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yukiharuta/Desktop/Temp-Data/MAPbBr3-Paper/01_Image-processes/230411-HTSE-withoutcontrol-FALSE/"/>
    </mc:Choice>
  </mc:AlternateContent>
  <xr:revisionPtr revIDLastSave="0" documentId="13_ncr:1_{A52A5F63-E1F8-6D43-9AAA-28911817A965}" xr6:coauthVersionLast="47" xr6:coauthVersionMax="47" xr10:uidLastSave="{00000000-0000-0000-0000-000000000000}"/>
  <bookViews>
    <workbookView xWindow="0" yWindow="740" windowWidth="30240" windowHeight="18900" activeTab="1" xr2:uid="{00000000-000D-0000-FFFF-FFFF00000000}"/>
  </bookViews>
  <sheets>
    <sheet name="Data" sheetId="1" r:id="rId1"/>
    <sheet name="Sheet1" sheetId="4" r:id="rId2"/>
    <sheet name="Parameters" sheetId="2" r:id="rId3"/>
    <sheet name="Information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2" i="4"/>
</calcChain>
</file>

<file path=xl/sharedStrings.xml><?xml version="1.0" encoding="utf-8"?>
<sst xmlns="http://schemas.openxmlformats.org/spreadsheetml/2006/main" count="80" uniqueCount="62">
  <si>
    <t>Time (h)</t>
  </si>
  <si>
    <t>Inf-rate (mL/h)</t>
  </si>
  <si>
    <t>Total Inf</t>
  </si>
  <si>
    <t>Crystal Number</t>
  </si>
  <si>
    <t>Length(mm)</t>
  </si>
  <si>
    <t>Smth_L (mm)</t>
  </si>
  <si>
    <t>Area (mm2)</t>
  </si>
  <si>
    <t>Est-Mass (g)</t>
  </si>
  <si>
    <t>Growth rate (mm/h)</t>
  </si>
  <si>
    <t>Smth_G (mm/h)</t>
  </si>
  <si>
    <t>e(t)</t>
  </si>
  <si>
    <t>de(t)/dt</t>
  </si>
  <si>
    <t>Estimated concentration (wt.%)</t>
  </si>
  <si>
    <t>Imaging</t>
  </si>
  <si>
    <t>Calculation</t>
  </si>
  <si>
    <t>Pump Control</t>
  </si>
  <si>
    <t>Pixel</t>
  </si>
  <si>
    <t>1080 x 1080</t>
  </si>
  <si>
    <t>Mask radius</t>
  </si>
  <si>
    <t>Diameter (mm)</t>
  </si>
  <si>
    <t>Shot interval (s)</t>
  </si>
  <si>
    <t>Scale</t>
  </si>
  <si>
    <t>Initial Inf (mL/h)</t>
  </si>
  <si>
    <t>Video interval (min)</t>
  </si>
  <si>
    <t>G_ideal (mm/h)</t>
  </si>
  <si>
    <t>fps</t>
  </si>
  <si>
    <t>Threshold</t>
  </si>
  <si>
    <t>1 sec =</t>
  </si>
  <si>
    <t>1.0hour</t>
  </si>
  <si>
    <t>Low-RGB</t>
  </si>
  <si>
    <t>50,0,0</t>
  </si>
  <si>
    <t>K_p</t>
  </si>
  <si>
    <t>Up-RGB</t>
  </si>
  <si>
    <t>255,60,255</t>
  </si>
  <si>
    <t>K_i</t>
  </si>
  <si>
    <t>0</t>
  </si>
  <si>
    <t>K_d</t>
  </si>
  <si>
    <t>Smoothing</t>
  </si>
  <si>
    <t>paramSG[0]</t>
  </si>
  <si>
    <t>e(t)= R_actual(t) - G_ideal</t>
  </si>
  <si>
    <t>paramSG[1]</t>
  </si>
  <si>
    <t>delt_Inf(t)=K_p*e(t) + K_i*int(e(t)) + K_d*de(t)/dt</t>
  </si>
  <si>
    <t>paramSG_[0]</t>
  </si>
  <si>
    <t>paramSG_[1]</t>
  </si>
  <si>
    <t>Initial</t>
  </si>
  <si>
    <t>Last</t>
  </si>
  <si>
    <t>Syringe (g)</t>
  </si>
  <si>
    <t>Total Infusion (g)</t>
  </si>
  <si>
    <t>Solution (g)</t>
  </si>
  <si>
    <t>Total Evaporation (g)</t>
  </si>
  <si>
    <t>Total (g)</t>
  </si>
  <si>
    <t>Evaporation rate (g/h)</t>
  </si>
  <si>
    <t>Seed (mm x mm)</t>
  </si>
  <si>
    <t>1.6x1.8</t>
  </si>
  <si>
    <t>Crystals (g)</t>
  </si>
  <si>
    <t>Estimated last concentration (wt%)</t>
  </si>
  <si>
    <t>Concentration(wt.%)</t>
  </si>
  <si>
    <t>Hotplate (oC)</t>
  </si>
  <si>
    <t>Room temperature (oC)</t>
  </si>
  <si>
    <t>Humidity (%RH)</t>
  </si>
  <si>
    <t>supersaturation</t>
  </si>
  <si>
    <t>solubility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</si>
</sst>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Sheet1!$N$1</c:f>
              <c:strCache>
                <c:ptCount val="1"/>
                <c:pt idx="0">
                  <c:v>Estimated concentration (wt.%)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Sheet1!$B$2:$B$5412</c:f>
              <c:numCache>
                <c:formatCode>General</c:formatCode>
                <c:ptCount val="5411"/>
                <c:pt idx="0">
                  <c:v>0</c:v>
                </c:pt>
                <c:pt idx="1">
                  <c:v>1.389E-3</c:v>
                </c:pt>
                <c:pt idx="2">
                  <c:v>2.7780000000000001E-3</c:v>
                </c:pt>
                <c:pt idx="3">
                  <c:v>4.1669999999999997E-3</c:v>
                </c:pt>
                <c:pt idx="4">
                  <c:v>5.5560000000000002E-3</c:v>
                </c:pt>
                <c:pt idx="5">
                  <c:v>6.9439999999999997E-3</c:v>
                </c:pt>
                <c:pt idx="6">
                  <c:v>8.3330000000000001E-3</c:v>
                </c:pt>
                <c:pt idx="7">
                  <c:v>9.7219999999999997E-3</c:v>
                </c:pt>
                <c:pt idx="8">
                  <c:v>1.1110999999999999E-2</c:v>
                </c:pt>
                <c:pt idx="9">
                  <c:v>1.2500000000000001E-2</c:v>
                </c:pt>
                <c:pt idx="10">
                  <c:v>1.3889E-2</c:v>
                </c:pt>
                <c:pt idx="11">
                  <c:v>1.5278E-2</c:v>
                </c:pt>
                <c:pt idx="12">
                  <c:v>1.6667000000000001E-2</c:v>
                </c:pt>
                <c:pt idx="13">
                  <c:v>1.8055999999999999E-2</c:v>
                </c:pt>
                <c:pt idx="14">
                  <c:v>1.9443999999999999E-2</c:v>
                </c:pt>
                <c:pt idx="15">
                  <c:v>2.0833000000000001E-2</c:v>
                </c:pt>
                <c:pt idx="16">
                  <c:v>2.2221999999999999E-2</c:v>
                </c:pt>
                <c:pt idx="17">
                  <c:v>2.3611E-2</c:v>
                </c:pt>
                <c:pt idx="18">
                  <c:v>2.5000000000000001E-2</c:v>
                </c:pt>
                <c:pt idx="19">
                  <c:v>2.6388999999999999E-2</c:v>
                </c:pt>
                <c:pt idx="20">
                  <c:v>2.7778000000000001E-2</c:v>
                </c:pt>
                <c:pt idx="21">
                  <c:v>2.9166999999999998E-2</c:v>
                </c:pt>
                <c:pt idx="22">
                  <c:v>3.0556E-2</c:v>
                </c:pt>
                <c:pt idx="23">
                  <c:v>3.1944E-2</c:v>
                </c:pt>
                <c:pt idx="24">
                  <c:v>3.3333000000000002E-2</c:v>
                </c:pt>
                <c:pt idx="25">
                  <c:v>3.4722000000000003E-2</c:v>
                </c:pt>
                <c:pt idx="26">
                  <c:v>3.6388999999999998E-2</c:v>
                </c:pt>
                <c:pt idx="27">
                  <c:v>3.7777999999999999E-2</c:v>
                </c:pt>
                <c:pt idx="28">
                  <c:v>3.9167E-2</c:v>
                </c:pt>
                <c:pt idx="29">
                  <c:v>4.0556000000000002E-2</c:v>
                </c:pt>
                <c:pt idx="30">
                  <c:v>4.1944000000000002E-2</c:v>
                </c:pt>
                <c:pt idx="31">
                  <c:v>4.3333000000000003E-2</c:v>
                </c:pt>
                <c:pt idx="32">
                  <c:v>4.4721999999999998E-2</c:v>
                </c:pt>
                <c:pt idx="33">
                  <c:v>4.6110999999999999E-2</c:v>
                </c:pt>
                <c:pt idx="34">
                  <c:v>4.7500000000000001E-2</c:v>
                </c:pt>
                <c:pt idx="35">
                  <c:v>4.8889000000000002E-2</c:v>
                </c:pt>
                <c:pt idx="36">
                  <c:v>5.0278000000000003E-2</c:v>
                </c:pt>
                <c:pt idx="37">
                  <c:v>5.1666999999999998E-2</c:v>
                </c:pt>
                <c:pt idx="38">
                  <c:v>5.3055999999999999E-2</c:v>
                </c:pt>
                <c:pt idx="39">
                  <c:v>5.4443999999999999E-2</c:v>
                </c:pt>
                <c:pt idx="40">
                  <c:v>5.5833000000000001E-2</c:v>
                </c:pt>
                <c:pt idx="41">
                  <c:v>5.7222000000000002E-2</c:v>
                </c:pt>
                <c:pt idx="42">
                  <c:v>5.8611000000000003E-2</c:v>
                </c:pt>
                <c:pt idx="43">
                  <c:v>0.06</c:v>
                </c:pt>
                <c:pt idx="44">
                  <c:v>6.1388999999999999E-2</c:v>
                </c:pt>
                <c:pt idx="45">
                  <c:v>6.2778E-2</c:v>
                </c:pt>
                <c:pt idx="46">
                  <c:v>6.4167000000000002E-2</c:v>
                </c:pt>
                <c:pt idx="47">
                  <c:v>6.5556000000000003E-2</c:v>
                </c:pt>
                <c:pt idx="48">
                  <c:v>6.6944000000000004E-2</c:v>
                </c:pt>
                <c:pt idx="49">
                  <c:v>6.8333000000000005E-2</c:v>
                </c:pt>
                <c:pt idx="50">
                  <c:v>6.9722000000000006E-2</c:v>
                </c:pt>
                <c:pt idx="51">
                  <c:v>7.1110999999999994E-2</c:v>
                </c:pt>
                <c:pt idx="52">
                  <c:v>7.2499999999999995E-2</c:v>
                </c:pt>
                <c:pt idx="53">
                  <c:v>7.3888999999999996E-2</c:v>
                </c:pt>
                <c:pt idx="54">
                  <c:v>7.5555999999999998E-2</c:v>
                </c:pt>
                <c:pt idx="55">
                  <c:v>7.6943999999999999E-2</c:v>
                </c:pt>
                <c:pt idx="56">
                  <c:v>7.8333E-2</c:v>
                </c:pt>
                <c:pt idx="57">
                  <c:v>7.9722000000000001E-2</c:v>
                </c:pt>
                <c:pt idx="58">
                  <c:v>8.1111000000000003E-2</c:v>
                </c:pt>
                <c:pt idx="59">
                  <c:v>8.2500000000000004E-2</c:v>
                </c:pt>
                <c:pt idx="60">
                  <c:v>8.3889000000000005E-2</c:v>
                </c:pt>
                <c:pt idx="61">
                  <c:v>8.5278000000000007E-2</c:v>
                </c:pt>
                <c:pt idx="62">
                  <c:v>8.6666999999999994E-2</c:v>
                </c:pt>
                <c:pt idx="63">
                  <c:v>8.8055999999999995E-2</c:v>
                </c:pt>
                <c:pt idx="64">
                  <c:v>8.9443999999999996E-2</c:v>
                </c:pt>
                <c:pt idx="65">
                  <c:v>9.0832999999999997E-2</c:v>
                </c:pt>
                <c:pt idx="66">
                  <c:v>9.2221999999999998E-2</c:v>
                </c:pt>
                <c:pt idx="67">
                  <c:v>9.3611E-2</c:v>
                </c:pt>
                <c:pt idx="68">
                  <c:v>9.5000000000000001E-2</c:v>
                </c:pt>
                <c:pt idx="69">
                  <c:v>9.6389000000000002E-2</c:v>
                </c:pt>
                <c:pt idx="70">
                  <c:v>9.7778000000000004E-2</c:v>
                </c:pt>
                <c:pt idx="71">
                  <c:v>9.9167000000000005E-2</c:v>
                </c:pt>
                <c:pt idx="72">
                  <c:v>0.10055600000000001</c:v>
                </c:pt>
                <c:pt idx="73">
                  <c:v>0.10194400000000001</c:v>
                </c:pt>
                <c:pt idx="74">
                  <c:v>0.10333299999999999</c:v>
                </c:pt>
                <c:pt idx="75">
                  <c:v>0.104722</c:v>
                </c:pt>
                <c:pt idx="76">
                  <c:v>0.106111</c:v>
                </c:pt>
                <c:pt idx="77">
                  <c:v>0.1075</c:v>
                </c:pt>
                <c:pt idx="78">
                  <c:v>0.108889</c:v>
                </c:pt>
                <c:pt idx="79">
                  <c:v>0.110278</c:v>
                </c:pt>
                <c:pt idx="80">
                  <c:v>0.111667</c:v>
                </c:pt>
                <c:pt idx="81">
                  <c:v>0.113056</c:v>
                </c:pt>
                <c:pt idx="82">
                  <c:v>0.114444</c:v>
                </c:pt>
                <c:pt idx="83">
                  <c:v>0.11583300000000001</c:v>
                </c:pt>
                <c:pt idx="84">
                  <c:v>0.11722200000000001</c:v>
                </c:pt>
                <c:pt idx="85">
                  <c:v>0.11861099999999999</c:v>
                </c:pt>
                <c:pt idx="86">
                  <c:v>0.12</c:v>
                </c:pt>
                <c:pt idx="87">
                  <c:v>0.121389</c:v>
                </c:pt>
                <c:pt idx="88">
                  <c:v>0.122778</c:v>
                </c:pt>
                <c:pt idx="89">
                  <c:v>0.124444</c:v>
                </c:pt>
                <c:pt idx="90">
                  <c:v>0.125833</c:v>
                </c:pt>
                <c:pt idx="91">
                  <c:v>0.127222</c:v>
                </c:pt>
                <c:pt idx="92">
                  <c:v>0.128611</c:v>
                </c:pt>
                <c:pt idx="93">
                  <c:v>0.13</c:v>
                </c:pt>
                <c:pt idx="94">
                  <c:v>0.13138900000000001</c:v>
                </c:pt>
                <c:pt idx="95">
                  <c:v>0.13277800000000001</c:v>
                </c:pt>
                <c:pt idx="96">
                  <c:v>0.13416700000000001</c:v>
                </c:pt>
                <c:pt idx="97">
                  <c:v>0.13555600000000001</c:v>
                </c:pt>
                <c:pt idx="98">
                  <c:v>0.13694400000000001</c:v>
                </c:pt>
                <c:pt idx="99">
                  <c:v>0.13833300000000001</c:v>
                </c:pt>
                <c:pt idx="100">
                  <c:v>0.13972200000000001</c:v>
                </c:pt>
                <c:pt idx="101">
                  <c:v>0.14111099999999999</c:v>
                </c:pt>
                <c:pt idx="102">
                  <c:v>0.14249999999999999</c:v>
                </c:pt>
                <c:pt idx="103">
                  <c:v>0.14388899999999999</c:v>
                </c:pt>
                <c:pt idx="104">
                  <c:v>0.14527799999999999</c:v>
                </c:pt>
                <c:pt idx="105">
                  <c:v>0.14666699999999999</c:v>
                </c:pt>
                <c:pt idx="106">
                  <c:v>0.14805599999999999</c:v>
                </c:pt>
                <c:pt idx="107">
                  <c:v>0.14944399999999999</c:v>
                </c:pt>
                <c:pt idx="108">
                  <c:v>0.15083299999999999</c:v>
                </c:pt>
                <c:pt idx="109">
                  <c:v>0.152222</c:v>
                </c:pt>
                <c:pt idx="110">
                  <c:v>0.153611</c:v>
                </c:pt>
                <c:pt idx="111">
                  <c:v>0.155</c:v>
                </c:pt>
                <c:pt idx="112">
                  <c:v>0.156389</c:v>
                </c:pt>
                <c:pt idx="113">
                  <c:v>0.157778</c:v>
                </c:pt>
                <c:pt idx="114">
                  <c:v>0.159167</c:v>
                </c:pt>
                <c:pt idx="115">
                  <c:v>0.160556</c:v>
                </c:pt>
                <c:pt idx="116">
                  <c:v>0.161944</c:v>
                </c:pt>
                <c:pt idx="117">
                  <c:v>0.16333300000000001</c:v>
                </c:pt>
                <c:pt idx="118">
                  <c:v>0.16472200000000001</c:v>
                </c:pt>
                <c:pt idx="119">
                  <c:v>0.16611100000000001</c:v>
                </c:pt>
                <c:pt idx="120">
                  <c:v>0.16750000000000001</c:v>
                </c:pt>
                <c:pt idx="121">
                  <c:v>0.16888900000000001</c:v>
                </c:pt>
                <c:pt idx="122">
                  <c:v>0.17027800000000001</c:v>
                </c:pt>
                <c:pt idx="123">
                  <c:v>0.17166699999999999</c:v>
                </c:pt>
                <c:pt idx="124">
                  <c:v>0.17305599999999999</c:v>
                </c:pt>
                <c:pt idx="125">
                  <c:v>0.17444399999999999</c:v>
                </c:pt>
                <c:pt idx="126">
                  <c:v>0.17583299999999999</c:v>
                </c:pt>
                <c:pt idx="127">
                  <c:v>0.17722199999999999</c:v>
                </c:pt>
                <c:pt idx="128">
                  <c:v>0.17861099999999999</c:v>
                </c:pt>
                <c:pt idx="129">
                  <c:v>0.18</c:v>
                </c:pt>
                <c:pt idx="130">
                  <c:v>0.181667</c:v>
                </c:pt>
                <c:pt idx="131">
                  <c:v>0.183056</c:v>
                </c:pt>
                <c:pt idx="132">
                  <c:v>0.184444</c:v>
                </c:pt>
                <c:pt idx="133">
                  <c:v>0.185833</c:v>
                </c:pt>
                <c:pt idx="134">
                  <c:v>0.187222</c:v>
                </c:pt>
                <c:pt idx="135">
                  <c:v>0.188611</c:v>
                </c:pt>
                <c:pt idx="136">
                  <c:v>0.19</c:v>
                </c:pt>
                <c:pt idx="137">
                  <c:v>0.191389</c:v>
                </c:pt>
                <c:pt idx="138">
                  <c:v>0.192778</c:v>
                </c:pt>
                <c:pt idx="139">
                  <c:v>0.19416700000000001</c:v>
                </c:pt>
                <c:pt idx="140">
                  <c:v>0.19555600000000001</c:v>
                </c:pt>
                <c:pt idx="141">
                  <c:v>0.19694400000000001</c:v>
                </c:pt>
                <c:pt idx="142">
                  <c:v>0.19833300000000001</c:v>
                </c:pt>
                <c:pt idx="143">
                  <c:v>0.19972200000000001</c:v>
                </c:pt>
                <c:pt idx="144">
                  <c:v>0.20111100000000001</c:v>
                </c:pt>
                <c:pt idx="145">
                  <c:v>0.20250000000000001</c:v>
                </c:pt>
                <c:pt idx="146">
                  <c:v>0.20388899999999999</c:v>
                </c:pt>
                <c:pt idx="147">
                  <c:v>0.20527799999999999</c:v>
                </c:pt>
                <c:pt idx="148">
                  <c:v>0.20666699999999999</c:v>
                </c:pt>
                <c:pt idx="149">
                  <c:v>0.20805599999999999</c:v>
                </c:pt>
                <c:pt idx="150">
                  <c:v>0.20944399999999999</c:v>
                </c:pt>
                <c:pt idx="151">
                  <c:v>0.21083299999999999</c:v>
                </c:pt>
                <c:pt idx="152">
                  <c:v>0.21222199999999999</c:v>
                </c:pt>
                <c:pt idx="153">
                  <c:v>0.213611</c:v>
                </c:pt>
                <c:pt idx="154">
                  <c:v>0.215</c:v>
                </c:pt>
                <c:pt idx="155">
                  <c:v>0.216389</c:v>
                </c:pt>
                <c:pt idx="156">
                  <c:v>0.217778</c:v>
                </c:pt>
                <c:pt idx="157">
                  <c:v>0.219167</c:v>
                </c:pt>
                <c:pt idx="158">
                  <c:v>0.220556</c:v>
                </c:pt>
                <c:pt idx="159">
                  <c:v>0.221944</c:v>
                </c:pt>
                <c:pt idx="160">
                  <c:v>0.223333</c:v>
                </c:pt>
                <c:pt idx="161">
                  <c:v>0.22472200000000001</c:v>
                </c:pt>
                <c:pt idx="162">
                  <c:v>0.22611100000000001</c:v>
                </c:pt>
                <c:pt idx="163">
                  <c:v>0.22750000000000001</c:v>
                </c:pt>
                <c:pt idx="164">
                  <c:v>0.22888900000000001</c:v>
                </c:pt>
                <c:pt idx="165">
                  <c:v>0.23027800000000001</c:v>
                </c:pt>
                <c:pt idx="166">
                  <c:v>0.23166700000000001</c:v>
                </c:pt>
                <c:pt idx="167">
                  <c:v>0.23305600000000001</c:v>
                </c:pt>
                <c:pt idx="168">
                  <c:v>0.23444400000000001</c:v>
                </c:pt>
                <c:pt idx="169">
                  <c:v>0.23583299999999999</c:v>
                </c:pt>
                <c:pt idx="170">
                  <c:v>0.23722199999999999</c:v>
                </c:pt>
                <c:pt idx="171">
                  <c:v>0.23888899999999999</c:v>
                </c:pt>
                <c:pt idx="172">
                  <c:v>0.24027799999999999</c:v>
                </c:pt>
                <c:pt idx="173">
                  <c:v>0.24166699999999999</c:v>
                </c:pt>
                <c:pt idx="174">
                  <c:v>0.24305599999999999</c:v>
                </c:pt>
                <c:pt idx="175">
                  <c:v>0.24444399999999999</c:v>
                </c:pt>
                <c:pt idx="176">
                  <c:v>0.245833</c:v>
                </c:pt>
                <c:pt idx="177">
                  <c:v>0.247222</c:v>
                </c:pt>
                <c:pt idx="178">
                  <c:v>0.248611</c:v>
                </c:pt>
                <c:pt idx="179">
                  <c:v>0.25</c:v>
                </c:pt>
                <c:pt idx="180">
                  <c:v>0.25138899999999997</c:v>
                </c:pt>
                <c:pt idx="181">
                  <c:v>0.252778</c:v>
                </c:pt>
                <c:pt idx="182">
                  <c:v>0.25416699999999998</c:v>
                </c:pt>
                <c:pt idx="183">
                  <c:v>0.25555600000000001</c:v>
                </c:pt>
                <c:pt idx="184">
                  <c:v>0.25694400000000001</c:v>
                </c:pt>
                <c:pt idx="185">
                  <c:v>0.25833299999999998</c:v>
                </c:pt>
                <c:pt idx="186">
                  <c:v>0.25972200000000001</c:v>
                </c:pt>
                <c:pt idx="187">
                  <c:v>0.26111099999999998</c:v>
                </c:pt>
                <c:pt idx="188">
                  <c:v>0.26250000000000001</c:v>
                </c:pt>
                <c:pt idx="189">
                  <c:v>0.26388899999999998</c:v>
                </c:pt>
                <c:pt idx="190">
                  <c:v>0.26527800000000001</c:v>
                </c:pt>
                <c:pt idx="191">
                  <c:v>0.26666699999999999</c:v>
                </c:pt>
                <c:pt idx="192">
                  <c:v>0.26805600000000002</c:v>
                </c:pt>
                <c:pt idx="193">
                  <c:v>0.26944400000000002</c:v>
                </c:pt>
                <c:pt idx="194">
                  <c:v>0.27083299999999999</c:v>
                </c:pt>
                <c:pt idx="195">
                  <c:v>0.27222200000000002</c:v>
                </c:pt>
                <c:pt idx="196">
                  <c:v>0.27361099999999999</c:v>
                </c:pt>
                <c:pt idx="197">
                  <c:v>0.27500000000000002</c:v>
                </c:pt>
                <c:pt idx="198">
                  <c:v>0.276389</c:v>
                </c:pt>
                <c:pt idx="199">
                  <c:v>0.27777800000000002</c:v>
                </c:pt>
                <c:pt idx="200">
                  <c:v>0.279167</c:v>
                </c:pt>
                <c:pt idx="201">
                  <c:v>0.28055600000000003</c:v>
                </c:pt>
                <c:pt idx="202">
                  <c:v>0.28194399999999997</c:v>
                </c:pt>
                <c:pt idx="203">
                  <c:v>0.283333</c:v>
                </c:pt>
                <c:pt idx="204">
                  <c:v>0.28472199999999998</c:v>
                </c:pt>
                <c:pt idx="205">
                  <c:v>0.286111</c:v>
                </c:pt>
                <c:pt idx="206">
                  <c:v>0.28749999999999998</c:v>
                </c:pt>
                <c:pt idx="207">
                  <c:v>0.28888900000000001</c:v>
                </c:pt>
                <c:pt idx="208">
                  <c:v>0.29027799999999998</c:v>
                </c:pt>
                <c:pt idx="209">
                  <c:v>0.29166700000000001</c:v>
                </c:pt>
                <c:pt idx="210">
                  <c:v>0.29305599999999998</c:v>
                </c:pt>
                <c:pt idx="211">
                  <c:v>0.29444399999999998</c:v>
                </c:pt>
                <c:pt idx="212">
                  <c:v>0.29611100000000001</c:v>
                </c:pt>
                <c:pt idx="213">
                  <c:v>0.29749999999999999</c:v>
                </c:pt>
                <c:pt idx="214">
                  <c:v>0.29888900000000002</c:v>
                </c:pt>
                <c:pt idx="215">
                  <c:v>0.30027799999999999</c:v>
                </c:pt>
                <c:pt idx="216">
                  <c:v>0.30166700000000002</c:v>
                </c:pt>
                <c:pt idx="217">
                  <c:v>0.30305599999999999</c:v>
                </c:pt>
                <c:pt idx="218">
                  <c:v>0.30444399999999999</c:v>
                </c:pt>
                <c:pt idx="219">
                  <c:v>0.30583300000000002</c:v>
                </c:pt>
                <c:pt idx="220">
                  <c:v>0.307222</c:v>
                </c:pt>
                <c:pt idx="221">
                  <c:v>0.30861100000000002</c:v>
                </c:pt>
                <c:pt idx="222">
                  <c:v>0.31</c:v>
                </c:pt>
                <c:pt idx="223">
                  <c:v>0.31138900000000003</c:v>
                </c:pt>
                <c:pt idx="224">
                  <c:v>0.312778</c:v>
                </c:pt>
                <c:pt idx="225">
                  <c:v>0.31416699999999997</c:v>
                </c:pt>
                <c:pt idx="226">
                  <c:v>0.315556</c:v>
                </c:pt>
                <c:pt idx="227">
                  <c:v>0.316944</c:v>
                </c:pt>
                <c:pt idx="228">
                  <c:v>0.31833299999999998</c:v>
                </c:pt>
                <c:pt idx="229">
                  <c:v>0.31972200000000001</c:v>
                </c:pt>
                <c:pt idx="230">
                  <c:v>0.32111099999999998</c:v>
                </c:pt>
                <c:pt idx="231">
                  <c:v>0.32250000000000001</c:v>
                </c:pt>
                <c:pt idx="232">
                  <c:v>0.32388899999999998</c:v>
                </c:pt>
                <c:pt idx="233">
                  <c:v>0.32527800000000001</c:v>
                </c:pt>
                <c:pt idx="234">
                  <c:v>0.32666699999999999</c:v>
                </c:pt>
                <c:pt idx="235">
                  <c:v>0.32805600000000001</c:v>
                </c:pt>
                <c:pt idx="236">
                  <c:v>0.32944400000000001</c:v>
                </c:pt>
                <c:pt idx="237">
                  <c:v>0.33083299999999999</c:v>
                </c:pt>
                <c:pt idx="238">
                  <c:v>0.33222200000000002</c:v>
                </c:pt>
                <c:pt idx="239">
                  <c:v>0.33361099999999999</c:v>
                </c:pt>
                <c:pt idx="240">
                  <c:v>0.33500000000000002</c:v>
                </c:pt>
                <c:pt idx="241">
                  <c:v>0.33638899999999999</c:v>
                </c:pt>
                <c:pt idx="242">
                  <c:v>0.33777800000000002</c:v>
                </c:pt>
                <c:pt idx="243">
                  <c:v>0.339167</c:v>
                </c:pt>
                <c:pt idx="244">
                  <c:v>0.34055600000000003</c:v>
                </c:pt>
                <c:pt idx="245">
                  <c:v>0.34194400000000003</c:v>
                </c:pt>
                <c:pt idx="246">
                  <c:v>0.343333</c:v>
                </c:pt>
                <c:pt idx="247">
                  <c:v>0.34472199999999997</c:v>
                </c:pt>
                <c:pt idx="248">
                  <c:v>0.346111</c:v>
                </c:pt>
                <c:pt idx="249">
                  <c:v>0.34749999999999998</c:v>
                </c:pt>
                <c:pt idx="250">
                  <c:v>0.348889</c:v>
                </c:pt>
                <c:pt idx="251">
                  <c:v>0.35027799999999998</c:v>
                </c:pt>
                <c:pt idx="252">
                  <c:v>0.35166700000000001</c:v>
                </c:pt>
                <c:pt idx="253">
                  <c:v>0.35305599999999998</c:v>
                </c:pt>
                <c:pt idx="254">
                  <c:v>0.35472199999999998</c:v>
                </c:pt>
                <c:pt idx="255">
                  <c:v>0.35611100000000001</c:v>
                </c:pt>
                <c:pt idx="256">
                  <c:v>0.35749999999999998</c:v>
                </c:pt>
                <c:pt idx="257">
                  <c:v>0.35888900000000001</c:v>
                </c:pt>
                <c:pt idx="258">
                  <c:v>0.36027799999999999</c:v>
                </c:pt>
                <c:pt idx="259">
                  <c:v>0.36166700000000002</c:v>
                </c:pt>
                <c:pt idx="260">
                  <c:v>0.36305599999999999</c:v>
                </c:pt>
                <c:pt idx="261">
                  <c:v>0.36444399999999999</c:v>
                </c:pt>
                <c:pt idx="262">
                  <c:v>0.36583300000000002</c:v>
                </c:pt>
                <c:pt idx="263">
                  <c:v>0.36722199999999999</c:v>
                </c:pt>
                <c:pt idx="264">
                  <c:v>0.36861100000000002</c:v>
                </c:pt>
                <c:pt idx="265">
                  <c:v>0.37</c:v>
                </c:pt>
                <c:pt idx="266">
                  <c:v>0.37138900000000002</c:v>
                </c:pt>
                <c:pt idx="267">
                  <c:v>0.372778</c:v>
                </c:pt>
                <c:pt idx="268">
                  <c:v>0.37416700000000003</c:v>
                </c:pt>
                <c:pt idx="269">
                  <c:v>0.375556</c:v>
                </c:pt>
                <c:pt idx="270">
                  <c:v>0.376944</c:v>
                </c:pt>
                <c:pt idx="271">
                  <c:v>0.37833299999999997</c:v>
                </c:pt>
                <c:pt idx="272">
                  <c:v>0.379722</c:v>
                </c:pt>
                <c:pt idx="273">
                  <c:v>0.38111099999999998</c:v>
                </c:pt>
                <c:pt idx="274">
                  <c:v>0.38250000000000001</c:v>
                </c:pt>
                <c:pt idx="275">
                  <c:v>0.38388899999999998</c:v>
                </c:pt>
                <c:pt idx="276">
                  <c:v>0.38527800000000001</c:v>
                </c:pt>
                <c:pt idx="277">
                  <c:v>0.38666699999999998</c:v>
                </c:pt>
                <c:pt idx="278">
                  <c:v>0.38805600000000001</c:v>
                </c:pt>
                <c:pt idx="279">
                  <c:v>0.38944400000000001</c:v>
                </c:pt>
                <c:pt idx="280">
                  <c:v>0.39083299999999999</c:v>
                </c:pt>
                <c:pt idx="281">
                  <c:v>0.39222200000000002</c:v>
                </c:pt>
                <c:pt idx="282">
                  <c:v>0.39361099999999999</c:v>
                </c:pt>
                <c:pt idx="283">
                  <c:v>0.39500000000000002</c:v>
                </c:pt>
                <c:pt idx="284">
                  <c:v>0.39638899999999999</c:v>
                </c:pt>
                <c:pt idx="285">
                  <c:v>0.39777800000000002</c:v>
                </c:pt>
                <c:pt idx="286">
                  <c:v>0.39916699999999999</c:v>
                </c:pt>
                <c:pt idx="287">
                  <c:v>0.40055600000000002</c:v>
                </c:pt>
                <c:pt idx="288">
                  <c:v>0.40194400000000002</c:v>
                </c:pt>
                <c:pt idx="289">
                  <c:v>0.403333</c:v>
                </c:pt>
                <c:pt idx="290">
                  <c:v>0.40472200000000003</c:v>
                </c:pt>
                <c:pt idx="291">
                  <c:v>0.406111</c:v>
                </c:pt>
                <c:pt idx="292">
                  <c:v>0.40749999999999997</c:v>
                </c:pt>
                <c:pt idx="293">
                  <c:v>0.408889</c:v>
                </c:pt>
                <c:pt idx="294">
                  <c:v>0.41027799999999998</c:v>
                </c:pt>
                <c:pt idx="295">
                  <c:v>0.41194399999999998</c:v>
                </c:pt>
                <c:pt idx="296">
                  <c:v>0.41333300000000001</c:v>
                </c:pt>
                <c:pt idx="297">
                  <c:v>0.41472199999999998</c:v>
                </c:pt>
                <c:pt idx="298">
                  <c:v>0.41611100000000001</c:v>
                </c:pt>
                <c:pt idx="299">
                  <c:v>0.41749999999999998</c:v>
                </c:pt>
                <c:pt idx="300">
                  <c:v>0.41888900000000001</c:v>
                </c:pt>
                <c:pt idx="301">
                  <c:v>0.42027799999999998</c:v>
                </c:pt>
                <c:pt idx="302">
                  <c:v>0.42166700000000001</c:v>
                </c:pt>
                <c:pt idx="303">
                  <c:v>0.42305599999999999</c:v>
                </c:pt>
                <c:pt idx="304">
                  <c:v>0.42444399999999999</c:v>
                </c:pt>
                <c:pt idx="305">
                  <c:v>0.42583300000000002</c:v>
                </c:pt>
                <c:pt idx="306">
                  <c:v>0.42722199999999999</c:v>
                </c:pt>
                <c:pt idx="307">
                  <c:v>0.42861100000000002</c:v>
                </c:pt>
                <c:pt idx="308">
                  <c:v>0.43</c:v>
                </c:pt>
                <c:pt idx="309">
                  <c:v>0.43138900000000002</c:v>
                </c:pt>
                <c:pt idx="310">
                  <c:v>0.432778</c:v>
                </c:pt>
                <c:pt idx="311">
                  <c:v>0.43416700000000003</c:v>
                </c:pt>
                <c:pt idx="312">
                  <c:v>0.435556</c:v>
                </c:pt>
                <c:pt idx="313">
                  <c:v>0.436944</c:v>
                </c:pt>
                <c:pt idx="314">
                  <c:v>0.43833299999999997</c:v>
                </c:pt>
                <c:pt idx="315">
                  <c:v>0.439722</c:v>
                </c:pt>
                <c:pt idx="316">
                  <c:v>0.44111099999999998</c:v>
                </c:pt>
                <c:pt idx="317">
                  <c:v>0.4425</c:v>
                </c:pt>
                <c:pt idx="318">
                  <c:v>0.44388899999999998</c:v>
                </c:pt>
                <c:pt idx="319">
                  <c:v>0.44527800000000001</c:v>
                </c:pt>
                <c:pt idx="320">
                  <c:v>0.44666699999999998</c:v>
                </c:pt>
                <c:pt idx="321">
                  <c:v>0.44805600000000001</c:v>
                </c:pt>
                <c:pt idx="322">
                  <c:v>0.44944400000000001</c:v>
                </c:pt>
                <c:pt idx="323">
                  <c:v>0.45083299999999998</c:v>
                </c:pt>
                <c:pt idx="324">
                  <c:v>0.45222200000000001</c:v>
                </c:pt>
                <c:pt idx="325">
                  <c:v>0.45361099999999999</c:v>
                </c:pt>
                <c:pt idx="326">
                  <c:v>0.45500000000000002</c:v>
                </c:pt>
                <c:pt idx="327">
                  <c:v>0.45638899999999999</c:v>
                </c:pt>
                <c:pt idx="328">
                  <c:v>0.45777800000000002</c:v>
                </c:pt>
                <c:pt idx="329">
                  <c:v>0.45916699999999999</c:v>
                </c:pt>
                <c:pt idx="330">
                  <c:v>0.46055600000000002</c:v>
                </c:pt>
                <c:pt idx="331">
                  <c:v>0.46194400000000002</c:v>
                </c:pt>
                <c:pt idx="332">
                  <c:v>0.46333299999999999</c:v>
                </c:pt>
                <c:pt idx="333">
                  <c:v>0.46472200000000002</c:v>
                </c:pt>
                <c:pt idx="334">
                  <c:v>0.466111</c:v>
                </c:pt>
                <c:pt idx="335">
                  <c:v>0.46750000000000003</c:v>
                </c:pt>
                <c:pt idx="336">
                  <c:v>0.469167</c:v>
                </c:pt>
                <c:pt idx="337">
                  <c:v>0.47055599999999997</c:v>
                </c:pt>
                <c:pt idx="338">
                  <c:v>0.47194399999999997</c:v>
                </c:pt>
                <c:pt idx="339">
                  <c:v>0.473333</c:v>
                </c:pt>
                <c:pt idx="340">
                  <c:v>0.47472199999999998</c:v>
                </c:pt>
                <c:pt idx="341">
                  <c:v>0.47611100000000001</c:v>
                </c:pt>
                <c:pt idx="342">
                  <c:v>0.47749999999999998</c:v>
                </c:pt>
                <c:pt idx="343">
                  <c:v>0.47888900000000001</c:v>
                </c:pt>
                <c:pt idx="344">
                  <c:v>0.48027799999999998</c:v>
                </c:pt>
                <c:pt idx="345">
                  <c:v>0.48166700000000001</c:v>
                </c:pt>
                <c:pt idx="346">
                  <c:v>0.48305599999999999</c:v>
                </c:pt>
                <c:pt idx="347">
                  <c:v>0.48444399999999999</c:v>
                </c:pt>
                <c:pt idx="348">
                  <c:v>0.48583300000000001</c:v>
                </c:pt>
                <c:pt idx="349">
                  <c:v>0.48722199999999999</c:v>
                </c:pt>
                <c:pt idx="350">
                  <c:v>0.48861100000000002</c:v>
                </c:pt>
                <c:pt idx="351">
                  <c:v>0.49</c:v>
                </c:pt>
                <c:pt idx="352">
                  <c:v>0.49138900000000002</c:v>
                </c:pt>
                <c:pt idx="353">
                  <c:v>0.49277799999999999</c:v>
                </c:pt>
                <c:pt idx="354">
                  <c:v>0.49416700000000002</c:v>
                </c:pt>
                <c:pt idx="355">
                  <c:v>0.495556</c:v>
                </c:pt>
                <c:pt idx="356">
                  <c:v>0.496944</c:v>
                </c:pt>
                <c:pt idx="357">
                  <c:v>0.49833300000000003</c:v>
                </c:pt>
                <c:pt idx="358">
                  <c:v>0.499722</c:v>
                </c:pt>
                <c:pt idx="359">
                  <c:v>0.50111099999999997</c:v>
                </c:pt>
                <c:pt idx="360">
                  <c:v>0.50249999999999995</c:v>
                </c:pt>
                <c:pt idx="361">
                  <c:v>0.50388900000000003</c:v>
                </c:pt>
                <c:pt idx="362">
                  <c:v>0.505278</c:v>
                </c:pt>
                <c:pt idx="363">
                  <c:v>0.50666699999999998</c:v>
                </c:pt>
                <c:pt idx="364">
                  <c:v>0.50805599999999995</c:v>
                </c:pt>
                <c:pt idx="365">
                  <c:v>0.50944400000000001</c:v>
                </c:pt>
                <c:pt idx="366">
                  <c:v>0.51083299999999998</c:v>
                </c:pt>
                <c:pt idx="367">
                  <c:v>0.51222199999999996</c:v>
                </c:pt>
                <c:pt idx="368">
                  <c:v>0.51361100000000004</c:v>
                </c:pt>
                <c:pt idx="369">
                  <c:v>0.51500000000000001</c:v>
                </c:pt>
                <c:pt idx="370">
                  <c:v>0.51638899999999999</c:v>
                </c:pt>
                <c:pt idx="371">
                  <c:v>0.51777799999999996</c:v>
                </c:pt>
                <c:pt idx="372">
                  <c:v>0.51916700000000005</c:v>
                </c:pt>
                <c:pt idx="373">
                  <c:v>0.52055600000000002</c:v>
                </c:pt>
                <c:pt idx="374">
                  <c:v>0.52194399999999996</c:v>
                </c:pt>
                <c:pt idx="375">
                  <c:v>0.52333300000000005</c:v>
                </c:pt>
                <c:pt idx="376">
                  <c:v>0.52500000000000002</c:v>
                </c:pt>
                <c:pt idx="377">
                  <c:v>0.526389</c:v>
                </c:pt>
                <c:pt idx="378">
                  <c:v>0.52777799999999997</c:v>
                </c:pt>
                <c:pt idx="379">
                  <c:v>0.52916700000000005</c:v>
                </c:pt>
                <c:pt idx="380">
                  <c:v>0.53055600000000003</c:v>
                </c:pt>
                <c:pt idx="381">
                  <c:v>0.53194399999999997</c:v>
                </c:pt>
                <c:pt idx="382">
                  <c:v>0.53333299999999995</c:v>
                </c:pt>
                <c:pt idx="383">
                  <c:v>0.53472200000000003</c:v>
                </c:pt>
                <c:pt idx="384">
                  <c:v>0.536111</c:v>
                </c:pt>
                <c:pt idx="385">
                  <c:v>0.53749999999999998</c:v>
                </c:pt>
                <c:pt idx="386">
                  <c:v>0.53888899999999995</c:v>
                </c:pt>
                <c:pt idx="387">
                  <c:v>0.54027800000000004</c:v>
                </c:pt>
                <c:pt idx="388">
                  <c:v>0.54166700000000001</c:v>
                </c:pt>
                <c:pt idx="389">
                  <c:v>0.54305599999999998</c:v>
                </c:pt>
                <c:pt idx="390">
                  <c:v>0.54444400000000004</c:v>
                </c:pt>
                <c:pt idx="391">
                  <c:v>0.54583300000000001</c:v>
                </c:pt>
                <c:pt idx="392">
                  <c:v>0.54722199999999999</c:v>
                </c:pt>
                <c:pt idx="393">
                  <c:v>0.54861099999999996</c:v>
                </c:pt>
                <c:pt idx="394">
                  <c:v>0.55000000000000004</c:v>
                </c:pt>
                <c:pt idx="395">
                  <c:v>0.55138900000000002</c:v>
                </c:pt>
                <c:pt idx="396">
                  <c:v>0.55277799999999999</c:v>
                </c:pt>
                <c:pt idx="397">
                  <c:v>0.55416699999999997</c:v>
                </c:pt>
                <c:pt idx="398">
                  <c:v>0.55555600000000005</c:v>
                </c:pt>
                <c:pt idx="399">
                  <c:v>0.55694399999999999</c:v>
                </c:pt>
                <c:pt idx="400">
                  <c:v>0.55833299999999997</c:v>
                </c:pt>
                <c:pt idx="401">
                  <c:v>0.55972200000000005</c:v>
                </c:pt>
                <c:pt idx="402">
                  <c:v>0.56111100000000003</c:v>
                </c:pt>
                <c:pt idx="403">
                  <c:v>0.5625</c:v>
                </c:pt>
                <c:pt idx="404">
                  <c:v>0.56388899999999997</c:v>
                </c:pt>
                <c:pt idx="405">
                  <c:v>0.56527799999999995</c:v>
                </c:pt>
                <c:pt idx="406">
                  <c:v>0.56666700000000003</c:v>
                </c:pt>
                <c:pt idx="407">
                  <c:v>0.56805600000000001</c:v>
                </c:pt>
                <c:pt idx="408">
                  <c:v>0.56944399999999995</c:v>
                </c:pt>
                <c:pt idx="409">
                  <c:v>0.57083300000000003</c:v>
                </c:pt>
                <c:pt idx="410">
                  <c:v>0.57222200000000001</c:v>
                </c:pt>
                <c:pt idx="411">
                  <c:v>0.57361099999999998</c:v>
                </c:pt>
                <c:pt idx="412">
                  <c:v>0.57499999999999996</c:v>
                </c:pt>
                <c:pt idx="413">
                  <c:v>0.57638900000000004</c:v>
                </c:pt>
                <c:pt idx="414">
                  <c:v>0.57777800000000001</c:v>
                </c:pt>
                <c:pt idx="415">
                  <c:v>0.57916699999999999</c:v>
                </c:pt>
                <c:pt idx="416">
                  <c:v>0.58055599999999996</c:v>
                </c:pt>
                <c:pt idx="417">
                  <c:v>0.58222200000000002</c:v>
                </c:pt>
                <c:pt idx="418">
                  <c:v>0.58361099999999999</c:v>
                </c:pt>
                <c:pt idx="419">
                  <c:v>0.58499999999999996</c:v>
                </c:pt>
                <c:pt idx="420">
                  <c:v>0.58638900000000005</c:v>
                </c:pt>
                <c:pt idx="421">
                  <c:v>0.58777800000000002</c:v>
                </c:pt>
                <c:pt idx="422">
                  <c:v>0.589167</c:v>
                </c:pt>
                <c:pt idx="423">
                  <c:v>0.59055599999999997</c:v>
                </c:pt>
                <c:pt idx="424">
                  <c:v>0.59194400000000003</c:v>
                </c:pt>
                <c:pt idx="425">
                  <c:v>0.593333</c:v>
                </c:pt>
                <c:pt idx="426">
                  <c:v>0.59472199999999997</c:v>
                </c:pt>
                <c:pt idx="427">
                  <c:v>0.59611099999999995</c:v>
                </c:pt>
                <c:pt idx="428">
                  <c:v>0.59750000000000003</c:v>
                </c:pt>
                <c:pt idx="429">
                  <c:v>0.598889</c:v>
                </c:pt>
                <c:pt idx="430">
                  <c:v>0.60027799999999998</c:v>
                </c:pt>
                <c:pt idx="431">
                  <c:v>0.60166699999999995</c:v>
                </c:pt>
                <c:pt idx="432">
                  <c:v>0.60305600000000004</c:v>
                </c:pt>
                <c:pt idx="433">
                  <c:v>0.60444399999999998</c:v>
                </c:pt>
                <c:pt idx="434">
                  <c:v>0.60583299999999995</c:v>
                </c:pt>
                <c:pt idx="435">
                  <c:v>0.60722200000000004</c:v>
                </c:pt>
                <c:pt idx="436">
                  <c:v>0.60861100000000001</c:v>
                </c:pt>
                <c:pt idx="437">
                  <c:v>0.61</c:v>
                </c:pt>
                <c:pt idx="438">
                  <c:v>0.61138899999999996</c:v>
                </c:pt>
                <c:pt idx="439">
                  <c:v>0.61277800000000004</c:v>
                </c:pt>
                <c:pt idx="440">
                  <c:v>0.61416700000000002</c:v>
                </c:pt>
                <c:pt idx="441">
                  <c:v>0.61555599999999999</c:v>
                </c:pt>
                <c:pt idx="442">
                  <c:v>0.61694400000000005</c:v>
                </c:pt>
                <c:pt idx="443">
                  <c:v>0.61833300000000002</c:v>
                </c:pt>
                <c:pt idx="444">
                  <c:v>0.619722</c:v>
                </c:pt>
                <c:pt idx="445">
                  <c:v>0.62111099999999997</c:v>
                </c:pt>
                <c:pt idx="446">
                  <c:v>0.62250000000000005</c:v>
                </c:pt>
                <c:pt idx="447">
                  <c:v>0.62388900000000003</c:v>
                </c:pt>
                <c:pt idx="448">
                  <c:v>0.625278</c:v>
                </c:pt>
                <c:pt idx="449">
                  <c:v>0.62666699999999997</c:v>
                </c:pt>
                <c:pt idx="450">
                  <c:v>0.62805599999999995</c:v>
                </c:pt>
                <c:pt idx="451">
                  <c:v>0.629444</c:v>
                </c:pt>
                <c:pt idx="452">
                  <c:v>0.63083299999999998</c:v>
                </c:pt>
                <c:pt idx="453">
                  <c:v>0.63222199999999995</c:v>
                </c:pt>
                <c:pt idx="454">
                  <c:v>0.63361100000000004</c:v>
                </c:pt>
                <c:pt idx="455">
                  <c:v>0.63500000000000001</c:v>
                </c:pt>
                <c:pt idx="456">
                  <c:v>0.63638899999999998</c:v>
                </c:pt>
                <c:pt idx="457">
                  <c:v>0.63777799999999996</c:v>
                </c:pt>
                <c:pt idx="458">
                  <c:v>0.63944400000000001</c:v>
                </c:pt>
                <c:pt idx="459">
                  <c:v>0.64083299999999999</c:v>
                </c:pt>
                <c:pt idx="460">
                  <c:v>0.64222199999999996</c:v>
                </c:pt>
                <c:pt idx="461">
                  <c:v>0.64361100000000004</c:v>
                </c:pt>
                <c:pt idx="462">
                  <c:v>0.64500000000000002</c:v>
                </c:pt>
                <c:pt idx="463">
                  <c:v>0.64638899999999999</c:v>
                </c:pt>
                <c:pt idx="464">
                  <c:v>0.64777799999999996</c:v>
                </c:pt>
                <c:pt idx="465">
                  <c:v>0.64916700000000005</c:v>
                </c:pt>
                <c:pt idx="466">
                  <c:v>0.65055600000000002</c:v>
                </c:pt>
                <c:pt idx="467">
                  <c:v>0.65194399999999997</c:v>
                </c:pt>
                <c:pt idx="468">
                  <c:v>0.65333300000000005</c:v>
                </c:pt>
                <c:pt idx="469">
                  <c:v>0.65472200000000003</c:v>
                </c:pt>
                <c:pt idx="470">
                  <c:v>0.656111</c:v>
                </c:pt>
                <c:pt idx="471">
                  <c:v>0.65749999999999997</c:v>
                </c:pt>
                <c:pt idx="472">
                  <c:v>0.65888899999999995</c:v>
                </c:pt>
                <c:pt idx="473">
                  <c:v>0.66027800000000003</c:v>
                </c:pt>
                <c:pt idx="474">
                  <c:v>0.66166700000000001</c:v>
                </c:pt>
                <c:pt idx="475">
                  <c:v>0.66305599999999998</c:v>
                </c:pt>
                <c:pt idx="476">
                  <c:v>0.66444400000000003</c:v>
                </c:pt>
                <c:pt idx="477">
                  <c:v>0.66583300000000001</c:v>
                </c:pt>
                <c:pt idx="478">
                  <c:v>0.66722199999999998</c:v>
                </c:pt>
                <c:pt idx="479">
                  <c:v>0.66861099999999996</c:v>
                </c:pt>
                <c:pt idx="480">
                  <c:v>0.67</c:v>
                </c:pt>
                <c:pt idx="481">
                  <c:v>0.67138900000000001</c:v>
                </c:pt>
                <c:pt idx="482">
                  <c:v>0.67277799999999999</c:v>
                </c:pt>
                <c:pt idx="483">
                  <c:v>0.67416699999999996</c:v>
                </c:pt>
                <c:pt idx="484">
                  <c:v>0.67555600000000005</c:v>
                </c:pt>
                <c:pt idx="485">
                  <c:v>0.67694399999999999</c:v>
                </c:pt>
                <c:pt idx="486">
                  <c:v>0.67833299999999996</c:v>
                </c:pt>
                <c:pt idx="487">
                  <c:v>0.67972200000000005</c:v>
                </c:pt>
                <c:pt idx="488">
                  <c:v>0.68111100000000002</c:v>
                </c:pt>
                <c:pt idx="489">
                  <c:v>0.6825</c:v>
                </c:pt>
                <c:pt idx="490">
                  <c:v>0.68388899999999997</c:v>
                </c:pt>
                <c:pt idx="491">
                  <c:v>0.68527800000000005</c:v>
                </c:pt>
                <c:pt idx="492">
                  <c:v>0.68666700000000003</c:v>
                </c:pt>
                <c:pt idx="493">
                  <c:v>0.688056</c:v>
                </c:pt>
                <c:pt idx="494">
                  <c:v>0.68944399999999995</c:v>
                </c:pt>
                <c:pt idx="495">
                  <c:v>0.69083300000000003</c:v>
                </c:pt>
                <c:pt idx="496">
                  <c:v>0.692222</c:v>
                </c:pt>
                <c:pt idx="497">
                  <c:v>0.69361099999999998</c:v>
                </c:pt>
                <c:pt idx="498">
                  <c:v>0.69499999999999995</c:v>
                </c:pt>
                <c:pt idx="499">
                  <c:v>0.69666700000000004</c:v>
                </c:pt>
                <c:pt idx="500">
                  <c:v>0.69805600000000001</c:v>
                </c:pt>
                <c:pt idx="501">
                  <c:v>0.69944399999999995</c:v>
                </c:pt>
                <c:pt idx="502">
                  <c:v>0.70083300000000004</c:v>
                </c:pt>
                <c:pt idx="503">
                  <c:v>0.70222200000000001</c:v>
                </c:pt>
                <c:pt idx="504">
                  <c:v>0.70361099999999999</c:v>
                </c:pt>
                <c:pt idx="505">
                  <c:v>0.70499999999999996</c:v>
                </c:pt>
                <c:pt idx="506">
                  <c:v>0.70638900000000004</c:v>
                </c:pt>
                <c:pt idx="507">
                  <c:v>0.70777800000000002</c:v>
                </c:pt>
                <c:pt idx="508">
                  <c:v>0.70916699999999999</c:v>
                </c:pt>
                <c:pt idx="509">
                  <c:v>0.71055599999999997</c:v>
                </c:pt>
                <c:pt idx="510">
                  <c:v>0.71194400000000002</c:v>
                </c:pt>
                <c:pt idx="511">
                  <c:v>0.71333299999999999</c:v>
                </c:pt>
                <c:pt idx="512">
                  <c:v>0.71472199999999997</c:v>
                </c:pt>
                <c:pt idx="513">
                  <c:v>0.71611100000000005</c:v>
                </c:pt>
                <c:pt idx="514">
                  <c:v>0.71750000000000003</c:v>
                </c:pt>
                <c:pt idx="515">
                  <c:v>0.718889</c:v>
                </c:pt>
                <c:pt idx="516">
                  <c:v>0.72027799999999997</c:v>
                </c:pt>
                <c:pt idx="517">
                  <c:v>0.72166699999999995</c:v>
                </c:pt>
                <c:pt idx="518">
                  <c:v>0.72305600000000003</c:v>
                </c:pt>
                <c:pt idx="519">
                  <c:v>0.72444399999999998</c:v>
                </c:pt>
                <c:pt idx="520">
                  <c:v>0.72583299999999995</c:v>
                </c:pt>
                <c:pt idx="521">
                  <c:v>0.72722200000000004</c:v>
                </c:pt>
                <c:pt idx="522">
                  <c:v>0.72861100000000001</c:v>
                </c:pt>
                <c:pt idx="523">
                  <c:v>0.73</c:v>
                </c:pt>
                <c:pt idx="524">
                  <c:v>0.73138899999999996</c:v>
                </c:pt>
                <c:pt idx="525">
                  <c:v>0.73277800000000004</c:v>
                </c:pt>
                <c:pt idx="526">
                  <c:v>0.73416700000000001</c:v>
                </c:pt>
                <c:pt idx="527">
                  <c:v>0.73555599999999999</c:v>
                </c:pt>
                <c:pt idx="528">
                  <c:v>0.73694400000000004</c:v>
                </c:pt>
                <c:pt idx="529">
                  <c:v>0.73833300000000002</c:v>
                </c:pt>
                <c:pt idx="530">
                  <c:v>0.73972199999999999</c:v>
                </c:pt>
                <c:pt idx="531">
                  <c:v>0.74111099999999996</c:v>
                </c:pt>
                <c:pt idx="532">
                  <c:v>0.74250000000000005</c:v>
                </c:pt>
                <c:pt idx="533">
                  <c:v>0.74388900000000002</c:v>
                </c:pt>
                <c:pt idx="534">
                  <c:v>0.745278</c:v>
                </c:pt>
                <c:pt idx="535">
                  <c:v>0.74666699999999997</c:v>
                </c:pt>
                <c:pt idx="536">
                  <c:v>0.74805600000000005</c:v>
                </c:pt>
                <c:pt idx="537">
                  <c:v>0.749444</c:v>
                </c:pt>
                <c:pt idx="538">
                  <c:v>0.75083299999999997</c:v>
                </c:pt>
                <c:pt idx="539">
                  <c:v>0.75222199999999995</c:v>
                </c:pt>
                <c:pt idx="540">
                  <c:v>0.75388900000000003</c:v>
                </c:pt>
                <c:pt idx="541">
                  <c:v>0.755278</c:v>
                </c:pt>
                <c:pt idx="542">
                  <c:v>0.75666699999999998</c:v>
                </c:pt>
                <c:pt idx="543">
                  <c:v>0.75805599999999995</c:v>
                </c:pt>
                <c:pt idx="544">
                  <c:v>0.75944400000000001</c:v>
                </c:pt>
                <c:pt idx="545">
                  <c:v>0.76083299999999998</c:v>
                </c:pt>
                <c:pt idx="546">
                  <c:v>0.76222199999999996</c:v>
                </c:pt>
                <c:pt idx="547">
                  <c:v>0.76361100000000004</c:v>
                </c:pt>
                <c:pt idx="548">
                  <c:v>0.76500000000000001</c:v>
                </c:pt>
                <c:pt idx="549">
                  <c:v>0.76638899999999999</c:v>
                </c:pt>
                <c:pt idx="550">
                  <c:v>0.76777799999999996</c:v>
                </c:pt>
                <c:pt idx="551">
                  <c:v>0.76916700000000005</c:v>
                </c:pt>
                <c:pt idx="552">
                  <c:v>0.77055600000000002</c:v>
                </c:pt>
                <c:pt idx="553">
                  <c:v>0.77194399999999996</c:v>
                </c:pt>
                <c:pt idx="554">
                  <c:v>0.77333300000000005</c:v>
                </c:pt>
                <c:pt idx="555">
                  <c:v>0.77472200000000002</c:v>
                </c:pt>
                <c:pt idx="556">
                  <c:v>0.776111</c:v>
                </c:pt>
                <c:pt idx="557">
                  <c:v>0.77749999999999997</c:v>
                </c:pt>
                <c:pt idx="558">
                  <c:v>0.77888900000000005</c:v>
                </c:pt>
                <c:pt idx="559">
                  <c:v>0.78027800000000003</c:v>
                </c:pt>
                <c:pt idx="560">
                  <c:v>0.781667</c:v>
                </c:pt>
                <c:pt idx="561">
                  <c:v>0.78305599999999997</c:v>
                </c:pt>
                <c:pt idx="562">
                  <c:v>0.78444400000000003</c:v>
                </c:pt>
                <c:pt idx="563">
                  <c:v>0.785833</c:v>
                </c:pt>
                <c:pt idx="564">
                  <c:v>0.78722199999999998</c:v>
                </c:pt>
                <c:pt idx="565">
                  <c:v>0.78861099999999995</c:v>
                </c:pt>
                <c:pt idx="566">
                  <c:v>0.79</c:v>
                </c:pt>
                <c:pt idx="567">
                  <c:v>0.79138900000000001</c:v>
                </c:pt>
                <c:pt idx="568">
                  <c:v>0.79277799999999998</c:v>
                </c:pt>
                <c:pt idx="569">
                  <c:v>0.79416699999999996</c:v>
                </c:pt>
                <c:pt idx="570">
                  <c:v>0.79555600000000004</c:v>
                </c:pt>
                <c:pt idx="571">
                  <c:v>0.79694399999999999</c:v>
                </c:pt>
                <c:pt idx="572">
                  <c:v>0.79833299999999996</c:v>
                </c:pt>
                <c:pt idx="573">
                  <c:v>0.79972200000000004</c:v>
                </c:pt>
                <c:pt idx="574">
                  <c:v>0.80111100000000002</c:v>
                </c:pt>
                <c:pt idx="575">
                  <c:v>0.80249999999999999</c:v>
                </c:pt>
                <c:pt idx="576">
                  <c:v>0.80388899999999996</c:v>
                </c:pt>
                <c:pt idx="577">
                  <c:v>0.80527800000000005</c:v>
                </c:pt>
                <c:pt idx="578">
                  <c:v>0.80666700000000002</c:v>
                </c:pt>
                <c:pt idx="579">
                  <c:v>0.808056</c:v>
                </c:pt>
                <c:pt idx="580">
                  <c:v>0.80944400000000005</c:v>
                </c:pt>
                <c:pt idx="581">
                  <c:v>0.81111100000000003</c:v>
                </c:pt>
                <c:pt idx="582">
                  <c:v>0.8125</c:v>
                </c:pt>
                <c:pt idx="583">
                  <c:v>0.81388899999999997</c:v>
                </c:pt>
                <c:pt idx="584">
                  <c:v>0.81527799999999995</c:v>
                </c:pt>
                <c:pt idx="585">
                  <c:v>0.81666700000000003</c:v>
                </c:pt>
                <c:pt idx="586">
                  <c:v>0.81805600000000001</c:v>
                </c:pt>
                <c:pt idx="587">
                  <c:v>0.81944399999999995</c:v>
                </c:pt>
                <c:pt idx="588">
                  <c:v>0.82083300000000003</c:v>
                </c:pt>
                <c:pt idx="589">
                  <c:v>0.82222200000000001</c:v>
                </c:pt>
                <c:pt idx="590">
                  <c:v>0.82361099999999998</c:v>
                </c:pt>
                <c:pt idx="591">
                  <c:v>0.82499999999999996</c:v>
                </c:pt>
                <c:pt idx="592">
                  <c:v>0.82638900000000004</c:v>
                </c:pt>
                <c:pt idx="593">
                  <c:v>0.82777800000000001</c:v>
                </c:pt>
                <c:pt idx="594">
                  <c:v>0.82916699999999999</c:v>
                </c:pt>
                <c:pt idx="595">
                  <c:v>0.83055599999999996</c:v>
                </c:pt>
                <c:pt idx="596">
                  <c:v>0.83194400000000002</c:v>
                </c:pt>
                <c:pt idx="597">
                  <c:v>0.83333299999999999</c:v>
                </c:pt>
                <c:pt idx="598">
                  <c:v>0.83472199999999996</c:v>
                </c:pt>
                <c:pt idx="599">
                  <c:v>0.83611100000000005</c:v>
                </c:pt>
                <c:pt idx="600">
                  <c:v>0.83750000000000002</c:v>
                </c:pt>
                <c:pt idx="601">
                  <c:v>0.838889</c:v>
                </c:pt>
                <c:pt idx="602">
                  <c:v>0.84027799999999997</c:v>
                </c:pt>
                <c:pt idx="603">
                  <c:v>0.84166700000000005</c:v>
                </c:pt>
                <c:pt idx="604">
                  <c:v>0.84305600000000003</c:v>
                </c:pt>
                <c:pt idx="605">
                  <c:v>0.84444399999999997</c:v>
                </c:pt>
                <c:pt idx="606">
                  <c:v>0.84583299999999995</c:v>
                </c:pt>
                <c:pt idx="607">
                  <c:v>0.84722200000000003</c:v>
                </c:pt>
                <c:pt idx="608">
                  <c:v>0.848611</c:v>
                </c:pt>
                <c:pt idx="609">
                  <c:v>0.85</c:v>
                </c:pt>
                <c:pt idx="610">
                  <c:v>0.85138899999999995</c:v>
                </c:pt>
                <c:pt idx="611">
                  <c:v>0.85277800000000004</c:v>
                </c:pt>
                <c:pt idx="612">
                  <c:v>0.85416700000000001</c:v>
                </c:pt>
                <c:pt idx="613">
                  <c:v>0.85555599999999998</c:v>
                </c:pt>
                <c:pt idx="614">
                  <c:v>0.85694400000000004</c:v>
                </c:pt>
                <c:pt idx="615">
                  <c:v>0.85833300000000001</c:v>
                </c:pt>
                <c:pt idx="616">
                  <c:v>0.85972199999999999</c:v>
                </c:pt>
                <c:pt idx="617">
                  <c:v>0.86111099999999996</c:v>
                </c:pt>
                <c:pt idx="618">
                  <c:v>0.86250000000000004</c:v>
                </c:pt>
                <c:pt idx="619">
                  <c:v>0.86388900000000002</c:v>
                </c:pt>
                <c:pt idx="620">
                  <c:v>0.86527799999999999</c:v>
                </c:pt>
                <c:pt idx="621">
                  <c:v>0.86666699999999997</c:v>
                </c:pt>
                <c:pt idx="622">
                  <c:v>0.86805600000000005</c:v>
                </c:pt>
                <c:pt idx="623">
                  <c:v>0.869722</c:v>
                </c:pt>
                <c:pt idx="624">
                  <c:v>0.87111099999999997</c:v>
                </c:pt>
                <c:pt idx="625">
                  <c:v>0.87250000000000005</c:v>
                </c:pt>
                <c:pt idx="626">
                  <c:v>0.87388900000000003</c:v>
                </c:pt>
                <c:pt idx="627">
                  <c:v>0.875278</c:v>
                </c:pt>
                <c:pt idx="628">
                  <c:v>0.87666699999999997</c:v>
                </c:pt>
                <c:pt idx="629">
                  <c:v>0.87805599999999995</c:v>
                </c:pt>
                <c:pt idx="630">
                  <c:v>0.879444</c:v>
                </c:pt>
                <c:pt idx="631">
                  <c:v>0.88083299999999998</c:v>
                </c:pt>
                <c:pt idx="632">
                  <c:v>0.88222199999999995</c:v>
                </c:pt>
                <c:pt idx="633">
                  <c:v>0.88361100000000004</c:v>
                </c:pt>
                <c:pt idx="634">
                  <c:v>0.88500000000000001</c:v>
                </c:pt>
                <c:pt idx="635">
                  <c:v>0.88638899999999998</c:v>
                </c:pt>
                <c:pt idx="636">
                  <c:v>0.88777799999999996</c:v>
                </c:pt>
                <c:pt idx="637">
                  <c:v>0.88916700000000004</c:v>
                </c:pt>
                <c:pt idx="638">
                  <c:v>0.89055600000000001</c:v>
                </c:pt>
                <c:pt idx="639">
                  <c:v>0.89194399999999996</c:v>
                </c:pt>
                <c:pt idx="640">
                  <c:v>0.89333300000000004</c:v>
                </c:pt>
                <c:pt idx="641">
                  <c:v>0.89472200000000002</c:v>
                </c:pt>
                <c:pt idx="642">
                  <c:v>0.89611099999999999</c:v>
                </c:pt>
                <c:pt idx="643">
                  <c:v>0.89749999999999996</c:v>
                </c:pt>
                <c:pt idx="644">
                  <c:v>0.89888900000000005</c:v>
                </c:pt>
                <c:pt idx="645">
                  <c:v>0.90027800000000002</c:v>
                </c:pt>
                <c:pt idx="646">
                  <c:v>0.901667</c:v>
                </c:pt>
                <c:pt idx="647">
                  <c:v>0.90305599999999997</c:v>
                </c:pt>
                <c:pt idx="648">
                  <c:v>0.90444400000000003</c:v>
                </c:pt>
                <c:pt idx="649">
                  <c:v>0.905833</c:v>
                </c:pt>
                <c:pt idx="650">
                  <c:v>0.90722199999999997</c:v>
                </c:pt>
                <c:pt idx="651">
                  <c:v>0.90861099999999995</c:v>
                </c:pt>
                <c:pt idx="652">
                  <c:v>0.91</c:v>
                </c:pt>
                <c:pt idx="653">
                  <c:v>0.911389</c:v>
                </c:pt>
                <c:pt idx="654">
                  <c:v>0.91277799999999998</c:v>
                </c:pt>
                <c:pt idx="655">
                  <c:v>0.91416699999999995</c:v>
                </c:pt>
                <c:pt idx="656">
                  <c:v>0.91555600000000004</c:v>
                </c:pt>
                <c:pt idx="657">
                  <c:v>0.91694399999999998</c:v>
                </c:pt>
                <c:pt idx="658">
                  <c:v>0.91833299999999995</c:v>
                </c:pt>
                <c:pt idx="659">
                  <c:v>0.91972200000000004</c:v>
                </c:pt>
                <c:pt idx="660">
                  <c:v>0.92111100000000001</c:v>
                </c:pt>
                <c:pt idx="661">
                  <c:v>0.92249999999999999</c:v>
                </c:pt>
                <c:pt idx="662">
                  <c:v>0.92388899999999996</c:v>
                </c:pt>
                <c:pt idx="663">
                  <c:v>0.92527800000000004</c:v>
                </c:pt>
                <c:pt idx="664">
                  <c:v>0.92694399999999999</c:v>
                </c:pt>
                <c:pt idx="665">
                  <c:v>0.92833299999999996</c:v>
                </c:pt>
                <c:pt idx="666">
                  <c:v>0.92972200000000005</c:v>
                </c:pt>
                <c:pt idx="667">
                  <c:v>0.93111100000000002</c:v>
                </c:pt>
                <c:pt idx="668">
                  <c:v>0.9325</c:v>
                </c:pt>
                <c:pt idx="669">
                  <c:v>0.93388899999999997</c:v>
                </c:pt>
                <c:pt idx="670">
                  <c:v>0.93527800000000005</c:v>
                </c:pt>
                <c:pt idx="671">
                  <c:v>0.93666700000000003</c:v>
                </c:pt>
                <c:pt idx="672">
                  <c:v>0.938056</c:v>
                </c:pt>
                <c:pt idx="673">
                  <c:v>0.93944399999999995</c:v>
                </c:pt>
                <c:pt idx="674">
                  <c:v>0.94083300000000003</c:v>
                </c:pt>
                <c:pt idx="675">
                  <c:v>0.942222</c:v>
                </c:pt>
                <c:pt idx="676">
                  <c:v>0.94361099999999998</c:v>
                </c:pt>
                <c:pt idx="677">
                  <c:v>0.94499999999999995</c:v>
                </c:pt>
                <c:pt idx="678">
                  <c:v>0.94638900000000004</c:v>
                </c:pt>
                <c:pt idx="679">
                  <c:v>0.94777800000000001</c:v>
                </c:pt>
                <c:pt idx="680">
                  <c:v>0.94916699999999998</c:v>
                </c:pt>
                <c:pt idx="681">
                  <c:v>0.95055599999999996</c:v>
                </c:pt>
                <c:pt idx="682">
                  <c:v>0.95194400000000001</c:v>
                </c:pt>
                <c:pt idx="683">
                  <c:v>0.95333299999999999</c:v>
                </c:pt>
                <c:pt idx="684">
                  <c:v>0.95472199999999996</c:v>
                </c:pt>
                <c:pt idx="685">
                  <c:v>0.95611100000000004</c:v>
                </c:pt>
                <c:pt idx="686">
                  <c:v>0.95750000000000002</c:v>
                </c:pt>
                <c:pt idx="687">
                  <c:v>0.95888899999999999</c:v>
                </c:pt>
                <c:pt idx="688">
                  <c:v>0.96027799999999996</c:v>
                </c:pt>
                <c:pt idx="689">
                  <c:v>0.96166700000000005</c:v>
                </c:pt>
                <c:pt idx="690">
                  <c:v>0.96305600000000002</c:v>
                </c:pt>
                <c:pt idx="691">
                  <c:v>0.96444399999999997</c:v>
                </c:pt>
                <c:pt idx="692">
                  <c:v>0.96583300000000005</c:v>
                </c:pt>
                <c:pt idx="693">
                  <c:v>0.96722200000000003</c:v>
                </c:pt>
                <c:pt idx="694">
                  <c:v>0.968611</c:v>
                </c:pt>
                <c:pt idx="695">
                  <c:v>0.97</c:v>
                </c:pt>
                <c:pt idx="696">
                  <c:v>0.97138899999999995</c:v>
                </c:pt>
                <c:pt idx="697">
                  <c:v>0.97277800000000003</c:v>
                </c:pt>
                <c:pt idx="698">
                  <c:v>0.97416700000000001</c:v>
                </c:pt>
                <c:pt idx="699">
                  <c:v>0.97555599999999998</c:v>
                </c:pt>
                <c:pt idx="700">
                  <c:v>0.97694400000000003</c:v>
                </c:pt>
                <c:pt idx="701">
                  <c:v>0.97833300000000001</c:v>
                </c:pt>
                <c:pt idx="702">
                  <c:v>0.97972199999999998</c:v>
                </c:pt>
                <c:pt idx="703">
                  <c:v>0.98111099999999996</c:v>
                </c:pt>
                <c:pt idx="704">
                  <c:v>0.98250000000000004</c:v>
                </c:pt>
                <c:pt idx="705">
                  <c:v>0.98416700000000001</c:v>
                </c:pt>
                <c:pt idx="706">
                  <c:v>0.98555599999999999</c:v>
                </c:pt>
                <c:pt idx="707">
                  <c:v>0.98694400000000004</c:v>
                </c:pt>
                <c:pt idx="708">
                  <c:v>0.98833300000000002</c:v>
                </c:pt>
                <c:pt idx="709">
                  <c:v>0.98972199999999999</c:v>
                </c:pt>
                <c:pt idx="710">
                  <c:v>0.99111099999999996</c:v>
                </c:pt>
                <c:pt idx="711">
                  <c:v>0.99250000000000005</c:v>
                </c:pt>
                <c:pt idx="712">
                  <c:v>0.99388900000000002</c:v>
                </c:pt>
                <c:pt idx="713">
                  <c:v>0.995278</c:v>
                </c:pt>
                <c:pt idx="714">
                  <c:v>0.99666699999999997</c:v>
                </c:pt>
                <c:pt idx="715">
                  <c:v>0.99805600000000005</c:v>
                </c:pt>
                <c:pt idx="716">
                  <c:v>0.999444</c:v>
                </c:pt>
                <c:pt idx="717">
                  <c:v>1.0008330000000001</c:v>
                </c:pt>
                <c:pt idx="718">
                  <c:v>1.0022219999999999</c:v>
                </c:pt>
                <c:pt idx="719">
                  <c:v>1.003611</c:v>
                </c:pt>
                <c:pt idx="720">
                  <c:v>1.0049999999999999</c:v>
                </c:pt>
                <c:pt idx="721">
                  <c:v>1.006389</c:v>
                </c:pt>
                <c:pt idx="722">
                  <c:v>1.0077780000000001</c:v>
                </c:pt>
                <c:pt idx="723">
                  <c:v>1.0091669999999999</c:v>
                </c:pt>
                <c:pt idx="724">
                  <c:v>1.010556</c:v>
                </c:pt>
                <c:pt idx="725">
                  <c:v>1.011944</c:v>
                </c:pt>
                <c:pt idx="726">
                  <c:v>1.013333</c:v>
                </c:pt>
                <c:pt idx="727">
                  <c:v>1.0147219999999999</c:v>
                </c:pt>
                <c:pt idx="728">
                  <c:v>1.016111</c:v>
                </c:pt>
                <c:pt idx="729">
                  <c:v>1.0175000000000001</c:v>
                </c:pt>
                <c:pt idx="730">
                  <c:v>1.0188889999999999</c:v>
                </c:pt>
                <c:pt idx="731">
                  <c:v>1.020278</c:v>
                </c:pt>
                <c:pt idx="732">
                  <c:v>1.0216670000000001</c:v>
                </c:pt>
                <c:pt idx="733">
                  <c:v>1.023056</c:v>
                </c:pt>
                <c:pt idx="734">
                  <c:v>1.0244439999999999</c:v>
                </c:pt>
                <c:pt idx="735">
                  <c:v>1.025833</c:v>
                </c:pt>
                <c:pt idx="736">
                  <c:v>1.0272220000000001</c:v>
                </c:pt>
                <c:pt idx="737">
                  <c:v>1.0286109999999999</c:v>
                </c:pt>
                <c:pt idx="738">
                  <c:v>1.03</c:v>
                </c:pt>
                <c:pt idx="739">
                  <c:v>1.0313889999999999</c:v>
                </c:pt>
                <c:pt idx="740">
                  <c:v>1.032778</c:v>
                </c:pt>
                <c:pt idx="741">
                  <c:v>1.0341670000000001</c:v>
                </c:pt>
                <c:pt idx="742">
                  <c:v>1.0355559999999999</c:v>
                </c:pt>
                <c:pt idx="743">
                  <c:v>1.0369440000000001</c:v>
                </c:pt>
                <c:pt idx="744">
                  <c:v>1.038333</c:v>
                </c:pt>
                <c:pt idx="745">
                  <c:v>1.039722</c:v>
                </c:pt>
                <c:pt idx="746">
                  <c:v>1.0413889999999999</c:v>
                </c:pt>
                <c:pt idx="747">
                  <c:v>1.042778</c:v>
                </c:pt>
                <c:pt idx="748">
                  <c:v>1.0441670000000001</c:v>
                </c:pt>
                <c:pt idx="749">
                  <c:v>1.0455559999999999</c:v>
                </c:pt>
                <c:pt idx="750">
                  <c:v>1.0469440000000001</c:v>
                </c:pt>
                <c:pt idx="751">
                  <c:v>1.048333</c:v>
                </c:pt>
                <c:pt idx="752">
                  <c:v>1.049722</c:v>
                </c:pt>
                <c:pt idx="753">
                  <c:v>1.0511109999999999</c:v>
                </c:pt>
                <c:pt idx="754">
                  <c:v>1.0525</c:v>
                </c:pt>
                <c:pt idx="755">
                  <c:v>1.0538890000000001</c:v>
                </c:pt>
                <c:pt idx="756">
                  <c:v>1.0552779999999999</c:v>
                </c:pt>
                <c:pt idx="757">
                  <c:v>1.056667</c:v>
                </c:pt>
                <c:pt idx="758">
                  <c:v>1.0580560000000001</c:v>
                </c:pt>
                <c:pt idx="759">
                  <c:v>1.0594440000000001</c:v>
                </c:pt>
                <c:pt idx="760">
                  <c:v>1.0608329999999999</c:v>
                </c:pt>
                <c:pt idx="761">
                  <c:v>1.062222</c:v>
                </c:pt>
                <c:pt idx="762">
                  <c:v>1.0636110000000001</c:v>
                </c:pt>
                <c:pt idx="763">
                  <c:v>1.0649999999999999</c:v>
                </c:pt>
                <c:pt idx="764">
                  <c:v>1.066389</c:v>
                </c:pt>
                <c:pt idx="765">
                  <c:v>1.0677779999999999</c:v>
                </c:pt>
                <c:pt idx="766">
                  <c:v>1.069167</c:v>
                </c:pt>
                <c:pt idx="767">
                  <c:v>1.0705560000000001</c:v>
                </c:pt>
                <c:pt idx="768">
                  <c:v>1.071944</c:v>
                </c:pt>
                <c:pt idx="769">
                  <c:v>1.0733330000000001</c:v>
                </c:pt>
                <c:pt idx="770">
                  <c:v>1.074722</c:v>
                </c:pt>
                <c:pt idx="771">
                  <c:v>1.076111</c:v>
                </c:pt>
                <c:pt idx="772">
                  <c:v>1.0774999999999999</c:v>
                </c:pt>
                <c:pt idx="773">
                  <c:v>1.078889</c:v>
                </c:pt>
                <c:pt idx="774">
                  <c:v>1.0802780000000001</c:v>
                </c:pt>
                <c:pt idx="775">
                  <c:v>1.0816669999999999</c:v>
                </c:pt>
                <c:pt idx="776">
                  <c:v>1.083056</c:v>
                </c:pt>
                <c:pt idx="777">
                  <c:v>1.084444</c:v>
                </c:pt>
                <c:pt idx="778">
                  <c:v>1.085833</c:v>
                </c:pt>
                <c:pt idx="779">
                  <c:v>1.0872219999999999</c:v>
                </c:pt>
                <c:pt idx="780">
                  <c:v>1.088611</c:v>
                </c:pt>
                <c:pt idx="781">
                  <c:v>1.0900000000000001</c:v>
                </c:pt>
                <c:pt idx="782">
                  <c:v>1.0913889999999999</c:v>
                </c:pt>
                <c:pt idx="783">
                  <c:v>1.092778</c:v>
                </c:pt>
                <c:pt idx="784">
                  <c:v>1.0941669999999999</c:v>
                </c:pt>
                <c:pt idx="785">
                  <c:v>1.095556</c:v>
                </c:pt>
                <c:pt idx="786">
                  <c:v>1.0969439999999999</c:v>
                </c:pt>
                <c:pt idx="787">
                  <c:v>1.098333</c:v>
                </c:pt>
                <c:pt idx="788">
                  <c:v>1.1000000000000001</c:v>
                </c:pt>
                <c:pt idx="789">
                  <c:v>1.101389</c:v>
                </c:pt>
                <c:pt idx="790">
                  <c:v>1.102778</c:v>
                </c:pt>
                <c:pt idx="791">
                  <c:v>1.1041669999999999</c:v>
                </c:pt>
                <c:pt idx="792">
                  <c:v>1.105556</c:v>
                </c:pt>
                <c:pt idx="793">
                  <c:v>1.1069439999999999</c:v>
                </c:pt>
                <c:pt idx="794">
                  <c:v>1.108333</c:v>
                </c:pt>
                <c:pt idx="795">
                  <c:v>1.1097220000000001</c:v>
                </c:pt>
                <c:pt idx="796">
                  <c:v>1.111111</c:v>
                </c:pt>
                <c:pt idx="797">
                  <c:v>1.1125</c:v>
                </c:pt>
                <c:pt idx="798">
                  <c:v>1.1138889999999999</c:v>
                </c:pt>
                <c:pt idx="799">
                  <c:v>1.115278</c:v>
                </c:pt>
                <c:pt idx="800">
                  <c:v>1.1166670000000001</c:v>
                </c:pt>
                <c:pt idx="801">
                  <c:v>1.1180559999999999</c:v>
                </c:pt>
                <c:pt idx="802">
                  <c:v>1.1194440000000001</c:v>
                </c:pt>
                <c:pt idx="803">
                  <c:v>1.120833</c:v>
                </c:pt>
                <c:pt idx="804">
                  <c:v>1.1222220000000001</c:v>
                </c:pt>
                <c:pt idx="805">
                  <c:v>1.1236109999999999</c:v>
                </c:pt>
                <c:pt idx="806">
                  <c:v>1.125</c:v>
                </c:pt>
                <c:pt idx="807">
                  <c:v>1.1263890000000001</c:v>
                </c:pt>
                <c:pt idx="808">
                  <c:v>1.1277779999999999</c:v>
                </c:pt>
                <c:pt idx="809">
                  <c:v>1.129167</c:v>
                </c:pt>
                <c:pt idx="810">
                  <c:v>1.1305559999999999</c:v>
                </c:pt>
                <c:pt idx="811">
                  <c:v>1.1319440000000001</c:v>
                </c:pt>
                <c:pt idx="812">
                  <c:v>1.1333329999999999</c:v>
                </c:pt>
                <c:pt idx="813">
                  <c:v>1.134722</c:v>
                </c:pt>
                <c:pt idx="814">
                  <c:v>1.1361110000000001</c:v>
                </c:pt>
                <c:pt idx="815">
                  <c:v>1.1375</c:v>
                </c:pt>
                <c:pt idx="816">
                  <c:v>1.138889</c:v>
                </c:pt>
                <c:pt idx="817">
                  <c:v>1.1402779999999999</c:v>
                </c:pt>
                <c:pt idx="818">
                  <c:v>1.141667</c:v>
                </c:pt>
                <c:pt idx="819">
                  <c:v>1.1430560000000001</c:v>
                </c:pt>
                <c:pt idx="820">
                  <c:v>1.144444</c:v>
                </c:pt>
                <c:pt idx="821">
                  <c:v>1.1458330000000001</c:v>
                </c:pt>
                <c:pt idx="822">
                  <c:v>1.147222</c:v>
                </c:pt>
                <c:pt idx="823">
                  <c:v>1.148611</c:v>
                </c:pt>
                <c:pt idx="824">
                  <c:v>1.1499999999999999</c:v>
                </c:pt>
                <c:pt idx="825">
                  <c:v>1.151389</c:v>
                </c:pt>
                <c:pt idx="826">
                  <c:v>1.1527780000000001</c:v>
                </c:pt>
                <c:pt idx="827">
                  <c:v>1.1541669999999999</c:v>
                </c:pt>
                <c:pt idx="828">
                  <c:v>1.155556</c:v>
                </c:pt>
                <c:pt idx="829">
                  <c:v>1.157222</c:v>
                </c:pt>
                <c:pt idx="830">
                  <c:v>1.1586110000000001</c:v>
                </c:pt>
                <c:pt idx="831">
                  <c:v>1.1599999999999999</c:v>
                </c:pt>
                <c:pt idx="832">
                  <c:v>1.161389</c:v>
                </c:pt>
                <c:pt idx="833">
                  <c:v>1.1627780000000001</c:v>
                </c:pt>
                <c:pt idx="834">
                  <c:v>1.164167</c:v>
                </c:pt>
                <c:pt idx="835">
                  <c:v>1.165556</c:v>
                </c:pt>
                <c:pt idx="836">
                  <c:v>1.166944</c:v>
                </c:pt>
                <c:pt idx="837">
                  <c:v>1.1683330000000001</c:v>
                </c:pt>
                <c:pt idx="838">
                  <c:v>1.1697219999999999</c:v>
                </c:pt>
                <c:pt idx="839">
                  <c:v>1.171111</c:v>
                </c:pt>
                <c:pt idx="840">
                  <c:v>1.1725000000000001</c:v>
                </c:pt>
                <c:pt idx="841">
                  <c:v>1.173889</c:v>
                </c:pt>
                <c:pt idx="842">
                  <c:v>1.175278</c:v>
                </c:pt>
                <c:pt idx="843">
                  <c:v>1.1766669999999999</c:v>
                </c:pt>
                <c:pt idx="844">
                  <c:v>1.178056</c:v>
                </c:pt>
                <c:pt idx="845">
                  <c:v>1.1794439999999999</c:v>
                </c:pt>
                <c:pt idx="846">
                  <c:v>1.180833</c:v>
                </c:pt>
                <c:pt idx="847">
                  <c:v>1.1822220000000001</c:v>
                </c:pt>
                <c:pt idx="848">
                  <c:v>1.183611</c:v>
                </c:pt>
                <c:pt idx="849">
                  <c:v>1.1850000000000001</c:v>
                </c:pt>
                <c:pt idx="850">
                  <c:v>1.1863889999999999</c:v>
                </c:pt>
                <c:pt idx="851">
                  <c:v>1.187778</c:v>
                </c:pt>
                <c:pt idx="852">
                  <c:v>1.1891670000000001</c:v>
                </c:pt>
                <c:pt idx="853">
                  <c:v>1.1905559999999999</c:v>
                </c:pt>
                <c:pt idx="854">
                  <c:v>1.1919439999999999</c:v>
                </c:pt>
                <c:pt idx="855">
                  <c:v>1.193333</c:v>
                </c:pt>
                <c:pt idx="856">
                  <c:v>1.1947220000000001</c:v>
                </c:pt>
                <c:pt idx="857">
                  <c:v>1.1961109999999999</c:v>
                </c:pt>
                <c:pt idx="858">
                  <c:v>1.1975</c:v>
                </c:pt>
                <c:pt idx="859">
                  <c:v>1.1988890000000001</c:v>
                </c:pt>
                <c:pt idx="860">
                  <c:v>1.200278</c:v>
                </c:pt>
                <c:pt idx="861">
                  <c:v>1.201667</c:v>
                </c:pt>
                <c:pt idx="862">
                  <c:v>1.2030559999999999</c:v>
                </c:pt>
                <c:pt idx="863">
                  <c:v>1.2044440000000001</c:v>
                </c:pt>
                <c:pt idx="864">
                  <c:v>1.2058329999999999</c:v>
                </c:pt>
                <c:pt idx="865">
                  <c:v>1.207222</c:v>
                </c:pt>
                <c:pt idx="866">
                  <c:v>1.2086110000000001</c:v>
                </c:pt>
                <c:pt idx="867">
                  <c:v>1.21</c:v>
                </c:pt>
                <c:pt idx="868">
                  <c:v>1.211389</c:v>
                </c:pt>
                <c:pt idx="869">
                  <c:v>1.2127779999999999</c:v>
                </c:pt>
                <c:pt idx="870">
                  <c:v>1.2144440000000001</c:v>
                </c:pt>
                <c:pt idx="871">
                  <c:v>1.2158329999999999</c:v>
                </c:pt>
                <c:pt idx="872">
                  <c:v>1.217222</c:v>
                </c:pt>
                <c:pt idx="873">
                  <c:v>1.2186110000000001</c:v>
                </c:pt>
                <c:pt idx="874">
                  <c:v>1.22</c:v>
                </c:pt>
                <c:pt idx="875">
                  <c:v>1.2213890000000001</c:v>
                </c:pt>
                <c:pt idx="876">
                  <c:v>1.2227779999999999</c:v>
                </c:pt>
                <c:pt idx="877">
                  <c:v>1.224167</c:v>
                </c:pt>
                <c:pt idx="878">
                  <c:v>1.2255560000000001</c:v>
                </c:pt>
                <c:pt idx="879">
                  <c:v>1.226944</c:v>
                </c:pt>
                <c:pt idx="880">
                  <c:v>1.2283329999999999</c:v>
                </c:pt>
                <c:pt idx="881">
                  <c:v>1.229722</c:v>
                </c:pt>
                <c:pt idx="882">
                  <c:v>1.2311110000000001</c:v>
                </c:pt>
                <c:pt idx="883">
                  <c:v>1.2324999999999999</c:v>
                </c:pt>
                <c:pt idx="884">
                  <c:v>1.233889</c:v>
                </c:pt>
                <c:pt idx="885">
                  <c:v>1.2352780000000001</c:v>
                </c:pt>
                <c:pt idx="886">
                  <c:v>1.236667</c:v>
                </c:pt>
                <c:pt idx="887">
                  <c:v>1.238056</c:v>
                </c:pt>
                <c:pt idx="888">
                  <c:v>1.239444</c:v>
                </c:pt>
                <c:pt idx="889">
                  <c:v>1.2408330000000001</c:v>
                </c:pt>
                <c:pt idx="890">
                  <c:v>1.2422219999999999</c:v>
                </c:pt>
                <c:pt idx="891">
                  <c:v>1.243611</c:v>
                </c:pt>
                <c:pt idx="892">
                  <c:v>1.2450000000000001</c:v>
                </c:pt>
                <c:pt idx="893">
                  <c:v>1.246389</c:v>
                </c:pt>
                <c:pt idx="894">
                  <c:v>1.2477780000000001</c:v>
                </c:pt>
                <c:pt idx="895">
                  <c:v>1.2491669999999999</c:v>
                </c:pt>
                <c:pt idx="896">
                  <c:v>1.250556</c:v>
                </c:pt>
                <c:pt idx="897">
                  <c:v>1.2519439999999999</c:v>
                </c:pt>
                <c:pt idx="898">
                  <c:v>1.253333</c:v>
                </c:pt>
                <c:pt idx="899">
                  <c:v>1.2547219999999999</c:v>
                </c:pt>
                <c:pt idx="900">
                  <c:v>1.256111</c:v>
                </c:pt>
                <c:pt idx="901">
                  <c:v>1.2575000000000001</c:v>
                </c:pt>
                <c:pt idx="902">
                  <c:v>1.2588889999999999</c:v>
                </c:pt>
                <c:pt idx="903">
                  <c:v>1.260278</c:v>
                </c:pt>
                <c:pt idx="904">
                  <c:v>1.2616670000000001</c:v>
                </c:pt>
                <c:pt idx="905">
                  <c:v>1.263056</c:v>
                </c:pt>
                <c:pt idx="906">
                  <c:v>1.2644439999999999</c:v>
                </c:pt>
                <c:pt idx="907">
                  <c:v>1.265833</c:v>
                </c:pt>
                <c:pt idx="908">
                  <c:v>1.2672220000000001</c:v>
                </c:pt>
                <c:pt idx="909">
                  <c:v>1.2686109999999999</c:v>
                </c:pt>
                <c:pt idx="910">
                  <c:v>1.27</c:v>
                </c:pt>
                <c:pt idx="911">
                  <c:v>1.2716670000000001</c:v>
                </c:pt>
                <c:pt idx="912">
                  <c:v>1.273056</c:v>
                </c:pt>
                <c:pt idx="913">
                  <c:v>1.2744439999999999</c:v>
                </c:pt>
                <c:pt idx="914">
                  <c:v>1.275833</c:v>
                </c:pt>
                <c:pt idx="915">
                  <c:v>1.2772220000000001</c:v>
                </c:pt>
                <c:pt idx="916">
                  <c:v>1.2786109999999999</c:v>
                </c:pt>
                <c:pt idx="917">
                  <c:v>1.28</c:v>
                </c:pt>
                <c:pt idx="918">
                  <c:v>1.2813889999999999</c:v>
                </c:pt>
                <c:pt idx="919">
                  <c:v>1.282778</c:v>
                </c:pt>
                <c:pt idx="920">
                  <c:v>1.2841670000000001</c:v>
                </c:pt>
                <c:pt idx="921">
                  <c:v>1.2855559999999999</c:v>
                </c:pt>
                <c:pt idx="922">
                  <c:v>1.2869440000000001</c:v>
                </c:pt>
                <c:pt idx="923">
                  <c:v>1.288333</c:v>
                </c:pt>
                <c:pt idx="924">
                  <c:v>1.289722</c:v>
                </c:pt>
                <c:pt idx="925">
                  <c:v>1.2911109999999999</c:v>
                </c:pt>
                <c:pt idx="926">
                  <c:v>1.2925</c:v>
                </c:pt>
                <c:pt idx="927">
                  <c:v>1.2938890000000001</c:v>
                </c:pt>
                <c:pt idx="928">
                  <c:v>1.2952779999999999</c:v>
                </c:pt>
                <c:pt idx="929">
                  <c:v>1.296667</c:v>
                </c:pt>
                <c:pt idx="930">
                  <c:v>1.2980560000000001</c:v>
                </c:pt>
                <c:pt idx="931">
                  <c:v>1.299444</c:v>
                </c:pt>
                <c:pt idx="932">
                  <c:v>1.3008329999999999</c:v>
                </c:pt>
                <c:pt idx="933">
                  <c:v>1.302222</c:v>
                </c:pt>
                <c:pt idx="934">
                  <c:v>1.3036110000000001</c:v>
                </c:pt>
                <c:pt idx="935">
                  <c:v>1.3049999999999999</c:v>
                </c:pt>
                <c:pt idx="936">
                  <c:v>1.306389</c:v>
                </c:pt>
                <c:pt idx="937">
                  <c:v>1.3077780000000001</c:v>
                </c:pt>
                <c:pt idx="938">
                  <c:v>1.309167</c:v>
                </c:pt>
                <c:pt idx="939">
                  <c:v>1.3105560000000001</c:v>
                </c:pt>
                <c:pt idx="940">
                  <c:v>1.311944</c:v>
                </c:pt>
                <c:pt idx="941">
                  <c:v>1.3133330000000001</c:v>
                </c:pt>
                <c:pt idx="942">
                  <c:v>1.3147219999999999</c:v>
                </c:pt>
                <c:pt idx="943">
                  <c:v>1.316111</c:v>
                </c:pt>
                <c:pt idx="944">
                  <c:v>1.3174999999999999</c:v>
                </c:pt>
                <c:pt idx="945">
                  <c:v>1.318889</c:v>
                </c:pt>
                <c:pt idx="946">
                  <c:v>1.3202780000000001</c:v>
                </c:pt>
                <c:pt idx="947">
                  <c:v>1.3216669999999999</c:v>
                </c:pt>
                <c:pt idx="948">
                  <c:v>1.323056</c:v>
                </c:pt>
                <c:pt idx="949">
                  <c:v>1.324444</c:v>
                </c:pt>
                <c:pt idx="950">
                  <c:v>1.325833</c:v>
                </c:pt>
                <c:pt idx="951">
                  <c:v>1.3272219999999999</c:v>
                </c:pt>
                <c:pt idx="952">
                  <c:v>1.328611</c:v>
                </c:pt>
                <c:pt idx="953">
                  <c:v>1.3302780000000001</c:v>
                </c:pt>
                <c:pt idx="954">
                  <c:v>1.3316669999999999</c:v>
                </c:pt>
                <c:pt idx="955">
                  <c:v>1.333056</c:v>
                </c:pt>
                <c:pt idx="956">
                  <c:v>1.334444</c:v>
                </c:pt>
                <c:pt idx="957">
                  <c:v>1.335833</c:v>
                </c:pt>
                <c:pt idx="958">
                  <c:v>1.3372219999999999</c:v>
                </c:pt>
                <c:pt idx="959">
                  <c:v>1.338611</c:v>
                </c:pt>
                <c:pt idx="960">
                  <c:v>1.34</c:v>
                </c:pt>
                <c:pt idx="961">
                  <c:v>1.3413889999999999</c:v>
                </c:pt>
                <c:pt idx="962">
                  <c:v>1.342778</c:v>
                </c:pt>
                <c:pt idx="963">
                  <c:v>1.3441669999999999</c:v>
                </c:pt>
                <c:pt idx="964">
                  <c:v>1.345556</c:v>
                </c:pt>
                <c:pt idx="965">
                  <c:v>1.3469439999999999</c:v>
                </c:pt>
                <c:pt idx="966">
                  <c:v>1.348333</c:v>
                </c:pt>
                <c:pt idx="967">
                  <c:v>1.3497220000000001</c:v>
                </c:pt>
                <c:pt idx="968">
                  <c:v>1.351111</c:v>
                </c:pt>
                <c:pt idx="969">
                  <c:v>1.3525</c:v>
                </c:pt>
                <c:pt idx="970">
                  <c:v>1.3538889999999999</c:v>
                </c:pt>
                <c:pt idx="971">
                  <c:v>1.355278</c:v>
                </c:pt>
                <c:pt idx="972">
                  <c:v>1.3566670000000001</c:v>
                </c:pt>
                <c:pt idx="973">
                  <c:v>1.3580559999999999</c:v>
                </c:pt>
                <c:pt idx="974">
                  <c:v>1.3594440000000001</c:v>
                </c:pt>
                <c:pt idx="975">
                  <c:v>1.360833</c:v>
                </c:pt>
                <c:pt idx="976">
                  <c:v>1.362222</c:v>
                </c:pt>
                <c:pt idx="977">
                  <c:v>1.3636109999999999</c:v>
                </c:pt>
                <c:pt idx="978">
                  <c:v>1.365</c:v>
                </c:pt>
                <c:pt idx="979">
                  <c:v>1.3663890000000001</c:v>
                </c:pt>
                <c:pt idx="980">
                  <c:v>1.3677779999999999</c:v>
                </c:pt>
                <c:pt idx="981">
                  <c:v>1.369167</c:v>
                </c:pt>
                <c:pt idx="982">
                  <c:v>1.3705560000000001</c:v>
                </c:pt>
                <c:pt idx="983">
                  <c:v>1.3719440000000001</c:v>
                </c:pt>
                <c:pt idx="984">
                  <c:v>1.3733329999999999</c:v>
                </c:pt>
                <c:pt idx="985">
                  <c:v>1.374722</c:v>
                </c:pt>
                <c:pt idx="986">
                  <c:v>1.3761110000000001</c:v>
                </c:pt>
                <c:pt idx="987">
                  <c:v>1.3774999999999999</c:v>
                </c:pt>
                <c:pt idx="988">
                  <c:v>1.378889</c:v>
                </c:pt>
                <c:pt idx="989">
                  <c:v>1.3802779999999999</c:v>
                </c:pt>
                <c:pt idx="990">
                  <c:v>1.381667</c:v>
                </c:pt>
                <c:pt idx="991">
                  <c:v>1.3830560000000001</c:v>
                </c:pt>
                <c:pt idx="992">
                  <c:v>1.384444</c:v>
                </c:pt>
                <c:pt idx="993">
                  <c:v>1.3858330000000001</c:v>
                </c:pt>
                <c:pt idx="994">
                  <c:v>1.3875</c:v>
                </c:pt>
                <c:pt idx="995">
                  <c:v>1.388889</c:v>
                </c:pt>
                <c:pt idx="996">
                  <c:v>1.3902779999999999</c:v>
                </c:pt>
                <c:pt idx="997">
                  <c:v>1.391667</c:v>
                </c:pt>
                <c:pt idx="998">
                  <c:v>1.3930560000000001</c:v>
                </c:pt>
                <c:pt idx="999">
                  <c:v>1.394444</c:v>
                </c:pt>
                <c:pt idx="1000">
                  <c:v>1.3958330000000001</c:v>
                </c:pt>
                <c:pt idx="1001">
                  <c:v>1.397222</c:v>
                </c:pt>
                <c:pt idx="1002">
                  <c:v>1.398611</c:v>
                </c:pt>
                <c:pt idx="1003">
                  <c:v>1.4</c:v>
                </c:pt>
                <c:pt idx="1004">
                  <c:v>1.401389</c:v>
                </c:pt>
                <c:pt idx="1005">
                  <c:v>1.4027780000000001</c:v>
                </c:pt>
                <c:pt idx="1006">
                  <c:v>1.4041669999999999</c:v>
                </c:pt>
                <c:pt idx="1007">
                  <c:v>1.405556</c:v>
                </c:pt>
                <c:pt idx="1008">
                  <c:v>1.406944</c:v>
                </c:pt>
                <c:pt idx="1009">
                  <c:v>1.4083330000000001</c:v>
                </c:pt>
                <c:pt idx="1010">
                  <c:v>1.4097219999999999</c:v>
                </c:pt>
                <c:pt idx="1011">
                  <c:v>1.411111</c:v>
                </c:pt>
                <c:pt idx="1012">
                  <c:v>1.4125000000000001</c:v>
                </c:pt>
                <c:pt idx="1013">
                  <c:v>1.413889</c:v>
                </c:pt>
                <c:pt idx="1014">
                  <c:v>1.415278</c:v>
                </c:pt>
                <c:pt idx="1015">
                  <c:v>1.4166669999999999</c:v>
                </c:pt>
                <c:pt idx="1016">
                  <c:v>1.418056</c:v>
                </c:pt>
                <c:pt idx="1017">
                  <c:v>1.4194439999999999</c:v>
                </c:pt>
                <c:pt idx="1018">
                  <c:v>1.420833</c:v>
                </c:pt>
                <c:pt idx="1019">
                  <c:v>1.4222220000000001</c:v>
                </c:pt>
                <c:pt idx="1020">
                  <c:v>1.423611</c:v>
                </c:pt>
                <c:pt idx="1021">
                  <c:v>1.425</c:v>
                </c:pt>
                <c:pt idx="1022">
                  <c:v>1.4263889999999999</c:v>
                </c:pt>
                <c:pt idx="1023">
                  <c:v>1.427778</c:v>
                </c:pt>
                <c:pt idx="1024">
                  <c:v>1.4291670000000001</c:v>
                </c:pt>
                <c:pt idx="1025">
                  <c:v>1.4305559999999999</c:v>
                </c:pt>
                <c:pt idx="1026">
                  <c:v>1.4319440000000001</c:v>
                </c:pt>
                <c:pt idx="1027">
                  <c:v>1.433333</c:v>
                </c:pt>
                <c:pt idx="1028">
                  <c:v>1.4347220000000001</c:v>
                </c:pt>
                <c:pt idx="1029">
                  <c:v>1.4361109999999999</c:v>
                </c:pt>
                <c:pt idx="1030">
                  <c:v>1.4375</c:v>
                </c:pt>
                <c:pt idx="1031">
                  <c:v>1.4388890000000001</c:v>
                </c:pt>
                <c:pt idx="1032">
                  <c:v>1.4402779999999999</c:v>
                </c:pt>
                <c:pt idx="1033">
                  <c:v>1.441667</c:v>
                </c:pt>
                <c:pt idx="1034">
                  <c:v>1.4430559999999999</c:v>
                </c:pt>
                <c:pt idx="1035">
                  <c:v>1.4447220000000001</c:v>
                </c:pt>
                <c:pt idx="1036">
                  <c:v>1.4461109999999999</c:v>
                </c:pt>
                <c:pt idx="1037">
                  <c:v>1.4475</c:v>
                </c:pt>
                <c:pt idx="1038">
                  <c:v>1.4488890000000001</c:v>
                </c:pt>
                <c:pt idx="1039">
                  <c:v>1.450278</c:v>
                </c:pt>
                <c:pt idx="1040">
                  <c:v>1.451667</c:v>
                </c:pt>
                <c:pt idx="1041">
                  <c:v>1.4530559999999999</c:v>
                </c:pt>
                <c:pt idx="1042">
                  <c:v>1.4544440000000001</c:v>
                </c:pt>
                <c:pt idx="1043">
                  <c:v>1.4558329999999999</c:v>
                </c:pt>
                <c:pt idx="1044">
                  <c:v>1.457222</c:v>
                </c:pt>
                <c:pt idx="1045">
                  <c:v>1.4586110000000001</c:v>
                </c:pt>
                <c:pt idx="1046">
                  <c:v>1.46</c:v>
                </c:pt>
                <c:pt idx="1047">
                  <c:v>1.461389</c:v>
                </c:pt>
                <c:pt idx="1048">
                  <c:v>1.4627779999999999</c:v>
                </c:pt>
                <c:pt idx="1049">
                  <c:v>1.464167</c:v>
                </c:pt>
                <c:pt idx="1050">
                  <c:v>1.4655560000000001</c:v>
                </c:pt>
                <c:pt idx="1051">
                  <c:v>1.466944</c:v>
                </c:pt>
                <c:pt idx="1052">
                  <c:v>1.4683330000000001</c:v>
                </c:pt>
                <c:pt idx="1053">
                  <c:v>1.469722</c:v>
                </c:pt>
                <c:pt idx="1054">
                  <c:v>1.4711110000000001</c:v>
                </c:pt>
                <c:pt idx="1055">
                  <c:v>1.4724999999999999</c:v>
                </c:pt>
                <c:pt idx="1056">
                  <c:v>1.473889</c:v>
                </c:pt>
                <c:pt idx="1057">
                  <c:v>1.4752780000000001</c:v>
                </c:pt>
                <c:pt idx="1058">
                  <c:v>1.476667</c:v>
                </c:pt>
                <c:pt idx="1059">
                  <c:v>1.478056</c:v>
                </c:pt>
                <c:pt idx="1060">
                  <c:v>1.479444</c:v>
                </c:pt>
                <c:pt idx="1061">
                  <c:v>1.4808330000000001</c:v>
                </c:pt>
                <c:pt idx="1062">
                  <c:v>1.4822219999999999</c:v>
                </c:pt>
                <c:pt idx="1063">
                  <c:v>1.483611</c:v>
                </c:pt>
                <c:pt idx="1064">
                  <c:v>1.4850000000000001</c:v>
                </c:pt>
                <c:pt idx="1065">
                  <c:v>1.486389</c:v>
                </c:pt>
                <c:pt idx="1066">
                  <c:v>1.487778</c:v>
                </c:pt>
                <c:pt idx="1067">
                  <c:v>1.4891669999999999</c:v>
                </c:pt>
                <c:pt idx="1068">
                  <c:v>1.490556</c:v>
                </c:pt>
                <c:pt idx="1069">
                  <c:v>1.4919439999999999</c:v>
                </c:pt>
                <c:pt idx="1070">
                  <c:v>1.493333</c:v>
                </c:pt>
                <c:pt idx="1071">
                  <c:v>1.4947220000000001</c:v>
                </c:pt>
                <c:pt idx="1072">
                  <c:v>1.496111</c:v>
                </c:pt>
                <c:pt idx="1073">
                  <c:v>1.4975000000000001</c:v>
                </c:pt>
                <c:pt idx="1074">
                  <c:v>1.4988889999999999</c:v>
                </c:pt>
                <c:pt idx="1075">
                  <c:v>1.500556</c:v>
                </c:pt>
                <c:pt idx="1076">
                  <c:v>1.5019439999999999</c:v>
                </c:pt>
                <c:pt idx="1077">
                  <c:v>1.503333</c:v>
                </c:pt>
                <c:pt idx="1078">
                  <c:v>1.5047219999999999</c:v>
                </c:pt>
                <c:pt idx="1079">
                  <c:v>1.506111</c:v>
                </c:pt>
                <c:pt idx="1080">
                  <c:v>1.5075000000000001</c:v>
                </c:pt>
                <c:pt idx="1081">
                  <c:v>1.5088889999999999</c:v>
                </c:pt>
                <c:pt idx="1082">
                  <c:v>1.510278</c:v>
                </c:pt>
                <c:pt idx="1083">
                  <c:v>1.5116670000000001</c:v>
                </c:pt>
                <c:pt idx="1084">
                  <c:v>1.513056</c:v>
                </c:pt>
                <c:pt idx="1085">
                  <c:v>1.5144439999999999</c:v>
                </c:pt>
                <c:pt idx="1086">
                  <c:v>1.515833</c:v>
                </c:pt>
                <c:pt idx="1087">
                  <c:v>1.5172220000000001</c:v>
                </c:pt>
                <c:pt idx="1088">
                  <c:v>1.5186109999999999</c:v>
                </c:pt>
                <c:pt idx="1089">
                  <c:v>1.52</c:v>
                </c:pt>
                <c:pt idx="1090">
                  <c:v>1.5213890000000001</c:v>
                </c:pt>
                <c:pt idx="1091">
                  <c:v>1.522778</c:v>
                </c:pt>
                <c:pt idx="1092">
                  <c:v>1.524167</c:v>
                </c:pt>
                <c:pt idx="1093">
                  <c:v>1.5255559999999999</c:v>
                </c:pt>
                <c:pt idx="1094">
                  <c:v>1.5269440000000001</c:v>
                </c:pt>
                <c:pt idx="1095">
                  <c:v>1.5283329999999999</c:v>
                </c:pt>
                <c:pt idx="1096">
                  <c:v>1.529722</c:v>
                </c:pt>
                <c:pt idx="1097">
                  <c:v>1.5311110000000001</c:v>
                </c:pt>
                <c:pt idx="1098">
                  <c:v>1.5325</c:v>
                </c:pt>
                <c:pt idx="1099">
                  <c:v>1.5338890000000001</c:v>
                </c:pt>
                <c:pt idx="1100">
                  <c:v>1.5352779999999999</c:v>
                </c:pt>
                <c:pt idx="1101">
                  <c:v>1.536667</c:v>
                </c:pt>
                <c:pt idx="1102">
                  <c:v>1.5380560000000001</c:v>
                </c:pt>
                <c:pt idx="1103">
                  <c:v>1.539444</c:v>
                </c:pt>
                <c:pt idx="1104">
                  <c:v>1.5408329999999999</c:v>
                </c:pt>
                <c:pt idx="1105">
                  <c:v>1.542222</c:v>
                </c:pt>
                <c:pt idx="1106">
                  <c:v>1.5436110000000001</c:v>
                </c:pt>
                <c:pt idx="1107">
                  <c:v>1.5449999999999999</c:v>
                </c:pt>
                <c:pt idx="1108">
                  <c:v>1.546389</c:v>
                </c:pt>
                <c:pt idx="1109">
                  <c:v>1.5477780000000001</c:v>
                </c:pt>
                <c:pt idx="1110">
                  <c:v>1.549167</c:v>
                </c:pt>
                <c:pt idx="1111">
                  <c:v>1.550556</c:v>
                </c:pt>
                <c:pt idx="1112">
                  <c:v>1.551944</c:v>
                </c:pt>
                <c:pt idx="1113">
                  <c:v>1.5533330000000001</c:v>
                </c:pt>
                <c:pt idx="1114">
                  <c:v>1.5547219999999999</c:v>
                </c:pt>
                <c:pt idx="1115">
                  <c:v>1.556111</c:v>
                </c:pt>
                <c:pt idx="1116">
                  <c:v>1.5577780000000001</c:v>
                </c:pt>
                <c:pt idx="1117">
                  <c:v>1.559167</c:v>
                </c:pt>
                <c:pt idx="1118">
                  <c:v>1.5605560000000001</c:v>
                </c:pt>
                <c:pt idx="1119">
                  <c:v>1.561944</c:v>
                </c:pt>
                <c:pt idx="1120">
                  <c:v>1.5633330000000001</c:v>
                </c:pt>
                <c:pt idx="1121">
                  <c:v>1.5647219999999999</c:v>
                </c:pt>
                <c:pt idx="1122">
                  <c:v>1.566111</c:v>
                </c:pt>
                <c:pt idx="1123">
                  <c:v>1.5674999999999999</c:v>
                </c:pt>
                <c:pt idx="1124">
                  <c:v>1.568889</c:v>
                </c:pt>
                <c:pt idx="1125">
                  <c:v>1.5702780000000001</c:v>
                </c:pt>
                <c:pt idx="1126">
                  <c:v>1.5716669999999999</c:v>
                </c:pt>
                <c:pt idx="1127">
                  <c:v>1.573056</c:v>
                </c:pt>
                <c:pt idx="1128">
                  <c:v>1.574444</c:v>
                </c:pt>
                <c:pt idx="1129">
                  <c:v>1.575833</c:v>
                </c:pt>
                <c:pt idx="1130">
                  <c:v>1.5772219999999999</c:v>
                </c:pt>
                <c:pt idx="1131">
                  <c:v>1.578611</c:v>
                </c:pt>
                <c:pt idx="1132">
                  <c:v>1.58</c:v>
                </c:pt>
                <c:pt idx="1133">
                  <c:v>1.5813889999999999</c:v>
                </c:pt>
                <c:pt idx="1134">
                  <c:v>1.582778</c:v>
                </c:pt>
                <c:pt idx="1135">
                  <c:v>1.5841670000000001</c:v>
                </c:pt>
                <c:pt idx="1136">
                  <c:v>1.585556</c:v>
                </c:pt>
                <c:pt idx="1137">
                  <c:v>1.5869439999999999</c:v>
                </c:pt>
                <c:pt idx="1138">
                  <c:v>1.588333</c:v>
                </c:pt>
                <c:pt idx="1139">
                  <c:v>1.5897220000000001</c:v>
                </c:pt>
                <c:pt idx="1140">
                  <c:v>1.5911109999999999</c:v>
                </c:pt>
                <c:pt idx="1141">
                  <c:v>1.5925</c:v>
                </c:pt>
                <c:pt idx="1142">
                  <c:v>1.5938889999999999</c:v>
                </c:pt>
                <c:pt idx="1143">
                  <c:v>1.595278</c:v>
                </c:pt>
                <c:pt idx="1144">
                  <c:v>1.5966670000000001</c:v>
                </c:pt>
                <c:pt idx="1145">
                  <c:v>1.5980559999999999</c:v>
                </c:pt>
                <c:pt idx="1146">
                  <c:v>1.5994440000000001</c:v>
                </c:pt>
                <c:pt idx="1147">
                  <c:v>1.600833</c:v>
                </c:pt>
                <c:pt idx="1148">
                  <c:v>1.602222</c:v>
                </c:pt>
                <c:pt idx="1149">
                  <c:v>1.6036109999999999</c:v>
                </c:pt>
                <c:pt idx="1150">
                  <c:v>1.605</c:v>
                </c:pt>
                <c:pt idx="1151">
                  <c:v>1.6063890000000001</c:v>
                </c:pt>
                <c:pt idx="1152">
                  <c:v>1.6077779999999999</c:v>
                </c:pt>
                <c:pt idx="1153">
                  <c:v>1.609167</c:v>
                </c:pt>
                <c:pt idx="1154">
                  <c:v>1.6105560000000001</c:v>
                </c:pt>
                <c:pt idx="1155">
                  <c:v>1.611944</c:v>
                </c:pt>
                <c:pt idx="1156">
                  <c:v>1.6133329999999999</c:v>
                </c:pt>
                <c:pt idx="1157">
                  <c:v>1.615</c:v>
                </c:pt>
                <c:pt idx="1158">
                  <c:v>1.6163890000000001</c:v>
                </c:pt>
                <c:pt idx="1159">
                  <c:v>1.6177779999999999</c:v>
                </c:pt>
                <c:pt idx="1160">
                  <c:v>1.619167</c:v>
                </c:pt>
                <c:pt idx="1161">
                  <c:v>1.6205560000000001</c:v>
                </c:pt>
                <c:pt idx="1162">
                  <c:v>1.6219440000000001</c:v>
                </c:pt>
                <c:pt idx="1163">
                  <c:v>1.6233329999999999</c:v>
                </c:pt>
                <c:pt idx="1164">
                  <c:v>1.624722</c:v>
                </c:pt>
                <c:pt idx="1165">
                  <c:v>1.6261110000000001</c:v>
                </c:pt>
                <c:pt idx="1166">
                  <c:v>1.6274999999999999</c:v>
                </c:pt>
                <c:pt idx="1167">
                  <c:v>1.628889</c:v>
                </c:pt>
                <c:pt idx="1168">
                  <c:v>1.6302779999999999</c:v>
                </c:pt>
                <c:pt idx="1169">
                  <c:v>1.631667</c:v>
                </c:pt>
                <c:pt idx="1170">
                  <c:v>1.6330560000000001</c:v>
                </c:pt>
                <c:pt idx="1171">
                  <c:v>1.634444</c:v>
                </c:pt>
                <c:pt idx="1172">
                  <c:v>1.6358330000000001</c:v>
                </c:pt>
                <c:pt idx="1173">
                  <c:v>1.637222</c:v>
                </c:pt>
                <c:pt idx="1174">
                  <c:v>1.638611</c:v>
                </c:pt>
                <c:pt idx="1175">
                  <c:v>1.64</c:v>
                </c:pt>
                <c:pt idx="1176">
                  <c:v>1.641389</c:v>
                </c:pt>
                <c:pt idx="1177">
                  <c:v>1.6427780000000001</c:v>
                </c:pt>
                <c:pt idx="1178">
                  <c:v>1.6441669999999999</c:v>
                </c:pt>
                <c:pt idx="1179">
                  <c:v>1.645556</c:v>
                </c:pt>
                <c:pt idx="1180">
                  <c:v>1.646944</c:v>
                </c:pt>
                <c:pt idx="1181">
                  <c:v>1.648333</c:v>
                </c:pt>
                <c:pt idx="1182">
                  <c:v>1.6497219999999999</c:v>
                </c:pt>
                <c:pt idx="1183">
                  <c:v>1.651111</c:v>
                </c:pt>
                <c:pt idx="1184">
                  <c:v>1.6525000000000001</c:v>
                </c:pt>
                <c:pt idx="1185">
                  <c:v>1.6538889999999999</c:v>
                </c:pt>
                <c:pt idx="1186">
                  <c:v>1.655278</c:v>
                </c:pt>
                <c:pt idx="1187">
                  <c:v>1.6566669999999999</c:v>
                </c:pt>
                <c:pt idx="1188">
                  <c:v>1.658056</c:v>
                </c:pt>
                <c:pt idx="1189">
                  <c:v>1.6594439999999999</c:v>
                </c:pt>
                <c:pt idx="1190">
                  <c:v>1.660833</c:v>
                </c:pt>
                <c:pt idx="1191">
                  <c:v>1.6622220000000001</c:v>
                </c:pt>
                <c:pt idx="1192">
                  <c:v>1.663611</c:v>
                </c:pt>
                <c:pt idx="1193">
                  <c:v>1.665</c:v>
                </c:pt>
                <c:pt idx="1194">
                  <c:v>1.6663889999999999</c:v>
                </c:pt>
                <c:pt idx="1195">
                  <c:v>1.667778</c:v>
                </c:pt>
                <c:pt idx="1196">
                  <c:v>1.6691670000000001</c:v>
                </c:pt>
                <c:pt idx="1197">
                  <c:v>1.6705559999999999</c:v>
                </c:pt>
                <c:pt idx="1198">
                  <c:v>1.6722220000000001</c:v>
                </c:pt>
                <c:pt idx="1199">
                  <c:v>1.673611</c:v>
                </c:pt>
                <c:pt idx="1200">
                  <c:v>1.675</c:v>
                </c:pt>
                <c:pt idx="1201">
                  <c:v>1.6763889999999999</c:v>
                </c:pt>
                <c:pt idx="1202">
                  <c:v>1.677778</c:v>
                </c:pt>
                <c:pt idx="1203">
                  <c:v>1.6791670000000001</c:v>
                </c:pt>
                <c:pt idx="1204">
                  <c:v>1.6805559999999999</c:v>
                </c:pt>
                <c:pt idx="1205">
                  <c:v>1.6819440000000001</c:v>
                </c:pt>
                <c:pt idx="1206">
                  <c:v>1.683333</c:v>
                </c:pt>
                <c:pt idx="1207">
                  <c:v>1.6847220000000001</c:v>
                </c:pt>
                <c:pt idx="1208">
                  <c:v>1.6861109999999999</c:v>
                </c:pt>
                <c:pt idx="1209">
                  <c:v>1.6875</c:v>
                </c:pt>
                <c:pt idx="1210">
                  <c:v>1.6888890000000001</c:v>
                </c:pt>
                <c:pt idx="1211">
                  <c:v>1.6902779999999999</c:v>
                </c:pt>
                <c:pt idx="1212">
                  <c:v>1.691667</c:v>
                </c:pt>
                <c:pt idx="1213">
                  <c:v>1.6930559999999999</c:v>
                </c:pt>
                <c:pt idx="1214">
                  <c:v>1.6944440000000001</c:v>
                </c:pt>
                <c:pt idx="1215">
                  <c:v>1.6958329999999999</c:v>
                </c:pt>
                <c:pt idx="1216">
                  <c:v>1.697222</c:v>
                </c:pt>
                <c:pt idx="1217">
                  <c:v>1.6986110000000001</c:v>
                </c:pt>
                <c:pt idx="1218">
                  <c:v>1.7</c:v>
                </c:pt>
                <c:pt idx="1219">
                  <c:v>1.701389</c:v>
                </c:pt>
                <c:pt idx="1220">
                  <c:v>1.7027779999999999</c:v>
                </c:pt>
                <c:pt idx="1221">
                  <c:v>1.704167</c:v>
                </c:pt>
                <c:pt idx="1222">
                  <c:v>1.7055560000000001</c:v>
                </c:pt>
                <c:pt idx="1223">
                  <c:v>1.706944</c:v>
                </c:pt>
                <c:pt idx="1224">
                  <c:v>1.7083330000000001</c:v>
                </c:pt>
                <c:pt idx="1225">
                  <c:v>1.709722</c:v>
                </c:pt>
                <c:pt idx="1226">
                  <c:v>1.711111</c:v>
                </c:pt>
                <c:pt idx="1227">
                  <c:v>1.7124999999999999</c:v>
                </c:pt>
                <c:pt idx="1228">
                  <c:v>1.713889</c:v>
                </c:pt>
                <c:pt idx="1229">
                  <c:v>1.7152780000000001</c:v>
                </c:pt>
                <c:pt idx="1230">
                  <c:v>1.7166669999999999</c:v>
                </c:pt>
                <c:pt idx="1231">
                  <c:v>1.718056</c:v>
                </c:pt>
                <c:pt idx="1232">
                  <c:v>1.719444</c:v>
                </c:pt>
                <c:pt idx="1233">
                  <c:v>1.7208330000000001</c:v>
                </c:pt>
                <c:pt idx="1234">
                  <c:v>1.7222219999999999</c:v>
                </c:pt>
                <c:pt idx="1235">
                  <c:v>1.723611</c:v>
                </c:pt>
                <c:pt idx="1236">
                  <c:v>1.7250000000000001</c:v>
                </c:pt>
                <c:pt idx="1237">
                  <c:v>1.726389</c:v>
                </c:pt>
                <c:pt idx="1238">
                  <c:v>1.727778</c:v>
                </c:pt>
                <c:pt idx="1239">
                  <c:v>1.729444</c:v>
                </c:pt>
                <c:pt idx="1240">
                  <c:v>1.7308330000000001</c:v>
                </c:pt>
                <c:pt idx="1241">
                  <c:v>1.7322219999999999</c:v>
                </c:pt>
                <c:pt idx="1242">
                  <c:v>1.733611</c:v>
                </c:pt>
                <c:pt idx="1243">
                  <c:v>1.7350000000000001</c:v>
                </c:pt>
                <c:pt idx="1244">
                  <c:v>1.736389</c:v>
                </c:pt>
                <c:pt idx="1245">
                  <c:v>1.737778</c:v>
                </c:pt>
                <c:pt idx="1246">
                  <c:v>1.7391669999999999</c:v>
                </c:pt>
                <c:pt idx="1247">
                  <c:v>1.740556</c:v>
                </c:pt>
                <c:pt idx="1248">
                  <c:v>1.7419439999999999</c:v>
                </c:pt>
                <c:pt idx="1249">
                  <c:v>1.743333</c:v>
                </c:pt>
                <c:pt idx="1250">
                  <c:v>1.7447220000000001</c:v>
                </c:pt>
                <c:pt idx="1251">
                  <c:v>1.746111</c:v>
                </c:pt>
                <c:pt idx="1252">
                  <c:v>1.7475000000000001</c:v>
                </c:pt>
                <c:pt idx="1253">
                  <c:v>1.7488889999999999</c:v>
                </c:pt>
                <c:pt idx="1254">
                  <c:v>1.750278</c:v>
                </c:pt>
                <c:pt idx="1255">
                  <c:v>1.7516670000000001</c:v>
                </c:pt>
                <c:pt idx="1256">
                  <c:v>1.7530559999999999</c:v>
                </c:pt>
                <c:pt idx="1257">
                  <c:v>1.7544439999999999</c:v>
                </c:pt>
                <c:pt idx="1258">
                  <c:v>1.755833</c:v>
                </c:pt>
                <c:pt idx="1259">
                  <c:v>1.7572220000000001</c:v>
                </c:pt>
                <c:pt idx="1260">
                  <c:v>1.7586109999999999</c:v>
                </c:pt>
                <c:pt idx="1261">
                  <c:v>1.76</c:v>
                </c:pt>
                <c:pt idx="1262">
                  <c:v>1.7613890000000001</c:v>
                </c:pt>
                <c:pt idx="1263">
                  <c:v>1.762778</c:v>
                </c:pt>
                <c:pt idx="1264">
                  <c:v>1.764167</c:v>
                </c:pt>
                <c:pt idx="1265">
                  <c:v>1.7655559999999999</c:v>
                </c:pt>
                <c:pt idx="1266">
                  <c:v>1.7669440000000001</c:v>
                </c:pt>
                <c:pt idx="1267">
                  <c:v>1.7683329999999999</c:v>
                </c:pt>
                <c:pt idx="1268">
                  <c:v>1.769722</c:v>
                </c:pt>
                <c:pt idx="1269">
                  <c:v>1.7711110000000001</c:v>
                </c:pt>
                <c:pt idx="1270">
                  <c:v>1.7725</c:v>
                </c:pt>
                <c:pt idx="1271">
                  <c:v>1.773889</c:v>
                </c:pt>
                <c:pt idx="1272">
                  <c:v>1.7752779999999999</c:v>
                </c:pt>
                <c:pt idx="1273">
                  <c:v>1.776667</c:v>
                </c:pt>
                <c:pt idx="1274">
                  <c:v>1.7780560000000001</c:v>
                </c:pt>
                <c:pt idx="1275">
                  <c:v>1.779444</c:v>
                </c:pt>
                <c:pt idx="1276">
                  <c:v>1.7808330000000001</c:v>
                </c:pt>
                <c:pt idx="1277">
                  <c:v>1.782222</c:v>
                </c:pt>
                <c:pt idx="1278">
                  <c:v>1.7836110000000001</c:v>
                </c:pt>
                <c:pt idx="1279">
                  <c:v>1.7849999999999999</c:v>
                </c:pt>
                <c:pt idx="1280">
                  <c:v>1.786389</c:v>
                </c:pt>
                <c:pt idx="1281">
                  <c:v>1.7880560000000001</c:v>
                </c:pt>
                <c:pt idx="1282">
                  <c:v>1.789444</c:v>
                </c:pt>
                <c:pt idx="1283">
                  <c:v>1.7908329999999999</c:v>
                </c:pt>
                <c:pt idx="1284">
                  <c:v>1.792222</c:v>
                </c:pt>
                <c:pt idx="1285">
                  <c:v>1.7936110000000001</c:v>
                </c:pt>
                <c:pt idx="1286">
                  <c:v>1.7949999999999999</c:v>
                </c:pt>
                <c:pt idx="1287">
                  <c:v>1.796389</c:v>
                </c:pt>
                <c:pt idx="1288">
                  <c:v>1.7977780000000001</c:v>
                </c:pt>
                <c:pt idx="1289">
                  <c:v>1.799167</c:v>
                </c:pt>
                <c:pt idx="1290">
                  <c:v>1.800556</c:v>
                </c:pt>
                <c:pt idx="1291">
                  <c:v>1.801944</c:v>
                </c:pt>
                <c:pt idx="1292">
                  <c:v>1.8033330000000001</c:v>
                </c:pt>
                <c:pt idx="1293">
                  <c:v>1.8047219999999999</c:v>
                </c:pt>
                <c:pt idx="1294">
                  <c:v>1.806111</c:v>
                </c:pt>
                <c:pt idx="1295">
                  <c:v>1.8075000000000001</c:v>
                </c:pt>
                <c:pt idx="1296">
                  <c:v>1.808889</c:v>
                </c:pt>
                <c:pt idx="1297">
                  <c:v>1.8102780000000001</c:v>
                </c:pt>
                <c:pt idx="1298">
                  <c:v>1.8116669999999999</c:v>
                </c:pt>
                <c:pt idx="1299">
                  <c:v>1.813056</c:v>
                </c:pt>
                <c:pt idx="1300">
                  <c:v>1.8144439999999999</c:v>
                </c:pt>
                <c:pt idx="1301">
                  <c:v>1.815833</c:v>
                </c:pt>
                <c:pt idx="1302">
                  <c:v>1.8172219999999999</c:v>
                </c:pt>
                <c:pt idx="1303">
                  <c:v>1.818611</c:v>
                </c:pt>
                <c:pt idx="1304">
                  <c:v>1.82</c:v>
                </c:pt>
                <c:pt idx="1305">
                  <c:v>1.8213889999999999</c:v>
                </c:pt>
                <c:pt idx="1306">
                  <c:v>1.822778</c:v>
                </c:pt>
                <c:pt idx="1307">
                  <c:v>1.8241670000000001</c:v>
                </c:pt>
                <c:pt idx="1308">
                  <c:v>1.825556</c:v>
                </c:pt>
                <c:pt idx="1309">
                  <c:v>1.8269439999999999</c:v>
                </c:pt>
                <c:pt idx="1310">
                  <c:v>1.828333</c:v>
                </c:pt>
                <c:pt idx="1311">
                  <c:v>1.8297220000000001</c:v>
                </c:pt>
                <c:pt idx="1312">
                  <c:v>1.8311109999999999</c:v>
                </c:pt>
                <c:pt idx="1313">
                  <c:v>1.8325</c:v>
                </c:pt>
                <c:pt idx="1314">
                  <c:v>1.8338890000000001</c:v>
                </c:pt>
                <c:pt idx="1315">
                  <c:v>1.835278</c:v>
                </c:pt>
                <c:pt idx="1316">
                  <c:v>1.836667</c:v>
                </c:pt>
                <c:pt idx="1317">
                  <c:v>1.8380559999999999</c:v>
                </c:pt>
                <c:pt idx="1318">
                  <c:v>1.8394440000000001</c:v>
                </c:pt>
                <c:pt idx="1319">
                  <c:v>1.8408329999999999</c:v>
                </c:pt>
                <c:pt idx="1320">
                  <c:v>1.842222</c:v>
                </c:pt>
                <c:pt idx="1321">
                  <c:v>1.8436110000000001</c:v>
                </c:pt>
                <c:pt idx="1322">
                  <c:v>1.845278</c:v>
                </c:pt>
                <c:pt idx="1323">
                  <c:v>1.8466670000000001</c:v>
                </c:pt>
                <c:pt idx="1324">
                  <c:v>1.8480559999999999</c:v>
                </c:pt>
                <c:pt idx="1325">
                  <c:v>1.8494440000000001</c:v>
                </c:pt>
                <c:pt idx="1326">
                  <c:v>1.850833</c:v>
                </c:pt>
                <c:pt idx="1327">
                  <c:v>1.852222</c:v>
                </c:pt>
                <c:pt idx="1328">
                  <c:v>1.8536109999999999</c:v>
                </c:pt>
                <c:pt idx="1329">
                  <c:v>1.855</c:v>
                </c:pt>
                <c:pt idx="1330">
                  <c:v>1.8563890000000001</c:v>
                </c:pt>
                <c:pt idx="1331">
                  <c:v>1.8577779999999999</c:v>
                </c:pt>
                <c:pt idx="1332">
                  <c:v>1.859167</c:v>
                </c:pt>
                <c:pt idx="1333">
                  <c:v>1.8605560000000001</c:v>
                </c:pt>
                <c:pt idx="1334">
                  <c:v>1.861944</c:v>
                </c:pt>
                <c:pt idx="1335">
                  <c:v>1.8633329999999999</c:v>
                </c:pt>
                <c:pt idx="1336">
                  <c:v>1.864722</c:v>
                </c:pt>
                <c:pt idx="1337">
                  <c:v>1.8661110000000001</c:v>
                </c:pt>
                <c:pt idx="1338">
                  <c:v>1.8674999999999999</c:v>
                </c:pt>
                <c:pt idx="1339">
                  <c:v>1.868889</c:v>
                </c:pt>
                <c:pt idx="1340">
                  <c:v>1.8702780000000001</c:v>
                </c:pt>
                <c:pt idx="1341">
                  <c:v>1.871667</c:v>
                </c:pt>
                <c:pt idx="1342">
                  <c:v>1.8730560000000001</c:v>
                </c:pt>
                <c:pt idx="1343">
                  <c:v>1.874444</c:v>
                </c:pt>
                <c:pt idx="1344">
                  <c:v>1.8758330000000001</c:v>
                </c:pt>
                <c:pt idx="1345">
                  <c:v>1.8772219999999999</c:v>
                </c:pt>
                <c:pt idx="1346">
                  <c:v>1.878611</c:v>
                </c:pt>
                <c:pt idx="1347">
                  <c:v>1.88</c:v>
                </c:pt>
                <c:pt idx="1348">
                  <c:v>1.881389</c:v>
                </c:pt>
                <c:pt idx="1349">
                  <c:v>1.8827780000000001</c:v>
                </c:pt>
                <c:pt idx="1350">
                  <c:v>1.8841669999999999</c:v>
                </c:pt>
                <c:pt idx="1351">
                  <c:v>1.885556</c:v>
                </c:pt>
                <c:pt idx="1352">
                  <c:v>1.886944</c:v>
                </c:pt>
                <c:pt idx="1353">
                  <c:v>1.888333</c:v>
                </c:pt>
                <c:pt idx="1354">
                  <c:v>1.8897219999999999</c:v>
                </c:pt>
                <c:pt idx="1355">
                  <c:v>1.891111</c:v>
                </c:pt>
                <c:pt idx="1356">
                  <c:v>1.8925000000000001</c:v>
                </c:pt>
                <c:pt idx="1357">
                  <c:v>1.8938889999999999</c:v>
                </c:pt>
                <c:pt idx="1358">
                  <c:v>1.895278</c:v>
                </c:pt>
                <c:pt idx="1359">
                  <c:v>1.8966670000000001</c:v>
                </c:pt>
                <c:pt idx="1360">
                  <c:v>1.898056</c:v>
                </c:pt>
                <c:pt idx="1361">
                  <c:v>1.8994439999999999</c:v>
                </c:pt>
                <c:pt idx="1362">
                  <c:v>1.900833</c:v>
                </c:pt>
                <c:pt idx="1363">
                  <c:v>1.9025000000000001</c:v>
                </c:pt>
                <c:pt idx="1364">
                  <c:v>1.9038889999999999</c:v>
                </c:pt>
                <c:pt idx="1365">
                  <c:v>1.905278</c:v>
                </c:pt>
                <c:pt idx="1366">
                  <c:v>1.9066669999999999</c:v>
                </c:pt>
                <c:pt idx="1367">
                  <c:v>1.908056</c:v>
                </c:pt>
                <c:pt idx="1368">
                  <c:v>1.9094439999999999</c:v>
                </c:pt>
                <c:pt idx="1369">
                  <c:v>1.910833</c:v>
                </c:pt>
                <c:pt idx="1370">
                  <c:v>1.9122220000000001</c:v>
                </c:pt>
                <c:pt idx="1371">
                  <c:v>1.913611</c:v>
                </c:pt>
                <c:pt idx="1372">
                  <c:v>1.915</c:v>
                </c:pt>
                <c:pt idx="1373">
                  <c:v>1.9163889999999999</c:v>
                </c:pt>
                <c:pt idx="1374">
                  <c:v>1.917778</c:v>
                </c:pt>
                <c:pt idx="1375">
                  <c:v>1.9191670000000001</c:v>
                </c:pt>
                <c:pt idx="1376">
                  <c:v>1.9205559999999999</c:v>
                </c:pt>
                <c:pt idx="1377">
                  <c:v>1.9219440000000001</c:v>
                </c:pt>
                <c:pt idx="1378">
                  <c:v>1.923333</c:v>
                </c:pt>
                <c:pt idx="1379">
                  <c:v>1.924722</c:v>
                </c:pt>
                <c:pt idx="1380">
                  <c:v>1.9261109999999999</c:v>
                </c:pt>
                <c:pt idx="1381">
                  <c:v>1.9275</c:v>
                </c:pt>
                <c:pt idx="1382">
                  <c:v>1.9288890000000001</c:v>
                </c:pt>
                <c:pt idx="1383">
                  <c:v>1.9302779999999999</c:v>
                </c:pt>
                <c:pt idx="1384">
                  <c:v>1.931667</c:v>
                </c:pt>
                <c:pt idx="1385">
                  <c:v>1.9330560000000001</c:v>
                </c:pt>
                <c:pt idx="1386">
                  <c:v>1.9344440000000001</c:v>
                </c:pt>
                <c:pt idx="1387">
                  <c:v>1.9358329999999999</c:v>
                </c:pt>
                <c:pt idx="1388">
                  <c:v>1.937222</c:v>
                </c:pt>
                <c:pt idx="1389">
                  <c:v>1.9386110000000001</c:v>
                </c:pt>
                <c:pt idx="1390">
                  <c:v>1.94</c:v>
                </c:pt>
                <c:pt idx="1391">
                  <c:v>1.941389</c:v>
                </c:pt>
                <c:pt idx="1392">
                  <c:v>1.9427779999999999</c:v>
                </c:pt>
                <c:pt idx="1393">
                  <c:v>1.944167</c:v>
                </c:pt>
                <c:pt idx="1394">
                  <c:v>1.9458329999999999</c:v>
                </c:pt>
                <c:pt idx="1395">
                  <c:v>1.947222</c:v>
                </c:pt>
                <c:pt idx="1396">
                  <c:v>1.9486110000000001</c:v>
                </c:pt>
                <c:pt idx="1397">
                  <c:v>1.95</c:v>
                </c:pt>
                <c:pt idx="1398">
                  <c:v>1.951389</c:v>
                </c:pt>
                <c:pt idx="1399">
                  <c:v>1.9527779999999999</c:v>
                </c:pt>
                <c:pt idx="1400">
                  <c:v>1.954167</c:v>
                </c:pt>
                <c:pt idx="1401">
                  <c:v>1.9555560000000001</c:v>
                </c:pt>
                <c:pt idx="1402">
                  <c:v>1.956944</c:v>
                </c:pt>
                <c:pt idx="1403">
                  <c:v>1.9583330000000001</c:v>
                </c:pt>
                <c:pt idx="1404">
                  <c:v>1.959722</c:v>
                </c:pt>
                <c:pt idx="1405">
                  <c:v>1.961111</c:v>
                </c:pt>
                <c:pt idx="1406">
                  <c:v>1.9624999999999999</c:v>
                </c:pt>
                <c:pt idx="1407">
                  <c:v>1.963889</c:v>
                </c:pt>
                <c:pt idx="1408">
                  <c:v>1.9652780000000001</c:v>
                </c:pt>
                <c:pt idx="1409">
                  <c:v>1.9666669999999999</c:v>
                </c:pt>
                <c:pt idx="1410">
                  <c:v>1.968056</c:v>
                </c:pt>
                <c:pt idx="1411">
                  <c:v>1.969444</c:v>
                </c:pt>
                <c:pt idx="1412">
                  <c:v>1.9708330000000001</c:v>
                </c:pt>
                <c:pt idx="1413">
                  <c:v>1.9722219999999999</c:v>
                </c:pt>
                <c:pt idx="1414">
                  <c:v>1.973611</c:v>
                </c:pt>
                <c:pt idx="1415">
                  <c:v>1.9750000000000001</c:v>
                </c:pt>
                <c:pt idx="1416">
                  <c:v>1.976389</c:v>
                </c:pt>
                <c:pt idx="1417">
                  <c:v>1.977778</c:v>
                </c:pt>
                <c:pt idx="1418">
                  <c:v>1.9791669999999999</c:v>
                </c:pt>
                <c:pt idx="1419">
                  <c:v>1.980556</c:v>
                </c:pt>
                <c:pt idx="1420">
                  <c:v>1.9819439999999999</c:v>
                </c:pt>
                <c:pt idx="1421">
                  <c:v>1.983333</c:v>
                </c:pt>
                <c:pt idx="1422">
                  <c:v>1.9847220000000001</c:v>
                </c:pt>
                <c:pt idx="1423">
                  <c:v>1.986111</c:v>
                </c:pt>
                <c:pt idx="1424">
                  <c:v>1.9875</c:v>
                </c:pt>
                <c:pt idx="1425">
                  <c:v>1.9888889999999999</c:v>
                </c:pt>
                <c:pt idx="1426">
                  <c:v>1.990278</c:v>
                </c:pt>
                <c:pt idx="1427">
                  <c:v>1.9916670000000001</c:v>
                </c:pt>
                <c:pt idx="1428">
                  <c:v>1.9930559999999999</c:v>
                </c:pt>
                <c:pt idx="1429">
                  <c:v>1.9944440000000001</c:v>
                </c:pt>
                <c:pt idx="1430">
                  <c:v>1.995833</c:v>
                </c:pt>
                <c:pt idx="1431">
                  <c:v>1.9975000000000001</c:v>
                </c:pt>
                <c:pt idx="1432">
                  <c:v>1.9988889999999999</c:v>
                </c:pt>
                <c:pt idx="1433">
                  <c:v>2.0002779999999998</c:v>
                </c:pt>
                <c:pt idx="1434">
                  <c:v>2.0016669999999999</c:v>
                </c:pt>
                <c:pt idx="1435">
                  <c:v>2.0030559999999999</c:v>
                </c:pt>
                <c:pt idx="1436">
                  <c:v>2.0044439999999999</c:v>
                </c:pt>
                <c:pt idx="1437">
                  <c:v>2.005833</c:v>
                </c:pt>
                <c:pt idx="1438">
                  <c:v>2.0072220000000001</c:v>
                </c:pt>
                <c:pt idx="1439">
                  <c:v>2.0086110000000001</c:v>
                </c:pt>
                <c:pt idx="1440">
                  <c:v>2.0099999999999998</c:v>
                </c:pt>
                <c:pt idx="1441">
                  <c:v>2.0113889999999999</c:v>
                </c:pt>
                <c:pt idx="1442">
                  <c:v>2.012778</c:v>
                </c:pt>
                <c:pt idx="1443">
                  <c:v>2.014167</c:v>
                </c:pt>
                <c:pt idx="1444">
                  <c:v>2.0155560000000001</c:v>
                </c:pt>
                <c:pt idx="1445">
                  <c:v>2.0169440000000001</c:v>
                </c:pt>
                <c:pt idx="1446">
                  <c:v>2.0183330000000002</c:v>
                </c:pt>
                <c:pt idx="1447">
                  <c:v>2.0197219999999998</c:v>
                </c:pt>
                <c:pt idx="1448">
                  <c:v>2.0211109999999999</c:v>
                </c:pt>
                <c:pt idx="1449">
                  <c:v>2.0225</c:v>
                </c:pt>
                <c:pt idx="1450">
                  <c:v>2.023889</c:v>
                </c:pt>
                <c:pt idx="1451">
                  <c:v>2.0252780000000001</c:v>
                </c:pt>
                <c:pt idx="1452">
                  <c:v>2.0266670000000002</c:v>
                </c:pt>
                <c:pt idx="1453">
                  <c:v>2.0280559999999999</c:v>
                </c:pt>
                <c:pt idx="1454">
                  <c:v>2.0294439999999998</c:v>
                </c:pt>
                <c:pt idx="1455">
                  <c:v>2.0308329999999999</c:v>
                </c:pt>
                <c:pt idx="1456">
                  <c:v>2.032222</c:v>
                </c:pt>
                <c:pt idx="1457">
                  <c:v>2.0336110000000001</c:v>
                </c:pt>
                <c:pt idx="1458">
                  <c:v>2.0350000000000001</c:v>
                </c:pt>
                <c:pt idx="1459">
                  <c:v>2.0363889999999998</c:v>
                </c:pt>
                <c:pt idx="1460">
                  <c:v>2.0377779999999999</c:v>
                </c:pt>
                <c:pt idx="1461">
                  <c:v>2.039167</c:v>
                </c:pt>
                <c:pt idx="1462">
                  <c:v>2.040556</c:v>
                </c:pt>
                <c:pt idx="1463">
                  <c:v>2.041944</c:v>
                </c:pt>
                <c:pt idx="1464">
                  <c:v>2.0433330000000001</c:v>
                </c:pt>
                <c:pt idx="1465">
                  <c:v>2.0447220000000002</c:v>
                </c:pt>
                <c:pt idx="1466">
                  <c:v>2.0461109999999998</c:v>
                </c:pt>
                <c:pt idx="1467">
                  <c:v>2.0474999999999999</c:v>
                </c:pt>
                <c:pt idx="1468">
                  <c:v>2.0491670000000002</c:v>
                </c:pt>
                <c:pt idx="1469">
                  <c:v>2.0505559999999998</c:v>
                </c:pt>
                <c:pt idx="1470">
                  <c:v>2.0519440000000002</c:v>
                </c:pt>
                <c:pt idx="1471">
                  <c:v>2.0533329999999999</c:v>
                </c:pt>
                <c:pt idx="1472">
                  <c:v>2.0547219999999999</c:v>
                </c:pt>
                <c:pt idx="1473">
                  <c:v>2.056111</c:v>
                </c:pt>
                <c:pt idx="1474">
                  <c:v>2.0575000000000001</c:v>
                </c:pt>
                <c:pt idx="1475">
                  <c:v>2.0588890000000002</c:v>
                </c:pt>
                <c:pt idx="1476">
                  <c:v>2.0602779999999998</c:v>
                </c:pt>
                <c:pt idx="1477">
                  <c:v>2.0616669999999999</c:v>
                </c:pt>
                <c:pt idx="1478">
                  <c:v>2.063056</c:v>
                </c:pt>
                <c:pt idx="1479">
                  <c:v>2.0644439999999999</c:v>
                </c:pt>
                <c:pt idx="1480">
                  <c:v>2.065833</c:v>
                </c:pt>
                <c:pt idx="1481">
                  <c:v>2.0672220000000001</c:v>
                </c:pt>
                <c:pt idx="1482">
                  <c:v>2.0686110000000002</c:v>
                </c:pt>
                <c:pt idx="1483">
                  <c:v>2.0699999999999998</c:v>
                </c:pt>
                <c:pt idx="1484">
                  <c:v>2.0713889999999999</c:v>
                </c:pt>
                <c:pt idx="1485">
                  <c:v>2.072778</c:v>
                </c:pt>
                <c:pt idx="1486">
                  <c:v>2.0741670000000001</c:v>
                </c:pt>
                <c:pt idx="1487">
                  <c:v>2.0755560000000002</c:v>
                </c:pt>
                <c:pt idx="1488">
                  <c:v>2.0769440000000001</c:v>
                </c:pt>
                <c:pt idx="1489">
                  <c:v>2.0783330000000002</c:v>
                </c:pt>
                <c:pt idx="1490">
                  <c:v>2.0797219999999998</c:v>
                </c:pt>
                <c:pt idx="1491">
                  <c:v>2.0811109999999999</c:v>
                </c:pt>
                <c:pt idx="1492">
                  <c:v>2.0825</c:v>
                </c:pt>
                <c:pt idx="1493">
                  <c:v>2.0838890000000001</c:v>
                </c:pt>
                <c:pt idx="1494">
                  <c:v>2.0852780000000002</c:v>
                </c:pt>
                <c:pt idx="1495">
                  <c:v>2.0866669999999998</c:v>
                </c:pt>
                <c:pt idx="1496">
                  <c:v>2.0880559999999999</c:v>
                </c:pt>
                <c:pt idx="1497">
                  <c:v>2.0894439999999999</c:v>
                </c:pt>
                <c:pt idx="1498">
                  <c:v>2.0908329999999999</c:v>
                </c:pt>
                <c:pt idx="1499">
                  <c:v>2.092222</c:v>
                </c:pt>
                <c:pt idx="1500">
                  <c:v>2.0936110000000001</c:v>
                </c:pt>
                <c:pt idx="1501">
                  <c:v>2.0950000000000002</c:v>
                </c:pt>
                <c:pt idx="1502">
                  <c:v>2.0963889999999998</c:v>
                </c:pt>
                <c:pt idx="1503">
                  <c:v>2.0977779999999999</c:v>
                </c:pt>
                <c:pt idx="1504">
                  <c:v>2.099167</c:v>
                </c:pt>
                <c:pt idx="1505">
                  <c:v>2.1005560000000001</c:v>
                </c:pt>
                <c:pt idx="1506">
                  <c:v>2.101944</c:v>
                </c:pt>
                <c:pt idx="1507">
                  <c:v>2.1033330000000001</c:v>
                </c:pt>
                <c:pt idx="1508">
                  <c:v>2.1047220000000002</c:v>
                </c:pt>
                <c:pt idx="1509">
                  <c:v>2.1061109999999998</c:v>
                </c:pt>
                <c:pt idx="1510">
                  <c:v>2.1077780000000002</c:v>
                </c:pt>
                <c:pt idx="1511">
                  <c:v>2.1091669999999998</c:v>
                </c:pt>
                <c:pt idx="1512">
                  <c:v>2.1105559999999999</c:v>
                </c:pt>
                <c:pt idx="1513">
                  <c:v>2.1119439999999998</c:v>
                </c:pt>
                <c:pt idx="1514">
                  <c:v>2.1133329999999999</c:v>
                </c:pt>
                <c:pt idx="1515">
                  <c:v>2.114722</c:v>
                </c:pt>
                <c:pt idx="1516">
                  <c:v>2.1161110000000001</c:v>
                </c:pt>
                <c:pt idx="1517">
                  <c:v>2.1175000000000002</c:v>
                </c:pt>
                <c:pt idx="1518">
                  <c:v>2.1188889999999998</c:v>
                </c:pt>
                <c:pt idx="1519">
                  <c:v>2.1202779999999999</c:v>
                </c:pt>
                <c:pt idx="1520">
                  <c:v>2.121667</c:v>
                </c:pt>
                <c:pt idx="1521">
                  <c:v>2.1230560000000001</c:v>
                </c:pt>
                <c:pt idx="1522">
                  <c:v>2.124444</c:v>
                </c:pt>
                <c:pt idx="1523">
                  <c:v>2.1258330000000001</c:v>
                </c:pt>
                <c:pt idx="1524">
                  <c:v>2.1272220000000002</c:v>
                </c:pt>
                <c:pt idx="1525">
                  <c:v>2.1286109999999998</c:v>
                </c:pt>
                <c:pt idx="1526">
                  <c:v>2.13</c:v>
                </c:pt>
                <c:pt idx="1527">
                  <c:v>2.131389</c:v>
                </c:pt>
                <c:pt idx="1528">
                  <c:v>2.1327780000000001</c:v>
                </c:pt>
                <c:pt idx="1529">
                  <c:v>2.1341670000000001</c:v>
                </c:pt>
                <c:pt idx="1530">
                  <c:v>2.1355559999999998</c:v>
                </c:pt>
                <c:pt idx="1531">
                  <c:v>2.1369440000000002</c:v>
                </c:pt>
                <c:pt idx="1532">
                  <c:v>2.1383329999999998</c:v>
                </c:pt>
                <c:pt idx="1533">
                  <c:v>2.1397219999999999</c:v>
                </c:pt>
                <c:pt idx="1534">
                  <c:v>2.141111</c:v>
                </c:pt>
                <c:pt idx="1535">
                  <c:v>2.1425000000000001</c:v>
                </c:pt>
                <c:pt idx="1536">
                  <c:v>2.1438890000000002</c:v>
                </c:pt>
                <c:pt idx="1537">
                  <c:v>2.1452779999999998</c:v>
                </c:pt>
                <c:pt idx="1538">
                  <c:v>2.1466669999999999</c:v>
                </c:pt>
                <c:pt idx="1539">
                  <c:v>2.148056</c:v>
                </c:pt>
                <c:pt idx="1540">
                  <c:v>2.1494439999999999</c:v>
                </c:pt>
                <c:pt idx="1541">
                  <c:v>2.150833</c:v>
                </c:pt>
                <c:pt idx="1542">
                  <c:v>2.1522220000000001</c:v>
                </c:pt>
                <c:pt idx="1543">
                  <c:v>2.1536110000000002</c:v>
                </c:pt>
                <c:pt idx="1544">
                  <c:v>2.1549999999999998</c:v>
                </c:pt>
                <c:pt idx="1545">
                  <c:v>2.1563889999999999</c:v>
                </c:pt>
                <c:pt idx="1546">
                  <c:v>2.157778</c:v>
                </c:pt>
                <c:pt idx="1547">
                  <c:v>2.1591670000000001</c:v>
                </c:pt>
                <c:pt idx="1548">
                  <c:v>2.1605560000000001</c:v>
                </c:pt>
                <c:pt idx="1549">
                  <c:v>2.1619440000000001</c:v>
                </c:pt>
                <c:pt idx="1550">
                  <c:v>2.1633330000000002</c:v>
                </c:pt>
                <c:pt idx="1551">
                  <c:v>2.165</c:v>
                </c:pt>
                <c:pt idx="1552">
                  <c:v>2.1663890000000001</c:v>
                </c:pt>
                <c:pt idx="1553">
                  <c:v>2.1677780000000002</c:v>
                </c:pt>
                <c:pt idx="1554">
                  <c:v>2.1691669999999998</c:v>
                </c:pt>
                <c:pt idx="1555">
                  <c:v>2.1705559999999999</c:v>
                </c:pt>
                <c:pt idx="1556">
                  <c:v>2.1719439999999999</c:v>
                </c:pt>
                <c:pt idx="1557">
                  <c:v>2.173333</c:v>
                </c:pt>
                <c:pt idx="1558">
                  <c:v>2.174722</c:v>
                </c:pt>
                <c:pt idx="1559">
                  <c:v>2.1761110000000001</c:v>
                </c:pt>
                <c:pt idx="1560">
                  <c:v>2.1775000000000002</c:v>
                </c:pt>
                <c:pt idx="1561">
                  <c:v>2.1788889999999999</c:v>
                </c:pt>
                <c:pt idx="1562">
                  <c:v>2.1802779999999999</c:v>
                </c:pt>
                <c:pt idx="1563">
                  <c:v>2.181667</c:v>
                </c:pt>
                <c:pt idx="1564">
                  <c:v>2.1830560000000001</c:v>
                </c:pt>
                <c:pt idx="1565">
                  <c:v>2.1844440000000001</c:v>
                </c:pt>
                <c:pt idx="1566">
                  <c:v>2.1858330000000001</c:v>
                </c:pt>
                <c:pt idx="1567">
                  <c:v>2.1872220000000002</c:v>
                </c:pt>
                <c:pt idx="1568">
                  <c:v>2.1886109999999999</c:v>
                </c:pt>
                <c:pt idx="1569">
                  <c:v>2.19</c:v>
                </c:pt>
                <c:pt idx="1570">
                  <c:v>2.191389</c:v>
                </c:pt>
                <c:pt idx="1571">
                  <c:v>2.1927780000000001</c:v>
                </c:pt>
                <c:pt idx="1572">
                  <c:v>2.1941670000000002</c:v>
                </c:pt>
                <c:pt idx="1573">
                  <c:v>2.1955559999999998</c:v>
                </c:pt>
                <c:pt idx="1574">
                  <c:v>2.1969439999999998</c:v>
                </c:pt>
                <c:pt idx="1575">
                  <c:v>2.1983329999999999</c:v>
                </c:pt>
                <c:pt idx="1576">
                  <c:v>2.199722</c:v>
                </c:pt>
                <c:pt idx="1577">
                  <c:v>2.201111</c:v>
                </c:pt>
                <c:pt idx="1578">
                  <c:v>2.2025000000000001</c:v>
                </c:pt>
                <c:pt idx="1579">
                  <c:v>2.2038890000000002</c:v>
                </c:pt>
                <c:pt idx="1580">
                  <c:v>2.2052779999999998</c:v>
                </c:pt>
                <c:pt idx="1581">
                  <c:v>2.2066669999999999</c:v>
                </c:pt>
                <c:pt idx="1582">
                  <c:v>2.208056</c:v>
                </c:pt>
                <c:pt idx="1583">
                  <c:v>2.209444</c:v>
                </c:pt>
                <c:pt idx="1584">
                  <c:v>2.210833</c:v>
                </c:pt>
                <c:pt idx="1585">
                  <c:v>2.2122220000000001</c:v>
                </c:pt>
                <c:pt idx="1586">
                  <c:v>2.2136110000000002</c:v>
                </c:pt>
                <c:pt idx="1587">
                  <c:v>2.2149999999999999</c:v>
                </c:pt>
                <c:pt idx="1588">
                  <c:v>2.2163889999999999</c:v>
                </c:pt>
                <c:pt idx="1589">
                  <c:v>2.217778</c:v>
                </c:pt>
                <c:pt idx="1590">
                  <c:v>2.2191670000000001</c:v>
                </c:pt>
                <c:pt idx="1591">
                  <c:v>2.2208329999999998</c:v>
                </c:pt>
                <c:pt idx="1592">
                  <c:v>2.2222219999999999</c:v>
                </c:pt>
                <c:pt idx="1593">
                  <c:v>2.223611</c:v>
                </c:pt>
                <c:pt idx="1594">
                  <c:v>2.2250000000000001</c:v>
                </c:pt>
                <c:pt idx="1595">
                  <c:v>2.2263890000000002</c:v>
                </c:pt>
                <c:pt idx="1596">
                  <c:v>2.2277779999999998</c:v>
                </c:pt>
                <c:pt idx="1597">
                  <c:v>2.2291669999999999</c:v>
                </c:pt>
                <c:pt idx="1598">
                  <c:v>2.230556</c:v>
                </c:pt>
                <c:pt idx="1599">
                  <c:v>2.2319439999999999</c:v>
                </c:pt>
                <c:pt idx="1600">
                  <c:v>2.233333</c:v>
                </c:pt>
                <c:pt idx="1601">
                  <c:v>2.2347220000000001</c:v>
                </c:pt>
                <c:pt idx="1602">
                  <c:v>2.2361110000000002</c:v>
                </c:pt>
                <c:pt idx="1603">
                  <c:v>2.2374999999999998</c:v>
                </c:pt>
                <c:pt idx="1604">
                  <c:v>2.2388889999999999</c:v>
                </c:pt>
                <c:pt idx="1605">
                  <c:v>2.240278</c:v>
                </c:pt>
                <c:pt idx="1606">
                  <c:v>2.2416670000000001</c:v>
                </c:pt>
                <c:pt idx="1607">
                  <c:v>2.2430560000000002</c:v>
                </c:pt>
                <c:pt idx="1608">
                  <c:v>2.2444440000000001</c:v>
                </c:pt>
                <c:pt idx="1609">
                  <c:v>2.2458330000000002</c:v>
                </c:pt>
                <c:pt idx="1610">
                  <c:v>2.2472219999999998</c:v>
                </c:pt>
                <c:pt idx="1611">
                  <c:v>2.2486109999999999</c:v>
                </c:pt>
                <c:pt idx="1612">
                  <c:v>2.25</c:v>
                </c:pt>
                <c:pt idx="1613">
                  <c:v>2.2513890000000001</c:v>
                </c:pt>
                <c:pt idx="1614">
                  <c:v>2.2527780000000002</c:v>
                </c:pt>
                <c:pt idx="1615">
                  <c:v>2.2541669999999998</c:v>
                </c:pt>
                <c:pt idx="1616">
                  <c:v>2.2555559999999999</c:v>
                </c:pt>
                <c:pt idx="1617">
                  <c:v>2.2569439999999998</c:v>
                </c:pt>
                <c:pt idx="1618">
                  <c:v>2.2583329999999999</c:v>
                </c:pt>
                <c:pt idx="1619">
                  <c:v>2.259722</c:v>
                </c:pt>
                <c:pt idx="1620">
                  <c:v>2.2611110000000001</c:v>
                </c:pt>
                <c:pt idx="1621">
                  <c:v>2.2625000000000002</c:v>
                </c:pt>
                <c:pt idx="1622">
                  <c:v>2.2638889999999998</c:v>
                </c:pt>
                <c:pt idx="1623">
                  <c:v>2.2652779999999999</c:v>
                </c:pt>
                <c:pt idx="1624">
                  <c:v>2.266667</c:v>
                </c:pt>
                <c:pt idx="1625">
                  <c:v>2.2680560000000001</c:v>
                </c:pt>
                <c:pt idx="1626">
                  <c:v>2.269444</c:v>
                </c:pt>
                <c:pt idx="1627">
                  <c:v>2.2708330000000001</c:v>
                </c:pt>
                <c:pt idx="1628">
                  <c:v>2.2722220000000002</c:v>
                </c:pt>
                <c:pt idx="1629">
                  <c:v>2.2736109999999998</c:v>
                </c:pt>
                <c:pt idx="1630">
                  <c:v>2.2749999999999999</c:v>
                </c:pt>
                <c:pt idx="1631">
                  <c:v>2.2766670000000002</c:v>
                </c:pt>
                <c:pt idx="1632">
                  <c:v>2.2780559999999999</c:v>
                </c:pt>
                <c:pt idx="1633">
                  <c:v>2.2794439999999998</c:v>
                </c:pt>
                <c:pt idx="1634">
                  <c:v>2.2808329999999999</c:v>
                </c:pt>
                <c:pt idx="1635">
                  <c:v>2.282222</c:v>
                </c:pt>
                <c:pt idx="1636">
                  <c:v>2.2836110000000001</c:v>
                </c:pt>
                <c:pt idx="1637">
                  <c:v>2.2850000000000001</c:v>
                </c:pt>
                <c:pt idx="1638">
                  <c:v>2.2863889999999998</c:v>
                </c:pt>
                <c:pt idx="1639">
                  <c:v>2.2877779999999999</c:v>
                </c:pt>
                <c:pt idx="1640">
                  <c:v>2.289167</c:v>
                </c:pt>
                <c:pt idx="1641">
                  <c:v>2.290556</c:v>
                </c:pt>
                <c:pt idx="1642">
                  <c:v>2.291944</c:v>
                </c:pt>
                <c:pt idx="1643">
                  <c:v>2.2933330000000001</c:v>
                </c:pt>
                <c:pt idx="1644">
                  <c:v>2.2947220000000002</c:v>
                </c:pt>
                <c:pt idx="1645">
                  <c:v>2.2961109999999998</c:v>
                </c:pt>
                <c:pt idx="1646">
                  <c:v>2.2974999999999999</c:v>
                </c:pt>
                <c:pt idx="1647">
                  <c:v>2.298889</c:v>
                </c:pt>
                <c:pt idx="1648">
                  <c:v>2.300278</c:v>
                </c:pt>
                <c:pt idx="1649">
                  <c:v>2.3016670000000001</c:v>
                </c:pt>
                <c:pt idx="1650">
                  <c:v>2.3030560000000002</c:v>
                </c:pt>
                <c:pt idx="1651">
                  <c:v>2.3044440000000002</c:v>
                </c:pt>
                <c:pt idx="1652">
                  <c:v>2.3058329999999998</c:v>
                </c:pt>
                <c:pt idx="1653">
                  <c:v>2.3072219999999999</c:v>
                </c:pt>
                <c:pt idx="1654">
                  <c:v>2.308611</c:v>
                </c:pt>
                <c:pt idx="1655">
                  <c:v>2.31</c:v>
                </c:pt>
                <c:pt idx="1656">
                  <c:v>2.3113890000000001</c:v>
                </c:pt>
                <c:pt idx="1657">
                  <c:v>2.3127779999999998</c:v>
                </c:pt>
                <c:pt idx="1658">
                  <c:v>2.3141669999999999</c:v>
                </c:pt>
                <c:pt idx="1659">
                  <c:v>2.3155559999999999</c:v>
                </c:pt>
                <c:pt idx="1660">
                  <c:v>2.3169439999999999</c:v>
                </c:pt>
                <c:pt idx="1661">
                  <c:v>2.318333</c:v>
                </c:pt>
                <c:pt idx="1662">
                  <c:v>2.3197220000000001</c:v>
                </c:pt>
                <c:pt idx="1663">
                  <c:v>2.3211110000000001</c:v>
                </c:pt>
                <c:pt idx="1664">
                  <c:v>2.3224999999999998</c:v>
                </c:pt>
                <c:pt idx="1665">
                  <c:v>2.3238889999999999</c:v>
                </c:pt>
                <c:pt idx="1666">
                  <c:v>2.325278</c:v>
                </c:pt>
                <c:pt idx="1667">
                  <c:v>2.326667</c:v>
                </c:pt>
                <c:pt idx="1668">
                  <c:v>2.3280560000000001</c:v>
                </c:pt>
                <c:pt idx="1669">
                  <c:v>2.3294440000000001</c:v>
                </c:pt>
                <c:pt idx="1670">
                  <c:v>2.3308330000000002</c:v>
                </c:pt>
                <c:pt idx="1671">
                  <c:v>2.3325</c:v>
                </c:pt>
                <c:pt idx="1672">
                  <c:v>2.3338890000000001</c:v>
                </c:pt>
                <c:pt idx="1673">
                  <c:v>2.3352780000000002</c:v>
                </c:pt>
                <c:pt idx="1674">
                  <c:v>2.3366669999999998</c:v>
                </c:pt>
                <c:pt idx="1675">
                  <c:v>2.3380559999999999</c:v>
                </c:pt>
                <c:pt idx="1676">
                  <c:v>2.3394439999999999</c:v>
                </c:pt>
                <c:pt idx="1677">
                  <c:v>2.3408329999999999</c:v>
                </c:pt>
                <c:pt idx="1678">
                  <c:v>2.342222</c:v>
                </c:pt>
                <c:pt idx="1679">
                  <c:v>2.3436110000000001</c:v>
                </c:pt>
                <c:pt idx="1680">
                  <c:v>2.3450000000000002</c:v>
                </c:pt>
                <c:pt idx="1681">
                  <c:v>2.3463889999999998</c:v>
                </c:pt>
                <c:pt idx="1682">
                  <c:v>2.3477779999999999</c:v>
                </c:pt>
                <c:pt idx="1683">
                  <c:v>2.349167</c:v>
                </c:pt>
                <c:pt idx="1684">
                  <c:v>2.3505560000000001</c:v>
                </c:pt>
                <c:pt idx="1685">
                  <c:v>2.351944</c:v>
                </c:pt>
                <c:pt idx="1686">
                  <c:v>2.3533330000000001</c:v>
                </c:pt>
                <c:pt idx="1687">
                  <c:v>2.3547220000000002</c:v>
                </c:pt>
                <c:pt idx="1688">
                  <c:v>2.3561109999999998</c:v>
                </c:pt>
                <c:pt idx="1689">
                  <c:v>2.3574999999999999</c:v>
                </c:pt>
                <c:pt idx="1690">
                  <c:v>2.358889</c:v>
                </c:pt>
                <c:pt idx="1691">
                  <c:v>2.3602780000000001</c:v>
                </c:pt>
                <c:pt idx="1692">
                  <c:v>2.3616670000000002</c:v>
                </c:pt>
                <c:pt idx="1693">
                  <c:v>2.3630559999999998</c:v>
                </c:pt>
                <c:pt idx="1694">
                  <c:v>2.3644440000000002</c:v>
                </c:pt>
                <c:pt idx="1695">
                  <c:v>2.3658329999999999</c:v>
                </c:pt>
                <c:pt idx="1696">
                  <c:v>2.3672219999999999</c:v>
                </c:pt>
                <c:pt idx="1697">
                  <c:v>2.368611</c:v>
                </c:pt>
                <c:pt idx="1698">
                  <c:v>2.37</c:v>
                </c:pt>
                <c:pt idx="1699">
                  <c:v>2.3713890000000002</c:v>
                </c:pt>
                <c:pt idx="1700">
                  <c:v>2.3727779999999998</c:v>
                </c:pt>
                <c:pt idx="1701">
                  <c:v>2.3741669999999999</c:v>
                </c:pt>
                <c:pt idx="1702">
                  <c:v>2.375556</c:v>
                </c:pt>
                <c:pt idx="1703">
                  <c:v>2.3769439999999999</c:v>
                </c:pt>
                <c:pt idx="1704">
                  <c:v>2.378333</c:v>
                </c:pt>
                <c:pt idx="1705">
                  <c:v>2.3797220000000001</c:v>
                </c:pt>
                <c:pt idx="1706">
                  <c:v>2.3811110000000002</c:v>
                </c:pt>
                <c:pt idx="1707">
                  <c:v>2.3824999999999998</c:v>
                </c:pt>
                <c:pt idx="1708">
                  <c:v>2.3838889999999999</c:v>
                </c:pt>
                <c:pt idx="1709">
                  <c:v>2.385278</c:v>
                </c:pt>
                <c:pt idx="1710">
                  <c:v>2.3866670000000001</c:v>
                </c:pt>
                <c:pt idx="1711">
                  <c:v>2.3883329999999998</c:v>
                </c:pt>
                <c:pt idx="1712">
                  <c:v>2.3897219999999999</c:v>
                </c:pt>
                <c:pt idx="1713">
                  <c:v>2.391111</c:v>
                </c:pt>
                <c:pt idx="1714">
                  <c:v>2.3925000000000001</c:v>
                </c:pt>
                <c:pt idx="1715">
                  <c:v>2.3938890000000002</c:v>
                </c:pt>
                <c:pt idx="1716">
                  <c:v>2.3952779999999998</c:v>
                </c:pt>
                <c:pt idx="1717">
                  <c:v>2.3966669999999999</c:v>
                </c:pt>
                <c:pt idx="1718">
                  <c:v>2.398056</c:v>
                </c:pt>
                <c:pt idx="1719">
                  <c:v>2.3994439999999999</c:v>
                </c:pt>
                <c:pt idx="1720">
                  <c:v>2.400833</c:v>
                </c:pt>
                <c:pt idx="1721">
                  <c:v>2.4022220000000001</c:v>
                </c:pt>
                <c:pt idx="1722">
                  <c:v>2.4036110000000002</c:v>
                </c:pt>
                <c:pt idx="1723">
                  <c:v>2.4049999999999998</c:v>
                </c:pt>
                <c:pt idx="1724">
                  <c:v>2.4063889999999999</c:v>
                </c:pt>
                <c:pt idx="1725">
                  <c:v>2.407778</c:v>
                </c:pt>
                <c:pt idx="1726">
                  <c:v>2.4091670000000001</c:v>
                </c:pt>
                <c:pt idx="1727">
                  <c:v>2.4105560000000001</c:v>
                </c:pt>
                <c:pt idx="1728">
                  <c:v>2.4119440000000001</c:v>
                </c:pt>
                <c:pt idx="1729">
                  <c:v>2.4133330000000002</c:v>
                </c:pt>
                <c:pt idx="1730">
                  <c:v>2.4147219999999998</c:v>
                </c:pt>
                <c:pt idx="1731">
                  <c:v>2.4161109999999999</c:v>
                </c:pt>
                <c:pt idx="1732">
                  <c:v>2.4175</c:v>
                </c:pt>
                <c:pt idx="1733">
                  <c:v>2.4188890000000001</c:v>
                </c:pt>
                <c:pt idx="1734">
                  <c:v>2.4202780000000002</c:v>
                </c:pt>
                <c:pt idx="1735">
                  <c:v>2.4216669999999998</c:v>
                </c:pt>
                <c:pt idx="1736">
                  <c:v>2.4230559999999999</c:v>
                </c:pt>
                <c:pt idx="1737">
                  <c:v>2.4244439999999998</c:v>
                </c:pt>
                <c:pt idx="1738">
                  <c:v>2.4258329999999999</c:v>
                </c:pt>
                <c:pt idx="1739">
                  <c:v>2.427222</c:v>
                </c:pt>
                <c:pt idx="1740">
                  <c:v>2.4286110000000001</c:v>
                </c:pt>
                <c:pt idx="1741">
                  <c:v>2.4300000000000002</c:v>
                </c:pt>
                <c:pt idx="1742">
                  <c:v>2.4313889999999998</c:v>
                </c:pt>
                <c:pt idx="1743">
                  <c:v>2.4327779999999999</c:v>
                </c:pt>
                <c:pt idx="1744">
                  <c:v>2.434167</c:v>
                </c:pt>
                <c:pt idx="1745">
                  <c:v>2.4355560000000001</c:v>
                </c:pt>
                <c:pt idx="1746">
                  <c:v>2.436944</c:v>
                </c:pt>
                <c:pt idx="1747">
                  <c:v>2.4383330000000001</c:v>
                </c:pt>
                <c:pt idx="1748">
                  <c:v>2.4397220000000002</c:v>
                </c:pt>
                <c:pt idx="1749">
                  <c:v>2.4411109999999998</c:v>
                </c:pt>
                <c:pt idx="1750">
                  <c:v>2.4424999999999999</c:v>
                </c:pt>
                <c:pt idx="1751">
                  <c:v>2.4441670000000002</c:v>
                </c:pt>
                <c:pt idx="1752">
                  <c:v>2.4455559999999998</c:v>
                </c:pt>
                <c:pt idx="1753">
                  <c:v>2.4469439999999998</c:v>
                </c:pt>
                <c:pt idx="1754">
                  <c:v>2.4483329999999999</c:v>
                </c:pt>
                <c:pt idx="1755">
                  <c:v>2.449722</c:v>
                </c:pt>
                <c:pt idx="1756">
                  <c:v>2.451111</c:v>
                </c:pt>
                <c:pt idx="1757">
                  <c:v>2.4525000000000001</c:v>
                </c:pt>
                <c:pt idx="1758">
                  <c:v>2.4538890000000002</c:v>
                </c:pt>
                <c:pt idx="1759">
                  <c:v>2.4552779999999998</c:v>
                </c:pt>
                <c:pt idx="1760">
                  <c:v>2.4566669999999999</c:v>
                </c:pt>
                <c:pt idx="1761">
                  <c:v>2.458056</c:v>
                </c:pt>
                <c:pt idx="1762">
                  <c:v>2.459444</c:v>
                </c:pt>
                <c:pt idx="1763">
                  <c:v>2.460833</c:v>
                </c:pt>
                <c:pt idx="1764">
                  <c:v>2.4622220000000001</c:v>
                </c:pt>
                <c:pt idx="1765">
                  <c:v>2.4636110000000002</c:v>
                </c:pt>
                <c:pt idx="1766">
                  <c:v>2.4649999999999999</c:v>
                </c:pt>
                <c:pt idx="1767">
                  <c:v>2.4663889999999999</c:v>
                </c:pt>
                <c:pt idx="1768">
                  <c:v>2.467778</c:v>
                </c:pt>
                <c:pt idx="1769">
                  <c:v>2.4691670000000001</c:v>
                </c:pt>
                <c:pt idx="1770">
                  <c:v>2.4705560000000002</c:v>
                </c:pt>
                <c:pt idx="1771">
                  <c:v>2.4719440000000001</c:v>
                </c:pt>
                <c:pt idx="1772">
                  <c:v>2.4733329999999998</c:v>
                </c:pt>
                <c:pt idx="1773">
                  <c:v>2.4747219999999999</c:v>
                </c:pt>
                <c:pt idx="1774">
                  <c:v>2.476111</c:v>
                </c:pt>
                <c:pt idx="1775">
                  <c:v>2.4775</c:v>
                </c:pt>
                <c:pt idx="1776">
                  <c:v>2.4788890000000001</c:v>
                </c:pt>
                <c:pt idx="1777">
                  <c:v>2.4802780000000002</c:v>
                </c:pt>
                <c:pt idx="1778">
                  <c:v>2.4816669999999998</c:v>
                </c:pt>
                <c:pt idx="1779">
                  <c:v>2.4830559999999999</c:v>
                </c:pt>
                <c:pt idx="1780">
                  <c:v>2.4844439999999999</c:v>
                </c:pt>
                <c:pt idx="1781">
                  <c:v>2.485833</c:v>
                </c:pt>
                <c:pt idx="1782">
                  <c:v>2.487222</c:v>
                </c:pt>
                <c:pt idx="1783">
                  <c:v>2.4886110000000001</c:v>
                </c:pt>
                <c:pt idx="1784">
                  <c:v>2.4900000000000002</c:v>
                </c:pt>
                <c:pt idx="1785">
                  <c:v>2.4913889999999999</c:v>
                </c:pt>
                <c:pt idx="1786">
                  <c:v>2.4927779999999999</c:v>
                </c:pt>
                <c:pt idx="1787">
                  <c:v>2.494167</c:v>
                </c:pt>
                <c:pt idx="1788">
                  <c:v>2.4955560000000001</c:v>
                </c:pt>
                <c:pt idx="1789">
                  <c:v>2.4969440000000001</c:v>
                </c:pt>
                <c:pt idx="1790">
                  <c:v>2.4983330000000001</c:v>
                </c:pt>
                <c:pt idx="1791">
                  <c:v>2.4997220000000002</c:v>
                </c:pt>
                <c:pt idx="1792">
                  <c:v>2.5013890000000001</c:v>
                </c:pt>
                <c:pt idx="1793">
                  <c:v>2.5027780000000002</c:v>
                </c:pt>
                <c:pt idx="1794">
                  <c:v>2.5041669999999998</c:v>
                </c:pt>
                <c:pt idx="1795">
                  <c:v>2.5055559999999999</c:v>
                </c:pt>
                <c:pt idx="1796">
                  <c:v>2.5069439999999998</c:v>
                </c:pt>
                <c:pt idx="1797">
                  <c:v>2.5083329999999999</c:v>
                </c:pt>
                <c:pt idx="1798">
                  <c:v>2.509722</c:v>
                </c:pt>
                <c:pt idx="1799">
                  <c:v>2.5111110000000001</c:v>
                </c:pt>
                <c:pt idx="1800">
                  <c:v>2.5125000000000002</c:v>
                </c:pt>
                <c:pt idx="1801">
                  <c:v>2.5138889999999998</c:v>
                </c:pt>
                <c:pt idx="1802">
                  <c:v>2.5152779999999999</c:v>
                </c:pt>
                <c:pt idx="1803">
                  <c:v>2.516667</c:v>
                </c:pt>
                <c:pt idx="1804">
                  <c:v>2.5180560000000001</c:v>
                </c:pt>
                <c:pt idx="1805">
                  <c:v>2.519444</c:v>
                </c:pt>
                <c:pt idx="1806">
                  <c:v>2.5208330000000001</c:v>
                </c:pt>
                <c:pt idx="1807">
                  <c:v>2.5222220000000002</c:v>
                </c:pt>
                <c:pt idx="1808">
                  <c:v>2.5236109999999998</c:v>
                </c:pt>
                <c:pt idx="1809">
                  <c:v>2.5249999999999999</c:v>
                </c:pt>
                <c:pt idx="1810">
                  <c:v>2.526389</c:v>
                </c:pt>
                <c:pt idx="1811">
                  <c:v>2.5277780000000001</c:v>
                </c:pt>
                <c:pt idx="1812">
                  <c:v>2.5291670000000002</c:v>
                </c:pt>
                <c:pt idx="1813">
                  <c:v>2.5305559999999998</c:v>
                </c:pt>
                <c:pt idx="1814">
                  <c:v>2.5319440000000002</c:v>
                </c:pt>
                <c:pt idx="1815">
                  <c:v>2.5333329999999998</c:v>
                </c:pt>
                <c:pt idx="1816">
                  <c:v>2.5347219999999999</c:v>
                </c:pt>
                <c:pt idx="1817">
                  <c:v>2.536111</c:v>
                </c:pt>
                <c:pt idx="1818">
                  <c:v>2.5375000000000001</c:v>
                </c:pt>
                <c:pt idx="1819">
                  <c:v>2.5388890000000002</c:v>
                </c:pt>
                <c:pt idx="1820">
                  <c:v>2.5402779999999998</c:v>
                </c:pt>
                <c:pt idx="1821">
                  <c:v>2.5416669999999999</c:v>
                </c:pt>
                <c:pt idx="1822">
                  <c:v>2.543056</c:v>
                </c:pt>
                <c:pt idx="1823">
                  <c:v>2.5444439999999999</c:v>
                </c:pt>
                <c:pt idx="1824">
                  <c:v>2.545833</c:v>
                </c:pt>
                <c:pt idx="1825">
                  <c:v>2.5472220000000001</c:v>
                </c:pt>
                <c:pt idx="1826">
                  <c:v>2.5486110000000002</c:v>
                </c:pt>
                <c:pt idx="1827">
                  <c:v>2.5499999999999998</c:v>
                </c:pt>
                <c:pt idx="1828">
                  <c:v>2.5513889999999999</c:v>
                </c:pt>
                <c:pt idx="1829">
                  <c:v>2.552778</c:v>
                </c:pt>
                <c:pt idx="1830">
                  <c:v>2.5541670000000001</c:v>
                </c:pt>
                <c:pt idx="1831">
                  <c:v>2.5555560000000002</c:v>
                </c:pt>
                <c:pt idx="1832">
                  <c:v>2.5569440000000001</c:v>
                </c:pt>
                <c:pt idx="1833">
                  <c:v>2.558611</c:v>
                </c:pt>
                <c:pt idx="1834">
                  <c:v>2.56</c:v>
                </c:pt>
                <c:pt idx="1835">
                  <c:v>2.5613890000000001</c:v>
                </c:pt>
                <c:pt idx="1836">
                  <c:v>2.5627779999999998</c:v>
                </c:pt>
                <c:pt idx="1837">
                  <c:v>2.5641669999999999</c:v>
                </c:pt>
                <c:pt idx="1838">
                  <c:v>2.5655559999999999</c:v>
                </c:pt>
                <c:pt idx="1839">
                  <c:v>2.5669439999999999</c:v>
                </c:pt>
                <c:pt idx="1840">
                  <c:v>2.568333</c:v>
                </c:pt>
                <c:pt idx="1841">
                  <c:v>2.5697220000000001</c:v>
                </c:pt>
                <c:pt idx="1842">
                  <c:v>2.5711110000000001</c:v>
                </c:pt>
                <c:pt idx="1843">
                  <c:v>2.5724999999999998</c:v>
                </c:pt>
                <c:pt idx="1844">
                  <c:v>2.5738889999999999</c:v>
                </c:pt>
                <c:pt idx="1845">
                  <c:v>2.575278</c:v>
                </c:pt>
                <c:pt idx="1846">
                  <c:v>2.576667</c:v>
                </c:pt>
                <c:pt idx="1847">
                  <c:v>2.5780560000000001</c:v>
                </c:pt>
                <c:pt idx="1848">
                  <c:v>2.5794440000000001</c:v>
                </c:pt>
                <c:pt idx="1849">
                  <c:v>2.5808330000000002</c:v>
                </c:pt>
                <c:pt idx="1850">
                  <c:v>2.5822219999999998</c:v>
                </c:pt>
                <c:pt idx="1851">
                  <c:v>2.5836109999999999</c:v>
                </c:pt>
                <c:pt idx="1852">
                  <c:v>2.585</c:v>
                </c:pt>
                <c:pt idx="1853">
                  <c:v>2.586389</c:v>
                </c:pt>
                <c:pt idx="1854">
                  <c:v>2.5877780000000001</c:v>
                </c:pt>
                <c:pt idx="1855">
                  <c:v>2.5891670000000002</c:v>
                </c:pt>
                <c:pt idx="1856">
                  <c:v>2.5905559999999999</c:v>
                </c:pt>
                <c:pt idx="1857">
                  <c:v>2.5919439999999998</c:v>
                </c:pt>
                <c:pt idx="1858">
                  <c:v>2.5933329999999999</c:v>
                </c:pt>
                <c:pt idx="1859">
                  <c:v>2.594722</c:v>
                </c:pt>
                <c:pt idx="1860">
                  <c:v>2.5961110000000001</c:v>
                </c:pt>
                <c:pt idx="1861">
                  <c:v>2.5975000000000001</c:v>
                </c:pt>
                <c:pt idx="1862">
                  <c:v>2.5988889999999998</c:v>
                </c:pt>
                <c:pt idx="1863">
                  <c:v>2.6002779999999999</c:v>
                </c:pt>
                <c:pt idx="1864">
                  <c:v>2.601667</c:v>
                </c:pt>
                <c:pt idx="1865">
                  <c:v>2.603056</c:v>
                </c:pt>
                <c:pt idx="1866">
                  <c:v>2.604444</c:v>
                </c:pt>
                <c:pt idx="1867">
                  <c:v>2.6058330000000001</c:v>
                </c:pt>
                <c:pt idx="1868">
                  <c:v>2.6072220000000002</c:v>
                </c:pt>
                <c:pt idx="1869">
                  <c:v>2.6086109999999998</c:v>
                </c:pt>
                <c:pt idx="1870">
                  <c:v>2.61</c:v>
                </c:pt>
                <c:pt idx="1871">
                  <c:v>2.611389</c:v>
                </c:pt>
                <c:pt idx="1872">
                  <c:v>2.612778</c:v>
                </c:pt>
                <c:pt idx="1873">
                  <c:v>2.6141670000000001</c:v>
                </c:pt>
                <c:pt idx="1874">
                  <c:v>2.6158329999999999</c:v>
                </c:pt>
                <c:pt idx="1875">
                  <c:v>2.6172219999999999</c:v>
                </c:pt>
                <c:pt idx="1876">
                  <c:v>2.618611</c:v>
                </c:pt>
                <c:pt idx="1877">
                  <c:v>2.62</c:v>
                </c:pt>
                <c:pt idx="1878">
                  <c:v>2.6213890000000002</c:v>
                </c:pt>
                <c:pt idx="1879">
                  <c:v>2.6227779999999998</c:v>
                </c:pt>
                <c:pt idx="1880">
                  <c:v>2.6241669999999999</c:v>
                </c:pt>
                <c:pt idx="1881">
                  <c:v>2.625556</c:v>
                </c:pt>
                <c:pt idx="1882">
                  <c:v>2.6269439999999999</c:v>
                </c:pt>
                <c:pt idx="1883">
                  <c:v>2.628333</c:v>
                </c:pt>
                <c:pt idx="1884">
                  <c:v>2.6297220000000001</c:v>
                </c:pt>
                <c:pt idx="1885">
                  <c:v>2.6311110000000002</c:v>
                </c:pt>
                <c:pt idx="1886">
                  <c:v>2.6324999999999998</c:v>
                </c:pt>
                <c:pt idx="1887">
                  <c:v>2.6338889999999999</c:v>
                </c:pt>
                <c:pt idx="1888">
                  <c:v>2.635278</c:v>
                </c:pt>
                <c:pt idx="1889">
                  <c:v>2.6366670000000001</c:v>
                </c:pt>
                <c:pt idx="1890">
                  <c:v>2.6380560000000002</c:v>
                </c:pt>
                <c:pt idx="1891">
                  <c:v>2.6394440000000001</c:v>
                </c:pt>
                <c:pt idx="1892">
                  <c:v>2.6408330000000002</c:v>
                </c:pt>
                <c:pt idx="1893">
                  <c:v>2.6422219999999998</c:v>
                </c:pt>
                <c:pt idx="1894">
                  <c:v>2.6436109999999999</c:v>
                </c:pt>
                <c:pt idx="1895">
                  <c:v>2.645</c:v>
                </c:pt>
                <c:pt idx="1896">
                  <c:v>2.6463890000000001</c:v>
                </c:pt>
                <c:pt idx="1897">
                  <c:v>2.6477780000000002</c:v>
                </c:pt>
                <c:pt idx="1898">
                  <c:v>2.6491669999999998</c:v>
                </c:pt>
                <c:pt idx="1899">
                  <c:v>2.6505559999999999</c:v>
                </c:pt>
                <c:pt idx="1900">
                  <c:v>2.6519439999999999</c:v>
                </c:pt>
                <c:pt idx="1901">
                  <c:v>2.6533329999999999</c:v>
                </c:pt>
                <c:pt idx="1902">
                  <c:v>2.654722</c:v>
                </c:pt>
                <c:pt idx="1903">
                  <c:v>2.6561110000000001</c:v>
                </c:pt>
                <c:pt idx="1904">
                  <c:v>2.6575000000000002</c:v>
                </c:pt>
                <c:pt idx="1905">
                  <c:v>2.6588889999999998</c:v>
                </c:pt>
                <c:pt idx="1906">
                  <c:v>2.6602779999999999</c:v>
                </c:pt>
                <c:pt idx="1907">
                  <c:v>2.661667</c:v>
                </c:pt>
                <c:pt idx="1908">
                  <c:v>2.6630560000000001</c:v>
                </c:pt>
                <c:pt idx="1909">
                  <c:v>2.664444</c:v>
                </c:pt>
                <c:pt idx="1910">
                  <c:v>2.6658330000000001</c:v>
                </c:pt>
                <c:pt idx="1911">
                  <c:v>2.6672220000000002</c:v>
                </c:pt>
                <c:pt idx="1912">
                  <c:v>2.6686109999999998</c:v>
                </c:pt>
                <c:pt idx="1913">
                  <c:v>2.67</c:v>
                </c:pt>
                <c:pt idx="1914">
                  <c:v>2.671389</c:v>
                </c:pt>
                <c:pt idx="1915">
                  <c:v>2.6727780000000001</c:v>
                </c:pt>
                <c:pt idx="1916">
                  <c:v>2.6744439999999998</c:v>
                </c:pt>
                <c:pt idx="1917">
                  <c:v>2.6758329999999999</c:v>
                </c:pt>
                <c:pt idx="1918">
                  <c:v>2.677222</c:v>
                </c:pt>
                <c:pt idx="1919">
                  <c:v>2.6786110000000001</c:v>
                </c:pt>
                <c:pt idx="1920">
                  <c:v>2.68</c:v>
                </c:pt>
                <c:pt idx="1921">
                  <c:v>2.6813889999999998</c:v>
                </c:pt>
                <c:pt idx="1922">
                  <c:v>2.6827779999999999</c:v>
                </c:pt>
                <c:pt idx="1923">
                  <c:v>2.684167</c:v>
                </c:pt>
                <c:pt idx="1924">
                  <c:v>2.6855560000000001</c:v>
                </c:pt>
                <c:pt idx="1925">
                  <c:v>2.686944</c:v>
                </c:pt>
                <c:pt idx="1926">
                  <c:v>2.6883330000000001</c:v>
                </c:pt>
                <c:pt idx="1927">
                  <c:v>2.6897220000000002</c:v>
                </c:pt>
                <c:pt idx="1928">
                  <c:v>2.6911109999999998</c:v>
                </c:pt>
                <c:pt idx="1929">
                  <c:v>2.6924999999999999</c:v>
                </c:pt>
                <c:pt idx="1930">
                  <c:v>2.693889</c:v>
                </c:pt>
                <c:pt idx="1931">
                  <c:v>2.6952780000000001</c:v>
                </c:pt>
                <c:pt idx="1932">
                  <c:v>2.6966670000000001</c:v>
                </c:pt>
                <c:pt idx="1933">
                  <c:v>2.6980559999999998</c:v>
                </c:pt>
                <c:pt idx="1934">
                  <c:v>2.6994440000000002</c:v>
                </c:pt>
                <c:pt idx="1935">
                  <c:v>2.7008329999999998</c:v>
                </c:pt>
                <c:pt idx="1936">
                  <c:v>2.7022219999999999</c:v>
                </c:pt>
                <c:pt idx="1937">
                  <c:v>2.703611</c:v>
                </c:pt>
                <c:pt idx="1938">
                  <c:v>2.7050000000000001</c:v>
                </c:pt>
                <c:pt idx="1939">
                  <c:v>2.7063890000000002</c:v>
                </c:pt>
                <c:pt idx="1940">
                  <c:v>2.7077779999999998</c:v>
                </c:pt>
                <c:pt idx="1941">
                  <c:v>2.7091669999999999</c:v>
                </c:pt>
                <c:pt idx="1942">
                  <c:v>2.710556</c:v>
                </c:pt>
                <c:pt idx="1943">
                  <c:v>2.7119439999999999</c:v>
                </c:pt>
                <c:pt idx="1944">
                  <c:v>2.713333</c:v>
                </c:pt>
                <c:pt idx="1945">
                  <c:v>2.7147220000000001</c:v>
                </c:pt>
                <c:pt idx="1946">
                  <c:v>2.7161110000000002</c:v>
                </c:pt>
                <c:pt idx="1947">
                  <c:v>2.7174999999999998</c:v>
                </c:pt>
                <c:pt idx="1948">
                  <c:v>2.7188889999999999</c:v>
                </c:pt>
                <c:pt idx="1949">
                  <c:v>2.720278</c:v>
                </c:pt>
                <c:pt idx="1950">
                  <c:v>2.7216670000000001</c:v>
                </c:pt>
                <c:pt idx="1951">
                  <c:v>2.7230560000000001</c:v>
                </c:pt>
                <c:pt idx="1952">
                  <c:v>2.7244440000000001</c:v>
                </c:pt>
                <c:pt idx="1953">
                  <c:v>2.7258330000000002</c:v>
                </c:pt>
                <c:pt idx="1954">
                  <c:v>2.7272219999999998</c:v>
                </c:pt>
                <c:pt idx="1955">
                  <c:v>2.7286109999999999</c:v>
                </c:pt>
                <c:pt idx="1956">
                  <c:v>2.7302780000000002</c:v>
                </c:pt>
                <c:pt idx="1957">
                  <c:v>2.7316669999999998</c:v>
                </c:pt>
                <c:pt idx="1958">
                  <c:v>2.7330559999999999</c:v>
                </c:pt>
                <c:pt idx="1959">
                  <c:v>2.7344439999999999</c:v>
                </c:pt>
                <c:pt idx="1960">
                  <c:v>2.735833</c:v>
                </c:pt>
                <c:pt idx="1961">
                  <c:v>2.737222</c:v>
                </c:pt>
                <c:pt idx="1962">
                  <c:v>2.7386110000000001</c:v>
                </c:pt>
                <c:pt idx="1963">
                  <c:v>2.74</c:v>
                </c:pt>
                <c:pt idx="1964">
                  <c:v>2.7413889999999999</c:v>
                </c:pt>
                <c:pt idx="1965">
                  <c:v>2.7427779999999999</c:v>
                </c:pt>
                <c:pt idx="1966">
                  <c:v>2.744167</c:v>
                </c:pt>
                <c:pt idx="1967">
                  <c:v>2.7455560000000001</c:v>
                </c:pt>
                <c:pt idx="1968">
                  <c:v>2.7469440000000001</c:v>
                </c:pt>
                <c:pt idx="1969">
                  <c:v>2.7483330000000001</c:v>
                </c:pt>
                <c:pt idx="1970">
                  <c:v>2.7497220000000002</c:v>
                </c:pt>
                <c:pt idx="1971">
                  <c:v>2.7511109999999999</c:v>
                </c:pt>
                <c:pt idx="1972">
                  <c:v>2.7524999999999999</c:v>
                </c:pt>
                <c:pt idx="1973">
                  <c:v>2.753889</c:v>
                </c:pt>
                <c:pt idx="1974">
                  <c:v>2.7552780000000001</c:v>
                </c:pt>
                <c:pt idx="1975">
                  <c:v>2.7566670000000002</c:v>
                </c:pt>
                <c:pt idx="1976">
                  <c:v>2.7580559999999998</c:v>
                </c:pt>
                <c:pt idx="1977">
                  <c:v>2.7594439999999998</c:v>
                </c:pt>
                <c:pt idx="1978">
                  <c:v>2.7608329999999999</c:v>
                </c:pt>
                <c:pt idx="1979">
                  <c:v>2.762222</c:v>
                </c:pt>
                <c:pt idx="1980">
                  <c:v>2.763611</c:v>
                </c:pt>
                <c:pt idx="1981">
                  <c:v>2.7650000000000001</c:v>
                </c:pt>
                <c:pt idx="1982">
                  <c:v>2.7663890000000002</c:v>
                </c:pt>
                <c:pt idx="1983">
                  <c:v>2.7677779999999998</c:v>
                </c:pt>
                <c:pt idx="1984">
                  <c:v>2.7691669999999999</c:v>
                </c:pt>
                <c:pt idx="1985">
                  <c:v>2.770556</c:v>
                </c:pt>
                <c:pt idx="1986">
                  <c:v>2.771944</c:v>
                </c:pt>
                <c:pt idx="1987">
                  <c:v>2.773333</c:v>
                </c:pt>
                <c:pt idx="1988">
                  <c:v>2.7747220000000001</c:v>
                </c:pt>
                <c:pt idx="1989">
                  <c:v>2.7761110000000002</c:v>
                </c:pt>
                <c:pt idx="1990">
                  <c:v>2.7774999999999999</c:v>
                </c:pt>
                <c:pt idx="1991">
                  <c:v>2.7788889999999999</c:v>
                </c:pt>
                <c:pt idx="1992">
                  <c:v>2.780278</c:v>
                </c:pt>
                <c:pt idx="1993">
                  <c:v>2.7816670000000001</c:v>
                </c:pt>
                <c:pt idx="1994">
                  <c:v>2.7830560000000002</c:v>
                </c:pt>
                <c:pt idx="1995">
                  <c:v>2.7844440000000001</c:v>
                </c:pt>
                <c:pt idx="1996">
                  <c:v>2.7858329999999998</c:v>
                </c:pt>
                <c:pt idx="1997">
                  <c:v>2.7875000000000001</c:v>
                </c:pt>
                <c:pt idx="1998">
                  <c:v>2.7888890000000002</c:v>
                </c:pt>
                <c:pt idx="1999">
                  <c:v>2.7902779999999998</c:v>
                </c:pt>
                <c:pt idx="2000">
                  <c:v>2.7916669999999999</c:v>
                </c:pt>
                <c:pt idx="2001">
                  <c:v>2.793056</c:v>
                </c:pt>
                <c:pt idx="2002">
                  <c:v>2.7944439999999999</c:v>
                </c:pt>
                <c:pt idx="2003">
                  <c:v>2.795833</c:v>
                </c:pt>
                <c:pt idx="2004">
                  <c:v>2.7972220000000001</c:v>
                </c:pt>
                <c:pt idx="2005">
                  <c:v>2.7986110000000002</c:v>
                </c:pt>
                <c:pt idx="2006">
                  <c:v>2.8</c:v>
                </c:pt>
                <c:pt idx="2007">
                  <c:v>2.8013889999999999</c:v>
                </c:pt>
                <c:pt idx="2008">
                  <c:v>2.802778</c:v>
                </c:pt>
                <c:pt idx="2009">
                  <c:v>2.8041670000000001</c:v>
                </c:pt>
                <c:pt idx="2010">
                  <c:v>2.8055560000000002</c:v>
                </c:pt>
                <c:pt idx="2011">
                  <c:v>2.8069440000000001</c:v>
                </c:pt>
                <c:pt idx="2012">
                  <c:v>2.8083330000000002</c:v>
                </c:pt>
                <c:pt idx="2013">
                  <c:v>2.8097219999999998</c:v>
                </c:pt>
                <c:pt idx="2014">
                  <c:v>2.8111109999999999</c:v>
                </c:pt>
                <c:pt idx="2015">
                  <c:v>2.8125</c:v>
                </c:pt>
                <c:pt idx="2016">
                  <c:v>2.8138890000000001</c:v>
                </c:pt>
                <c:pt idx="2017">
                  <c:v>2.8152780000000002</c:v>
                </c:pt>
                <c:pt idx="2018">
                  <c:v>2.8166669999999998</c:v>
                </c:pt>
                <c:pt idx="2019">
                  <c:v>2.8180559999999999</c:v>
                </c:pt>
                <c:pt idx="2020">
                  <c:v>2.8194439999999998</c:v>
                </c:pt>
                <c:pt idx="2021">
                  <c:v>2.8208329999999999</c:v>
                </c:pt>
                <c:pt idx="2022">
                  <c:v>2.822222</c:v>
                </c:pt>
                <c:pt idx="2023">
                  <c:v>2.8236110000000001</c:v>
                </c:pt>
                <c:pt idx="2024">
                  <c:v>2.8250000000000002</c:v>
                </c:pt>
                <c:pt idx="2025">
                  <c:v>2.8263889999999998</c:v>
                </c:pt>
                <c:pt idx="2026">
                  <c:v>2.8277779999999999</c:v>
                </c:pt>
                <c:pt idx="2027">
                  <c:v>2.829167</c:v>
                </c:pt>
                <c:pt idx="2028">
                  <c:v>2.8305560000000001</c:v>
                </c:pt>
                <c:pt idx="2029">
                  <c:v>2.831944</c:v>
                </c:pt>
                <c:pt idx="2030">
                  <c:v>2.8333330000000001</c:v>
                </c:pt>
                <c:pt idx="2031">
                  <c:v>2.8347220000000002</c:v>
                </c:pt>
                <c:pt idx="2032">
                  <c:v>2.8361109999999998</c:v>
                </c:pt>
                <c:pt idx="2033">
                  <c:v>2.8374999999999999</c:v>
                </c:pt>
                <c:pt idx="2034">
                  <c:v>2.838889</c:v>
                </c:pt>
                <c:pt idx="2035">
                  <c:v>2.8402780000000001</c:v>
                </c:pt>
                <c:pt idx="2036">
                  <c:v>2.8416670000000002</c:v>
                </c:pt>
                <c:pt idx="2037">
                  <c:v>2.8430559999999998</c:v>
                </c:pt>
                <c:pt idx="2038">
                  <c:v>2.844722</c:v>
                </c:pt>
                <c:pt idx="2039">
                  <c:v>2.8461110000000001</c:v>
                </c:pt>
                <c:pt idx="2040">
                  <c:v>2.8475000000000001</c:v>
                </c:pt>
                <c:pt idx="2041">
                  <c:v>2.8488889999999998</c:v>
                </c:pt>
                <c:pt idx="2042">
                  <c:v>2.8502779999999999</c:v>
                </c:pt>
                <c:pt idx="2043">
                  <c:v>2.851667</c:v>
                </c:pt>
                <c:pt idx="2044">
                  <c:v>2.853056</c:v>
                </c:pt>
                <c:pt idx="2045">
                  <c:v>2.854444</c:v>
                </c:pt>
                <c:pt idx="2046">
                  <c:v>2.8558330000000001</c:v>
                </c:pt>
                <c:pt idx="2047">
                  <c:v>2.8572220000000002</c:v>
                </c:pt>
                <c:pt idx="2048">
                  <c:v>2.8586109999999998</c:v>
                </c:pt>
                <c:pt idx="2049">
                  <c:v>2.86</c:v>
                </c:pt>
                <c:pt idx="2050">
                  <c:v>2.861389</c:v>
                </c:pt>
                <c:pt idx="2051">
                  <c:v>2.862778</c:v>
                </c:pt>
                <c:pt idx="2052">
                  <c:v>2.8641670000000001</c:v>
                </c:pt>
                <c:pt idx="2053">
                  <c:v>2.8655560000000002</c:v>
                </c:pt>
                <c:pt idx="2054">
                  <c:v>2.8669440000000002</c:v>
                </c:pt>
                <c:pt idx="2055">
                  <c:v>2.8683329999999998</c:v>
                </c:pt>
                <c:pt idx="2056">
                  <c:v>2.8697219999999999</c:v>
                </c:pt>
                <c:pt idx="2057">
                  <c:v>2.871111</c:v>
                </c:pt>
                <c:pt idx="2058">
                  <c:v>2.8725000000000001</c:v>
                </c:pt>
                <c:pt idx="2059">
                  <c:v>2.8738890000000001</c:v>
                </c:pt>
                <c:pt idx="2060">
                  <c:v>2.8752779999999998</c:v>
                </c:pt>
                <c:pt idx="2061">
                  <c:v>2.8766669999999999</c:v>
                </c:pt>
                <c:pt idx="2062">
                  <c:v>2.8780559999999999</c:v>
                </c:pt>
                <c:pt idx="2063">
                  <c:v>2.8794439999999999</c:v>
                </c:pt>
                <c:pt idx="2064">
                  <c:v>2.880833</c:v>
                </c:pt>
                <c:pt idx="2065">
                  <c:v>2.8822220000000001</c:v>
                </c:pt>
                <c:pt idx="2066">
                  <c:v>2.8836110000000001</c:v>
                </c:pt>
                <c:pt idx="2067">
                  <c:v>2.8849999999999998</c:v>
                </c:pt>
                <c:pt idx="2068">
                  <c:v>2.8863889999999999</c:v>
                </c:pt>
                <c:pt idx="2069">
                  <c:v>2.887778</c:v>
                </c:pt>
                <c:pt idx="2070">
                  <c:v>2.889167</c:v>
                </c:pt>
                <c:pt idx="2071">
                  <c:v>2.8905560000000001</c:v>
                </c:pt>
                <c:pt idx="2072">
                  <c:v>2.8919440000000001</c:v>
                </c:pt>
                <c:pt idx="2073">
                  <c:v>2.8933330000000002</c:v>
                </c:pt>
                <c:pt idx="2074">
                  <c:v>2.8947219999999998</c:v>
                </c:pt>
                <c:pt idx="2075">
                  <c:v>2.8961109999999999</c:v>
                </c:pt>
                <c:pt idx="2076">
                  <c:v>2.8975</c:v>
                </c:pt>
                <c:pt idx="2077">
                  <c:v>2.898889</c:v>
                </c:pt>
                <c:pt idx="2078">
                  <c:v>2.9002780000000001</c:v>
                </c:pt>
                <c:pt idx="2079">
                  <c:v>2.9019439999999999</c:v>
                </c:pt>
                <c:pt idx="2080">
                  <c:v>2.9033329999999999</c:v>
                </c:pt>
                <c:pt idx="2081">
                  <c:v>2.904722</c:v>
                </c:pt>
                <c:pt idx="2082">
                  <c:v>2.9061110000000001</c:v>
                </c:pt>
                <c:pt idx="2083">
                  <c:v>2.9075000000000002</c:v>
                </c:pt>
                <c:pt idx="2084">
                  <c:v>2.9088889999999998</c:v>
                </c:pt>
                <c:pt idx="2085">
                  <c:v>2.9102779999999999</c:v>
                </c:pt>
                <c:pt idx="2086">
                  <c:v>2.911667</c:v>
                </c:pt>
                <c:pt idx="2087">
                  <c:v>2.9130560000000001</c:v>
                </c:pt>
                <c:pt idx="2088">
                  <c:v>2.914444</c:v>
                </c:pt>
                <c:pt idx="2089">
                  <c:v>2.9158330000000001</c:v>
                </c:pt>
                <c:pt idx="2090">
                  <c:v>2.9172220000000002</c:v>
                </c:pt>
                <c:pt idx="2091">
                  <c:v>2.9186109999999998</c:v>
                </c:pt>
                <c:pt idx="2092">
                  <c:v>2.92</c:v>
                </c:pt>
                <c:pt idx="2093">
                  <c:v>2.921389</c:v>
                </c:pt>
                <c:pt idx="2094">
                  <c:v>2.9227780000000001</c:v>
                </c:pt>
                <c:pt idx="2095">
                  <c:v>2.9241670000000002</c:v>
                </c:pt>
                <c:pt idx="2096">
                  <c:v>2.9255559999999998</c:v>
                </c:pt>
                <c:pt idx="2097">
                  <c:v>2.9269440000000002</c:v>
                </c:pt>
                <c:pt idx="2098">
                  <c:v>2.9283329999999999</c:v>
                </c:pt>
                <c:pt idx="2099">
                  <c:v>2.9297219999999999</c:v>
                </c:pt>
                <c:pt idx="2100">
                  <c:v>2.931111</c:v>
                </c:pt>
                <c:pt idx="2101">
                  <c:v>2.9325000000000001</c:v>
                </c:pt>
                <c:pt idx="2102">
                  <c:v>2.9338890000000002</c:v>
                </c:pt>
                <c:pt idx="2103">
                  <c:v>2.9352779999999998</c:v>
                </c:pt>
                <c:pt idx="2104">
                  <c:v>2.9366669999999999</c:v>
                </c:pt>
                <c:pt idx="2105">
                  <c:v>2.938056</c:v>
                </c:pt>
                <c:pt idx="2106">
                  <c:v>2.9394439999999999</c:v>
                </c:pt>
                <c:pt idx="2107">
                  <c:v>2.940833</c:v>
                </c:pt>
                <c:pt idx="2108">
                  <c:v>2.9422220000000001</c:v>
                </c:pt>
                <c:pt idx="2109">
                  <c:v>2.9436110000000002</c:v>
                </c:pt>
                <c:pt idx="2110">
                  <c:v>2.9449999999999998</c:v>
                </c:pt>
                <c:pt idx="2111">
                  <c:v>2.9463889999999999</c:v>
                </c:pt>
                <c:pt idx="2112">
                  <c:v>2.947778</c:v>
                </c:pt>
                <c:pt idx="2113">
                  <c:v>2.9491670000000001</c:v>
                </c:pt>
                <c:pt idx="2114">
                  <c:v>2.9505560000000002</c:v>
                </c:pt>
                <c:pt idx="2115">
                  <c:v>2.9519440000000001</c:v>
                </c:pt>
                <c:pt idx="2116">
                  <c:v>2.9533330000000002</c:v>
                </c:pt>
                <c:pt idx="2117">
                  <c:v>2.9547219999999998</c:v>
                </c:pt>
                <c:pt idx="2118">
                  <c:v>2.9561109999999999</c:v>
                </c:pt>
                <c:pt idx="2119">
                  <c:v>2.9575</c:v>
                </c:pt>
                <c:pt idx="2120">
                  <c:v>2.9588890000000001</c:v>
                </c:pt>
                <c:pt idx="2121">
                  <c:v>2.960556</c:v>
                </c:pt>
                <c:pt idx="2122">
                  <c:v>2.9619439999999999</c:v>
                </c:pt>
                <c:pt idx="2123">
                  <c:v>2.963333</c:v>
                </c:pt>
                <c:pt idx="2124">
                  <c:v>2.9647220000000001</c:v>
                </c:pt>
                <c:pt idx="2125">
                  <c:v>2.9661110000000002</c:v>
                </c:pt>
                <c:pt idx="2126">
                  <c:v>2.9674999999999998</c:v>
                </c:pt>
                <c:pt idx="2127">
                  <c:v>2.9688889999999999</c:v>
                </c:pt>
                <c:pt idx="2128">
                  <c:v>2.970278</c:v>
                </c:pt>
                <c:pt idx="2129">
                  <c:v>2.9716670000000001</c:v>
                </c:pt>
                <c:pt idx="2130">
                  <c:v>2.9730560000000001</c:v>
                </c:pt>
                <c:pt idx="2131">
                  <c:v>2.9744440000000001</c:v>
                </c:pt>
                <c:pt idx="2132">
                  <c:v>2.9758330000000002</c:v>
                </c:pt>
                <c:pt idx="2133">
                  <c:v>2.9772219999999998</c:v>
                </c:pt>
                <c:pt idx="2134">
                  <c:v>2.9786109999999999</c:v>
                </c:pt>
                <c:pt idx="2135">
                  <c:v>2.98</c:v>
                </c:pt>
                <c:pt idx="2136">
                  <c:v>2.9813890000000001</c:v>
                </c:pt>
                <c:pt idx="2137">
                  <c:v>2.9827780000000002</c:v>
                </c:pt>
                <c:pt idx="2138">
                  <c:v>2.9841669999999998</c:v>
                </c:pt>
                <c:pt idx="2139">
                  <c:v>2.9855559999999999</c:v>
                </c:pt>
                <c:pt idx="2140">
                  <c:v>2.9869439999999998</c:v>
                </c:pt>
                <c:pt idx="2141">
                  <c:v>2.9883329999999999</c:v>
                </c:pt>
                <c:pt idx="2142">
                  <c:v>2.989722</c:v>
                </c:pt>
                <c:pt idx="2143">
                  <c:v>2.9911110000000001</c:v>
                </c:pt>
                <c:pt idx="2144">
                  <c:v>2.9925000000000002</c:v>
                </c:pt>
                <c:pt idx="2145">
                  <c:v>2.9938889999999998</c:v>
                </c:pt>
                <c:pt idx="2146">
                  <c:v>2.9952779999999999</c:v>
                </c:pt>
                <c:pt idx="2147">
                  <c:v>2.996667</c:v>
                </c:pt>
                <c:pt idx="2148">
                  <c:v>2.9980560000000001</c:v>
                </c:pt>
                <c:pt idx="2149">
                  <c:v>2.999444</c:v>
                </c:pt>
                <c:pt idx="2150">
                  <c:v>3.0008330000000001</c:v>
                </c:pt>
                <c:pt idx="2151">
                  <c:v>3.0022220000000002</c:v>
                </c:pt>
                <c:pt idx="2152">
                  <c:v>3.0036109999999998</c:v>
                </c:pt>
                <c:pt idx="2153">
                  <c:v>3.0049999999999999</c:v>
                </c:pt>
                <c:pt idx="2154">
                  <c:v>3.006389</c:v>
                </c:pt>
                <c:pt idx="2155">
                  <c:v>3.0077780000000001</c:v>
                </c:pt>
                <c:pt idx="2156">
                  <c:v>3.0091670000000001</c:v>
                </c:pt>
                <c:pt idx="2157">
                  <c:v>3.0105559999999998</c:v>
                </c:pt>
                <c:pt idx="2158">
                  <c:v>3.0119440000000002</c:v>
                </c:pt>
                <c:pt idx="2159">
                  <c:v>3.0133329999999998</c:v>
                </c:pt>
                <c:pt idx="2160">
                  <c:v>3.0147219999999999</c:v>
                </c:pt>
                <c:pt idx="2161">
                  <c:v>3.016111</c:v>
                </c:pt>
                <c:pt idx="2162">
                  <c:v>3.0177779999999998</c:v>
                </c:pt>
                <c:pt idx="2163">
                  <c:v>3.0191669999999999</c:v>
                </c:pt>
                <c:pt idx="2164">
                  <c:v>3.020556</c:v>
                </c:pt>
                <c:pt idx="2165">
                  <c:v>3.021944</c:v>
                </c:pt>
                <c:pt idx="2166">
                  <c:v>3.023333</c:v>
                </c:pt>
                <c:pt idx="2167">
                  <c:v>3.0247220000000001</c:v>
                </c:pt>
                <c:pt idx="2168">
                  <c:v>3.0261110000000002</c:v>
                </c:pt>
                <c:pt idx="2169">
                  <c:v>3.0274999999999999</c:v>
                </c:pt>
                <c:pt idx="2170">
                  <c:v>3.0288889999999999</c:v>
                </c:pt>
                <c:pt idx="2171">
                  <c:v>3.030278</c:v>
                </c:pt>
                <c:pt idx="2172">
                  <c:v>3.0316670000000001</c:v>
                </c:pt>
                <c:pt idx="2173">
                  <c:v>3.0330560000000002</c:v>
                </c:pt>
                <c:pt idx="2174">
                  <c:v>3.0344440000000001</c:v>
                </c:pt>
                <c:pt idx="2175">
                  <c:v>3.0358329999999998</c:v>
                </c:pt>
                <c:pt idx="2176">
                  <c:v>3.0372219999999999</c:v>
                </c:pt>
                <c:pt idx="2177">
                  <c:v>3.038611</c:v>
                </c:pt>
                <c:pt idx="2178">
                  <c:v>3.04</c:v>
                </c:pt>
                <c:pt idx="2179">
                  <c:v>3.0413890000000001</c:v>
                </c:pt>
                <c:pt idx="2180">
                  <c:v>3.0427780000000002</c:v>
                </c:pt>
                <c:pt idx="2181">
                  <c:v>3.0441669999999998</c:v>
                </c:pt>
                <c:pt idx="2182">
                  <c:v>3.0455559999999999</c:v>
                </c:pt>
                <c:pt idx="2183">
                  <c:v>3.0469439999999999</c:v>
                </c:pt>
                <c:pt idx="2184">
                  <c:v>3.048333</c:v>
                </c:pt>
                <c:pt idx="2185">
                  <c:v>3.049722</c:v>
                </c:pt>
                <c:pt idx="2186">
                  <c:v>3.0511110000000001</c:v>
                </c:pt>
                <c:pt idx="2187">
                  <c:v>3.0525000000000002</c:v>
                </c:pt>
                <c:pt idx="2188">
                  <c:v>3.0538889999999999</c:v>
                </c:pt>
                <c:pt idx="2189">
                  <c:v>3.0552779999999999</c:v>
                </c:pt>
                <c:pt idx="2190">
                  <c:v>3.056667</c:v>
                </c:pt>
                <c:pt idx="2191">
                  <c:v>3.0580560000000001</c:v>
                </c:pt>
                <c:pt idx="2192">
                  <c:v>3.0594440000000001</c:v>
                </c:pt>
                <c:pt idx="2193">
                  <c:v>3.0608330000000001</c:v>
                </c:pt>
                <c:pt idx="2194">
                  <c:v>3.0622220000000002</c:v>
                </c:pt>
                <c:pt idx="2195">
                  <c:v>3.0636109999999999</c:v>
                </c:pt>
                <c:pt idx="2196">
                  <c:v>3.0649999999999999</c:v>
                </c:pt>
                <c:pt idx="2197">
                  <c:v>3.066389</c:v>
                </c:pt>
                <c:pt idx="2198">
                  <c:v>3.0677780000000001</c:v>
                </c:pt>
                <c:pt idx="2199">
                  <c:v>3.0691670000000002</c:v>
                </c:pt>
                <c:pt idx="2200">
                  <c:v>3.0705559999999998</c:v>
                </c:pt>
                <c:pt idx="2201">
                  <c:v>3.0719439999999998</c:v>
                </c:pt>
                <c:pt idx="2202">
                  <c:v>3.0733329999999999</c:v>
                </c:pt>
                <c:pt idx="2203">
                  <c:v>3.0750000000000002</c:v>
                </c:pt>
                <c:pt idx="2204">
                  <c:v>3.0763889999999998</c:v>
                </c:pt>
                <c:pt idx="2205">
                  <c:v>3.0777779999999999</c:v>
                </c:pt>
                <c:pt idx="2206">
                  <c:v>3.079167</c:v>
                </c:pt>
                <c:pt idx="2207">
                  <c:v>3.0805560000000001</c:v>
                </c:pt>
                <c:pt idx="2208">
                  <c:v>3.081944</c:v>
                </c:pt>
                <c:pt idx="2209">
                  <c:v>3.0833330000000001</c:v>
                </c:pt>
                <c:pt idx="2210">
                  <c:v>3.0847220000000002</c:v>
                </c:pt>
                <c:pt idx="2211">
                  <c:v>3.0861109999999998</c:v>
                </c:pt>
                <c:pt idx="2212">
                  <c:v>3.0874999999999999</c:v>
                </c:pt>
                <c:pt idx="2213">
                  <c:v>3.088889</c:v>
                </c:pt>
                <c:pt idx="2214">
                  <c:v>3.0902780000000001</c:v>
                </c:pt>
                <c:pt idx="2215">
                  <c:v>3.0916670000000002</c:v>
                </c:pt>
                <c:pt idx="2216">
                  <c:v>3.0930559999999998</c:v>
                </c:pt>
                <c:pt idx="2217">
                  <c:v>3.0944440000000002</c:v>
                </c:pt>
                <c:pt idx="2218">
                  <c:v>3.0958329999999998</c:v>
                </c:pt>
                <c:pt idx="2219">
                  <c:v>3.0972219999999999</c:v>
                </c:pt>
                <c:pt idx="2220">
                  <c:v>3.098611</c:v>
                </c:pt>
                <c:pt idx="2221">
                  <c:v>3.1</c:v>
                </c:pt>
                <c:pt idx="2222">
                  <c:v>3.1013890000000002</c:v>
                </c:pt>
                <c:pt idx="2223">
                  <c:v>3.1027779999999998</c:v>
                </c:pt>
                <c:pt idx="2224">
                  <c:v>3.1041669999999999</c:v>
                </c:pt>
                <c:pt idx="2225">
                  <c:v>3.105556</c:v>
                </c:pt>
                <c:pt idx="2226">
                  <c:v>3.1069439999999999</c:v>
                </c:pt>
                <c:pt idx="2227">
                  <c:v>3.108333</c:v>
                </c:pt>
                <c:pt idx="2228">
                  <c:v>3.1097220000000001</c:v>
                </c:pt>
                <c:pt idx="2229">
                  <c:v>3.1111110000000002</c:v>
                </c:pt>
                <c:pt idx="2230">
                  <c:v>3.1124999999999998</c:v>
                </c:pt>
                <c:pt idx="2231">
                  <c:v>3.1138889999999999</c:v>
                </c:pt>
                <c:pt idx="2232">
                  <c:v>3.115278</c:v>
                </c:pt>
                <c:pt idx="2233">
                  <c:v>3.1166670000000001</c:v>
                </c:pt>
                <c:pt idx="2234">
                  <c:v>3.1180560000000002</c:v>
                </c:pt>
                <c:pt idx="2235">
                  <c:v>3.1194440000000001</c:v>
                </c:pt>
                <c:pt idx="2236">
                  <c:v>3.1208330000000002</c:v>
                </c:pt>
                <c:pt idx="2237">
                  <c:v>3.1222219999999998</c:v>
                </c:pt>
                <c:pt idx="2238">
                  <c:v>3.1236109999999999</c:v>
                </c:pt>
                <c:pt idx="2239">
                  <c:v>3.125</c:v>
                </c:pt>
                <c:pt idx="2240">
                  <c:v>3.1263890000000001</c:v>
                </c:pt>
                <c:pt idx="2241">
                  <c:v>3.1277780000000002</c:v>
                </c:pt>
                <c:pt idx="2242">
                  <c:v>3.1291669999999998</c:v>
                </c:pt>
                <c:pt idx="2243">
                  <c:v>3.1305559999999999</c:v>
                </c:pt>
                <c:pt idx="2244">
                  <c:v>3.1319439999999998</c:v>
                </c:pt>
                <c:pt idx="2245">
                  <c:v>3.1336110000000001</c:v>
                </c:pt>
                <c:pt idx="2246">
                  <c:v>3.1349999999999998</c:v>
                </c:pt>
                <c:pt idx="2247">
                  <c:v>3.1363889999999999</c:v>
                </c:pt>
                <c:pt idx="2248">
                  <c:v>3.137778</c:v>
                </c:pt>
                <c:pt idx="2249">
                  <c:v>3.139167</c:v>
                </c:pt>
                <c:pt idx="2250">
                  <c:v>3.1405560000000001</c:v>
                </c:pt>
                <c:pt idx="2251">
                  <c:v>3.1419440000000001</c:v>
                </c:pt>
                <c:pt idx="2252">
                  <c:v>3.1433330000000002</c:v>
                </c:pt>
                <c:pt idx="2253">
                  <c:v>3.1447219999999998</c:v>
                </c:pt>
                <c:pt idx="2254">
                  <c:v>3.1461109999999999</c:v>
                </c:pt>
                <c:pt idx="2255">
                  <c:v>3.1475</c:v>
                </c:pt>
                <c:pt idx="2256">
                  <c:v>3.148889</c:v>
                </c:pt>
                <c:pt idx="2257">
                  <c:v>3.1502780000000001</c:v>
                </c:pt>
                <c:pt idx="2258">
                  <c:v>3.1516670000000002</c:v>
                </c:pt>
                <c:pt idx="2259">
                  <c:v>3.1530559999999999</c:v>
                </c:pt>
                <c:pt idx="2260">
                  <c:v>3.1544439999999998</c:v>
                </c:pt>
                <c:pt idx="2261">
                  <c:v>3.1558329999999999</c:v>
                </c:pt>
                <c:pt idx="2262">
                  <c:v>3.157222</c:v>
                </c:pt>
                <c:pt idx="2263">
                  <c:v>3.1586110000000001</c:v>
                </c:pt>
                <c:pt idx="2264">
                  <c:v>3.16</c:v>
                </c:pt>
                <c:pt idx="2265">
                  <c:v>3.1613889999999998</c:v>
                </c:pt>
                <c:pt idx="2266">
                  <c:v>3.1627779999999999</c:v>
                </c:pt>
                <c:pt idx="2267">
                  <c:v>3.164167</c:v>
                </c:pt>
                <c:pt idx="2268">
                  <c:v>3.165556</c:v>
                </c:pt>
                <c:pt idx="2269">
                  <c:v>3.166944</c:v>
                </c:pt>
                <c:pt idx="2270">
                  <c:v>3.1683330000000001</c:v>
                </c:pt>
                <c:pt idx="2271">
                  <c:v>3.1697220000000002</c:v>
                </c:pt>
                <c:pt idx="2272">
                  <c:v>3.1711109999999998</c:v>
                </c:pt>
                <c:pt idx="2273">
                  <c:v>3.1724999999999999</c:v>
                </c:pt>
                <c:pt idx="2274">
                  <c:v>3.173889</c:v>
                </c:pt>
                <c:pt idx="2275">
                  <c:v>3.175278</c:v>
                </c:pt>
                <c:pt idx="2276">
                  <c:v>3.1766670000000001</c:v>
                </c:pt>
                <c:pt idx="2277">
                  <c:v>3.1780560000000002</c:v>
                </c:pt>
                <c:pt idx="2278">
                  <c:v>3.1794440000000002</c:v>
                </c:pt>
                <c:pt idx="2279">
                  <c:v>3.1808329999999998</c:v>
                </c:pt>
                <c:pt idx="2280">
                  <c:v>3.1822219999999999</c:v>
                </c:pt>
                <c:pt idx="2281">
                  <c:v>3.183611</c:v>
                </c:pt>
                <c:pt idx="2282">
                  <c:v>3.1850000000000001</c:v>
                </c:pt>
                <c:pt idx="2283">
                  <c:v>3.1863890000000001</c:v>
                </c:pt>
                <c:pt idx="2284">
                  <c:v>3.1877779999999998</c:v>
                </c:pt>
                <c:pt idx="2285">
                  <c:v>3.1891669999999999</c:v>
                </c:pt>
                <c:pt idx="2286">
                  <c:v>3.190833</c:v>
                </c:pt>
                <c:pt idx="2287">
                  <c:v>3.1922220000000001</c:v>
                </c:pt>
                <c:pt idx="2288">
                  <c:v>3.1936110000000002</c:v>
                </c:pt>
                <c:pt idx="2289">
                  <c:v>3.1949999999999998</c:v>
                </c:pt>
                <c:pt idx="2290">
                  <c:v>3.1963889999999999</c:v>
                </c:pt>
                <c:pt idx="2291">
                  <c:v>3.197778</c:v>
                </c:pt>
                <c:pt idx="2292">
                  <c:v>3.1991670000000001</c:v>
                </c:pt>
                <c:pt idx="2293">
                  <c:v>3.2005560000000002</c:v>
                </c:pt>
                <c:pt idx="2294">
                  <c:v>3.2019440000000001</c:v>
                </c:pt>
                <c:pt idx="2295">
                  <c:v>3.2033330000000002</c:v>
                </c:pt>
                <c:pt idx="2296">
                  <c:v>3.2047219999999998</c:v>
                </c:pt>
                <c:pt idx="2297">
                  <c:v>3.2061109999999999</c:v>
                </c:pt>
                <c:pt idx="2298">
                  <c:v>3.2075</c:v>
                </c:pt>
                <c:pt idx="2299">
                  <c:v>3.2088890000000001</c:v>
                </c:pt>
                <c:pt idx="2300">
                  <c:v>3.2102780000000002</c:v>
                </c:pt>
                <c:pt idx="2301">
                  <c:v>3.2116669999999998</c:v>
                </c:pt>
                <c:pt idx="2302">
                  <c:v>3.2130559999999999</c:v>
                </c:pt>
                <c:pt idx="2303">
                  <c:v>3.2144439999999999</c:v>
                </c:pt>
                <c:pt idx="2304">
                  <c:v>3.2158329999999999</c:v>
                </c:pt>
                <c:pt idx="2305">
                  <c:v>3.217222</c:v>
                </c:pt>
                <c:pt idx="2306">
                  <c:v>3.2186110000000001</c:v>
                </c:pt>
                <c:pt idx="2307">
                  <c:v>3.22</c:v>
                </c:pt>
                <c:pt idx="2308">
                  <c:v>3.2213889999999998</c:v>
                </c:pt>
                <c:pt idx="2309">
                  <c:v>3.2227779999999999</c:v>
                </c:pt>
                <c:pt idx="2310">
                  <c:v>3.224167</c:v>
                </c:pt>
                <c:pt idx="2311">
                  <c:v>3.2255560000000001</c:v>
                </c:pt>
                <c:pt idx="2312">
                  <c:v>3.226944</c:v>
                </c:pt>
                <c:pt idx="2313">
                  <c:v>3.2283330000000001</c:v>
                </c:pt>
                <c:pt idx="2314">
                  <c:v>3.2297220000000002</c:v>
                </c:pt>
                <c:pt idx="2315">
                  <c:v>3.2311109999999998</c:v>
                </c:pt>
                <c:pt idx="2316">
                  <c:v>3.2324999999999999</c:v>
                </c:pt>
                <c:pt idx="2317">
                  <c:v>3.233889</c:v>
                </c:pt>
                <c:pt idx="2318">
                  <c:v>3.2352780000000001</c:v>
                </c:pt>
                <c:pt idx="2319">
                  <c:v>3.2366670000000002</c:v>
                </c:pt>
                <c:pt idx="2320">
                  <c:v>3.2380559999999998</c:v>
                </c:pt>
                <c:pt idx="2321">
                  <c:v>3.2394440000000002</c:v>
                </c:pt>
                <c:pt idx="2322">
                  <c:v>3.2408329999999999</c:v>
                </c:pt>
                <c:pt idx="2323">
                  <c:v>3.2422219999999999</c:v>
                </c:pt>
                <c:pt idx="2324">
                  <c:v>3.243611</c:v>
                </c:pt>
                <c:pt idx="2325">
                  <c:v>3.2450000000000001</c:v>
                </c:pt>
                <c:pt idx="2326">
                  <c:v>3.2463890000000002</c:v>
                </c:pt>
                <c:pt idx="2327">
                  <c:v>3.2480560000000001</c:v>
                </c:pt>
                <c:pt idx="2328">
                  <c:v>3.249444</c:v>
                </c:pt>
                <c:pt idx="2329">
                  <c:v>3.2508330000000001</c:v>
                </c:pt>
                <c:pt idx="2330">
                  <c:v>3.2522220000000002</c:v>
                </c:pt>
                <c:pt idx="2331">
                  <c:v>3.2536109999999998</c:v>
                </c:pt>
                <c:pt idx="2332">
                  <c:v>3.2549999999999999</c:v>
                </c:pt>
                <c:pt idx="2333">
                  <c:v>3.256389</c:v>
                </c:pt>
                <c:pt idx="2334">
                  <c:v>3.2577780000000001</c:v>
                </c:pt>
                <c:pt idx="2335">
                  <c:v>3.2591670000000001</c:v>
                </c:pt>
                <c:pt idx="2336">
                  <c:v>3.2605559999999998</c:v>
                </c:pt>
                <c:pt idx="2337">
                  <c:v>3.2619440000000002</c:v>
                </c:pt>
                <c:pt idx="2338">
                  <c:v>3.2633329999999998</c:v>
                </c:pt>
                <c:pt idx="2339">
                  <c:v>3.2647219999999999</c:v>
                </c:pt>
                <c:pt idx="2340">
                  <c:v>3.266111</c:v>
                </c:pt>
                <c:pt idx="2341">
                  <c:v>3.2675000000000001</c:v>
                </c:pt>
                <c:pt idx="2342">
                  <c:v>3.2688890000000002</c:v>
                </c:pt>
                <c:pt idx="2343">
                  <c:v>3.2702779999999998</c:v>
                </c:pt>
                <c:pt idx="2344">
                  <c:v>3.2716669999999999</c:v>
                </c:pt>
                <c:pt idx="2345">
                  <c:v>3.273056</c:v>
                </c:pt>
                <c:pt idx="2346">
                  <c:v>3.2744439999999999</c:v>
                </c:pt>
                <c:pt idx="2347">
                  <c:v>3.275833</c:v>
                </c:pt>
                <c:pt idx="2348">
                  <c:v>3.2772220000000001</c:v>
                </c:pt>
                <c:pt idx="2349">
                  <c:v>3.2786110000000002</c:v>
                </c:pt>
                <c:pt idx="2350">
                  <c:v>3.28</c:v>
                </c:pt>
                <c:pt idx="2351">
                  <c:v>3.2813889999999999</c:v>
                </c:pt>
                <c:pt idx="2352">
                  <c:v>3.282778</c:v>
                </c:pt>
                <c:pt idx="2353">
                  <c:v>3.2841670000000001</c:v>
                </c:pt>
                <c:pt idx="2354">
                  <c:v>3.2855560000000001</c:v>
                </c:pt>
                <c:pt idx="2355">
                  <c:v>3.2869440000000001</c:v>
                </c:pt>
                <c:pt idx="2356">
                  <c:v>3.2883330000000002</c:v>
                </c:pt>
                <c:pt idx="2357">
                  <c:v>3.2897219999999998</c:v>
                </c:pt>
                <c:pt idx="2358">
                  <c:v>3.2911109999999999</c:v>
                </c:pt>
                <c:pt idx="2359">
                  <c:v>3.2925</c:v>
                </c:pt>
                <c:pt idx="2360">
                  <c:v>3.2938890000000001</c:v>
                </c:pt>
                <c:pt idx="2361">
                  <c:v>3.2952780000000002</c:v>
                </c:pt>
                <c:pt idx="2362">
                  <c:v>3.2966669999999998</c:v>
                </c:pt>
                <c:pt idx="2363">
                  <c:v>3.2980559999999999</c:v>
                </c:pt>
                <c:pt idx="2364">
                  <c:v>3.2994439999999998</c:v>
                </c:pt>
                <c:pt idx="2365">
                  <c:v>3.3008329999999999</c:v>
                </c:pt>
                <c:pt idx="2366">
                  <c:v>3.302222</c:v>
                </c:pt>
                <c:pt idx="2367">
                  <c:v>3.3036110000000001</c:v>
                </c:pt>
                <c:pt idx="2368">
                  <c:v>3.3050000000000002</c:v>
                </c:pt>
                <c:pt idx="2369">
                  <c:v>3.306667</c:v>
                </c:pt>
                <c:pt idx="2370">
                  <c:v>3.3080560000000001</c:v>
                </c:pt>
                <c:pt idx="2371">
                  <c:v>3.3094440000000001</c:v>
                </c:pt>
                <c:pt idx="2372">
                  <c:v>3.3108330000000001</c:v>
                </c:pt>
                <c:pt idx="2373">
                  <c:v>3.3122220000000002</c:v>
                </c:pt>
                <c:pt idx="2374">
                  <c:v>3.3136109999999999</c:v>
                </c:pt>
                <c:pt idx="2375">
                  <c:v>3.3149999999999999</c:v>
                </c:pt>
                <c:pt idx="2376">
                  <c:v>3.316389</c:v>
                </c:pt>
                <c:pt idx="2377">
                  <c:v>3.3177780000000001</c:v>
                </c:pt>
                <c:pt idx="2378">
                  <c:v>3.3191670000000002</c:v>
                </c:pt>
                <c:pt idx="2379">
                  <c:v>3.3205559999999998</c:v>
                </c:pt>
                <c:pt idx="2380">
                  <c:v>3.3219439999999998</c:v>
                </c:pt>
                <c:pt idx="2381">
                  <c:v>3.3233329999999999</c:v>
                </c:pt>
                <c:pt idx="2382">
                  <c:v>3.324722</c:v>
                </c:pt>
                <c:pt idx="2383">
                  <c:v>3.326111</c:v>
                </c:pt>
                <c:pt idx="2384">
                  <c:v>3.3275000000000001</c:v>
                </c:pt>
                <c:pt idx="2385">
                  <c:v>3.3288890000000002</c:v>
                </c:pt>
                <c:pt idx="2386">
                  <c:v>3.3302779999999998</c:v>
                </c:pt>
                <c:pt idx="2387">
                  <c:v>3.3316669999999999</c:v>
                </c:pt>
                <c:pt idx="2388">
                  <c:v>3.333056</c:v>
                </c:pt>
                <c:pt idx="2389">
                  <c:v>3.334444</c:v>
                </c:pt>
                <c:pt idx="2390">
                  <c:v>3.335833</c:v>
                </c:pt>
                <c:pt idx="2391">
                  <c:v>3.3372220000000001</c:v>
                </c:pt>
                <c:pt idx="2392">
                  <c:v>3.3386110000000002</c:v>
                </c:pt>
                <c:pt idx="2393">
                  <c:v>3.34</c:v>
                </c:pt>
                <c:pt idx="2394">
                  <c:v>3.3413889999999999</c:v>
                </c:pt>
                <c:pt idx="2395">
                  <c:v>3.342778</c:v>
                </c:pt>
                <c:pt idx="2396">
                  <c:v>3.3441670000000001</c:v>
                </c:pt>
                <c:pt idx="2397">
                  <c:v>3.3455560000000002</c:v>
                </c:pt>
                <c:pt idx="2398">
                  <c:v>3.3469440000000001</c:v>
                </c:pt>
                <c:pt idx="2399">
                  <c:v>3.3483329999999998</c:v>
                </c:pt>
                <c:pt idx="2400">
                  <c:v>3.3497219999999999</c:v>
                </c:pt>
                <c:pt idx="2401">
                  <c:v>3.351111</c:v>
                </c:pt>
                <c:pt idx="2402">
                  <c:v>3.3525</c:v>
                </c:pt>
                <c:pt idx="2403">
                  <c:v>3.3538890000000001</c:v>
                </c:pt>
                <c:pt idx="2404">
                  <c:v>3.3552780000000002</c:v>
                </c:pt>
                <c:pt idx="2405">
                  <c:v>3.3566669999999998</c:v>
                </c:pt>
                <c:pt idx="2406">
                  <c:v>3.3580559999999999</c:v>
                </c:pt>
                <c:pt idx="2407">
                  <c:v>3.3594439999999999</c:v>
                </c:pt>
                <c:pt idx="2408">
                  <c:v>3.360833</c:v>
                </c:pt>
                <c:pt idx="2409">
                  <c:v>3.362222</c:v>
                </c:pt>
                <c:pt idx="2410">
                  <c:v>3.3638889999999999</c:v>
                </c:pt>
                <c:pt idx="2411">
                  <c:v>3.365278</c:v>
                </c:pt>
                <c:pt idx="2412">
                  <c:v>3.3666670000000001</c:v>
                </c:pt>
                <c:pt idx="2413">
                  <c:v>3.3680560000000002</c:v>
                </c:pt>
                <c:pt idx="2414">
                  <c:v>3.3694440000000001</c:v>
                </c:pt>
                <c:pt idx="2415">
                  <c:v>3.3708330000000002</c:v>
                </c:pt>
                <c:pt idx="2416">
                  <c:v>3.3722219999999998</c:v>
                </c:pt>
                <c:pt idx="2417">
                  <c:v>3.3736109999999999</c:v>
                </c:pt>
                <c:pt idx="2418">
                  <c:v>3.375</c:v>
                </c:pt>
                <c:pt idx="2419">
                  <c:v>3.3763890000000001</c:v>
                </c:pt>
                <c:pt idx="2420">
                  <c:v>3.3777780000000002</c:v>
                </c:pt>
                <c:pt idx="2421">
                  <c:v>3.3791669999999998</c:v>
                </c:pt>
                <c:pt idx="2422">
                  <c:v>3.3805559999999999</c:v>
                </c:pt>
                <c:pt idx="2423">
                  <c:v>3.3819439999999998</c:v>
                </c:pt>
                <c:pt idx="2424">
                  <c:v>3.3833329999999999</c:v>
                </c:pt>
                <c:pt idx="2425">
                  <c:v>3.384722</c:v>
                </c:pt>
                <c:pt idx="2426">
                  <c:v>3.3861110000000001</c:v>
                </c:pt>
                <c:pt idx="2427">
                  <c:v>3.3875000000000002</c:v>
                </c:pt>
                <c:pt idx="2428">
                  <c:v>3.3888889999999998</c:v>
                </c:pt>
                <c:pt idx="2429">
                  <c:v>3.3902779999999999</c:v>
                </c:pt>
                <c:pt idx="2430">
                  <c:v>3.391667</c:v>
                </c:pt>
                <c:pt idx="2431">
                  <c:v>3.3930560000000001</c:v>
                </c:pt>
                <c:pt idx="2432">
                  <c:v>3.394444</c:v>
                </c:pt>
                <c:pt idx="2433">
                  <c:v>3.3958330000000001</c:v>
                </c:pt>
                <c:pt idx="2434">
                  <c:v>3.3972220000000002</c:v>
                </c:pt>
                <c:pt idx="2435">
                  <c:v>3.3986109999999998</c:v>
                </c:pt>
                <c:pt idx="2436">
                  <c:v>3.4</c:v>
                </c:pt>
                <c:pt idx="2437">
                  <c:v>3.401389</c:v>
                </c:pt>
                <c:pt idx="2438">
                  <c:v>3.4027780000000001</c:v>
                </c:pt>
                <c:pt idx="2439">
                  <c:v>3.4041670000000002</c:v>
                </c:pt>
                <c:pt idx="2440">
                  <c:v>3.4055559999999998</c:v>
                </c:pt>
                <c:pt idx="2441">
                  <c:v>3.4069440000000002</c:v>
                </c:pt>
                <c:pt idx="2442">
                  <c:v>3.4083329999999998</c:v>
                </c:pt>
                <c:pt idx="2443">
                  <c:v>3.4097219999999999</c:v>
                </c:pt>
                <c:pt idx="2444">
                  <c:v>3.411111</c:v>
                </c:pt>
                <c:pt idx="2445">
                  <c:v>3.4125000000000001</c:v>
                </c:pt>
                <c:pt idx="2446">
                  <c:v>3.4138890000000002</c:v>
                </c:pt>
                <c:pt idx="2447">
                  <c:v>3.4152779999999998</c:v>
                </c:pt>
                <c:pt idx="2448">
                  <c:v>3.4166669999999999</c:v>
                </c:pt>
                <c:pt idx="2449">
                  <c:v>3.418056</c:v>
                </c:pt>
                <c:pt idx="2450">
                  <c:v>3.4194439999999999</c:v>
                </c:pt>
                <c:pt idx="2451">
                  <c:v>3.4211109999999998</c:v>
                </c:pt>
                <c:pt idx="2452">
                  <c:v>3.4224999999999999</c:v>
                </c:pt>
                <c:pt idx="2453">
                  <c:v>3.423889</c:v>
                </c:pt>
                <c:pt idx="2454">
                  <c:v>3.425278</c:v>
                </c:pt>
                <c:pt idx="2455">
                  <c:v>3.4266670000000001</c:v>
                </c:pt>
                <c:pt idx="2456">
                  <c:v>3.4280560000000002</c:v>
                </c:pt>
                <c:pt idx="2457">
                  <c:v>3.4294440000000002</c:v>
                </c:pt>
                <c:pt idx="2458">
                  <c:v>3.4308329999999998</c:v>
                </c:pt>
                <c:pt idx="2459">
                  <c:v>3.4322219999999999</c:v>
                </c:pt>
                <c:pt idx="2460">
                  <c:v>3.433611</c:v>
                </c:pt>
                <c:pt idx="2461">
                  <c:v>3.4350000000000001</c:v>
                </c:pt>
                <c:pt idx="2462">
                  <c:v>3.4363890000000001</c:v>
                </c:pt>
                <c:pt idx="2463">
                  <c:v>3.4377779999999998</c:v>
                </c:pt>
                <c:pt idx="2464">
                  <c:v>3.4391669999999999</c:v>
                </c:pt>
                <c:pt idx="2465">
                  <c:v>3.4405559999999999</c:v>
                </c:pt>
                <c:pt idx="2466">
                  <c:v>3.4419439999999999</c:v>
                </c:pt>
                <c:pt idx="2467">
                  <c:v>3.443333</c:v>
                </c:pt>
                <c:pt idx="2468">
                  <c:v>3.4447220000000001</c:v>
                </c:pt>
                <c:pt idx="2469">
                  <c:v>3.4461110000000001</c:v>
                </c:pt>
                <c:pt idx="2470">
                  <c:v>3.4474999999999998</c:v>
                </c:pt>
                <c:pt idx="2471">
                  <c:v>3.4488889999999999</c:v>
                </c:pt>
                <c:pt idx="2472">
                  <c:v>3.450278</c:v>
                </c:pt>
                <c:pt idx="2473">
                  <c:v>3.451667</c:v>
                </c:pt>
                <c:pt idx="2474">
                  <c:v>3.4530560000000001</c:v>
                </c:pt>
                <c:pt idx="2475">
                  <c:v>3.4544440000000001</c:v>
                </c:pt>
                <c:pt idx="2476">
                  <c:v>3.4558330000000002</c:v>
                </c:pt>
                <c:pt idx="2477">
                  <c:v>3.4572219999999998</c:v>
                </c:pt>
                <c:pt idx="2478">
                  <c:v>3.4586109999999999</c:v>
                </c:pt>
                <c:pt idx="2479">
                  <c:v>3.46</c:v>
                </c:pt>
                <c:pt idx="2480">
                  <c:v>3.461389</c:v>
                </c:pt>
                <c:pt idx="2481">
                  <c:v>3.4627780000000001</c:v>
                </c:pt>
                <c:pt idx="2482">
                  <c:v>3.4641670000000002</c:v>
                </c:pt>
                <c:pt idx="2483">
                  <c:v>3.4655559999999999</c:v>
                </c:pt>
                <c:pt idx="2484">
                  <c:v>3.4669439999999998</c:v>
                </c:pt>
                <c:pt idx="2485">
                  <c:v>3.4683329999999999</c:v>
                </c:pt>
                <c:pt idx="2486">
                  <c:v>3.469722</c:v>
                </c:pt>
                <c:pt idx="2487">
                  <c:v>3.4711110000000001</c:v>
                </c:pt>
                <c:pt idx="2488">
                  <c:v>3.4725000000000001</c:v>
                </c:pt>
                <c:pt idx="2489">
                  <c:v>3.4738889999999998</c:v>
                </c:pt>
                <c:pt idx="2490">
                  <c:v>3.4752779999999999</c:v>
                </c:pt>
                <c:pt idx="2491">
                  <c:v>3.476944</c:v>
                </c:pt>
                <c:pt idx="2492">
                  <c:v>3.4783330000000001</c:v>
                </c:pt>
                <c:pt idx="2493">
                  <c:v>3.4797220000000002</c:v>
                </c:pt>
                <c:pt idx="2494">
                  <c:v>3.4811109999999998</c:v>
                </c:pt>
                <c:pt idx="2495">
                  <c:v>3.4824999999999999</c:v>
                </c:pt>
                <c:pt idx="2496">
                  <c:v>3.483889</c:v>
                </c:pt>
                <c:pt idx="2497">
                  <c:v>3.4852780000000001</c:v>
                </c:pt>
                <c:pt idx="2498">
                  <c:v>3.4866670000000002</c:v>
                </c:pt>
                <c:pt idx="2499">
                  <c:v>3.4880559999999998</c:v>
                </c:pt>
                <c:pt idx="2500">
                  <c:v>3.4894440000000002</c:v>
                </c:pt>
                <c:pt idx="2501">
                  <c:v>3.4908329999999999</c:v>
                </c:pt>
                <c:pt idx="2502">
                  <c:v>3.4922219999999999</c:v>
                </c:pt>
                <c:pt idx="2503">
                  <c:v>3.493611</c:v>
                </c:pt>
                <c:pt idx="2504">
                  <c:v>3.4950000000000001</c:v>
                </c:pt>
                <c:pt idx="2505">
                  <c:v>3.4963890000000002</c:v>
                </c:pt>
                <c:pt idx="2506">
                  <c:v>3.4977779999999998</c:v>
                </c:pt>
                <c:pt idx="2507">
                  <c:v>3.4991669999999999</c:v>
                </c:pt>
                <c:pt idx="2508">
                  <c:v>3.500556</c:v>
                </c:pt>
                <c:pt idx="2509">
                  <c:v>3.5019439999999999</c:v>
                </c:pt>
                <c:pt idx="2510">
                  <c:v>3.503333</c:v>
                </c:pt>
                <c:pt idx="2511">
                  <c:v>3.5047220000000001</c:v>
                </c:pt>
                <c:pt idx="2512">
                  <c:v>3.5061110000000002</c:v>
                </c:pt>
                <c:pt idx="2513">
                  <c:v>3.5074999999999998</c:v>
                </c:pt>
                <c:pt idx="2514">
                  <c:v>3.5088889999999999</c:v>
                </c:pt>
                <c:pt idx="2515">
                  <c:v>3.510278</c:v>
                </c:pt>
                <c:pt idx="2516">
                  <c:v>3.5116670000000001</c:v>
                </c:pt>
                <c:pt idx="2517">
                  <c:v>3.5130560000000002</c:v>
                </c:pt>
                <c:pt idx="2518">
                  <c:v>3.5144440000000001</c:v>
                </c:pt>
                <c:pt idx="2519">
                  <c:v>3.5158330000000002</c:v>
                </c:pt>
                <c:pt idx="2520">
                  <c:v>3.5172219999999998</c:v>
                </c:pt>
                <c:pt idx="2521">
                  <c:v>3.5186109999999999</c:v>
                </c:pt>
                <c:pt idx="2522">
                  <c:v>3.52</c:v>
                </c:pt>
                <c:pt idx="2523">
                  <c:v>3.5213890000000001</c:v>
                </c:pt>
                <c:pt idx="2524">
                  <c:v>3.5227780000000002</c:v>
                </c:pt>
                <c:pt idx="2525">
                  <c:v>3.5241669999999998</c:v>
                </c:pt>
                <c:pt idx="2526">
                  <c:v>3.5255559999999999</c:v>
                </c:pt>
                <c:pt idx="2527">
                  <c:v>3.5269439999999999</c:v>
                </c:pt>
                <c:pt idx="2528">
                  <c:v>3.5283329999999999</c:v>
                </c:pt>
                <c:pt idx="2529">
                  <c:v>3.529722</c:v>
                </c:pt>
                <c:pt idx="2530">
                  <c:v>3.5311110000000001</c:v>
                </c:pt>
                <c:pt idx="2531">
                  <c:v>3.5325000000000002</c:v>
                </c:pt>
                <c:pt idx="2532">
                  <c:v>3.5338889999999998</c:v>
                </c:pt>
                <c:pt idx="2533">
                  <c:v>3.5355560000000001</c:v>
                </c:pt>
                <c:pt idx="2534">
                  <c:v>3.5369440000000001</c:v>
                </c:pt>
                <c:pt idx="2535">
                  <c:v>3.5383330000000002</c:v>
                </c:pt>
                <c:pt idx="2536">
                  <c:v>3.5397219999999998</c:v>
                </c:pt>
                <c:pt idx="2537">
                  <c:v>3.5411109999999999</c:v>
                </c:pt>
                <c:pt idx="2538">
                  <c:v>3.5425</c:v>
                </c:pt>
                <c:pt idx="2539">
                  <c:v>3.5438890000000001</c:v>
                </c:pt>
                <c:pt idx="2540">
                  <c:v>3.5452780000000002</c:v>
                </c:pt>
                <c:pt idx="2541">
                  <c:v>3.5466669999999998</c:v>
                </c:pt>
                <c:pt idx="2542">
                  <c:v>3.5480559999999999</c:v>
                </c:pt>
                <c:pt idx="2543">
                  <c:v>3.5494439999999998</c:v>
                </c:pt>
                <c:pt idx="2544">
                  <c:v>3.5508329999999999</c:v>
                </c:pt>
                <c:pt idx="2545">
                  <c:v>3.552222</c:v>
                </c:pt>
                <c:pt idx="2546">
                  <c:v>3.5536110000000001</c:v>
                </c:pt>
                <c:pt idx="2547">
                  <c:v>3.5550000000000002</c:v>
                </c:pt>
                <c:pt idx="2548">
                  <c:v>3.5563889999999998</c:v>
                </c:pt>
                <c:pt idx="2549">
                  <c:v>3.5577779999999999</c:v>
                </c:pt>
                <c:pt idx="2550">
                  <c:v>3.559167</c:v>
                </c:pt>
                <c:pt idx="2551">
                  <c:v>3.5605560000000001</c:v>
                </c:pt>
                <c:pt idx="2552">
                  <c:v>3.561944</c:v>
                </c:pt>
                <c:pt idx="2553">
                  <c:v>3.5633330000000001</c:v>
                </c:pt>
                <c:pt idx="2554">
                  <c:v>3.5647220000000002</c:v>
                </c:pt>
                <c:pt idx="2555">
                  <c:v>3.5661109999999998</c:v>
                </c:pt>
                <c:pt idx="2556">
                  <c:v>3.5674999999999999</c:v>
                </c:pt>
                <c:pt idx="2557">
                  <c:v>3.568889</c:v>
                </c:pt>
                <c:pt idx="2558">
                  <c:v>3.5702780000000001</c:v>
                </c:pt>
                <c:pt idx="2559">
                  <c:v>3.5716670000000001</c:v>
                </c:pt>
                <c:pt idx="2560">
                  <c:v>3.5730559999999998</c:v>
                </c:pt>
                <c:pt idx="2561">
                  <c:v>3.5744440000000002</c:v>
                </c:pt>
                <c:pt idx="2562">
                  <c:v>3.5758329999999998</c:v>
                </c:pt>
                <c:pt idx="2563">
                  <c:v>3.5772219999999999</c:v>
                </c:pt>
                <c:pt idx="2564">
                  <c:v>3.578611</c:v>
                </c:pt>
                <c:pt idx="2565">
                  <c:v>3.58</c:v>
                </c:pt>
                <c:pt idx="2566">
                  <c:v>3.5813890000000002</c:v>
                </c:pt>
                <c:pt idx="2567">
                  <c:v>3.5827779999999998</c:v>
                </c:pt>
                <c:pt idx="2568">
                  <c:v>3.5841669999999999</c:v>
                </c:pt>
                <c:pt idx="2569">
                  <c:v>3.585556</c:v>
                </c:pt>
                <c:pt idx="2570">
                  <c:v>3.5869439999999999</c:v>
                </c:pt>
                <c:pt idx="2571">
                  <c:v>3.588333</c:v>
                </c:pt>
                <c:pt idx="2572">
                  <c:v>3.5897220000000001</c:v>
                </c:pt>
                <c:pt idx="2573">
                  <c:v>3.5911110000000002</c:v>
                </c:pt>
                <c:pt idx="2574">
                  <c:v>3.592778</c:v>
                </c:pt>
                <c:pt idx="2575">
                  <c:v>3.5941670000000001</c:v>
                </c:pt>
                <c:pt idx="2576">
                  <c:v>3.5955560000000002</c:v>
                </c:pt>
                <c:pt idx="2577">
                  <c:v>3.5969440000000001</c:v>
                </c:pt>
                <c:pt idx="2578">
                  <c:v>3.5983329999999998</c:v>
                </c:pt>
                <c:pt idx="2579">
                  <c:v>3.5997219999999999</c:v>
                </c:pt>
                <c:pt idx="2580">
                  <c:v>3.601111</c:v>
                </c:pt>
                <c:pt idx="2581">
                  <c:v>3.6025</c:v>
                </c:pt>
                <c:pt idx="2582">
                  <c:v>3.6038890000000001</c:v>
                </c:pt>
                <c:pt idx="2583">
                  <c:v>3.6052780000000002</c:v>
                </c:pt>
                <c:pt idx="2584">
                  <c:v>3.6066669999999998</c:v>
                </c:pt>
                <c:pt idx="2585">
                  <c:v>3.6080559999999999</c:v>
                </c:pt>
                <c:pt idx="2586">
                  <c:v>3.6094439999999999</c:v>
                </c:pt>
                <c:pt idx="2587">
                  <c:v>3.610833</c:v>
                </c:pt>
                <c:pt idx="2588">
                  <c:v>3.612222</c:v>
                </c:pt>
                <c:pt idx="2589">
                  <c:v>3.6136110000000001</c:v>
                </c:pt>
                <c:pt idx="2590">
                  <c:v>3.6150000000000002</c:v>
                </c:pt>
                <c:pt idx="2591">
                  <c:v>3.6163889999999999</c:v>
                </c:pt>
                <c:pt idx="2592">
                  <c:v>3.6177779999999999</c:v>
                </c:pt>
                <c:pt idx="2593">
                  <c:v>3.619167</c:v>
                </c:pt>
                <c:pt idx="2594">
                  <c:v>3.6205560000000001</c:v>
                </c:pt>
                <c:pt idx="2595">
                  <c:v>3.6219440000000001</c:v>
                </c:pt>
                <c:pt idx="2596">
                  <c:v>3.6233330000000001</c:v>
                </c:pt>
                <c:pt idx="2597">
                  <c:v>3.6247220000000002</c:v>
                </c:pt>
                <c:pt idx="2598">
                  <c:v>3.6261109999999999</c:v>
                </c:pt>
                <c:pt idx="2599">
                  <c:v>3.6274999999999999</c:v>
                </c:pt>
                <c:pt idx="2600">
                  <c:v>3.628889</c:v>
                </c:pt>
                <c:pt idx="2601">
                  <c:v>3.6302780000000001</c:v>
                </c:pt>
                <c:pt idx="2602">
                  <c:v>3.6316670000000002</c:v>
                </c:pt>
                <c:pt idx="2603">
                  <c:v>3.6330559999999998</c:v>
                </c:pt>
                <c:pt idx="2604">
                  <c:v>3.6344439999999998</c:v>
                </c:pt>
                <c:pt idx="2605">
                  <c:v>3.6358329999999999</c:v>
                </c:pt>
                <c:pt idx="2606">
                  <c:v>3.637222</c:v>
                </c:pt>
                <c:pt idx="2607">
                  <c:v>3.638611</c:v>
                </c:pt>
                <c:pt idx="2608">
                  <c:v>3.64</c:v>
                </c:pt>
                <c:pt idx="2609">
                  <c:v>3.6413890000000002</c:v>
                </c:pt>
                <c:pt idx="2610">
                  <c:v>3.6427779999999998</c:v>
                </c:pt>
                <c:pt idx="2611">
                  <c:v>3.6441669999999999</c:v>
                </c:pt>
                <c:pt idx="2612">
                  <c:v>3.645556</c:v>
                </c:pt>
                <c:pt idx="2613">
                  <c:v>3.646944</c:v>
                </c:pt>
                <c:pt idx="2614">
                  <c:v>3.648333</c:v>
                </c:pt>
                <c:pt idx="2615">
                  <c:v>3.65</c:v>
                </c:pt>
                <c:pt idx="2616">
                  <c:v>3.651389</c:v>
                </c:pt>
                <c:pt idx="2617">
                  <c:v>3.6527780000000001</c:v>
                </c:pt>
                <c:pt idx="2618">
                  <c:v>3.6541670000000002</c:v>
                </c:pt>
                <c:pt idx="2619">
                  <c:v>3.6555559999999998</c:v>
                </c:pt>
                <c:pt idx="2620">
                  <c:v>3.6569440000000002</c:v>
                </c:pt>
                <c:pt idx="2621">
                  <c:v>3.6583329999999998</c:v>
                </c:pt>
                <c:pt idx="2622">
                  <c:v>3.6597219999999999</c:v>
                </c:pt>
                <c:pt idx="2623">
                  <c:v>3.661111</c:v>
                </c:pt>
                <c:pt idx="2624">
                  <c:v>3.6625000000000001</c:v>
                </c:pt>
                <c:pt idx="2625">
                  <c:v>3.6638890000000002</c:v>
                </c:pt>
                <c:pt idx="2626">
                  <c:v>3.6652779999999998</c:v>
                </c:pt>
                <c:pt idx="2627">
                  <c:v>3.6666669999999999</c:v>
                </c:pt>
                <c:pt idx="2628">
                  <c:v>3.668056</c:v>
                </c:pt>
                <c:pt idx="2629">
                  <c:v>3.6694439999999999</c:v>
                </c:pt>
                <c:pt idx="2630">
                  <c:v>3.670833</c:v>
                </c:pt>
                <c:pt idx="2631">
                  <c:v>3.6722220000000001</c:v>
                </c:pt>
                <c:pt idx="2632">
                  <c:v>3.6736110000000002</c:v>
                </c:pt>
                <c:pt idx="2633">
                  <c:v>3.6749999999999998</c:v>
                </c:pt>
                <c:pt idx="2634">
                  <c:v>3.6763889999999999</c:v>
                </c:pt>
                <c:pt idx="2635">
                  <c:v>3.677778</c:v>
                </c:pt>
                <c:pt idx="2636">
                  <c:v>3.6791670000000001</c:v>
                </c:pt>
                <c:pt idx="2637">
                  <c:v>3.6805560000000002</c:v>
                </c:pt>
                <c:pt idx="2638">
                  <c:v>3.6819440000000001</c:v>
                </c:pt>
                <c:pt idx="2639">
                  <c:v>3.6833330000000002</c:v>
                </c:pt>
                <c:pt idx="2640">
                  <c:v>3.6847219999999998</c:v>
                </c:pt>
                <c:pt idx="2641">
                  <c:v>3.6861109999999999</c:v>
                </c:pt>
                <c:pt idx="2642">
                  <c:v>3.6875</c:v>
                </c:pt>
                <c:pt idx="2643">
                  <c:v>3.6888890000000001</c:v>
                </c:pt>
                <c:pt idx="2644">
                  <c:v>3.6902780000000002</c:v>
                </c:pt>
                <c:pt idx="2645">
                  <c:v>3.6916669999999998</c:v>
                </c:pt>
                <c:pt idx="2646">
                  <c:v>3.6930559999999999</c:v>
                </c:pt>
                <c:pt idx="2647">
                  <c:v>3.6944439999999998</c:v>
                </c:pt>
                <c:pt idx="2648">
                  <c:v>3.6958329999999999</c:v>
                </c:pt>
                <c:pt idx="2649">
                  <c:v>3.697222</c:v>
                </c:pt>
                <c:pt idx="2650">
                  <c:v>3.6986110000000001</c:v>
                </c:pt>
                <c:pt idx="2651">
                  <c:v>3.7</c:v>
                </c:pt>
                <c:pt idx="2652">
                  <c:v>3.7013889999999998</c:v>
                </c:pt>
                <c:pt idx="2653">
                  <c:v>3.7027779999999999</c:v>
                </c:pt>
                <c:pt idx="2654">
                  <c:v>3.704167</c:v>
                </c:pt>
                <c:pt idx="2655">
                  <c:v>3.7058330000000002</c:v>
                </c:pt>
                <c:pt idx="2656">
                  <c:v>3.7072219999999998</c:v>
                </c:pt>
                <c:pt idx="2657">
                  <c:v>3.7086109999999999</c:v>
                </c:pt>
                <c:pt idx="2658">
                  <c:v>3.71</c:v>
                </c:pt>
                <c:pt idx="2659">
                  <c:v>3.711389</c:v>
                </c:pt>
                <c:pt idx="2660">
                  <c:v>3.7127780000000001</c:v>
                </c:pt>
                <c:pt idx="2661">
                  <c:v>3.7141670000000002</c:v>
                </c:pt>
                <c:pt idx="2662">
                  <c:v>3.7155559999999999</c:v>
                </c:pt>
                <c:pt idx="2663">
                  <c:v>3.7169439999999998</c:v>
                </c:pt>
                <c:pt idx="2664">
                  <c:v>3.7183329999999999</c:v>
                </c:pt>
                <c:pt idx="2665">
                  <c:v>3.719722</c:v>
                </c:pt>
                <c:pt idx="2666">
                  <c:v>3.7211110000000001</c:v>
                </c:pt>
                <c:pt idx="2667">
                  <c:v>3.7225000000000001</c:v>
                </c:pt>
                <c:pt idx="2668">
                  <c:v>3.7238889999999998</c:v>
                </c:pt>
                <c:pt idx="2669">
                  <c:v>3.7252779999999999</c:v>
                </c:pt>
                <c:pt idx="2670">
                  <c:v>3.726667</c:v>
                </c:pt>
                <c:pt idx="2671">
                  <c:v>3.728056</c:v>
                </c:pt>
                <c:pt idx="2672">
                  <c:v>3.729444</c:v>
                </c:pt>
                <c:pt idx="2673">
                  <c:v>3.7308330000000001</c:v>
                </c:pt>
                <c:pt idx="2674">
                  <c:v>3.7322220000000002</c:v>
                </c:pt>
                <c:pt idx="2675">
                  <c:v>3.7336109999999998</c:v>
                </c:pt>
                <c:pt idx="2676">
                  <c:v>3.7349999999999999</c:v>
                </c:pt>
                <c:pt idx="2677">
                  <c:v>3.736389</c:v>
                </c:pt>
                <c:pt idx="2678">
                  <c:v>3.737778</c:v>
                </c:pt>
                <c:pt idx="2679">
                  <c:v>3.7391670000000001</c:v>
                </c:pt>
                <c:pt idx="2680">
                  <c:v>3.7405560000000002</c:v>
                </c:pt>
                <c:pt idx="2681">
                  <c:v>3.7419440000000002</c:v>
                </c:pt>
                <c:pt idx="2682">
                  <c:v>3.7433329999999998</c:v>
                </c:pt>
                <c:pt idx="2683">
                  <c:v>3.7447219999999999</c:v>
                </c:pt>
                <c:pt idx="2684">
                  <c:v>3.746111</c:v>
                </c:pt>
                <c:pt idx="2685">
                  <c:v>3.7475000000000001</c:v>
                </c:pt>
                <c:pt idx="2686">
                  <c:v>3.7488890000000001</c:v>
                </c:pt>
                <c:pt idx="2687">
                  <c:v>3.750556</c:v>
                </c:pt>
                <c:pt idx="2688">
                  <c:v>3.7519439999999999</c:v>
                </c:pt>
                <c:pt idx="2689">
                  <c:v>3.753333</c:v>
                </c:pt>
                <c:pt idx="2690">
                  <c:v>3.7547220000000001</c:v>
                </c:pt>
                <c:pt idx="2691">
                  <c:v>3.7561110000000002</c:v>
                </c:pt>
                <c:pt idx="2692">
                  <c:v>3.7574999999999998</c:v>
                </c:pt>
                <c:pt idx="2693">
                  <c:v>3.7588889999999999</c:v>
                </c:pt>
                <c:pt idx="2694">
                  <c:v>3.760278</c:v>
                </c:pt>
                <c:pt idx="2695">
                  <c:v>3.7616670000000001</c:v>
                </c:pt>
                <c:pt idx="2696">
                  <c:v>3.7630560000000002</c:v>
                </c:pt>
                <c:pt idx="2697">
                  <c:v>3.7644440000000001</c:v>
                </c:pt>
                <c:pt idx="2698">
                  <c:v>3.7658330000000002</c:v>
                </c:pt>
                <c:pt idx="2699">
                  <c:v>3.7672219999999998</c:v>
                </c:pt>
                <c:pt idx="2700">
                  <c:v>3.7686109999999999</c:v>
                </c:pt>
                <c:pt idx="2701">
                  <c:v>3.77</c:v>
                </c:pt>
                <c:pt idx="2702">
                  <c:v>3.7713890000000001</c:v>
                </c:pt>
                <c:pt idx="2703">
                  <c:v>3.7727780000000002</c:v>
                </c:pt>
                <c:pt idx="2704">
                  <c:v>3.7741669999999998</c:v>
                </c:pt>
                <c:pt idx="2705">
                  <c:v>3.7755559999999999</c:v>
                </c:pt>
                <c:pt idx="2706">
                  <c:v>3.7769439999999999</c:v>
                </c:pt>
                <c:pt idx="2707">
                  <c:v>3.7783329999999999</c:v>
                </c:pt>
                <c:pt idx="2708">
                  <c:v>3.779722</c:v>
                </c:pt>
                <c:pt idx="2709">
                  <c:v>3.7811110000000001</c:v>
                </c:pt>
                <c:pt idx="2710">
                  <c:v>3.7825000000000002</c:v>
                </c:pt>
                <c:pt idx="2711">
                  <c:v>3.7838889999999998</c:v>
                </c:pt>
                <c:pt idx="2712">
                  <c:v>3.7852779999999999</c:v>
                </c:pt>
                <c:pt idx="2713">
                  <c:v>3.786667</c:v>
                </c:pt>
                <c:pt idx="2714">
                  <c:v>3.7880560000000001</c:v>
                </c:pt>
                <c:pt idx="2715">
                  <c:v>3.789444</c:v>
                </c:pt>
                <c:pt idx="2716">
                  <c:v>3.7908330000000001</c:v>
                </c:pt>
                <c:pt idx="2717">
                  <c:v>3.7922220000000002</c:v>
                </c:pt>
                <c:pt idx="2718">
                  <c:v>3.7936109999999998</c:v>
                </c:pt>
                <c:pt idx="2719">
                  <c:v>3.7949999999999999</c:v>
                </c:pt>
                <c:pt idx="2720">
                  <c:v>3.796389</c:v>
                </c:pt>
                <c:pt idx="2721">
                  <c:v>3.7977780000000001</c:v>
                </c:pt>
                <c:pt idx="2722">
                  <c:v>3.7991670000000002</c:v>
                </c:pt>
                <c:pt idx="2723">
                  <c:v>3.8005559999999998</c:v>
                </c:pt>
                <c:pt idx="2724">
                  <c:v>3.8019440000000002</c:v>
                </c:pt>
                <c:pt idx="2725">
                  <c:v>3.8033329999999999</c:v>
                </c:pt>
                <c:pt idx="2726">
                  <c:v>3.8047219999999999</c:v>
                </c:pt>
                <c:pt idx="2727">
                  <c:v>3.806111</c:v>
                </c:pt>
                <c:pt idx="2728">
                  <c:v>3.8077779999999999</c:v>
                </c:pt>
                <c:pt idx="2729">
                  <c:v>3.809167</c:v>
                </c:pt>
                <c:pt idx="2730">
                  <c:v>3.8105560000000001</c:v>
                </c:pt>
                <c:pt idx="2731">
                  <c:v>3.811944</c:v>
                </c:pt>
                <c:pt idx="2732">
                  <c:v>3.8133330000000001</c:v>
                </c:pt>
                <c:pt idx="2733">
                  <c:v>3.8147220000000002</c:v>
                </c:pt>
                <c:pt idx="2734">
                  <c:v>3.8161109999999998</c:v>
                </c:pt>
                <c:pt idx="2735">
                  <c:v>3.8174999999999999</c:v>
                </c:pt>
                <c:pt idx="2736">
                  <c:v>3.818889</c:v>
                </c:pt>
                <c:pt idx="2737">
                  <c:v>3.8202780000000001</c:v>
                </c:pt>
                <c:pt idx="2738">
                  <c:v>3.8216670000000001</c:v>
                </c:pt>
                <c:pt idx="2739">
                  <c:v>3.8230559999999998</c:v>
                </c:pt>
                <c:pt idx="2740">
                  <c:v>3.8244440000000002</c:v>
                </c:pt>
                <c:pt idx="2741">
                  <c:v>3.8258329999999998</c:v>
                </c:pt>
                <c:pt idx="2742">
                  <c:v>3.8272219999999999</c:v>
                </c:pt>
                <c:pt idx="2743">
                  <c:v>3.828611</c:v>
                </c:pt>
                <c:pt idx="2744">
                  <c:v>3.83</c:v>
                </c:pt>
                <c:pt idx="2745">
                  <c:v>3.8313890000000002</c:v>
                </c:pt>
                <c:pt idx="2746">
                  <c:v>3.8327779999999998</c:v>
                </c:pt>
                <c:pt idx="2747">
                  <c:v>3.8341669999999999</c:v>
                </c:pt>
                <c:pt idx="2748">
                  <c:v>3.835556</c:v>
                </c:pt>
                <c:pt idx="2749">
                  <c:v>3.8369439999999999</c:v>
                </c:pt>
                <c:pt idx="2750">
                  <c:v>3.838333</c:v>
                </c:pt>
                <c:pt idx="2751">
                  <c:v>3.8397220000000001</c:v>
                </c:pt>
                <c:pt idx="2752">
                  <c:v>3.8411110000000002</c:v>
                </c:pt>
                <c:pt idx="2753">
                  <c:v>3.8424999999999998</c:v>
                </c:pt>
                <c:pt idx="2754">
                  <c:v>3.8438889999999999</c:v>
                </c:pt>
                <c:pt idx="2755">
                  <c:v>3.845278</c:v>
                </c:pt>
                <c:pt idx="2756">
                  <c:v>3.8466670000000001</c:v>
                </c:pt>
                <c:pt idx="2757">
                  <c:v>3.8480560000000001</c:v>
                </c:pt>
                <c:pt idx="2758">
                  <c:v>3.8494440000000001</c:v>
                </c:pt>
                <c:pt idx="2759">
                  <c:v>3.8508330000000002</c:v>
                </c:pt>
                <c:pt idx="2760">
                  <c:v>3.8522219999999998</c:v>
                </c:pt>
                <c:pt idx="2761">
                  <c:v>3.8536109999999999</c:v>
                </c:pt>
                <c:pt idx="2762">
                  <c:v>3.855</c:v>
                </c:pt>
                <c:pt idx="2763">
                  <c:v>3.8563890000000001</c:v>
                </c:pt>
                <c:pt idx="2764">
                  <c:v>3.8577780000000002</c:v>
                </c:pt>
                <c:pt idx="2765">
                  <c:v>3.8591669999999998</c:v>
                </c:pt>
                <c:pt idx="2766">
                  <c:v>3.8605559999999999</c:v>
                </c:pt>
                <c:pt idx="2767">
                  <c:v>3.8619439999999998</c:v>
                </c:pt>
                <c:pt idx="2768">
                  <c:v>3.8633329999999999</c:v>
                </c:pt>
                <c:pt idx="2769">
                  <c:v>3.8650000000000002</c:v>
                </c:pt>
                <c:pt idx="2770">
                  <c:v>3.8663889999999999</c:v>
                </c:pt>
                <c:pt idx="2771">
                  <c:v>3.8677779999999999</c:v>
                </c:pt>
                <c:pt idx="2772">
                  <c:v>3.869167</c:v>
                </c:pt>
                <c:pt idx="2773">
                  <c:v>3.8705560000000001</c:v>
                </c:pt>
                <c:pt idx="2774">
                  <c:v>3.8719440000000001</c:v>
                </c:pt>
                <c:pt idx="2775">
                  <c:v>3.8733330000000001</c:v>
                </c:pt>
                <c:pt idx="2776">
                  <c:v>3.8747220000000002</c:v>
                </c:pt>
                <c:pt idx="2777">
                  <c:v>3.8761109999999999</c:v>
                </c:pt>
                <c:pt idx="2778">
                  <c:v>3.8774999999999999</c:v>
                </c:pt>
                <c:pt idx="2779">
                  <c:v>3.878889</c:v>
                </c:pt>
                <c:pt idx="2780">
                  <c:v>3.8802780000000001</c:v>
                </c:pt>
                <c:pt idx="2781">
                  <c:v>3.8816670000000002</c:v>
                </c:pt>
                <c:pt idx="2782">
                  <c:v>3.8830559999999998</c:v>
                </c:pt>
                <c:pt idx="2783">
                  <c:v>3.8844439999999998</c:v>
                </c:pt>
                <c:pt idx="2784">
                  <c:v>3.8858329999999999</c:v>
                </c:pt>
                <c:pt idx="2785">
                  <c:v>3.887222</c:v>
                </c:pt>
                <c:pt idx="2786">
                  <c:v>3.888611</c:v>
                </c:pt>
                <c:pt idx="2787">
                  <c:v>3.89</c:v>
                </c:pt>
                <c:pt idx="2788">
                  <c:v>3.8913890000000002</c:v>
                </c:pt>
                <c:pt idx="2789">
                  <c:v>3.8927779999999998</c:v>
                </c:pt>
                <c:pt idx="2790">
                  <c:v>3.8941669999999999</c:v>
                </c:pt>
                <c:pt idx="2791">
                  <c:v>3.895556</c:v>
                </c:pt>
                <c:pt idx="2792">
                  <c:v>3.896944</c:v>
                </c:pt>
                <c:pt idx="2793">
                  <c:v>3.898333</c:v>
                </c:pt>
                <c:pt idx="2794">
                  <c:v>3.8997220000000001</c:v>
                </c:pt>
                <c:pt idx="2795">
                  <c:v>3.9011110000000002</c:v>
                </c:pt>
                <c:pt idx="2796">
                  <c:v>3.9024999999999999</c:v>
                </c:pt>
                <c:pt idx="2797">
                  <c:v>3.9038889999999999</c:v>
                </c:pt>
                <c:pt idx="2798">
                  <c:v>3.905278</c:v>
                </c:pt>
                <c:pt idx="2799">
                  <c:v>3.9066670000000001</c:v>
                </c:pt>
                <c:pt idx="2800">
                  <c:v>3.9080560000000002</c:v>
                </c:pt>
                <c:pt idx="2801">
                  <c:v>3.9094440000000001</c:v>
                </c:pt>
                <c:pt idx="2802">
                  <c:v>3.9108329999999998</c:v>
                </c:pt>
                <c:pt idx="2803">
                  <c:v>3.9122219999999999</c:v>
                </c:pt>
                <c:pt idx="2804">
                  <c:v>3.913611</c:v>
                </c:pt>
                <c:pt idx="2805">
                  <c:v>3.915</c:v>
                </c:pt>
                <c:pt idx="2806">
                  <c:v>3.9163890000000001</c:v>
                </c:pt>
                <c:pt idx="2807">
                  <c:v>3.9177780000000002</c:v>
                </c:pt>
                <c:pt idx="2808">
                  <c:v>3.9191669999999998</c:v>
                </c:pt>
                <c:pt idx="2809">
                  <c:v>3.9205559999999999</c:v>
                </c:pt>
                <c:pt idx="2810">
                  <c:v>3.9222220000000001</c:v>
                </c:pt>
                <c:pt idx="2811">
                  <c:v>3.9236110000000002</c:v>
                </c:pt>
                <c:pt idx="2812">
                  <c:v>3.9249999999999998</c:v>
                </c:pt>
                <c:pt idx="2813">
                  <c:v>3.9263889999999999</c:v>
                </c:pt>
                <c:pt idx="2814">
                  <c:v>3.927778</c:v>
                </c:pt>
                <c:pt idx="2815">
                  <c:v>3.9291670000000001</c:v>
                </c:pt>
                <c:pt idx="2816">
                  <c:v>3.9305560000000002</c:v>
                </c:pt>
                <c:pt idx="2817">
                  <c:v>3.9319440000000001</c:v>
                </c:pt>
                <c:pt idx="2818">
                  <c:v>3.9333330000000002</c:v>
                </c:pt>
                <c:pt idx="2819">
                  <c:v>3.9347219999999998</c:v>
                </c:pt>
                <c:pt idx="2820">
                  <c:v>3.9361109999999999</c:v>
                </c:pt>
                <c:pt idx="2821">
                  <c:v>3.9375</c:v>
                </c:pt>
                <c:pt idx="2822">
                  <c:v>3.9388890000000001</c:v>
                </c:pt>
                <c:pt idx="2823">
                  <c:v>3.9402780000000002</c:v>
                </c:pt>
                <c:pt idx="2824">
                  <c:v>3.9416669999999998</c:v>
                </c:pt>
                <c:pt idx="2825">
                  <c:v>3.9430559999999999</c:v>
                </c:pt>
                <c:pt idx="2826">
                  <c:v>3.9444439999999998</c:v>
                </c:pt>
                <c:pt idx="2827">
                  <c:v>3.9458329999999999</c:v>
                </c:pt>
                <c:pt idx="2828">
                  <c:v>3.947222</c:v>
                </c:pt>
                <c:pt idx="2829">
                  <c:v>3.9486110000000001</c:v>
                </c:pt>
                <c:pt idx="2830">
                  <c:v>3.95</c:v>
                </c:pt>
                <c:pt idx="2831">
                  <c:v>3.9513889999999998</c:v>
                </c:pt>
                <c:pt idx="2832">
                  <c:v>3.9527779999999999</c:v>
                </c:pt>
                <c:pt idx="2833">
                  <c:v>3.954167</c:v>
                </c:pt>
                <c:pt idx="2834">
                  <c:v>3.9555560000000001</c:v>
                </c:pt>
                <c:pt idx="2835">
                  <c:v>3.956944</c:v>
                </c:pt>
                <c:pt idx="2836">
                  <c:v>3.9583330000000001</c:v>
                </c:pt>
                <c:pt idx="2837">
                  <c:v>3.9597220000000002</c:v>
                </c:pt>
                <c:pt idx="2838">
                  <c:v>3.9611109999999998</c:v>
                </c:pt>
                <c:pt idx="2839">
                  <c:v>3.9624999999999999</c:v>
                </c:pt>
                <c:pt idx="2840">
                  <c:v>3.963889</c:v>
                </c:pt>
                <c:pt idx="2841">
                  <c:v>3.9652780000000001</c:v>
                </c:pt>
                <c:pt idx="2842">
                  <c:v>3.9666670000000002</c:v>
                </c:pt>
                <c:pt idx="2843">
                  <c:v>3.9680559999999998</c:v>
                </c:pt>
                <c:pt idx="2844">
                  <c:v>3.9694440000000002</c:v>
                </c:pt>
                <c:pt idx="2845">
                  <c:v>3.9708329999999998</c:v>
                </c:pt>
                <c:pt idx="2846">
                  <c:v>3.9722219999999999</c:v>
                </c:pt>
                <c:pt idx="2847">
                  <c:v>3.973611</c:v>
                </c:pt>
                <c:pt idx="2848">
                  <c:v>3.9750000000000001</c:v>
                </c:pt>
                <c:pt idx="2849">
                  <c:v>3.9763890000000002</c:v>
                </c:pt>
                <c:pt idx="2850">
                  <c:v>3.9777779999999998</c:v>
                </c:pt>
                <c:pt idx="2851">
                  <c:v>3.979444</c:v>
                </c:pt>
                <c:pt idx="2852">
                  <c:v>3.9808330000000001</c:v>
                </c:pt>
                <c:pt idx="2853">
                  <c:v>3.9822220000000002</c:v>
                </c:pt>
                <c:pt idx="2854">
                  <c:v>3.9836109999999998</c:v>
                </c:pt>
                <c:pt idx="2855">
                  <c:v>3.9849999999999999</c:v>
                </c:pt>
                <c:pt idx="2856">
                  <c:v>3.986389</c:v>
                </c:pt>
                <c:pt idx="2857">
                  <c:v>3.987778</c:v>
                </c:pt>
                <c:pt idx="2858">
                  <c:v>3.9891670000000001</c:v>
                </c:pt>
                <c:pt idx="2859">
                  <c:v>3.9905560000000002</c:v>
                </c:pt>
                <c:pt idx="2860">
                  <c:v>3.9919440000000002</c:v>
                </c:pt>
                <c:pt idx="2861">
                  <c:v>3.9933329999999998</c:v>
                </c:pt>
                <c:pt idx="2862">
                  <c:v>3.9947219999999999</c:v>
                </c:pt>
                <c:pt idx="2863">
                  <c:v>3.996111</c:v>
                </c:pt>
                <c:pt idx="2864">
                  <c:v>3.9975000000000001</c:v>
                </c:pt>
                <c:pt idx="2865">
                  <c:v>3.9988890000000001</c:v>
                </c:pt>
                <c:pt idx="2866">
                  <c:v>4.0002779999999998</c:v>
                </c:pt>
                <c:pt idx="2867">
                  <c:v>4.0016670000000003</c:v>
                </c:pt>
                <c:pt idx="2868">
                  <c:v>4.0030559999999999</c:v>
                </c:pt>
                <c:pt idx="2869">
                  <c:v>4.0044440000000003</c:v>
                </c:pt>
                <c:pt idx="2870">
                  <c:v>4.005833</c:v>
                </c:pt>
                <c:pt idx="2871">
                  <c:v>4.0072219999999996</c:v>
                </c:pt>
                <c:pt idx="2872">
                  <c:v>4.0086110000000001</c:v>
                </c:pt>
                <c:pt idx="2873">
                  <c:v>4.01</c:v>
                </c:pt>
                <c:pt idx="2874">
                  <c:v>4.0113890000000003</c:v>
                </c:pt>
                <c:pt idx="2875">
                  <c:v>4.012778</c:v>
                </c:pt>
                <c:pt idx="2876">
                  <c:v>4.0141669999999996</c:v>
                </c:pt>
                <c:pt idx="2877">
                  <c:v>4.0155560000000001</c:v>
                </c:pt>
                <c:pt idx="2878">
                  <c:v>4.0169439999999996</c:v>
                </c:pt>
                <c:pt idx="2879">
                  <c:v>4.0183330000000002</c:v>
                </c:pt>
                <c:pt idx="2880">
                  <c:v>4.0197219999999998</c:v>
                </c:pt>
                <c:pt idx="2881">
                  <c:v>4.0211110000000003</c:v>
                </c:pt>
                <c:pt idx="2882">
                  <c:v>4.0225</c:v>
                </c:pt>
                <c:pt idx="2883">
                  <c:v>4.0238889999999996</c:v>
                </c:pt>
                <c:pt idx="2884">
                  <c:v>4.0252780000000001</c:v>
                </c:pt>
                <c:pt idx="2885">
                  <c:v>4.0266669999999998</c:v>
                </c:pt>
                <c:pt idx="2886">
                  <c:v>4.0280560000000003</c:v>
                </c:pt>
                <c:pt idx="2887">
                  <c:v>4.0294439999999998</c:v>
                </c:pt>
                <c:pt idx="2888">
                  <c:v>4.0308330000000003</c:v>
                </c:pt>
                <c:pt idx="2889">
                  <c:v>4.032222</c:v>
                </c:pt>
                <c:pt idx="2890">
                  <c:v>4.0336109999999996</c:v>
                </c:pt>
                <c:pt idx="2891">
                  <c:v>4.0350000000000001</c:v>
                </c:pt>
                <c:pt idx="2892">
                  <c:v>4.0366669999999996</c:v>
                </c:pt>
                <c:pt idx="2893">
                  <c:v>4.0380560000000001</c:v>
                </c:pt>
                <c:pt idx="2894">
                  <c:v>4.0394439999999996</c:v>
                </c:pt>
                <c:pt idx="2895">
                  <c:v>4.0408330000000001</c:v>
                </c:pt>
                <c:pt idx="2896">
                  <c:v>4.0422219999999998</c:v>
                </c:pt>
                <c:pt idx="2897">
                  <c:v>4.0436110000000003</c:v>
                </c:pt>
                <c:pt idx="2898">
                  <c:v>4.0449999999999999</c:v>
                </c:pt>
                <c:pt idx="2899">
                  <c:v>4.0463889999999996</c:v>
                </c:pt>
                <c:pt idx="2900">
                  <c:v>4.0477780000000001</c:v>
                </c:pt>
                <c:pt idx="2901">
                  <c:v>4.0491669999999997</c:v>
                </c:pt>
                <c:pt idx="2902">
                  <c:v>4.0505560000000003</c:v>
                </c:pt>
                <c:pt idx="2903">
                  <c:v>4.0519439999999998</c:v>
                </c:pt>
                <c:pt idx="2904">
                  <c:v>4.0533330000000003</c:v>
                </c:pt>
                <c:pt idx="2905">
                  <c:v>4.0547219999999999</c:v>
                </c:pt>
                <c:pt idx="2906">
                  <c:v>4.0561109999999996</c:v>
                </c:pt>
                <c:pt idx="2907">
                  <c:v>4.0575000000000001</c:v>
                </c:pt>
                <c:pt idx="2908">
                  <c:v>4.0588889999999997</c:v>
                </c:pt>
                <c:pt idx="2909">
                  <c:v>4.0602780000000003</c:v>
                </c:pt>
                <c:pt idx="2910">
                  <c:v>4.0616669999999999</c:v>
                </c:pt>
                <c:pt idx="2911">
                  <c:v>4.0630559999999996</c:v>
                </c:pt>
                <c:pt idx="2912">
                  <c:v>4.0644439999999999</c:v>
                </c:pt>
                <c:pt idx="2913">
                  <c:v>4.0658329999999996</c:v>
                </c:pt>
                <c:pt idx="2914">
                  <c:v>4.0672220000000001</c:v>
                </c:pt>
                <c:pt idx="2915">
                  <c:v>4.0686109999999998</c:v>
                </c:pt>
                <c:pt idx="2916">
                  <c:v>4.07</c:v>
                </c:pt>
                <c:pt idx="2917">
                  <c:v>4.0713889999999999</c:v>
                </c:pt>
                <c:pt idx="2918">
                  <c:v>4.0727779999999996</c:v>
                </c:pt>
                <c:pt idx="2919">
                  <c:v>4.0741670000000001</c:v>
                </c:pt>
                <c:pt idx="2920">
                  <c:v>4.0755559999999997</c:v>
                </c:pt>
                <c:pt idx="2921">
                  <c:v>4.0769440000000001</c:v>
                </c:pt>
                <c:pt idx="2922">
                  <c:v>4.0783329999999998</c:v>
                </c:pt>
                <c:pt idx="2923">
                  <c:v>4.0797220000000003</c:v>
                </c:pt>
                <c:pt idx="2924">
                  <c:v>4.0811109999999999</c:v>
                </c:pt>
                <c:pt idx="2925">
                  <c:v>4.0824999999999996</c:v>
                </c:pt>
                <c:pt idx="2926">
                  <c:v>4.0838890000000001</c:v>
                </c:pt>
                <c:pt idx="2927">
                  <c:v>4.0852779999999997</c:v>
                </c:pt>
                <c:pt idx="2928">
                  <c:v>4.0866670000000003</c:v>
                </c:pt>
                <c:pt idx="2929">
                  <c:v>4.0880559999999999</c:v>
                </c:pt>
                <c:pt idx="2930">
                  <c:v>4.0894440000000003</c:v>
                </c:pt>
                <c:pt idx="2931">
                  <c:v>4.0908329999999999</c:v>
                </c:pt>
                <c:pt idx="2932">
                  <c:v>4.0922219999999996</c:v>
                </c:pt>
                <c:pt idx="2933">
                  <c:v>4.0936110000000001</c:v>
                </c:pt>
                <c:pt idx="2934">
                  <c:v>4.0952780000000004</c:v>
                </c:pt>
                <c:pt idx="2935">
                  <c:v>4.0966670000000001</c:v>
                </c:pt>
                <c:pt idx="2936">
                  <c:v>4.0980559999999997</c:v>
                </c:pt>
                <c:pt idx="2937">
                  <c:v>4.0994440000000001</c:v>
                </c:pt>
                <c:pt idx="2938">
                  <c:v>4.1008329999999997</c:v>
                </c:pt>
                <c:pt idx="2939">
                  <c:v>4.1022220000000003</c:v>
                </c:pt>
                <c:pt idx="2940">
                  <c:v>4.1036109999999999</c:v>
                </c:pt>
                <c:pt idx="2941">
                  <c:v>4.1050000000000004</c:v>
                </c:pt>
                <c:pt idx="2942">
                  <c:v>4.1063890000000001</c:v>
                </c:pt>
                <c:pt idx="2943">
                  <c:v>4.1077779999999997</c:v>
                </c:pt>
                <c:pt idx="2944">
                  <c:v>4.1091670000000002</c:v>
                </c:pt>
                <c:pt idx="2945">
                  <c:v>4.1105559999999999</c:v>
                </c:pt>
                <c:pt idx="2946">
                  <c:v>4.1119440000000003</c:v>
                </c:pt>
                <c:pt idx="2947">
                  <c:v>4.1133329999999999</c:v>
                </c:pt>
                <c:pt idx="2948">
                  <c:v>4.1147220000000004</c:v>
                </c:pt>
                <c:pt idx="2949">
                  <c:v>4.1161110000000001</c:v>
                </c:pt>
                <c:pt idx="2950">
                  <c:v>4.1174999999999997</c:v>
                </c:pt>
                <c:pt idx="2951">
                  <c:v>4.1188890000000002</c:v>
                </c:pt>
                <c:pt idx="2952">
                  <c:v>4.1202779999999999</c:v>
                </c:pt>
                <c:pt idx="2953">
                  <c:v>4.1216670000000004</c:v>
                </c:pt>
                <c:pt idx="2954">
                  <c:v>4.1230560000000001</c:v>
                </c:pt>
                <c:pt idx="2955">
                  <c:v>4.1244440000000004</c:v>
                </c:pt>
                <c:pt idx="2956">
                  <c:v>4.1258330000000001</c:v>
                </c:pt>
                <c:pt idx="2957">
                  <c:v>4.1272219999999997</c:v>
                </c:pt>
                <c:pt idx="2958">
                  <c:v>4.1286110000000003</c:v>
                </c:pt>
                <c:pt idx="2959">
                  <c:v>4.13</c:v>
                </c:pt>
                <c:pt idx="2960">
                  <c:v>4.1313890000000004</c:v>
                </c:pt>
                <c:pt idx="2961">
                  <c:v>4.1327780000000001</c:v>
                </c:pt>
                <c:pt idx="2962">
                  <c:v>4.1341669999999997</c:v>
                </c:pt>
                <c:pt idx="2963">
                  <c:v>4.1355560000000002</c:v>
                </c:pt>
                <c:pt idx="2964">
                  <c:v>4.1369439999999997</c:v>
                </c:pt>
                <c:pt idx="2965">
                  <c:v>4.1383330000000003</c:v>
                </c:pt>
                <c:pt idx="2966">
                  <c:v>4.1397219999999999</c:v>
                </c:pt>
                <c:pt idx="2967">
                  <c:v>4.1411110000000004</c:v>
                </c:pt>
                <c:pt idx="2968">
                  <c:v>4.1425000000000001</c:v>
                </c:pt>
                <c:pt idx="2969">
                  <c:v>4.1438889999999997</c:v>
                </c:pt>
                <c:pt idx="2970">
                  <c:v>4.1452780000000002</c:v>
                </c:pt>
                <c:pt idx="2971">
                  <c:v>4.1466669999999999</c:v>
                </c:pt>
                <c:pt idx="2972">
                  <c:v>4.1480560000000004</c:v>
                </c:pt>
                <c:pt idx="2973">
                  <c:v>4.1494439999999999</c:v>
                </c:pt>
                <c:pt idx="2974">
                  <c:v>4.1508330000000004</c:v>
                </c:pt>
                <c:pt idx="2975">
                  <c:v>4.1524999999999999</c:v>
                </c:pt>
                <c:pt idx="2976">
                  <c:v>4.1538890000000004</c:v>
                </c:pt>
                <c:pt idx="2977">
                  <c:v>4.155278</c:v>
                </c:pt>
                <c:pt idx="2978">
                  <c:v>4.1566669999999997</c:v>
                </c:pt>
                <c:pt idx="2979">
                  <c:v>4.1580560000000002</c:v>
                </c:pt>
                <c:pt idx="2980">
                  <c:v>4.1594439999999997</c:v>
                </c:pt>
                <c:pt idx="2981">
                  <c:v>4.1608330000000002</c:v>
                </c:pt>
                <c:pt idx="2982">
                  <c:v>4.1622219999999999</c:v>
                </c:pt>
                <c:pt idx="2983">
                  <c:v>4.1636110000000004</c:v>
                </c:pt>
                <c:pt idx="2984">
                  <c:v>4.165</c:v>
                </c:pt>
                <c:pt idx="2985">
                  <c:v>4.1663889999999997</c:v>
                </c:pt>
                <c:pt idx="2986">
                  <c:v>4.1677780000000002</c:v>
                </c:pt>
                <c:pt idx="2987">
                  <c:v>4.1691669999999998</c:v>
                </c:pt>
                <c:pt idx="2988">
                  <c:v>4.1705560000000004</c:v>
                </c:pt>
                <c:pt idx="2989">
                  <c:v>4.1719439999999999</c:v>
                </c:pt>
                <c:pt idx="2990">
                  <c:v>4.1733330000000004</c:v>
                </c:pt>
                <c:pt idx="2991">
                  <c:v>4.174722</c:v>
                </c:pt>
                <c:pt idx="2992">
                  <c:v>4.1761109999999997</c:v>
                </c:pt>
                <c:pt idx="2993">
                  <c:v>4.1775000000000002</c:v>
                </c:pt>
                <c:pt idx="2994">
                  <c:v>4.1788889999999999</c:v>
                </c:pt>
                <c:pt idx="2995">
                  <c:v>4.1802780000000004</c:v>
                </c:pt>
                <c:pt idx="2996">
                  <c:v>4.181667</c:v>
                </c:pt>
                <c:pt idx="2997">
                  <c:v>4.1830559999999997</c:v>
                </c:pt>
                <c:pt idx="2998">
                  <c:v>4.1844440000000001</c:v>
                </c:pt>
                <c:pt idx="2999">
                  <c:v>4.1858329999999997</c:v>
                </c:pt>
                <c:pt idx="3000">
                  <c:v>4.1872220000000002</c:v>
                </c:pt>
                <c:pt idx="3001">
                  <c:v>4.1886109999999999</c:v>
                </c:pt>
                <c:pt idx="3002">
                  <c:v>4.1900000000000004</c:v>
                </c:pt>
                <c:pt idx="3003">
                  <c:v>4.191389</c:v>
                </c:pt>
                <c:pt idx="3004">
                  <c:v>4.1927779999999997</c:v>
                </c:pt>
                <c:pt idx="3005">
                  <c:v>4.1941670000000002</c:v>
                </c:pt>
                <c:pt idx="3006">
                  <c:v>4.1955559999999998</c:v>
                </c:pt>
                <c:pt idx="3007">
                  <c:v>4.1969440000000002</c:v>
                </c:pt>
                <c:pt idx="3008">
                  <c:v>4.1983329999999999</c:v>
                </c:pt>
                <c:pt idx="3009">
                  <c:v>4.1997220000000004</c:v>
                </c:pt>
                <c:pt idx="3010">
                  <c:v>4.201111</c:v>
                </c:pt>
                <c:pt idx="3011">
                  <c:v>4.2024999999999997</c:v>
                </c:pt>
                <c:pt idx="3012">
                  <c:v>4.2038890000000002</c:v>
                </c:pt>
                <c:pt idx="3013">
                  <c:v>4.2052779999999998</c:v>
                </c:pt>
                <c:pt idx="3014">
                  <c:v>4.2066670000000004</c:v>
                </c:pt>
                <c:pt idx="3015">
                  <c:v>4.2083329999999997</c:v>
                </c:pt>
                <c:pt idx="3016">
                  <c:v>4.2097220000000002</c:v>
                </c:pt>
                <c:pt idx="3017">
                  <c:v>4.2111109999999998</c:v>
                </c:pt>
                <c:pt idx="3018">
                  <c:v>4.2125000000000004</c:v>
                </c:pt>
                <c:pt idx="3019">
                  <c:v>4.213889</c:v>
                </c:pt>
                <c:pt idx="3020">
                  <c:v>4.2152779999999996</c:v>
                </c:pt>
                <c:pt idx="3021">
                  <c:v>4.2166670000000002</c:v>
                </c:pt>
                <c:pt idx="3022">
                  <c:v>4.2180559999999998</c:v>
                </c:pt>
                <c:pt idx="3023">
                  <c:v>4.2194440000000002</c:v>
                </c:pt>
                <c:pt idx="3024">
                  <c:v>4.2208329999999998</c:v>
                </c:pt>
                <c:pt idx="3025">
                  <c:v>4.2222220000000004</c:v>
                </c:pt>
                <c:pt idx="3026">
                  <c:v>4.223611</c:v>
                </c:pt>
                <c:pt idx="3027">
                  <c:v>4.2249999999999996</c:v>
                </c:pt>
                <c:pt idx="3028">
                  <c:v>4.2263890000000002</c:v>
                </c:pt>
                <c:pt idx="3029">
                  <c:v>4.2277779999999998</c:v>
                </c:pt>
                <c:pt idx="3030">
                  <c:v>4.2291670000000003</c:v>
                </c:pt>
                <c:pt idx="3031">
                  <c:v>4.230556</c:v>
                </c:pt>
                <c:pt idx="3032">
                  <c:v>4.2319440000000004</c:v>
                </c:pt>
                <c:pt idx="3033">
                  <c:v>4.233333</c:v>
                </c:pt>
                <c:pt idx="3034">
                  <c:v>4.2347219999999997</c:v>
                </c:pt>
                <c:pt idx="3035">
                  <c:v>4.2361110000000002</c:v>
                </c:pt>
                <c:pt idx="3036">
                  <c:v>4.2374999999999998</c:v>
                </c:pt>
                <c:pt idx="3037">
                  <c:v>4.2388890000000004</c:v>
                </c:pt>
                <c:pt idx="3038">
                  <c:v>4.240278</c:v>
                </c:pt>
                <c:pt idx="3039">
                  <c:v>4.2416669999999996</c:v>
                </c:pt>
                <c:pt idx="3040">
                  <c:v>4.2430560000000002</c:v>
                </c:pt>
                <c:pt idx="3041">
                  <c:v>4.2444439999999997</c:v>
                </c:pt>
                <c:pt idx="3042">
                  <c:v>4.2458330000000002</c:v>
                </c:pt>
                <c:pt idx="3043">
                  <c:v>4.2472219999999998</c:v>
                </c:pt>
                <c:pt idx="3044">
                  <c:v>4.2486110000000004</c:v>
                </c:pt>
                <c:pt idx="3045">
                  <c:v>4.25</c:v>
                </c:pt>
                <c:pt idx="3046">
                  <c:v>4.2513889999999996</c:v>
                </c:pt>
                <c:pt idx="3047">
                  <c:v>4.2527780000000002</c:v>
                </c:pt>
                <c:pt idx="3048">
                  <c:v>4.2541669999999998</c:v>
                </c:pt>
                <c:pt idx="3049">
                  <c:v>4.2555560000000003</c:v>
                </c:pt>
                <c:pt idx="3050">
                  <c:v>4.2569439999999998</c:v>
                </c:pt>
                <c:pt idx="3051">
                  <c:v>4.2583330000000004</c:v>
                </c:pt>
                <c:pt idx="3052">
                  <c:v>4.259722</c:v>
                </c:pt>
                <c:pt idx="3053">
                  <c:v>4.2611109999999996</c:v>
                </c:pt>
                <c:pt idx="3054">
                  <c:v>4.2625000000000002</c:v>
                </c:pt>
                <c:pt idx="3055">
                  <c:v>4.2638889999999998</c:v>
                </c:pt>
                <c:pt idx="3056">
                  <c:v>4.2655560000000001</c:v>
                </c:pt>
                <c:pt idx="3057">
                  <c:v>4.2669439999999996</c:v>
                </c:pt>
                <c:pt idx="3058">
                  <c:v>4.2683330000000002</c:v>
                </c:pt>
                <c:pt idx="3059">
                  <c:v>4.2697219999999998</c:v>
                </c:pt>
                <c:pt idx="3060">
                  <c:v>4.2711110000000003</c:v>
                </c:pt>
                <c:pt idx="3061">
                  <c:v>4.2725</c:v>
                </c:pt>
                <c:pt idx="3062">
                  <c:v>4.2738889999999996</c:v>
                </c:pt>
                <c:pt idx="3063">
                  <c:v>4.2752780000000001</c:v>
                </c:pt>
                <c:pt idx="3064">
                  <c:v>4.2766669999999998</c:v>
                </c:pt>
                <c:pt idx="3065">
                  <c:v>4.2780560000000003</c:v>
                </c:pt>
                <c:pt idx="3066">
                  <c:v>4.2794439999999998</c:v>
                </c:pt>
                <c:pt idx="3067">
                  <c:v>4.2808330000000003</c:v>
                </c:pt>
                <c:pt idx="3068">
                  <c:v>4.282222</c:v>
                </c:pt>
                <c:pt idx="3069">
                  <c:v>4.2836109999999996</c:v>
                </c:pt>
                <c:pt idx="3070">
                  <c:v>4.2850000000000001</c:v>
                </c:pt>
                <c:pt idx="3071">
                  <c:v>4.2863889999999998</c:v>
                </c:pt>
                <c:pt idx="3072">
                  <c:v>4.2877780000000003</c:v>
                </c:pt>
                <c:pt idx="3073">
                  <c:v>4.289167</c:v>
                </c:pt>
                <c:pt idx="3074">
                  <c:v>4.2905559999999996</c:v>
                </c:pt>
                <c:pt idx="3075">
                  <c:v>4.291944</c:v>
                </c:pt>
                <c:pt idx="3076">
                  <c:v>4.2933329999999996</c:v>
                </c:pt>
                <c:pt idx="3077">
                  <c:v>4.2947220000000002</c:v>
                </c:pt>
                <c:pt idx="3078">
                  <c:v>4.2961109999999998</c:v>
                </c:pt>
                <c:pt idx="3079">
                  <c:v>4.2975000000000003</c:v>
                </c:pt>
                <c:pt idx="3080">
                  <c:v>4.298889</c:v>
                </c:pt>
                <c:pt idx="3081">
                  <c:v>4.3002779999999996</c:v>
                </c:pt>
                <c:pt idx="3082">
                  <c:v>4.3016670000000001</c:v>
                </c:pt>
                <c:pt idx="3083">
                  <c:v>4.3030559999999998</c:v>
                </c:pt>
                <c:pt idx="3084">
                  <c:v>4.3044440000000002</c:v>
                </c:pt>
                <c:pt idx="3085">
                  <c:v>4.3058329999999998</c:v>
                </c:pt>
                <c:pt idx="3086">
                  <c:v>4.3072220000000003</c:v>
                </c:pt>
                <c:pt idx="3087">
                  <c:v>4.308611</c:v>
                </c:pt>
                <c:pt idx="3088">
                  <c:v>4.3099999999999996</c:v>
                </c:pt>
                <c:pt idx="3089">
                  <c:v>4.3113890000000001</c:v>
                </c:pt>
                <c:pt idx="3090">
                  <c:v>4.3127779999999998</c:v>
                </c:pt>
                <c:pt idx="3091">
                  <c:v>4.3141670000000003</c:v>
                </c:pt>
                <c:pt idx="3092">
                  <c:v>4.3155559999999999</c:v>
                </c:pt>
                <c:pt idx="3093">
                  <c:v>4.3169440000000003</c:v>
                </c:pt>
                <c:pt idx="3094">
                  <c:v>4.318333</c:v>
                </c:pt>
                <c:pt idx="3095">
                  <c:v>4.3197219999999996</c:v>
                </c:pt>
                <c:pt idx="3096">
                  <c:v>4.3211110000000001</c:v>
                </c:pt>
                <c:pt idx="3097">
                  <c:v>4.3224999999999998</c:v>
                </c:pt>
                <c:pt idx="3098">
                  <c:v>4.3241670000000001</c:v>
                </c:pt>
                <c:pt idx="3099">
                  <c:v>4.3255559999999997</c:v>
                </c:pt>
                <c:pt idx="3100">
                  <c:v>4.3269440000000001</c:v>
                </c:pt>
                <c:pt idx="3101">
                  <c:v>4.3283329999999998</c:v>
                </c:pt>
                <c:pt idx="3102">
                  <c:v>4.3297220000000003</c:v>
                </c:pt>
                <c:pt idx="3103">
                  <c:v>4.3311109999999999</c:v>
                </c:pt>
                <c:pt idx="3104">
                  <c:v>4.3324999999999996</c:v>
                </c:pt>
                <c:pt idx="3105">
                  <c:v>4.3338890000000001</c:v>
                </c:pt>
                <c:pt idx="3106">
                  <c:v>4.3352779999999997</c:v>
                </c:pt>
                <c:pt idx="3107">
                  <c:v>4.3366670000000003</c:v>
                </c:pt>
                <c:pt idx="3108">
                  <c:v>4.3380559999999999</c:v>
                </c:pt>
                <c:pt idx="3109">
                  <c:v>4.3394440000000003</c:v>
                </c:pt>
                <c:pt idx="3110">
                  <c:v>4.3408329999999999</c:v>
                </c:pt>
                <c:pt idx="3111">
                  <c:v>4.3422219999999996</c:v>
                </c:pt>
                <c:pt idx="3112">
                  <c:v>4.3436110000000001</c:v>
                </c:pt>
                <c:pt idx="3113">
                  <c:v>4.3449999999999998</c:v>
                </c:pt>
                <c:pt idx="3114">
                  <c:v>4.3463890000000003</c:v>
                </c:pt>
                <c:pt idx="3115">
                  <c:v>4.3477779999999999</c:v>
                </c:pt>
                <c:pt idx="3116">
                  <c:v>4.3491669999999996</c:v>
                </c:pt>
                <c:pt idx="3117">
                  <c:v>4.3505560000000001</c:v>
                </c:pt>
                <c:pt idx="3118">
                  <c:v>4.3519439999999996</c:v>
                </c:pt>
                <c:pt idx="3119">
                  <c:v>4.3533330000000001</c:v>
                </c:pt>
                <c:pt idx="3120">
                  <c:v>4.3547219999999998</c:v>
                </c:pt>
                <c:pt idx="3121">
                  <c:v>4.3561110000000003</c:v>
                </c:pt>
                <c:pt idx="3122">
                  <c:v>4.3574999999999999</c:v>
                </c:pt>
                <c:pt idx="3123">
                  <c:v>4.3588889999999996</c:v>
                </c:pt>
                <c:pt idx="3124">
                  <c:v>4.3602780000000001</c:v>
                </c:pt>
                <c:pt idx="3125">
                  <c:v>4.3616669999999997</c:v>
                </c:pt>
                <c:pt idx="3126">
                  <c:v>4.3630560000000003</c:v>
                </c:pt>
                <c:pt idx="3127">
                  <c:v>4.3644439999999998</c:v>
                </c:pt>
                <c:pt idx="3128">
                  <c:v>4.3658330000000003</c:v>
                </c:pt>
                <c:pt idx="3129">
                  <c:v>4.3672219999999999</c:v>
                </c:pt>
                <c:pt idx="3130">
                  <c:v>4.3686109999999996</c:v>
                </c:pt>
                <c:pt idx="3131">
                  <c:v>4.37</c:v>
                </c:pt>
                <c:pt idx="3132">
                  <c:v>4.3713889999999997</c:v>
                </c:pt>
                <c:pt idx="3133">
                  <c:v>4.3727780000000003</c:v>
                </c:pt>
                <c:pt idx="3134">
                  <c:v>4.3741669999999999</c:v>
                </c:pt>
                <c:pt idx="3135">
                  <c:v>4.3755559999999996</c:v>
                </c:pt>
                <c:pt idx="3136">
                  <c:v>4.3769439999999999</c:v>
                </c:pt>
                <c:pt idx="3137">
                  <c:v>4.3783329999999996</c:v>
                </c:pt>
                <c:pt idx="3138">
                  <c:v>4.38</c:v>
                </c:pt>
                <c:pt idx="3139">
                  <c:v>4.3813890000000004</c:v>
                </c:pt>
                <c:pt idx="3140">
                  <c:v>4.3827780000000001</c:v>
                </c:pt>
                <c:pt idx="3141">
                  <c:v>4.3841669999999997</c:v>
                </c:pt>
                <c:pt idx="3142">
                  <c:v>4.3855560000000002</c:v>
                </c:pt>
                <c:pt idx="3143">
                  <c:v>4.3869439999999997</c:v>
                </c:pt>
                <c:pt idx="3144">
                  <c:v>4.3883330000000003</c:v>
                </c:pt>
                <c:pt idx="3145">
                  <c:v>4.3897219999999999</c:v>
                </c:pt>
                <c:pt idx="3146">
                  <c:v>4.3911110000000004</c:v>
                </c:pt>
                <c:pt idx="3147">
                  <c:v>4.3925000000000001</c:v>
                </c:pt>
                <c:pt idx="3148">
                  <c:v>4.3938889999999997</c:v>
                </c:pt>
                <c:pt idx="3149">
                  <c:v>4.3952780000000002</c:v>
                </c:pt>
                <c:pt idx="3150">
                  <c:v>4.3966669999999999</c:v>
                </c:pt>
                <c:pt idx="3151">
                  <c:v>4.3980560000000004</c:v>
                </c:pt>
                <c:pt idx="3152">
                  <c:v>4.3994439999999999</c:v>
                </c:pt>
                <c:pt idx="3153">
                  <c:v>4.4008330000000004</c:v>
                </c:pt>
                <c:pt idx="3154">
                  <c:v>4.4022220000000001</c:v>
                </c:pt>
                <c:pt idx="3155">
                  <c:v>4.4036109999999997</c:v>
                </c:pt>
                <c:pt idx="3156">
                  <c:v>4.4050000000000002</c:v>
                </c:pt>
                <c:pt idx="3157">
                  <c:v>4.4063889999999999</c:v>
                </c:pt>
                <c:pt idx="3158">
                  <c:v>4.4077780000000004</c:v>
                </c:pt>
                <c:pt idx="3159">
                  <c:v>4.4091670000000001</c:v>
                </c:pt>
                <c:pt idx="3160">
                  <c:v>4.4105559999999997</c:v>
                </c:pt>
                <c:pt idx="3161">
                  <c:v>4.4119440000000001</c:v>
                </c:pt>
                <c:pt idx="3162">
                  <c:v>4.4133329999999997</c:v>
                </c:pt>
                <c:pt idx="3163">
                  <c:v>4.4147220000000003</c:v>
                </c:pt>
                <c:pt idx="3164">
                  <c:v>4.4161109999999999</c:v>
                </c:pt>
                <c:pt idx="3165">
                  <c:v>4.4175000000000004</c:v>
                </c:pt>
                <c:pt idx="3166">
                  <c:v>4.4188890000000001</c:v>
                </c:pt>
                <c:pt idx="3167">
                  <c:v>4.4202779999999997</c:v>
                </c:pt>
                <c:pt idx="3168">
                  <c:v>4.4216670000000002</c:v>
                </c:pt>
                <c:pt idx="3169">
                  <c:v>4.4230559999999999</c:v>
                </c:pt>
                <c:pt idx="3170">
                  <c:v>4.4244440000000003</c:v>
                </c:pt>
                <c:pt idx="3171">
                  <c:v>4.4258329999999999</c:v>
                </c:pt>
                <c:pt idx="3172">
                  <c:v>4.4272220000000004</c:v>
                </c:pt>
                <c:pt idx="3173">
                  <c:v>4.4286110000000001</c:v>
                </c:pt>
                <c:pt idx="3174">
                  <c:v>4.43</c:v>
                </c:pt>
                <c:pt idx="3175">
                  <c:v>4.4313890000000002</c:v>
                </c:pt>
                <c:pt idx="3176">
                  <c:v>4.4327779999999999</c:v>
                </c:pt>
                <c:pt idx="3177">
                  <c:v>4.4341670000000004</c:v>
                </c:pt>
                <c:pt idx="3178">
                  <c:v>4.4358329999999997</c:v>
                </c:pt>
                <c:pt idx="3179">
                  <c:v>4.4372220000000002</c:v>
                </c:pt>
                <c:pt idx="3180">
                  <c:v>4.4386109999999999</c:v>
                </c:pt>
                <c:pt idx="3181">
                  <c:v>4.4400000000000004</c:v>
                </c:pt>
                <c:pt idx="3182">
                  <c:v>4.441389</c:v>
                </c:pt>
                <c:pt idx="3183">
                  <c:v>4.4427779999999997</c:v>
                </c:pt>
                <c:pt idx="3184">
                  <c:v>4.4441670000000002</c:v>
                </c:pt>
                <c:pt idx="3185">
                  <c:v>4.4455559999999998</c:v>
                </c:pt>
                <c:pt idx="3186">
                  <c:v>4.4469440000000002</c:v>
                </c:pt>
                <c:pt idx="3187">
                  <c:v>4.4483329999999999</c:v>
                </c:pt>
                <c:pt idx="3188">
                  <c:v>4.4497220000000004</c:v>
                </c:pt>
                <c:pt idx="3189">
                  <c:v>4.451111</c:v>
                </c:pt>
                <c:pt idx="3190">
                  <c:v>4.4524999999999997</c:v>
                </c:pt>
                <c:pt idx="3191">
                  <c:v>4.4538890000000002</c:v>
                </c:pt>
                <c:pt idx="3192">
                  <c:v>4.4552779999999998</c:v>
                </c:pt>
                <c:pt idx="3193">
                  <c:v>4.4566670000000004</c:v>
                </c:pt>
                <c:pt idx="3194">
                  <c:v>4.458056</c:v>
                </c:pt>
                <c:pt idx="3195">
                  <c:v>4.4594440000000004</c:v>
                </c:pt>
                <c:pt idx="3196">
                  <c:v>4.460833</c:v>
                </c:pt>
                <c:pt idx="3197">
                  <c:v>4.4622219999999997</c:v>
                </c:pt>
                <c:pt idx="3198">
                  <c:v>4.4636110000000002</c:v>
                </c:pt>
                <c:pt idx="3199">
                  <c:v>4.4649999999999999</c:v>
                </c:pt>
                <c:pt idx="3200">
                  <c:v>4.4663890000000004</c:v>
                </c:pt>
                <c:pt idx="3201">
                  <c:v>4.467778</c:v>
                </c:pt>
                <c:pt idx="3202">
                  <c:v>4.4691669999999997</c:v>
                </c:pt>
                <c:pt idx="3203">
                  <c:v>4.4705560000000002</c:v>
                </c:pt>
                <c:pt idx="3204">
                  <c:v>4.4719439999999997</c:v>
                </c:pt>
                <c:pt idx="3205">
                  <c:v>4.4733330000000002</c:v>
                </c:pt>
                <c:pt idx="3206">
                  <c:v>4.4747219999999999</c:v>
                </c:pt>
                <c:pt idx="3207">
                  <c:v>4.4761110000000004</c:v>
                </c:pt>
                <c:pt idx="3208">
                  <c:v>4.4775</c:v>
                </c:pt>
                <c:pt idx="3209">
                  <c:v>4.4788889999999997</c:v>
                </c:pt>
                <c:pt idx="3210">
                  <c:v>4.4802780000000002</c:v>
                </c:pt>
                <c:pt idx="3211">
                  <c:v>4.4816669999999998</c:v>
                </c:pt>
                <c:pt idx="3212">
                  <c:v>4.4830560000000004</c:v>
                </c:pt>
                <c:pt idx="3213">
                  <c:v>4.4844439999999999</c:v>
                </c:pt>
                <c:pt idx="3214">
                  <c:v>4.4858330000000004</c:v>
                </c:pt>
                <c:pt idx="3215">
                  <c:v>4.487222</c:v>
                </c:pt>
                <c:pt idx="3216">
                  <c:v>4.4886109999999997</c:v>
                </c:pt>
                <c:pt idx="3217">
                  <c:v>4.490278</c:v>
                </c:pt>
                <c:pt idx="3218">
                  <c:v>4.4916669999999996</c:v>
                </c:pt>
                <c:pt idx="3219">
                  <c:v>4.4930560000000002</c:v>
                </c:pt>
                <c:pt idx="3220">
                  <c:v>4.4944439999999997</c:v>
                </c:pt>
                <c:pt idx="3221">
                  <c:v>4.4958330000000002</c:v>
                </c:pt>
                <c:pt idx="3222">
                  <c:v>4.4972219999999998</c:v>
                </c:pt>
                <c:pt idx="3223">
                  <c:v>4.4986110000000004</c:v>
                </c:pt>
                <c:pt idx="3224">
                  <c:v>4.5</c:v>
                </c:pt>
                <c:pt idx="3225">
                  <c:v>4.5013889999999996</c:v>
                </c:pt>
                <c:pt idx="3226">
                  <c:v>4.5027780000000002</c:v>
                </c:pt>
                <c:pt idx="3227">
                  <c:v>4.5041669999999998</c:v>
                </c:pt>
                <c:pt idx="3228">
                  <c:v>4.5055560000000003</c:v>
                </c:pt>
                <c:pt idx="3229">
                  <c:v>4.5069439999999998</c:v>
                </c:pt>
                <c:pt idx="3230">
                  <c:v>4.5083330000000004</c:v>
                </c:pt>
                <c:pt idx="3231">
                  <c:v>4.509722</c:v>
                </c:pt>
                <c:pt idx="3232">
                  <c:v>4.5111109999999996</c:v>
                </c:pt>
                <c:pt idx="3233">
                  <c:v>4.5125000000000002</c:v>
                </c:pt>
                <c:pt idx="3234">
                  <c:v>4.5138889999999998</c:v>
                </c:pt>
                <c:pt idx="3235">
                  <c:v>4.5152780000000003</c:v>
                </c:pt>
                <c:pt idx="3236">
                  <c:v>4.516667</c:v>
                </c:pt>
                <c:pt idx="3237">
                  <c:v>4.5180559999999996</c:v>
                </c:pt>
                <c:pt idx="3238">
                  <c:v>4.519444</c:v>
                </c:pt>
                <c:pt idx="3239">
                  <c:v>4.5208329999999997</c:v>
                </c:pt>
                <c:pt idx="3240">
                  <c:v>4.5222220000000002</c:v>
                </c:pt>
                <c:pt idx="3241">
                  <c:v>4.5236109999999998</c:v>
                </c:pt>
                <c:pt idx="3242">
                  <c:v>4.5250000000000004</c:v>
                </c:pt>
                <c:pt idx="3243">
                  <c:v>4.526389</c:v>
                </c:pt>
                <c:pt idx="3244">
                  <c:v>4.5277779999999996</c:v>
                </c:pt>
                <c:pt idx="3245">
                  <c:v>4.5291670000000002</c:v>
                </c:pt>
                <c:pt idx="3246">
                  <c:v>4.5305559999999998</c:v>
                </c:pt>
                <c:pt idx="3247">
                  <c:v>4.5319440000000002</c:v>
                </c:pt>
                <c:pt idx="3248">
                  <c:v>4.5333329999999998</c:v>
                </c:pt>
                <c:pt idx="3249">
                  <c:v>4.5347220000000004</c:v>
                </c:pt>
                <c:pt idx="3250">
                  <c:v>4.536111</c:v>
                </c:pt>
                <c:pt idx="3251">
                  <c:v>4.5374999999999996</c:v>
                </c:pt>
                <c:pt idx="3252">
                  <c:v>4.5388890000000002</c:v>
                </c:pt>
                <c:pt idx="3253">
                  <c:v>4.5402779999999998</c:v>
                </c:pt>
                <c:pt idx="3254">
                  <c:v>4.5416670000000003</c:v>
                </c:pt>
                <c:pt idx="3255">
                  <c:v>4.543056</c:v>
                </c:pt>
                <c:pt idx="3256">
                  <c:v>4.5444440000000004</c:v>
                </c:pt>
                <c:pt idx="3257">
                  <c:v>4.5461109999999998</c:v>
                </c:pt>
                <c:pt idx="3258">
                  <c:v>4.5475000000000003</c:v>
                </c:pt>
                <c:pt idx="3259">
                  <c:v>4.548889</c:v>
                </c:pt>
                <c:pt idx="3260">
                  <c:v>4.5502779999999996</c:v>
                </c:pt>
                <c:pt idx="3261">
                  <c:v>4.5516670000000001</c:v>
                </c:pt>
                <c:pt idx="3262">
                  <c:v>4.5530559999999998</c:v>
                </c:pt>
                <c:pt idx="3263">
                  <c:v>4.5544440000000002</c:v>
                </c:pt>
                <c:pt idx="3264">
                  <c:v>4.5558329999999998</c:v>
                </c:pt>
                <c:pt idx="3265">
                  <c:v>4.5572220000000003</c:v>
                </c:pt>
                <c:pt idx="3266">
                  <c:v>4.558611</c:v>
                </c:pt>
                <c:pt idx="3267">
                  <c:v>4.5599999999999996</c:v>
                </c:pt>
                <c:pt idx="3268">
                  <c:v>4.5613890000000001</c:v>
                </c:pt>
                <c:pt idx="3269">
                  <c:v>4.5627779999999998</c:v>
                </c:pt>
                <c:pt idx="3270">
                  <c:v>4.5641670000000003</c:v>
                </c:pt>
                <c:pt idx="3271">
                  <c:v>4.5655559999999999</c:v>
                </c:pt>
                <c:pt idx="3272">
                  <c:v>4.5669440000000003</c:v>
                </c:pt>
                <c:pt idx="3273">
                  <c:v>4.568333</c:v>
                </c:pt>
                <c:pt idx="3274">
                  <c:v>4.5697219999999996</c:v>
                </c:pt>
                <c:pt idx="3275">
                  <c:v>4.5711110000000001</c:v>
                </c:pt>
                <c:pt idx="3276">
                  <c:v>4.5724999999999998</c:v>
                </c:pt>
                <c:pt idx="3277">
                  <c:v>4.5738890000000003</c:v>
                </c:pt>
                <c:pt idx="3278">
                  <c:v>4.575278</c:v>
                </c:pt>
                <c:pt idx="3279">
                  <c:v>4.5766669999999996</c:v>
                </c:pt>
                <c:pt idx="3280">
                  <c:v>4.5780560000000001</c:v>
                </c:pt>
                <c:pt idx="3281">
                  <c:v>4.5794439999999996</c:v>
                </c:pt>
                <c:pt idx="3282">
                  <c:v>4.5808330000000002</c:v>
                </c:pt>
                <c:pt idx="3283">
                  <c:v>4.5822219999999998</c:v>
                </c:pt>
                <c:pt idx="3284">
                  <c:v>4.5836110000000003</c:v>
                </c:pt>
                <c:pt idx="3285">
                  <c:v>4.585</c:v>
                </c:pt>
                <c:pt idx="3286">
                  <c:v>4.5863889999999996</c:v>
                </c:pt>
                <c:pt idx="3287">
                  <c:v>4.5877780000000001</c:v>
                </c:pt>
                <c:pt idx="3288">
                  <c:v>4.5891669999999998</c:v>
                </c:pt>
                <c:pt idx="3289">
                  <c:v>4.5905560000000003</c:v>
                </c:pt>
                <c:pt idx="3290">
                  <c:v>4.5919439999999998</c:v>
                </c:pt>
                <c:pt idx="3291">
                  <c:v>4.5933330000000003</c:v>
                </c:pt>
                <c:pt idx="3292">
                  <c:v>4.594722</c:v>
                </c:pt>
                <c:pt idx="3293">
                  <c:v>4.5961109999999996</c:v>
                </c:pt>
                <c:pt idx="3294">
                  <c:v>4.5975000000000001</c:v>
                </c:pt>
                <c:pt idx="3295">
                  <c:v>4.5988889999999998</c:v>
                </c:pt>
                <c:pt idx="3296">
                  <c:v>4.6002780000000003</c:v>
                </c:pt>
                <c:pt idx="3297">
                  <c:v>4.601667</c:v>
                </c:pt>
                <c:pt idx="3298">
                  <c:v>4.6033330000000001</c:v>
                </c:pt>
                <c:pt idx="3299">
                  <c:v>4.6047219999999998</c:v>
                </c:pt>
                <c:pt idx="3300">
                  <c:v>4.6061110000000003</c:v>
                </c:pt>
                <c:pt idx="3301">
                  <c:v>4.6074999999999999</c:v>
                </c:pt>
                <c:pt idx="3302">
                  <c:v>4.6088889999999996</c:v>
                </c:pt>
                <c:pt idx="3303">
                  <c:v>4.6102780000000001</c:v>
                </c:pt>
                <c:pt idx="3304">
                  <c:v>4.6116669999999997</c:v>
                </c:pt>
                <c:pt idx="3305">
                  <c:v>4.6130560000000003</c:v>
                </c:pt>
                <c:pt idx="3306">
                  <c:v>4.6144439999999998</c:v>
                </c:pt>
                <c:pt idx="3307">
                  <c:v>4.6158330000000003</c:v>
                </c:pt>
                <c:pt idx="3308">
                  <c:v>4.6172219999999999</c:v>
                </c:pt>
                <c:pt idx="3309">
                  <c:v>4.6186109999999996</c:v>
                </c:pt>
                <c:pt idx="3310">
                  <c:v>4.62</c:v>
                </c:pt>
                <c:pt idx="3311">
                  <c:v>4.6213889999999997</c:v>
                </c:pt>
                <c:pt idx="3312">
                  <c:v>4.6227780000000003</c:v>
                </c:pt>
                <c:pt idx="3313">
                  <c:v>4.6241669999999999</c:v>
                </c:pt>
                <c:pt idx="3314">
                  <c:v>4.6255559999999996</c:v>
                </c:pt>
                <c:pt idx="3315">
                  <c:v>4.6269439999999999</c:v>
                </c:pt>
                <c:pt idx="3316">
                  <c:v>4.6283329999999996</c:v>
                </c:pt>
                <c:pt idx="3317">
                  <c:v>4.6297220000000001</c:v>
                </c:pt>
                <c:pt idx="3318">
                  <c:v>4.6311109999999998</c:v>
                </c:pt>
                <c:pt idx="3319">
                  <c:v>4.6325000000000003</c:v>
                </c:pt>
                <c:pt idx="3320">
                  <c:v>4.6338889999999999</c:v>
                </c:pt>
                <c:pt idx="3321">
                  <c:v>4.6352779999999996</c:v>
                </c:pt>
                <c:pt idx="3322">
                  <c:v>4.6366670000000001</c:v>
                </c:pt>
                <c:pt idx="3323">
                  <c:v>4.6380559999999997</c:v>
                </c:pt>
                <c:pt idx="3324">
                  <c:v>4.6394440000000001</c:v>
                </c:pt>
                <c:pt idx="3325">
                  <c:v>4.6408329999999998</c:v>
                </c:pt>
                <c:pt idx="3326">
                  <c:v>4.6422220000000003</c:v>
                </c:pt>
                <c:pt idx="3327">
                  <c:v>4.6436109999999999</c:v>
                </c:pt>
                <c:pt idx="3328">
                  <c:v>4.6449999999999996</c:v>
                </c:pt>
                <c:pt idx="3329">
                  <c:v>4.6463890000000001</c:v>
                </c:pt>
                <c:pt idx="3330">
                  <c:v>4.6477779999999997</c:v>
                </c:pt>
                <c:pt idx="3331">
                  <c:v>4.6491670000000003</c:v>
                </c:pt>
                <c:pt idx="3332">
                  <c:v>4.6505559999999999</c:v>
                </c:pt>
                <c:pt idx="3333">
                  <c:v>4.6519440000000003</c:v>
                </c:pt>
                <c:pt idx="3334">
                  <c:v>4.6533329999999999</c:v>
                </c:pt>
                <c:pt idx="3335">
                  <c:v>4.6547219999999996</c:v>
                </c:pt>
                <c:pt idx="3336">
                  <c:v>4.6561110000000001</c:v>
                </c:pt>
                <c:pt idx="3337">
                  <c:v>4.6574999999999998</c:v>
                </c:pt>
                <c:pt idx="3338">
                  <c:v>4.6591670000000001</c:v>
                </c:pt>
                <c:pt idx="3339">
                  <c:v>4.6605559999999997</c:v>
                </c:pt>
                <c:pt idx="3340">
                  <c:v>4.6619440000000001</c:v>
                </c:pt>
                <c:pt idx="3341">
                  <c:v>4.6633329999999997</c:v>
                </c:pt>
                <c:pt idx="3342">
                  <c:v>4.6647220000000003</c:v>
                </c:pt>
                <c:pt idx="3343">
                  <c:v>4.6661109999999999</c:v>
                </c:pt>
                <c:pt idx="3344">
                  <c:v>4.6675000000000004</c:v>
                </c:pt>
                <c:pt idx="3345">
                  <c:v>4.6688890000000001</c:v>
                </c:pt>
                <c:pt idx="3346">
                  <c:v>4.6702779999999997</c:v>
                </c:pt>
                <c:pt idx="3347">
                  <c:v>4.6716670000000002</c:v>
                </c:pt>
                <c:pt idx="3348">
                  <c:v>4.6730559999999999</c:v>
                </c:pt>
                <c:pt idx="3349">
                  <c:v>4.6744440000000003</c:v>
                </c:pt>
                <c:pt idx="3350">
                  <c:v>4.6758329999999999</c:v>
                </c:pt>
                <c:pt idx="3351">
                  <c:v>4.6772220000000004</c:v>
                </c:pt>
                <c:pt idx="3352">
                  <c:v>4.6786110000000001</c:v>
                </c:pt>
                <c:pt idx="3353">
                  <c:v>4.68</c:v>
                </c:pt>
                <c:pt idx="3354">
                  <c:v>4.6813890000000002</c:v>
                </c:pt>
                <c:pt idx="3355">
                  <c:v>4.6827779999999999</c:v>
                </c:pt>
                <c:pt idx="3356">
                  <c:v>4.6841670000000004</c:v>
                </c:pt>
                <c:pt idx="3357">
                  <c:v>4.6855560000000001</c:v>
                </c:pt>
                <c:pt idx="3358">
                  <c:v>4.6869440000000004</c:v>
                </c:pt>
                <c:pt idx="3359">
                  <c:v>4.6883330000000001</c:v>
                </c:pt>
                <c:pt idx="3360">
                  <c:v>4.6897219999999997</c:v>
                </c:pt>
                <c:pt idx="3361">
                  <c:v>4.6911110000000003</c:v>
                </c:pt>
                <c:pt idx="3362">
                  <c:v>4.6924999999999999</c:v>
                </c:pt>
                <c:pt idx="3363">
                  <c:v>4.6938890000000004</c:v>
                </c:pt>
                <c:pt idx="3364">
                  <c:v>4.6952780000000001</c:v>
                </c:pt>
                <c:pt idx="3365">
                  <c:v>4.6966669999999997</c:v>
                </c:pt>
                <c:pt idx="3366">
                  <c:v>4.6980560000000002</c:v>
                </c:pt>
                <c:pt idx="3367">
                  <c:v>4.6994439999999997</c:v>
                </c:pt>
                <c:pt idx="3368">
                  <c:v>4.7008330000000003</c:v>
                </c:pt>
                <c:pt idx="3369">
                  <c:v>4.7022219999999999</c:v>
                </c:pt>
                <c:pt idx="3370">
                  <c:v>4.7036110000000004</c:v>
                </c:pt>
                <c:pt idx="3371">
                  <c:v>4.7050000000000001</c:v>
                </c:pt>
                <c:pt idx="3372">
                  <c:v>4.7063889999999997</c:v>
                </c:pt>
                <c:pt idx="3373">
                  <c:v>4.7077780000000002</c:v>
                </c:pt>
                <c:pt idx="3374">
                  <c:v>4.7091669999999999</c:v>
                </c:pt>
                <c:pt idx="3375">
                  <c:v>4.7105560000000004</c:v>
                </c:pt>
                <c:pt idx="3376">
                  <c:v>4.7119439999999999</c:v>
                </c:pt>
                <c:pt idx="3377">
                  <c:v>4.7133330000000004</c:v>
                </c:pt>
                <c:pt idx="3378">
                  <c:v>4.7147220000000001</c:v>
                </c:pt>
                <c:pt idx="3379">
                  <c:v>4.7163890000000004</c:v>
                </c:pt>
                <c:pt idx="3380">
                  <c:v>4.717778</c:v>
                </c:pt>
                <c:pt idx="3381">
                  <c:v>4.7191669999999997</c:v>
                </c:pt>
                <c:pt idx="3382">
                  <c:v>4.7205560000000002</c:v>
                </c:pt>
                <c:pt idx="3383">
                  <c:v>4.7219439999999997</c:v>
                </c:pt>
                <c:pt idx="3384">
                  <c:v>4.7233330000000002</c:v>
                </c:pt>
                <c:pt idx="3385">
                  <c:v>4.7247219999999999</c:v>
                </c:pt>
                <c:pt idx="3386">
                  <c:v>4.7261110000000004</c:v>
                </c:pt>
                <c:pt idx="3387">
                  <c:v>4.7275</c:v>
                </c:pt>
                <c:pt idx="3388">
                  <c:v>4.7288889999999997</c:v>
                </c:pt>
                <c:pt idx="3389">
                  <c:v>4.7302780000000002</c:v>
                </c:pt>
                <c:pt idx="3390">
                  <c:v>4.7316669999999998</c:v>
                </c:pt>
                <c:pt idx="3391">
                  <c:v>4.7330560000000004</c:v>
                </c:pt>
                <c:pt idx="3392">
                  <c:v>4.7344439999999999</c:v>
                </c:pt>
                <c:pt idx="3393">
                  <c:v>4.7358330000000004</c:v>
                </c:pt>
                <c:pt idx="3394">
                  <c:v>4.737222</c:v>
                </c:pt>
                <c:pt idx="3395">
                  <c:v>4.7386109999999997</c:v>
                </c:pt>
                <c:pt idx="3396">
                  <c:v>4.74</c:v>
                </c:pt>
                <c:pt idx="3397">
                  <c:v>4.7413889999999999</c:v>
                </c:pt>
                <c:pt idx="3398">
                  <c:v>4.7427780000000004</c:v>
                </c:pt>
                <c:pt idx="3399">
                  <c:v>4.744167</c:v>
                </c:pt>
                <c:pt idx="3400">
                  <c:v>4.7455559999999997</c:v>
                </c:pt>
                <c:pt idx="3401">
                  <c:v>4.7469440000000001</c:v>
                </c:pt>
                <c:pt idx="3402">
                  <c:v>4.7483329999999997</c:v>
                </c:pt>
                <c:pt idx="3403">
                  <c:v>4.7497220000000002</c:v>
                </c:pt>
                <c:pt idx="3404">
                  <c:v>4.7511109999999999</c:v>
                </c:pt>
                <c:pt idx="3405">
                  <c:v>4.7525000000000004</c:v>
                </c:pt>
                <c:pt idx="3406">
                  <c:v>4.753889</c:v>
                </c:pt>
                <c:pt idx="3407">
                  <c:v>4.7552779999999997</c:v>
                </c:pt>
                <c:pt idx="3408">
                  <c:v>4.7566670000000002</c:v>
                </c:pt>
                <c:pt idx="3409">
                  <c:v>4.7580559999999998</c:v>
                </c:pt>
                <c:pt idx="3410">
                  <c:v>4.7594440000000002</c:v>
                </c:pt>
                <c:pt idx="3411">
                  <c:v>4.7608329999999999</c:v>
                </c:pt>
                <c:pt idx="3412">
                  <c:v>4.7622220000000004</c:v>
                </c:pt>
                <c:pt idx="3413">
                  <c:v>4.763611</c:v>
                </c:pt>
                <c:pt idx="3414">
                  <c:v>4.7649999999999997</c:v>
                </c:pt>
                <c:pt idx="3415">
                  <c:v>4.7663890000000002</c:v>
                </c:pt>
                <c:pt idx="3416">
                  <c:v>4.7677779999999998</c:v>
                </c:pt>
                <c:pt idx="3417">
                  <c:v>4.7691670000000004</c:v>
                </c:pt>
                <c:pt idx="3418">
                  <c:v>4.770556</c:v>
                </c:pt>
                <c:pt idx="3419">
                  <c:v>4.7719440000000004</c:v>
                </c:pt>
                <c:pt idx="3420">
                  <c:v>4.7736109999999998</c:v>
                </c:pt>
                <c:pt idx="3421">
                  <c:v>4.7750000000000004</c:v>
                </c:pt>
                <c:pt idx="3422">
                  <c:v>4.776389</c:v>
                </c:pt>
                <c:pt idx="3423">
                  <c:v>4.7777779999999996</c:v>
                </c:pt>
                <c:pt idx="3424">
                  <c:v>4.7791670000000002</c:v>
                </c:pt>
                <c:pt idx="3425">
                  <c:v>4.7805559999999998</c:v>
                </c:pt>
                <c:pt idx="3426">
                  <c:v>4.7819440000000002</c:v>
                </c:pt>
                <c:pt idx="3427">
                  <c:v>4.7833329999999998</c:v>
                </c:pt>
                <c:pt idx="3428">
                  <c:v>4.7847220000000004</c:v>
                </c:pt>
                <c:pt idx="3429">
                  <c:v>4.786111</c:v>
                </c:pt>
                <c:pt idx="3430">
                  <c:v>4.7874999999999996</c:v>
                </c:pt>
                <c:pt idx="3431">
                  <c:v>4.7888890000000002</c:v>
                </c:pt>
                <c:pt idx="3432">
                  <c:v>4.7902779999999998</c:v>
                </c:pt>
                <c:pt idx="3433">
                  <c:v>4.7916670000000003</c:v>
                </c:pt>
                <c:pt idx="3434">
                  <c:v>4.793056</c:v>
                </c:pt>
                <c:pt idx="3435">
                  <c:v>4.7944440000000004</c:v>
                </c:pt>
                <c:pt idx="3436">
                  <c:v>4.795833</c:v>
                </c:pt>
                <c:pt idx="3437">
                  <c:v>4.7972219999999997</c:v>
                </c:pt>
                <c:pt idx="3438">
                  <c:v>4.7986110000000002</c:v>
                </c:pt>
                <c:pt idx="3439">
                  <c:v>4.8</c:v>
                </c:pt>
                <c:pt idx="3440">
                  <c:v>4.8013890000000004</c:v>
                </c:pt>
                <c:pt idx="3441">
                  <c:v>4.802778</c:v>
                </c:pt>
                <c:pt idx="3442">
                  <c:v>4.8041669999999996</c:v>
                </c:pt>
                <c:pt idx="3443">
                  <c:v>4.8055560000000002</c:v>
                </c:pt>
                <c:pt idx="3444">
                  <c:v>4.8069439999999997</c:v>
                </c:pt>
                <c:pt idx="3445">
                  <c:v>4.8083330000000002</c:v>
                </c:pt>
                <c:pt idx="3446">
                  <c:v>4.8097219999999998</c:v>
                </c:pt>
                <c:pt idx="3447">
                  <c:v>4.8111110000000004</c:v>
                </c:pt>
                <c:pt idx="3448">
                  <c:v>4.8125</c:v>
                </c:pt>
                <c:pt idx="3449">
                  <c:v>4.8138889999999996</c:v>
                </c:pt>
                <c:pt idx="3450">
                  <c:v>4.8152780000000002</c:v>
                </c:pt>
                <c:pt idx="3451">
                  <c:v>4.8166669999999998</c:v>
                </c:pt>
                <c:pt idx="3452">
                  <c:v>4.8180560000000003</c:v>
                </c:pt>
                <c:pt idx="3453">
                  <c:v>4.8194439999999998</c:v>
                </c:pt>
                <c:pt idx="3454">
                  <c:v>4.8208330000000004</c:v>
                </c:pt>
                <c:pt idx="3455">
                  <c:v>4.822222</c:v>
                </c:pt>
                <c:pt idx="3456">
                  <c:v>4.8236109999999996</c:v>
                </c:pt>
                <c:pt idx="3457">
                  <c:v>4.8250000000000002</c:v>
                </c:pt>
                <c:pt idx="3458">
                  <c:v>4.8263889999999998</c:v>
                </c:pt>
                <c:pt idx="3459">
                  <c:v>4.8277780000000003</c:v>
                </c:pt>
                <c:pt idx="3460">
                  <c:v>4.8294439999999996</c:v>
                </c:pt>
                <c:pt idx="3461">
                  <c:v>4.8308330000000002</c:v>
                </c:pt>
                <c:pt idx="3462">
                  <c:v>4.8322219999999998</c:v>
                </c:pt>
                <c:pt idx="3463">
                  <c:v>4.8336110000000003</c:v>
                </c:pt>
                <c:pt idx="3464">
                  <c:v>4.835</c:v>
                </c:pt>
                <c:pt idx="3465">
                  <c:v>4.8363889999999996</c:v>
                </c:pt>
                <c:pt idx="3466">
                  <c:v>4.8377780000000001</c:v>
                </c:pt>
                <c:pt idx="3467">
                  <c:v>4.8391669999999998</c:v>
                </c:pt>
                <c:pt idx="3468">
                  <c:v>4.8405560000000003</c:v>
                </c:pt>
                <c:pt idx="3469">
                  <c:v>4.8419439999999998</c:v>
                </c:pt>
                <c:pt idx="3470">
                  <c:v>4.8433330000000003</c:v>
                </c:pt>
                <c:pt idx="3471">
                  <c:v>4.844722</c:v>
                </c:pt>
                <c:pt idx="3472">
                  <c:v>4.8461109999999996</c:v>
                </c:pt>
                <c:pt idx="3473">
                  <c:v>4.8475000000000001</c:v>
                </c:pt>
                <c:pt idx="3474">
                  <c:v>4.8488889999999998</c:v>
                </c:pt>
                <c:pt idx="3475">
                  <c:v>4.8502780000000003</c:v>
                </c:pt>
                <c:pt idx="3476">
                  <c:v>4.851667</c:v>
                </c:pt>
                <c:pt idx="3477">
                  <c:v>4.8530559999999996</c:v>
                </c:pt>
                <c:pt idx="3478">
                  <c:v>4.854444</c:v>
                </c:pt>
                <c:pt idx="3479">
                  <c:v>4.8558329999999996</c:v>
                </c:pt>
                <c:pt idx="3480">
                  <c:v>4.8572220000000002</c:v>
                </c:pt>
                <c:pt idx="3481">
                  <c:v>4.8586109999999998</c:v>
                </c:pt>
                <c:pt idx="3482">
                  <c:v>4.8600000000000003</c:v>
                </c:pt>
                <c:pt idx="3483">
                  <c:v>4.861389</c:v>
                </c:pt>
                <c:pt idx="3484">
                  <c:v>4.8627779999999996</c:v>
                </c:pt>
                <c:pt idx="3485">
                  <c:v>4.8641670000000001</c:v>
                </c:pt>
                <c:pt idx="3486">
                  <c:v>4.8655559999999998</c:v>
                </c:pt>
                <c:pt idx="3487">
                  <c:v>4.8669440000000002</c:v>
                </c:pt>
                <c:pt idx="3488">
                  <c:v>4.8683329999999998</c:v>
                </c:pt>
                <c:pt idx="3489">
                  <c:v>4.8697220000000003</c:v>
                </c:pt>
                <c:pt idx="3490">
                  <c:v>4.871111</c:v>
                </c:pt>
                <c:pt idx="3491">
                  <c:v>4.8724999999999996</c:v>
                </c:pt>
                <c:pt idx="3492">
                  <c:v>4.8738890000000001</c:v>
                </c:pt>
                <c:pt idx="3493">
                  <c:v>4.8752779999999998</c:v>
                </c:pt>
                <c:pt idx="3494">
                  <c:v>4.8766670000000003</c:v>
                </c:pt>
                <c:pt idx="3495">
                  <c:v>4.8780559999999999</c:v>
                </c:pt>
                <c:pt idx="3496">
                  <c:v>4.8794440000000003</c:v>
                </c:pt>
                <c:pt idx="3497">
                  <c:v>4.880833</c:v>
                </c:pt>
                <c:pt idx="3498">
                  <c:v>4.8822219999999996</c:v>
                </c:pt>
                <c:pt idx="3499">
                  <c:v>4.8836110000000001</c:v>
                </c:pt>
                <c:pt idx="3500">
                  <c:v>4.8849999999999998</c:v>
                </c:pt>
                <c:pt idx="3501">
                  <c:v>4.8866670000000001</c:v>
                </c:pt>
                <c:pt idx="3502">
                  <c:v>4.8880559999999997</c:v>
                </c:pt>
                <c:pt idx="3503">
                  <c:v>4.8894440000000001</c:v>
                </c:pt>
                <c:pt idx="3504">
                  <c:v>4.8908329999999998</c:v>
                </c:pt>
                <c:pt idx="3505">
                  <c:v>4.8922220000000003</c:v>
                </c:pt>
                <c:pt idx="3506">
                  <c:v>4.8936109999999999</c:v>
                </c:pt>
                <c:pt idx="3507">
                  <c:v>4.8949999999999996</c:v>
                </c:pt>
                <c:pt idx="3508">
                  <c:v>4.8963890000000001</c:v>
                </c:pt>
                <c:pt idx="3509">
                  <c:v>4.8977779999999997</c:v>
                </c:pt>
                <c:pt idx="3510">
                  <c:v>4.8991670000000003</c:v>
                </c:pt>
                <c:pt idx="3511">
                  <c:v>4.9005559999999999</c:v>
                </c:pt>
                <c:pt idx="3512">
                  <c:v>4.9019440000000003</c:v>
                </c:pt>
                <c:pt idx="3513">
                  <c:v>4.9033329999999999</c:v>
                </c:pt>
                <c:pt idx="3514">
                  <c:v>4.9047219999999996</c:v>
                </c:pt>
                <c:pt idx="3515">
                  <c:v>4.9061110000000001</c:v>
                </c:pt>
                <c:pt idx="3516">
                  <c:v>4.9074999999999998</c:v>
                </c:pt>
                <c:pt idx="3517">
                  <c:v>4.9088890000000003</c:v>
                </c:pt>
                <c:pt idx="3518">
                  <c:v>4.9102779999999999</c:v>
                </c:pt>
                <c:pt idx="3519">
                  <c:v>4.9116669999999996</c:v>
                </c:pt>
                <c:pt idx="3520">
                  <c:v>4.9130560000000001</c:v>
                </c:pt>
                <c:pt idx="3521">
                  <c:v>4.9144439999999996</c:v>
                </c:pt>
                <c:pt idx="3522">
                  <c:v>4.9158330000000001</c:v>
                </c:pt>
                <c:pt idx="3523">
                  <c:v>4.9172219999999998</c:v>
                </c:pt>
                <c:pt idx="3524">
                  <c:v>4.9186110000000003</c:v>
                </c:pt>
                <c:pt idx="3525">
                  <c:v>4.92</c:v>
                </c:pt>
                <c:pt idx="3526">
                  <c:v>4.9213889999999996</c:v>
                </c:pt>
                <c:pt idx="3527">
                  <c:v>4.9227780000000001</c:v>
                </c:pt>
                <c:pt idx="3528">
                  <c:v>4.9241669999999997</c:v>
                </c:pt>
                <c:pt idx="3529">
                  <c:v>4.9255560000000003</c:v>
                </c:pt>
                <c:pt idx="3530">
                  <c:v>4.9269439999999998</c:v>
                </c:pt>
                <c:pt idx="3531">
                  <c:v>4.9283330000000003</c:v>
                </c:pt>
                <c:pt idx="3532">
                  <c:v>4.9297219999999999</c:v>
                </c:pt>
                <c:pt idx="3533">
                  <c:v>4.9311109999999996</c:v>
                </c:pt>
                <c:pt idx="3534">
                  <c:v>4.9325000000000001</c:v>
                </c:pt>
                <c:pt idx="3535">
                  <c:v>4.9338889999999997</c:v>
                </c:pt>
                <c:pt idx="3536">
                  <c:v>4.9352780000000003</c:v>
                </c:pt>
                <c:pt idx="3537">
                  <c:v>4.9366669999999999</c:v>
                </c:pt>
                <c:pt idx="3538">
                  <c:v>4.9380559999999996</c:v>
                </c:pt>
                <c:pt idx="3539">
                  <c:v>4.9394439999999999</c:v>
                </c:pt>
                <c:pt idx="3540">
                  <c:v>4.9408329999999996</c:v>
                </c:pt>
                <c:pt idx="3541">
                  <c:v>4.9422220000000001</c:v>
                </c:pt>
                <c:pt idx="3542">
                  <c:v>4.9438890000000004</c:v>
                </c:pt>
                <c:pt idx="3543">
                  <c:v>4.9452780000000001</c:v>
                </c:pt>
                <c:pt idx="3544">
                  <c:v>4.9466669999999997</c:v>
                </c:pt>
                <c:pt idx="3545">
                  <c:v>4.9480560000000002</c:v>
                </c:pt>
                <c:pt idx="3546">
                  <c:v>4.9494439999999997</c:v>
                </c:pt>
                <c:pt idx="3547">
                  <c:v>4.9508330000000003</c:v>
                </c:pt>
                <c:pt idx="3548">
                  <c:v>4.9522219999999999</c:v>
                </c:pt>
                <c:pt idx="3549">
                  <c:v>4.9536110000000004</c:v>
                </c:pt>
                <c:pt idx="3550">
                  <c:v>4.9550000000000001</c:v>
                </c:pt>
                <c:pt idx="3551">
                  <c:v>4.9563889999999997</c:v>
                </c:pt>
                <c:pt idx="3552">
                  <c:v>4.9577780000000002</c:v>
                </c:pt>
                <c:pt idx="3553">
                  <c:v>4.9591669999999999</c:v>
                </c:pt>
                <c:pt idx="3554">
                  <c:v>4.9605560000000004</c:v>
                </c:pt>
                <c:pt idx="3555">
                  <c:v>4.9619439999999999</c:v>
                </c:pt>
                <c:pt idx="3556">
                  <c:v>4.9633330000000004</c:v>
                </c:pt>
                <c:pt idx="3557">
                  <c:v>4.9647220000000001</c:v>
                </c:pt>
                <c:pt idx="3558">
                  <c:v>4.9661109999999997</c:v>
                </c:pt>
                <c:pt idx="3559">
                  <c:v>4.9675000000000002</c:v>
                </c:pt>
                <c:pt idx="3560">
                  <c:v>4.9688889999999999</c:v>
                </c:pt>
                <c:pt idx="3561">
                  <c:v>4.9702780000000004</c:v>
                </c:pt>
                <c:pt idx="3562">
                  <c:v>4.9716670000000001</c:v>
                </c:pt>
                <c:pt idx="3563">
                  <c:v>4.9730559999999997</c:v>
                </c:pt>
                <c:pt idx="3564">
                  <c:v>4.9744440000000001</c:v>
                </c:pt>
                <c:pt idx="3565">
                  <c:v>4.9758329999999997</c:v>
                </c:pt>
                <c:pt idx="3566">
                  <c:v>4.9772220000000003</c:v>
                </c:pt>
                <c:pt idx="3567">
                  <c:v>4.9786109999999999</c:v>
                </c:pt>
                <c:pt idx="3568">
                  <c:v>4.9800000000000004</c:v>
                </c:pt>
                <c:pt idx="3569">
                  <c:v>4.9813890000000001</c:v>
                </c:pt>
                <c:pt idx="3570">
                  <c:v>4.9827779999999997</c:v>
                </c:pt>
                <c:pt idx="3571">
                  <c:v>4.9841670000000002</c:v>
                </c:pt>
                <c:pt idx="3572">
                  <c:v>4.9855559999999999</c:v>
                </c:pt>
                <c:pt idx="3573">
                  <c:v>4.9869440000000003</c:v>
                </c:pt>
                <c:pt idx="3574">
                  <c:v>4.9883329999999999</c:v>
                </c:pt>
                <c:pt idx="3575">
                  <c:v>4.9897220000000004</c:v>
                </c:pt>
                <c:pt idx="3576">
                  <c:v>4.9911110000000001</c:v>
                </c:pt>
                <c:pt idx="3577">
                  <c:v>4.9924999999999997</c:v>
                </c:pt>
                <c:pt idx="3578">
                  <c:v>4.9938890000000002</c:v>
                </c:pt>
                <c:pt idx="3579">
                  <c:v>4.9952779999999999</c:v>
                </c:pt>
                <c:pt idx="3580">
                  <c:v>4.9966670000000004</c:v>
                </c:pt>
                <c:pt idx="3581">
                  <c:v>4.9980560000000001</c:v>
                </c:pt>
                <c:pt idx="3582">
                  <c:v>4.9997220000000002</c:v>
                </c:pt>
                <c:pt idx="3583">
                  <c:v>5.0011109999999999</c:v>
                </c:pt>
              </c:numCache>
            </c:numRef>
          </c:xVal>
          <c:yVal>
            <c:numRef>
              <c:f>Sheet1!$N$2:$N$5412</c:f>
              <c:numCache>
                <c:formatCode>General</c:formatCode>
                <c:ptCount val="5411"/>
                <c:pt idx="0">
                  <c:v>41</c:v>
                </c:pt>
                <c:pt idx="1">
                  <c:v>41.001600000000003</c:v>
                </c:pt>
                <c:pt idx="2">
                  <c:v>41.0032</c:v>
                </c:pt>
                <c:pt idx="3">
                  <c:v>41.0047</c:v>
                </c:pt>
                <c:pt idx="4">
                  <c:v>41.0062</c:v>
                </c:pt>
                <c:pt idx="5">
                  <c:v>41.007800000000003</c:v>
                </c:pt>
                <c:pt idx="6">
                  <c:v>41.009300000000003</c:v>
                </c:pt>
                <c:pt idx="7">
                  <c:v>41.010899999999999</c:v>
                </c:pt>
                <c:pt idx="8">
                  <c:v>41.012599999999999</c:v>
                </c:pt>
                <c:pt idx="9">
                  <c:v>41.014099999999999</c:v>
                </c:pt>
                <c:pt idx="10">
                  <c:v>41.015799999999999</c:v>
                </c:pt>
                <c:pt idx="11">
                  <c:v>41.017299999999999</c:v>
                </c:pt>
                <c:pt idx="12">
                  <c:v>41.018900000000002</c:v>
                </c:pt>
                <c:pt idx="13">
                  <c:v>41.020400000000002</c:v>
                </c:pt>
                <c:pt idx="14">
                  <c:v>41.021999999999998</c:v>
                </c:pt>
                <c:pt idx="15">
                  <c:v>41.023499999999999</c:v>
                </c:pt>
                <c:pt idx="16">
                  <c:v>41.025199999999998</c:v>
                </c:pt>
                <c:pt idx="17">
                  <c:v>41.026600000000002</c:v>
                </c:pt>
                <c:pt idx="18">
                  <c:v>41.027900000000002</c:v>
                </c:pt>
                <c:pt idx="19">
                  <c:v>41.029499999999999</c:v>
                </c:pt>
                <c:pt idx="20">
                  <c:v>41.031100000000002</c:v>
                </c:pt>
                <c:pt idx="21">
                  <c:v>41.032800000000002</c:v>
                </c:pt>
                <c:pt idx="22">
                  <c:v>41.034199999999998</c:v>
                </c:pt>
                <c:pt idx="23">
                  <c:v>41.035899999999998</c:v>
                </c:pt>
                <c:pt idx="24">
                  <c:v>41.037399999999998</c:v>
                </c:pt>
                <c:pt idx="25">
                  <c:v>41.038899999999998</c:v>
                </c:pt>
                <c:pt idx="26">
                  <c:v>41.040799999999997</c:v>
                </c:pt>
                <c:pt idx="27">
                  <c:v>41.042299999999997</c:v>
                </c:pt>
                <c:pt idx="28">
                  <c:v>41.043999999999997</c:v>
                </c:pt>
                <c:pt idx="29">
                  <c:v>41.045499999999997</c:v>
                </c:pt>
                <c:pt idx="30">
                  <c:v>41.0471</c:v>
                </c:pt>
                <c:pt idx="31">
                  <c:v>41.0486</c:v>
                </c:pt>
                <c:pt idx="32">
                  <c:v>41.0503</c:v>
                </c:pt>
                <c:pt idx="33">
                  <c:v>41.0518</c:v>
                </c:pt>
                <c:pt idx="34">
                  <c:v>41.0533</c:v>
                </c:pt>
                <c:pt idx="35">
                  <c:v>41.0548</c:v>
                </c:pt>
                <c:pt idx="36">
                  <c:v>41.056600000000003</c:v>
                </c:pt>
                <c:pt idx="37">
                  <c:v>41.058</c:v>
                </c:pt>
                <c:pt idx="38">
                  <c:v>41.059600000000003</c:v>
                </c:pt>
                <c:pt idx="39">
                  <c:v>41.061199999999999</c:v>
                </c:pt>
                <c:pt idx="40">
                  <c:v>41.062600000000003</c:v>
                </c:pt>
                <c:pt idx="41">
                  <c:v>41.064300000000003</c:v>
                </c:pt>
                <c:pt idx="42">
                  <c:v>41.065899999999999</c:v>
                </c:pt>
                <c:pt idx="43">
                  <c:v>41.067399999999999</c:v>
                </c:pt>
                <c:pt idx="44">
                  <c:v>41.069099999999999</c:v>
                </c:pt>
                <c:pt idx="45">
                  <c:v>41.070399999999999</c:v>
                </c:pt>
                <c:pt idx="46">
                  <c:v>41.072099999999999</c:v>
                </c:pt>
                <c:pt idx="47">
                  <c:v>41.073599999999999</c:v>
                </c:pt>
                <c:pt idx="48">
                  <c:v>41.075299999999999</c:v>
                </c:pt>
                <c:pt idx="49">
                  <c:v>41.076700000000002</c:v>
                </c:pt>
                <c:pt idx="50">
                  <c:v>41.078299999999999</c:v>
                </c:pt>
                <c:pt idx="51">
                  <c:v>41.079799999999999</c:v>
                </c:pt>
                <c:pt idx="52">
                  <c:v>41.081600000000002</c:v>
                </c:pt>
                <c:pt idx="53">
                  <c:v>41.082999999999998</c:v>
                </c:pt>
                <c:pt idx="54">
                  <c:v>41.084899999999998</c:v>
                </c:pt>
                <c:pt idx="55">
                  <c:v>41.086399999999998</c:v>
                </c:pt>
                <c:pt idx="56">
                  <c:v>41.088000000000001</c:v>
                </c:pt>
                <c:pt idx="57">
                  <c:v>41.089700000000001</c:v>
                </c:pt>
                <c:pt idx="58">
                  <c:v>41.091200000000001</c:v>
                </c:pt>
                <c:pt idx="59">
                  <c:v>41.092799999999997</c:v>
                </c:pt>
                <c:pt idx="60">
                  <c:v>41.094299999999997</c:v>
                </c:pt>
                <c:pt idx="61">
                  <c:v>41.0959</c:v>
                </c:pt>
                <c:pt idx="62">
                  <c:v>41.0974</c:v>
                </c:pt>
                <c:pt idx="63">
                  <c:v>41.098999999999997</c:v>
                </c:pt>
                <c:pt idx="64">
                  <c:v>41.100499999999997</c:v>
                </c:pt>
                <c:pt idx="65">
                  <c:v>41.1021</c:v>
                </c:pt>
                <c:pt idx="66">
                  <c:v>41.103700000000003</c:v>
                </c:pt>
                <c:pt idx="67">
                  <c:v>41.1053</c:v>
                </c:pt>
                <c:pt idx="68">
                  <c:v>41.106699999999996</c:v>
                </c:pt>
                <c:pt idx="69">
                  <c:v>41.108400000000003</c:v>
                </c:pt>
                <c:pt idx="70">
                  <c:v>41.110100000000003</c:v>
                </c:pt>
                <c:pt idx="71">
                  <c:v>41.111499999999999</c:v>
                </c:pt>
                <c:pt idx="72">
                  <c:v>41.113</c:v>
                </c:pt>
                <c:pt idx="73">
                  <c:v>41.114699999999999</c:v>
                </c:pt>
                <c:pt idx="74">
                  <c:v>41.116399999999999</c:v>
                </c:pt>
                <c:pt idx="75">
                  <c:v>41.117699999999999</c:v>
                </c:pt>
                <c:pt idx="76">
                  <c:v>41.119399999999999</c:v>
                </c:pt>
                <c:pt idx="77">
                  <c:v>41.120899999999999</c:v>
                </c:pt>
                <c:pt idx="78">
                  <c:v>41.122399999999999</c:v>
                </c:pt>
                <c:pt idx="79">
                  <c:v>41.123899999999999</c:v>
                </c:pt>
                <c:pt idx="80">
                  <c:v>41.125599999999999</c:v>
                </c:pt>
                <c:pt idx="81">
                  <c:v>41.127200000000002</c:v>
                </c:pt>
                <c:pt idx="82">
                  <c:v>41.128700000000002</c:v>
                </c:pt>
                <c:pt idx="83">
                  <c:v>41.130299999999998</c:v>
                </c:pt>
                <c:pt idx="84">
                  <c:v>41.131799999999998</c:v>
                </c:pt>
                <c:pt idx="85">
                  <c:v>41.133400000000002</c:v>
                </c:pt>
                <c:pt idx="86">
                  <c:v>41.134900000000002</c:v>
                </c:pt>
                <c:pt idx="87">
                  <c:v>41.136499999999998</c:v>
                </c:pt>
                <c:pt idx="88">
                  <c:v>41.137999999999998</c:v>
                </c:pt>
                <c:pt idx="89">
                  <c:v>41.14</c:v>
                </c:pt>
                <c:pt idx="90">
                  <c:v>41.141500000000001</c:v>
                </c:pt>
                <c:pt idx="91">
                  <c:v>41.143099999999997</c:v>
                </c:pt>
                <c:pt idx="92">
                  <c:v>41.1447</c:v>
                </c:pt>
                <c:pt idx="93">
                  <c:v>41.146299999999997</c:v>
                </c:pt>
                <c:pt idx="94">
                  <c:v>41.1479</c:v>
                </c:pt>
                <c:pt idx="95">
                  <c:v>41.1492</c:v>
                </c:pt>
                <c:pt idx="96">
                  <c:v>41.1509</c:v>
                </c:pt>
                <c:pt idx="97">
                  <c:v>41.1524</c:v>
                </c:pt>
                <c:pt idx="98">
                  <c:v>41.154200000000003</c:v>
                </c:pt>
                <c:pt idx="99">
                  <c:v>41.155700000000003</c:v>
                </c:pt>
                <c:pt idx="100">
                  <c:v>41.157299999999999</c:v>
                </c:pt>
                <c:pt idx="101">
                  <c:v>41.158700000000003</c:v>
                </c:pt>
                <c:pt idx="102">
                  <c:v>41.160299999999999</c:v>
                </c:pt>
                <c:pt idx="103">
                  <c:v>41.161999999999999</c:v>
                </c:pt>
                <c:pt idx="104">
                  <c:v>41.1633</c:v>
                </c:pt>
                <c:pt idx="105">
                  <c:v>41.165100000000002</c:v>
                </c:pt>
                <c:pt idx="106">
                  <c:v>41.166600000000003</c:v>
                </c:pt>
                <c:pt idx="107">
                  <c:v>41.168199999999999</c:v>
                </c:pt>
                <c:pt idx="108">
                  <c:v>41.169600000000003</c:v>
                </c:pt>
                <c:pt idx="109">
                  <c:v>41.171300000000002</c:v>
                </c:pt>
                <c:pt idx="110">
                  <c:v>41.172899999999998</c:v>
                </c:pt>
                <c:pt idx="111">
                  <c:v>41.174500000000002</c:v>
                </c:pt>
                <c:pt idx="112">
                  <c:v>41.176000000000002</c:v>
                </c:pt>
                <c:pt idx="113">
                  <c:v>41.177500000000002</c:v>
                </c:pt>
                <c:pt idx="114">
                  <c:v>41.179099999999998</c:v>
                </c:pt>
                <c:pt idx="115">
                  <c:v>41.180900000000001</c:v>
                </c:pt>
                <c:pt idx="116">
                  <c:v>41.182400000000001</c:v>
                </c:pt>
                <c:pt idx="117">
                  <c:v>41.183799999999998</c:v>
                </c:pt>
                <c:pt idx="118">
                  <c:v>41.185400000000001</c:v>
                </c:pt>
                <c:pt idx="119">
                  <c:v>41.186999999999998</c:v>
                </c:pt>
                <c:pt idx="120">
                  <c:v>41.188499999999998</c:v>
                </c:pt>
                <c:pt idx="121">
                  <c:v>41.190100000000001</c:v>
                </c:pt>
                <c:pt idx="122">
                  <c:v>41.191699999999997</c:v>
                </c:pt>
                <c:pt idx="123">
                  <c:v>41.193199999999997</c:v>
                </c:pt>
                <c:pt idx="124">
                  <c:v>41.195</c:v>
                </c:pt>
                <c:pt idx="125">
                  <c:v>41.196399999999997</c:v>
                </c:pt>
                <c:pt idx="126">
                  <c:v>41.198</c:v>
                </c:pt>
                <c:pt idx="127">
                  <c:v>41.199599999999997</c:v>
                </c:pt>
                <c:pt idx="128">
                  <c:v>41.201099999999997</c:v>
                </c:pt>
                <c:pt idx="129">
                  <c:v>41.2027</c:v>
                </c:pt>
                <c:pt idx="130">
                  <c:v>41.204599999999999</c:v>
                </c:pt>
                <c:pt idx="131">
                  <c:v>41.206099999999999</c:v>
                </c:pt>
                <c:pt idx="132">
                  <c:v>41.207599999999999</c:v>
                </c:pt>
                <c:pt idx="133">
                  <c:v>41.209400000000002</c:v>
                </c:pt>
                <c:pt idx="134">
                  <c:v>41.210900000000002</c:v>
                </c:pt>
                <c:pt idx="135">
                  <c:v>41.212400000000002</c:v>
                </c:pt>
                <c:pt idx="136">
                  <c:v>41.213999999999999</c:v>
                </c:pt>
                <c:pt idx="137">
                  <c:v>41.215600000000002</c:v>
                </c:pt>
                <c:pt idx="138">
                  <c:v>41.217100000000002</c:v>
                </c:pt>
                <c:pt idx="139">
                  <c:v>41.218699999999998</c:v>
                </c:pt>
                <c:pt idx="140">
                  <c:v>41.220199999999998</c:v>
                </c:pt>
                <c:pt idx="141">
                  <c:v>41.221800000000002</c:v>
                </c:pt>
                <c:pt idx="142">
                  <c:v>41.223399999999998</c:v>
                </c:pt>
                <c:pt idx="143">
                  <c:v>41.225000000000001</c:v>
                </c:pt>
                <c:pt idx="144">
                  <c:v>41.226599999999998</c:v>
                </c:pt>
                <c:pt idx="145">
                  <c:v>41.228099999999998</c:v>
                </c:pt>
                <c:pt idx="146">
                  <c:v>41.229599999999998</c:v>
                </c:pt>
                <c:pt idx="147">
                  <c:v>41.231200000000001</c:v>
                </c:pt>
                <c:pt idx="148">
                  <c:v>41.232799999999997</c:v>
                </c:pt>
                <c:pt idx="149">
                  <c:v>41.234400000000001</c:v>
                </c:pt>
                <c:pt idx="150">
                  <c:v>41.235900000000001</c:v>
                </c:pt>
                <c:pt idx="151">
                  <c:v>41.237499999999997</c:v>
                </c:pt>
                <c:pt idx="152">
                  <c:v>41.239100000000001</c:v>
                </c:pt>
                <c:pt idx="153">
                  <c:v>41.240699999999997</c:v>
                </c:pt>
                <c:pt idx="154">
                  <c:v>41.242100000000001</c:v>
                </c:pt>
                <c:pt idx="155">
                  <c:v>41.243699999999997</c:v>
                </c:pt>
                <c:pt idx="156">
                  <c:v>41.2453</c:v>
                </c:pt>
                <c:pt idx="157">
                  <c:v>41.247</c:v>
                </c:pt>
                <c:pt idx="158">
                  <c:v>41.248600000000003</c:v>
                </c:pt>
                <c:pt idx="159">
                  <c:v>41.250100000000003</c:v>
                </c:pt>
                <c:pt idx="160">
                  <c:v>41.251600000000003</c:v>
                </c:pt>
                <c:pt idx="161">
                  <c:v>41.253300000000003</c:v>
                </c:pt>
                <c:pt idx="162">
                  <c:v>41.254800000000003</c:v>
                </c:pt>
                <c:pt idx="163">
                  <c:v>41.256399999999999</c:v>
                </c:pt>
                <c:pt idx="164">
                  <c:v>41.257899999999999</c:v>
                </c:pt>
                <c:pt idx="165">
                  <c:v>41.259500000000003</c:v>
                </c:pt>
                <c:pt idx="166">
                  <c:v>41.261099999999999</c:v>
                </c:pt>
                <c:pt idx="167">
                  <c:v>41.262599999999999</c:v>
                </c:pt>
                <c:pt idx="168">
                  <c:v>41.264299999999999</c:v>
                </c:pt>
                <c:pt idx="169">
                  <c:v>41.265799999999999</c:v>
                </c:pt>
                <c:pt idx="170">
                  <c:v>41.267299999999999</c:v>
                </c:pt>
                <c:pt idx="171">
                  <c:v>41.269199999999998</c:v>
                </c:pt>
                <c:pt idx="172">
                  <c:v>41.270899999999997</c:v>
                </c:pt>
                <c:pt idx="173">
                  <c:v>41.272399999999998</c:v>
                </c:pt>
                <c:pt idx="174">
                  <c:v>41.274000000000001</c:v>
                </c:pt>
                <c:pt idx="175">
                  <c:v>41.275500000000001</c:v>
                </c:pt>
                <c:pt idx="176">
                  <c:v>41.277099999999997</c:v>
                </c:pt>
                <c:pt idx="177">
                  <c:v>41.278599999999997</c:v>
                </c:pt>
                <c:pt idx="178">
                  <c:v>41.280299999999997</c:v>
                </c:pt>
                <c:pt idx="179">
                  <c:v>41.2819</c:v>
                </c:pt>
                <c:pt idx="180">
                  <c:v>41.2834</c:v>
                </c:pt>
                <c:pt idx="181">
                  <c:v>41.2851</c:v>
                </c:pt>
                <c:pt idx="182">
                  <c:v>41.2866</c:v>
                </c:pt>
                <c:pt idx="183">
                  <c:v>41.2881</c:v>
                </c:pt>
                <c:pt idx="184">
                  <c:v>41.289700000000003</c:v>
                </c:pt>
                <c:pt idx="185">
                  <c:v>41.2913</c:v>
                </c:pt>
                <c:pt idx="186">
                  <c:v>41.2928</c:v>
                </c:pt>
                <c:pt idx="187">
                  <c:v>41.294499999999999</c:v>
                </c:pt>
                <c:pt idx="188">
                  <c:v>41.295999999999999</c:v>
                </c:pt>
                <c:pt idx="189">
                  <c:v>41.297600000000003</c:v>
                </c:pt>
                <c:pt idx="190">
                  <c:v>41.299199999999999</c:v>
                </c:pt>
                <c:pt idx="191">
                  <c:v>41.300699999999999</c:v>
                </c:pt>
                <c:pt idx="192">
                  <c:v>41.302300000000002</c:v>
                </c:pt>
                <c:pt idx="193">
                  <c:v>41.304000000000002</c:v>
                </c:pt>
                <c:pt idx="194">
                  <c:v>41.305500000000002</c:v>
                </c:pt>
                <c:pt idx="195">
                  <c:v>41.307000000000002</c:v>
                </c:pt>
                <c:pt idx="196">
                  <c:v>41.308599999999998</c:v>
                </c:pt>
                <c:pt idx="197">
                  <c:v>41.310200000000002</c:v>
                </c:pt>
                <c:pt idx="198">
                  <c:v>41.311700000000002</c:v>
                </c:pt>
                <c:pt idx="199">
                  <c:v>41.313299999999998</c:v>
                </c:pt>
                <c:pt idx="200">
                  <c:v>41.314999999999998</c:v>
                </c:pt>
                <c:pt idx="201">
                  <c:v>41.316499999999998</c:v>
                </c:pt>
                <c:pt idx="202">
                  <c:v>41.318100000000001</c:v>
                </c:pt>
                <c:pt idx="203">
                  <c:v>41.319600000000001</c:v>
                </c:pt>
                <c:pt idx="204">
                  <c:v>41.321199999999997</c:v>
                </c:pt>
                <c:pt idx="205">
                  <c:v>41.322899999999997</c:v>
                </c:pt>
                <c:pt idx="206">
                  <c:v>41.324399999999997</c:v>
                </c:pt>
                <c:pt idx="207">
                  <c:v>41.325899999999997</c:v>
                </c:pt>
                <c:pt idx="208">
                  <c:v>41.327599999999997</c:v>
                </c:pt>
                <c:pt idx="209">
                  <c:v>41.329099999999997</c:v>
                </c:pt>
                <c:pt idx="210">
                  <c:v>41.3307</c:v>
                </c:pt>
                <c:pt idx="211">
                  <c:v>41.3324</c:v>
                </c:pt>
                <c:pt idx="212">
                  <c:v>41.334099999999999</c:v>
                </c:pt>
                <c:pt idx="213">
                  <c:v>41.335700000000003</c:v>
                </c:pt>
                <c:pt idx="214">
                  <c:v>41.337400000000002</c:v>
                </c:pt>
                <c:pt idx="215">
                  <c:v>41.338900000000002</c:v>
                </c:pt>
                <c:pt idx="216">
                  <c:v>41.340499999999999</c:v>
                </c:pt>
                <c:pt idx="217">
                  <c:v>41.342100000000002</c:v>
                </c:pt>
                <c:pt idx="218">
                  <c:v>41.343699999999998</c:v>
                </c:pt>
                <c:pt idx="219">
                  <c:v>41.345199999999998</c:v>
                </c:pt>
                <c:pt idx="220">
                  <c:v>41.346800000000002</c:v>
                </c:pt>
                <c:pt idx="221">
                  <c:v>41.348300000000002</c:v>
                </c:pt>
                <c:pt idx="222">
                  <c:v>41.349899999999998</c:v>
                </c:pt>
                <c:pt idx="223">
                  <c:v>41.351500000000001</c:v>
                </c:pt>
                <c:pt idx="224">
                  <c:v>41.353099999999998</c:v>
                </c:pt>
                <c:pt idx="225">
                  <c:v>41.354599999999998</c:v>
                </c:pt>
                <c:pt idx="226">
                  <c:v>41.356200000000001</c:v>
                </c:pt>
                <c:pt idx="227">
                  <c:v>41.357799999999997</c:v>
                </c:pt>
                <c:pt idx="228">
                  <c:v>41.359400000000001</c:v>
                </c:pt>
                <c:pt idx="229">
                  <c:v>41.360900000000001</c:v>
                </c:pt>
                <c:pt idx="230">
                  <c:v>41.362499999999997</c:v>
                </c:pt>
                <c:pt idx="231">
                  <c:v>41.364100000000001</c:v>
                </c:pt>
                <c:pt idx="232">
                  <c:v>41.365600000000001</c:v>
                </c:pt>
                <c:pt idx="233">
                  <c:v>41.367199999999997</c:v>
                </c:pt>
                <c:pt idx="234">
                  <c:v>41.3688</c:v>
                </c:pt>
                <c:pt idx="235">
                  <c:v>41.370399999999997</c:v>
                </c:pt>
                <c:pt idx="236">
                  <c:v>41.372100000000003</c:v>
                </c:pt>
                <c:pt idx="237">
                  <c:v>41.3735</c:v>
                </c:pt>
                <c:pt idx="238">
                  <c:v>41.3752</c:v>
                </c:pt>
                <c:pt idx="239">
                  <c:v>41.3767</c:v>
                </c:pt>
                <c:pt idx="240">
                  <c:v>41.378300000000003</c:v>
                </c:pt>
                <c:pt idx="241">
                  <c:v>41.379899999999999</c:v>
                </c:pt>
                <c:pt idx="242">
                  <c:v>41.381500000000003</c:v>
                </c:pt>
                <c:pt idx="243">
                  <c:v>41.383000000000003</c:v>
                </c:pt>
                <c:pt idx="244">
                  <c:v>41.384700000000002</c:v>
                </c:pt>
                <c:pt idx="245">
                  <c:v>41.386200000000002</c:v>
                </c:pt>
                <c:pt idx="246">
                  <c:v>41.387799999999999</c:v>
                </c:pt>
                <c:pt idx="247">
                  <c:v>41.389400000000002</c:v>
                </c:pt>
                <c:pt idx="248">
                  <c:v>41.390999999999998</c:v>
                </c:pt>
                <c:pt idx="249">
                  <c:v>41.392600000000002</c:v>
                </c:pt>
                <c:pt idx="250">
                  <c:v>41.394199999999998</c:v>
                </c:pt>
                <c:pt idx="251">
                  <c:v>41.395699999999998</c:v>
                </c:pt>
                <c:pt idx="252">
                  <c:v>41.397199999999998</c:v>
                </c:pt>
                <c:pt idx="253">
                  <c:v>41.398800000000001</c:v>
                </c:pt>
                <c:pt idx="254">
                  <c:v>41.400799999999997</c:v>
                </c:pt>
                <c:pt idx="255">
                  <c:v>41.402299999999997</c:v>
                </c:pt>
                <c:pt idx="256">
                  <c:v>41.404000000000003</c:v>
                </c:pt>
                <c:pt idx="257">
                  <c:v>41.4056</c:v>
                </c:pt>
                <c:pt idx="258">
                  <c:v>41.4071</c:v>
                </c:pt>
                <c:pt idx="259">
                  <c:v>41.408799999999999</c:v>
                </c:pt>
                <c:pt idx="260">
                  <c:v>41.4101</c:v>
                </c:pt>
                <c:pt idx="261">
                  <c:v>41.411900000000003</c:v>
                </c:pt>
                <c:pt idx="262">
                  <c:v>41.413499999999999</c:v>
                </c:pt>
                <c:pt idx="263">
                  <c:v>41.414999999999999</c:v>
                </c:pt>
                <c:pt idx="264">
                  <c:v>41.416600000000003</c:v>
                </c:pt>
                <c:pt idx="265">
                  <c:v>41.418100000000003</c:v>
                </c:pt>
                <c:pt idx="266">
                  <c:v>41.419800000000002</c:v>
                </c:pt>
                <c:pt idx="267">
                  <c:v>41.421399999999998</c:v>
                </c:pt>
                <c:pt idx="268">
                  <c:v>41.422899999999998</c:v>
                </c:pt>
                <c:pt idx="269">
                  <c:v>41.424500000000002</c:v>
                </c:pt>
                <c:pt idx="270">
                  <c:v>41.426200000000001</c:v>
                </c:pt>
                <c:pt idx="271">
                  <c:v>41.427700000000002</c:v>
                </c:pt>
                <c:pt idx="272">
                  <c:v>41.429200000000002</c:v>
                </c:pt>
                <c:pt idx="273">
                  <c:v>41.430900000000001</c:v>
                </c:pt>
                <c:pt idx="274">
                  <c:v>41.432499999999997</c:v>
                </c:pt>
                <c:pt idx="275">
                  <c:v>41.433999999999997</c:v>
                </c:pt>
                <c:pt idx="276">
                  <c:v>41.435600000000001</c:v>
                </c:pt>
                <c:pt idx="277">
                  <c:v>41.437100000000001</c:v>
                </c:pt>
                <c:pt idx="278">
                  <c:v>41.438800000000001</c:v>
                </c:pt>
                <c:pt idx="279">
                  <c:v>41.440300000000001</c:v>
                </c:pt>
                <c:pt idx="280">
                  <c:v>41.441899999999997</c:v>
                </c:pt>
                <c:pt idx="281">
                  <c:v>41.4435</c:v>
                </c:pt>
                <c:pt idx="282">
                  <c:v>41.445099999999996</c:v>
                </c:pt>
                <c:pt idx="283">
                  <c:v>41.4467</c:v>
                </c:pt>
                <c:pt idx="284">
                  <c:v>41.448300000000003</c:v>
                </c:pt>
                <c:pt idx="285">
                  <c:v>41.4499</c:v>
                </c:pt>
                <c:pt idx="286">
                  <c:v>41.451500000000003</c:v>
                </c:pt>
                <c:pt idx="287">
                  <c:v>41.453099999999999</c:v>
                </c:pt>
                <c:pt idx="288">
                  <c:v>41.454599999999999</c:v>
                </c:pt>
                <c:pt idx="289">
                  <c:v>41.456200000000003</c:v>
                </c:pt>
                <c:pt idx="290">
                  <c:v>41.457900000000002</c:v>
                </c:pt>
                <c:pt idx="291">
                  <c:v>41.459299999999999</c:v>
                </c:pt>
                <c:pt idx="292">
                  <c:v>41.460999999999999</c:v>
                </c:pt>
                <c:pt idx="293">
                  <c:v>41.462600000000002</c:v>
                </c:pt>
                <c:pt idx="294">
                  <c:v>41.464100000000002</c:v>
                </c:pt>
                <c:pt idx="295">
                  <c:v>41.466099999999997</c:v>
                </c:pt>
                <c:pt idx="296">
                  <c:v>41.467700000000001</c:v>
                </c:pt>
                <c:pt idx="297">
                  <c:v>41.469200000000001</c:v>
                </c:pt>
                <c:pt idx="298">
                  <c:v>41.4709</c:v>
                </c:pt>
                <c:pt idx="299">
                  <c:v>41.472299999999997</c:v>
                </c:pt>
                <c:pt idx="300">
                  <c:v>41.473999999999997</c:v>
                </c:pt>
                <c:pt idx="301">
                  <c:v>41.475499999999997</c:v>
                </c:pt>
                <c:pt idx="302">
                  <c:v>41.4771</c:v>
                </c:pt>
                <c:pt idx="303">
                  <c:v>41.478700000000003</c:v>
                </c:pt>
                <c:pt idx="304">
                  <c:v>41.480400000000003</c:v>
                </c:pt>
                <c:pt idx="305">
                  <c:v>41.481900000000003</c:v>
                </c:pt>
                <c:pt idx="306">
                  <c:v>41.483400000000003</c:v>
                </c:pt>
                <c:pt idx="307">
                  <c:v>41.484999999999999</c:v>
                </c:pt>
                <c:pt idx="308">
                  <c:v>41.486699999999999</c:v>
                </c:pt>
                <c:pt idx="309">
                  <c:v>41.488199999999999</c:v>
                </c:pt>
                <c:pt idx="310">
                  <c:v>41.489800000000002</c:v>
                </c:pt>
                <c:pt idx="311">
                  <c:v>41.491399999999999</c:v>
                </c:pt>
                <c:pt idx="312">
                  <c:v>41.492899999999999</c:v>
                </c:pt>
                <c:pt idx="313">
                  <c:v>41.494399999999999</c:v>
                </c:pt>
                <c:pt idx="314">
                  <c:v>41.496099999999998</c:v>
                </c:pt>
                <c:pt idx="315">
                  <c:v>41.497700000000002</c:v>
                </c:pt>
                <c:pt idx="316">
                  <c:v>41.499400000000001</c:v>
                </c:pt>
                <c:pt idx="317">
                  <c:v>41.500799999999998</c:v>
                </c:pt>
                <c:pt idx="318">
                  <c:v>41.502600000000001</c:v>
                </c:pt>
                <c:pt idx="319">
                  <c:v>41.503900000000002</c:v>
                </c:pt>
                <c:pt idx="320">
                  <c:v>41.505600000000001</c:v>
                </c:pt>
                <c:pt idx="321">
                  <c:v>41.507300000000001</c:v>
                </c:pt>
                <c:pt idx="322">
                  <c:v>41.508899999999997</c:v>
                </c:pt>
                <c:pt idx="323">
                  <c:v>41.510399999999997</c:v>
                </c:pt>
                <c:pt idx="324">
                  <c:v>41.511899999999997</c:v>
                </c:pt>
                <c:pt idx="325">
                  <c:v>41.513500000000001</c:v>
                </c:pt>
                <c:pt idx="326">
                  <c:v>41.515099999999997</c:v>
                </c:pt>
                <c:pt idx="327">
                  <c:v>41.5167</c:v>
                </c:pt>
                <c:pt idx="328">
                  <c:v>41.518300000000004</c:v>
                </c:pt>
                <c:pt idx="329">
                  <c:v>41.5199</c:v>
                </c:pt>
                <c:pt idx="330">
                  <c:v>41.5214</c:v>
                </c:pt>
                <c:pt idx="331">
                  <c:v>41.523099999999999</c:v>
                </c:pt>
                <c:pt idx="332">
                  <c:v>41.5246</c:v>
                </c:pt>
                <c:pt idx="333">
                  <c:v>41.526200000000003</c:v>
                </c:pt>
                <c:pt idx="334">
                  <c:v>41.527799999999999</c:v>
                </c:pt>
                <c:pt idx="335">
                  <c:v>41.529299999999999</c:v>
                </c:pt>
                <c:pt idx="336">
                  <c:v>41.531399999999998</c:v>
                </c:pt>
                <c:pt idx="337">
                  <c:v>41.532899999999998</c:v>
                </c:pt>
                <c:pt idx="338">
                  <c:v>41.534500000000001</c:v>
                </c:pt>
                <c:pt idx="339">
                  <c:v>41.536099999999998</c:v>
                </c:pt>
                <c:pt idx="340">
                  <c:v>41.537700000000001</c:v>
                </c:pt>
                <c:pt idx="341">
                  <c:v>41.539200000000001</c:v>
                </c:pt>
                <c:pt idx="342">
                  <c:v>41.540700000000001</c:v>
                </c:pt>
                <c:pt idx="343">
                  <c:v>41.542499999999997</c:v>
                </c:pt>
                <c:pt idx="344">
                  <c:v>41.5441</c:v>
                </c:pt>
                <c:pt idx="345">
                  <c:v>41.545699999999997</c:v>
                </c:pt>
                <c:pt idx="346">
                  <c:v>41.547199999999997</c:v>
                </c:pt>
                <c:pt idx="347">
                  <c:v>41.5488</c:v>
                </c:pt>
                <c:pt idx="348">
                  <c:v>41.550400000000003</c:v>
                </c:pt>
                <c:pt idx="349">
                  <c:v>41.552</c:v>
                </c:pt>
                <c:pt idx="350">
                  <c:v>41.553600000000003</c:v>
                </c:pt>
                <c:pt idx="351">
                  <c:v>41.555100000000003</c:v>
                </c:pt>
                <c:pt idx="352">
                  <c:v>41.556800000000003</c:v>
                </c:pt>
                <c:pt idx="353">
                  <c:v>41.558500000000002</c:v>
                </c:pt>
                <c:pt idx="354">
                  <c:v>41.559899999999999</c:v>
                </c:pt>
                <c:pt idx="355">
                  <c:v>41.561599999999999</c:v>
                </c:pt>
                <c:pt idx="356">
                  <c:v>41.563200000000002</c:v>
                </c:pt>
                <c:pt idx="357">
                  <c:v>41.564700000000002</c:v>
                </c:pt>
                <c:pt idx="358">
                  <c:v>41.566400000000002</c:v>
                </c:pt>
                <c:pt idx="359">
                  <c:v>41.567999999999998</c:v>
                </c:pt>
                <c:pt idx="360">
                  <c:v>41.569699999999997</c:v>
                </c:pt>
                <c:pt idx="361">
                  <c:v>41.571199999999997</c:v>
                </c:pt>
                <c:pt idx="362">
                  <c:v>41.572800000000001</c:v>
                </c:pt>
                <c:pt idx="363">
                  <c:v>41.574399999999997</c:v>
                </c:pt>
                <c:pt idx="364">
                  <c:v>41.575899999999997</c:v>
                </c:pt>
                <c:pt idx="365">
                  <c:v>41.577500000000001</c:v>
                </c:pt>
                <c:pt idx="366">
                  <c:v>41.5792</c:v>
                </c:pt>
                <c:pt idx="367">
                  <c:v>41.5809</c:v>
                </c:pt>
                <c:pt idx="368">
                  <c:v>41.582299999999996</c:v>
                </c:pt>
                <c:pt idx="369">
                  <c:v>41.584000000000003</c:v>
                </c:pt>
                <c:pt idx="370">
                  <c:v>41.585500000000003</c:v>
                </c:pt>
                <c:pt idx="371">
                  <c:v>41.5871</c:v>
                </c:pt>
                <c:pt idx="372">
                  <c:v>41.588700000000003</c:v>
                </c:pt>
                <c:pt idx="373">
                  <c:v>41.590299999999999</c:v>
                </c:pt>
                <c:pt idx="374">
                  <c:v>41.591900000000003</c:v>
                </c:pt>
                <c:pt idx="375">
                  <c:v>41.593499999999999</c:v>
                </c:pt>
                <c:pt idx="376">
                  <c:v>41.595399999999998</c:v>
                </c:pt>
                <c:pt idx="377">
                  <c:v>41.597099999999998</c:v>
                </c:pt>
                <c:pt idx="378">
                  <c:v>41.598599999999998</c:v>
                </c:pt>
                <c:pt idx="379">
                  <c:v>41.600200000000001</c:v>
                </c:pt>
                <c:pt idx="380">
                  <c:v>41.601799999999997</c:v>
                </c:pt>
                <c:pt idx="381">
                  <c:v>41.603200000000001</c:v>
                </c:pt>
                <c:pt idx="382">
                  <c:v>41.6051</c:v>
                </c:pt>
                <c:pt idx="383">
                  <c:v>41.6066</c:v>
                </c:pt>
                <c:pt idx="384">
                  <c:v>41.6081</c:v>
                </c:pt>
                <c:pt idx="385">
                  <c:v>41.609699999999997</c:v>
                </c:pt>
                <c:pt idx="386">
                  <c:v>41.611400000000003</c:v>
                </c:pt>
                <c:pt idx="387">
                  <c:v>41.612900000000003</c:v>
                </c:pt>
                <c:pt idx="388">
                  <c:v>41.614600000000003</c:v>
                </c:pt>
                <c:pt idx="389">
                  <c:v>41.616199999999999</c:v>
                </c:pt>
                <c:pt idx="390">
                  <c:v>41.617699999999999</c:v>
                </c:pt>
                <c:pt idx="391">
                  <c:v>41.619399999999999</c:v>
                </c:pt>
                <c:pt idx="392">
                  <c:v>41.620899999999999</c:v>
                </c:pt>
                <c:pt idx="393">
                  <c:v>41.622599999999998</c:v>
                </c:pt>
                <c:pt idx="394">
                  <c:v>41.624200000000002</c:v>
                </c:pt>
                <c:pt idx="395">
                  <c:v>41.625799999999998</c:v>
                </c:pt>
                <c:pt idx="396">
                  <c:v>41.627299999999998</c:v>
                </c:pt>
                <c:pt idx="397">
                  <c:v>41.628999999999998</c:v>
                </c:pt>
                <c:pt idx="398">
                  <c:v>41.630600000000001</c:v>
                </c:pt>
                <c:pt idx="399">
                  <c:v>41.631999999999998</c:v>
                </c:pt>
                <c:pt idx="400">
                  <c:v>41.633800000000001</c:v>
                </c:pt>
                <c:pt idx="401">
                  <c:v>41.635399999999997</c:v>
                </c:pt>
                <c:pt idx="402">
                  <c:v>41.637099999999997</c:v>
                </c:pt>
                <c:pt idx="403">
                  <c:v>41.638599999999997</c:v>
                </c:pt>
                <c:pt idx="404">
                  <c:v>41.640099999999997</c:v>
                </c:pt>
                <c:pt idx="405">
                  <c:v>41.6417</c:v>
                </c:pt>
                <c:pt idx="406">
                  <c:v>41.643300000000004</c:v>
                </c:pt>
                <c:pt idx="407">
                  <c:v>41.645000000000003</c:v>
                </c:pt>
                <c:pt idx="408">
                  <c:v>41.646599999999999</c:v>
                </c:pt>
                <c:pt idx="409">
                  <c:v>41.648299999999999</c:v>
                </c:pt>
                <c:pt idx="410">
                  <c:v>41.649799999999999</c:v>
                </c:pt>
                <c:pt idx="411">
                  <c:v>41.651400000000002</c:v>
                </c:pt>
                <c:pt idx="412">
                  <c:v>41.652900000000002</c:v>
                </c:pt>
                <c:pt idx="413">
                  <c:v>41.654600000000002</c:v>
                </c:pt>
                <c:pt idx="414">
                  <c:v>41.656100000000002</c:v>
                </c:pt>
                <c:pt idx="415">
                  <c:v>41.657899999999998</c:v>
                </c:pt>
                <c:pt idx="416">
                  <c:v>41.659399999999998</c:v>
                </c:pt>
                <c:pt idx="417">
                  <c:v>41.661299999999997</c:v>
                </c:pt>
                <c:pt idx="418">
                  <c:v>41.6629</c:v>
                </c:pt>
                <c:pt idx="419">
                  <c:v>41.6646</c:v>
                </c:pt>
                <c:pt idx="420">
                  <c:v>41.6661</c:v>
                </c:pt>
                <c:pt idx="421">
                  <c:v>41.6676</c:v>
                </c:pt>
                <c:pt idx="422">
                  <c:v>41.6693</c:v>
                </c:pt>
                <c:pt idx="423">
                  <c:v>41.670900000000003</c:v>
                </c:pt>
                <c:pt idx="424">
                  <c:v>41.672499999999999</c:v>
                </c:pt>
                <c:pt idx="425">
                  <c:v>41.674100000000003</c:v>
                </c:pt>
                <c:pt idx="426">
                  <c:v>41.675699999999999</c:v>
                </c:pt>
                <c:pt idx="427">
                  <c:v>41.677300000000002</c:v>
                </c:pt>
                <c:pt idx="428">
                  <c:v>41.678899999999999</c:v>
                </c:pt>
                <c:pt idx="429">
                  <c:v>41.680599999999998</c:v>
                </c:pt>
                <c:pt idx="430">
                  <c:v>41.682099999999998</c:v>
                </c:pt>
                <c:pt idx="431">
                  <c:v>41.683799999999998</c:v>
                </c:pt>
                <c:pt idx="432">
                  <c:v>41.685400000000001</c:v>
                </c:pt>
                <c:pt idx="433">
                  <c:v>41.686799999999998</c:v>
                </c:pt>
                <c:pt idx="434">
                  <c:v>41.688600000000001</c:v>
                </c:pt>
                <c:pt idx="435">
                  <c:v>41.69</c:v>
                </c:pt>
                <c:pt idx="436">
                  <c:v>41.691800000000001</c:v>
                </c:pt>
                <c:pt idx="437">
                  <c:v>41.693399999999997</c:v>
                </c:pt>
                <c:pt idx="438">
                  <c:v>41.695</c:v>
                </c:pt>
                <c:pt idx="439">
                  <c:v>41.6965</c:v>
                </c:pt>
                <c:pt idx="440">
                  <c:v>41.6982</c:v>
                </c:pt>
                <c:pt idx="441">
                  <c:v>41.699800000000003</c:v>
                </c:pt>
                <c:pt idx="442">
                  <c:v>41.701300000000003</c:v>
                </c:pt>
                <c:pt idx="443">
                  <c:v>41.7029</c:v>
                </c:pt>
                <c:pt idx="444">
                  <c:v>41.704500000000003</c:v>
                </c:pt>
                <c:pt idx="445">
                  <c:v>41.706099999999999</c:v>
                </c:pt>
                <c:pt idx="446">
                  <c:v>41.707700000000003</c:v>
                </c:pt>
                <c:pt idx="447">
                  <c:v>41.709299999999999</c:v>
                </c:pt>
                <c:pt idx="448">
                  <c:v>41.710999999999999</c:v>
                </c:pt>
                <c:pt idx="449">
                  <c:v>41.712600000000002</c:v>
                </c:pt>
                <c:pt idx="450">
                  <c:v>41.714199999999998</c:v>
                </c:pt>
                <c:pt idx="451">
                  <c:v>41.715800000000002</c:v>
                </c:pt>
                <c:pt idx="452">
                  <c:v>41.717500000000001</c:v>
                </c:pt>
                <c:pt idx="453">
                  <c:v>41.719099999999997</c:v>
                </c:pt>
                <c:pt idx="454">
                  <c:v>41.720799999999997</c:v>
                </c:pt>
                <c:pt idx="455">
                  <c:v>41.722200000000001</c:v>
                </c:pt>
                <c:pt idx="456">
                  <c:v>41.723999999999997</c:v>
                </c:pt>
                <c:pt idx="457">
                  <c:v>41.7254</c:v>
                </c:pt>
                <c:pt idx="458">
                  <c:v>41.727400000000003</c:v>
                </c:pt>
                <c:pt idx="459">
                  <c:v>41.728900000000003</c:v>
                </c:pt>
                <c:pt idx="460">
                  <c:v>41.730600000000003</c:v>
                </c:pt>
                <c:pt idx="461">
                  <c:v>41.732199999999999</c:v>
                </c:pt>
                <c:pt idx="462">
                  <c:v>41.733800000000002</c:v>
                </c:pt>
                <c:pt idx="463">
                  <c:v>41.735399999999998</c:v>
                </c:pt>
                <c:pt idx="464">
                  <c:v>41.737000000000002</c:v>
                </c:pt>
                <c:pt idx="465">
                  <c:v>41.738500000000002</c:v>
                </c:pt>
                <c:pt idx="466">
                  <c:v>41.740200000000002</c:v>
                </c:pt>
                <c:pt idx="467">
                  <c:v>41.741799999999998</c:v>
                </c:pt>
                <c:pt idx="468">
                  <c:v>41.743400000000001</c:v>
                </c:pt>
                <c:pt idx="469">
                  <c:v>41.744900000000001</c:v>
                </c:pt>
                <c:pt idx="470">
                  <c:v>41.746699999999997</c:v>
                </c:pt>
                <c:pt idx="471">
                  <c:v>41.7483</c:v>
                </c:pt>
                <c:pt idx="472">
                  <c:v>41.749899999999997</c:v>
                </c:pt>
                <c:pt idx="473">
                  <c:v>41.7515</c:v>
                </c:pt>
                <c:pt idx="474">
                  <c:v>41.753100000000003</c:v>
                </c:pt>
                <c:pt idx="475">
                  <c:v>41.7547</c:v>
                </c:pt>
                <c:pt idx="476">
                  <c:v>41.756300000000003</c:v>
                </c:pt>
                <c:pt idx="477">
                  <c:v>41.757899999999999</c:v>
                </c:pt>
                <c:pt idx="478">
                  <c:v>41.759399999999999</c:v>
                </c:pt>
                <c:pt idx="479">
                  <c:v>41.761099999999999</c:v>
                </c:pt>
                <c:pt idx="480">
                  <c:v>41.762700000000002</c:v>
                </c:pt>
                <c:pt idx="481">
                  <c:v>41.764499999999998</c:v>
                </c:pt>
                <c:pt idx="482">
                  <c:v>41.765999999999998</c:v>
                </c:pt>
                <c:pt idx="483">
                  <c:v>41.767400000000002</c:v>
                </c:pt>
                <c:pt idx="484">
                  <c:v>41.769100000000002</c:v>
                </c:pt>
                <c:pt idx="485">
                  <c:v>41.770699999999998</c:v>
                </c:pt>
                <c:pt idx="486">
                  <c:v>41.772300000000001</c:v>
                </c:pt>
                <c:pt idx="487">
                  <c:v>41.773899999999998</c:v>
                </c:pt>
                <c:pt idx="488">
                  <c:v>41.775500000000001</c:v>
                </c:pt>
                <c:pt idx="489">
                  <c:v>41.777099999999997</c:v>
                </c:pt>
                <c:pt idx="490">
                  <c:v>41.7789</c:v>
                </c:pt>
                <c:pt idx="491">
                  <c:v>41.780500000000004</c:v>
                </c:pt>
                <c:pt idx="492">
                  <c:v>41.781999999999996</c:v>
                </c:pt>
                <c:pt idx="493">
                  <c:v>41.783700000000003</c:v>
                </c:pt>
                <c:pt idx="494">
                  <c:v>41.785299999999999</c:v>
                </c:pt>
                <c:pt idx="495">
                  <c:v>41.786900000000003</c:v>
                </c:pt>
                <c:pt idx="496">
                  <c:v>41.788400000000003</c:v>
                </c:pt>
                <c:pt idx="497">
                  <c:v>41.790100000000002</c:v>
                </c:pt>
                <c:pt idx="498">
                  <c:v>41.791699999999999</c:v>
                </c:pt>
                <c:pt idx="499">
                  <c:v>41.793700000000001</c:v>
                </c:pt>
                <c:pt idx="500">
                  <c:v>41.795400000000001</c:v>
                </c:pt>
                <c:pt idx="501">
                  <c:v>41.796799999999998</c:v>
                </c:pt>
                <c:pt idx="502">
                  <c:v>41.798499999999997</c:v>
                </c:pt>
                <c:pt idx="503">
                  <c:v>41.800199999999997</c:v>
                </c:pt>
                <c:pt idx="504">
                  <c:v>41.801600000000001</c:v>
                </c:pt>
                <c:pt idx="505">
                  <c:v>41.8033</c:v>
                </c:pt>
                <c:pt idx="506">
                  <c:v>41.804900000000004</c:v>
                </c:pt>
                <c:pt idx="507">
                  <c:v>41.8063</c:v>
                </c:pt>
                <c:pt idx="508">
                  <c:v>41.808199999999999</c:v>
                </c:pt>
                <c:pt idx="509">
                  <c:v>41.809699999999999</c:v>
                </c:pt>
                <c:pt idx="510">
                  <c:v>41.811399999999999</c:v>
                </c:pt>
                <c:pt idx="511">
                  <c:v>41.812899999999999</c:v>
                </c:pt>
                <c:pt idx="512">
                  <c:v>41.814500000000002</c:v>
                </c:pt>
                <c:pt idx="513">
                  <c:v>41.816200000000002</c:v>
                </c:pt>
                <c:pt idx="514">
                  <c:v>41.817799999999998</c:v>
                </c:pt>
                <c:pt idx="515">
                  <c:v>41.819499999999998</c:v>
                </c:pt>
                <c:pt idx="516">
                  <c:v>41.820999999999998</c:v>
                </c:pt>
                <c:pt idx="517">
                  <c:v>41.822499999999998</c:v>
                </c:pt>
                <c:pt idx="518">
                  <c:v>41.824199999999998</c:v>
                </c:pt>
                <c:pt idx="519">
                  <c:v>41.825899999999997</c:v>
                </c:pt>
                <c:pt idx="520">
                  <c:v>41.827300000000001</c:v>
                </c:pt>
                <c:pt idx="521">
                  <c:v>41.829300000000003</c:v>
                </c:pt>
                <c:pt idx="522">
                  <c:v>41.8307</c:v>
                </c:pt>
                <c:pt idx="523">
                  <c:v>41.832299999999996</c:v>
                </c:pt>
                <c:pt idx="524">
                  <c:v>41.8339</c:v>
                </c:pt>
                <c:pt idx="525">
                  <c:v>41.835500000000003</c:v>
                </c:pt>
                <c:pt idx="526">
                  <c:v>41.837200000000003</c:v>
                </c:pt>
                <c:pt idx="527">
                  <c:v>41.838799999999999</c:v>
                </c:pt>
                <c:pt idx="528">
                  <c:v>41.840499999999999</c:v>
                </c:pt>
                <c:pt idx="529">
                  <c:v>41.842100000000002</c:v>
                </c:pt>
                <c:pt idx="530">
                  <c:v>41.843600000000002</c:v>
                </c:pt>
                <c:pt idx="531">
                  <c:v>41.845199999999998</c:v>
                </c:pt>
                <c:pt idx="532">
                  <c:v>41.846899999999998</c:v>
                </c:pt>
                <c:pt idx="533">
                  <c:v>41.848500000000001</c:v>
                </c:pt>
                <c:pt idx="534">
                  <c:v>41.850099999999998</c:v>
                </c:pt>
                <c:pt idx="535">
                  <c:v>41.851799999999997</c:v>
                </c:pt>
                <c:pt idx="536">
                  <c:v>41.853400000000001</c:v>
                </c:pt>
                <c:pt idx="537">
                  <c:v>41.854999999999997</c:v>
                </c:pt>
                <c:pt idx="538">
                  <c:v>41.856499999999997</c:v>
                </c:pt>
                <c:pt idx="539">
                  <c:v>41.858199999999997</c:v>
                </c:pt>
                <c:pt idx="540">
                  <c:v>41.86</c:v>
                </c:pt>
                <c:pt idx="541">
                  <c:v>41.861699999999999</c:v>
                </c:pt>
                <c:pt idx="542">
                  <c:v>41.863399999999999</c:v>
                </c:pt>
                <c:pt idx="543">
                  <c:v>41.864899999999999</c:v>
                </c:pt>
                <c:pt idx="544">
                  <c:v>41.866599999999998</c:v>
                </c:pt>
                <c:pt idx="545">
                  <c:v>41.868000000000002</c:v>
                </c:pt>
                <c:pt idx="546">
                  <c:v>41.869900000000001</c:v>
                </c:pt>
                <c:pt idx="547">
                  <c:v>41.871400000000001</c:v>
                </c:pt>
                <c:pt idx="548">
                  <c:v>41.873100000000001</c:v>
                </c:pt>
                <c:pt idx="549">
                  <c:v>41.874600000000001</c:v>
                </c:pt>
                <c:pt idx="550">
                  <c:v>41.876300000000001</c:v>
                </c:pt>
                <c:pt idx="551">
                  <c:v>41.877899999999997</c:v>
                </c:pt>
                <c:pt idx="552">
                  <c:v>41.879399999999997</c:v>
                </c:pt>
                <c:pt idx="553">
                  <c:v>41.8812</c:v>
                </c:pt>
                <c:pt idx="554">
                  <c:v>41.882800000000003</c:v>
                </c:pt>
                <c:pt idx="555">
                  <c:v>41.884399999999999</c:v>
                </c:pt>
                <c:pt idx="556">
                  <c:v>41.886099999999999</c:v>
                </c:pt>
                <c:pt idx="557">
                  <c:v>41.887500000000003</c:v>
                </c:pt>
                <c:pt idx="558">
                  <c:v>41.889000000000003</c:v>
                </c:pt>
                <c:pt idx="559">
                  <c:v>41.890799999999999</c:v>
                </c:pt>
                <c:pt idx="560">
                  <c:v>41.892600000000002</c:v>
                </c:pt>
                <c:pt idx="561">
                  <c:v>41.894199999999998</c:v>
                </c:pt>
                <c:pt idx="562">
                  <c:v>41.895699999999998</c:v>
                </c:pt>
                <c:pt idx="563">
                  <c:v>41.897199999999998</c:v>
                </c:pt>
                <c:pt idx="564">
                  <c:v>41.899000000000001</c:v>
                </c:pt>
                <c:pt idx="565">
                  <c:v>41.900599999999997</c:v>
                </c:pt>
                <c:pt idx="566">
                  <c:v>41.902000000000001</c:v>
                </c:pt>
                <c:pt idx="567">
                  <c:v>41.903700000000001</c:v>
                </c:pt>
                <c:pt idx="568">
                  <c:v>41.905299999999997</c:v>
                </c:pt>
                <c:pt idx="569">
                  <c:v>41.906999999999996</c:v>
                </c:pt>
                <c:pt idx="570">
                  <c:v>41.908499999999997</c:v>
                </c:pt>
                <c:pt idx="571">
                  <c:v>41.910299999999999</c:v>
                </c:pt>
                <c:pt idx="572">
                  <c:v>41.911700000000003</c:v>
                </c:pt>
                <c:pt idx="573">
                  <c:v>41.913499999999999</c:v>
                </c:pt>
                <c:pt idx="574">
                  <c:v>41.915100000000002</c:v>
                </c:pt>
                <c:pt idx="575">
                  <c:v>41.916800000000002</c:v>
                </c:pt>
                <c:pt idx="576">
                  <c:v>41.918399999999998</c:v>
                </c:pt>
                <c:pt idx="577">
                  <c:v>41.919800000000002</c:v>
                </c:pt>
                <c:pt idx="578">
                  <c:v>41.921399999999998</c:v>
                </c:pt>
                <c:pt idx="579">
                  <c:v>41.923099999999998</c:v>
                </c:pt>
                <c:pt idx="580">
                  <c:v>41.924799999999998</c:v>
                </c:pt>
                <c:pt idx="581">
                  <c:v>41.926699999999997</c:v>
                </c:pt>
                <c:pt idx="582">
                  <c:v>41.928400000000003</c:v>
                </c:pt>
                <c:pt idx="583">
                  <c:v>41.93</c:v>
                </c:pt>
                <c:pt idx="584">
                  <c:v>41.931699999999999</c:v>
                </c:pt>
                <c:pt idx="585">
                  <c:v>41.933100000000003</c:v>
                </c:pt>
                <c:pt idx="586">
                  <c:v>41.934699999999999</c:v>
                </c:pt>
                <c:pt idx="587">
                  <c:v>41.936399999999999</c:v>
                </c:pt>
                <c:pt idx="588">
                  <c:v>41.938000000000002</c:v>
                </c:pt>
                <c:pt idx="589">
                  <c:v>41.939799999999998</c:v>
                </c:pt>
                <c:pt idx="590">
                  <c:v>41.941299999999998</c:v>
                </c:pt>
                <c:pt idx="591">
                  <c:v>41.942799999999998</c:v>
                </c:pt>
                <c:pt idx="592">
                  <c:v>41.944600000000001</c:v>
                </c:pt>
                <c:pt idx="593">
                  <c:v>41.946199999999997</c:v>
                </c:pt>
                <c:pt idx="594">
                  <c:v>41.947899999999997</c:v>
                </c:pt>
                <c:pt idx="595">
                  <c:v>41.949399999999997</c:v>
                </c:pt>
                <c:pt idx="596">
                  <c:v>41.951000000000001</c:v>
                </c:pt>
                <c:pt idx="597">
                  <c:v>41.952599999999997</c:v>
                </c:pt>
                <c:pt idx="598">
                  <c:v>41.954300000000003</c:v>
                </c:pt>
                <c:pt idx="599">
                  <c:v>41.956000000000003</c:v>
                </c:pt>
                <c:pt idx="600">
                  <c:v>41.957599999999999</c:v>
                </c:pt>
                <c:pt idx="601">
                  <c:v>41.959099999999999</c:v>
                </c:pt>
                <c:pt idx="602">
                  <c:v>41.960700000000003</c:v>
                </c:pt>
                <c:pt idx="603">
                  <c:v>41.962499999999999</c:v>
                </c:pt>
                <c:pt idx="604">
                  <c:v>41.963999999999999</c:v>
                </c:pt>
                <c:pt idx="605">
                  <c:v>41.965699999999998</c:v>
                </c:pt>
                <c:pt idx="606">
                  <c:v>41.967300000000002</c:v>
                </c:pt>
                <c:pt idx="607">
                  <c:v>41.968899999999998</c:v>
                </c:pt>
                <c:pt idx="608">
                  <c:v>41.970599999999997</c:v>
                </c:pt>
                <c:pt idx="609">
                  <c:v>41.972099999999998</c:v>
                </c:pt>
                <c:pt idx="610">
                  <c:v>41.973799999999997</c:v>
                </c:pt>
                <c:pt idx="611">
                  <c:v>41.975299999999997</c:v>
                </c:pt>
                <c:pt idx="612">
                  <c:v>41.976900000000001</c:v>
                </c:pt>
                <c:pt idx="613">
                  <c:v>41.9788</c:v>
                </c:pt>
                <c:pt idx="614">
                  <c:v>41.9803</c:v>
                </c:pt>
                <c:pt idx="615">
                  <c:v>41.981900000000003</c:v>
                </c:pt>
                <c:pt idx="616">
                  <c:v>41.983600000000003</c:v>
                </c:pt>
                <c:pt idx="617">
                  <c:v>41.985100000000003</c:v>
                </c:pt>
                <c:pt idx="618">
                  <c:v>41.986800000000002</c:v>
                </c:pt>
                <c:pt idx="619">
                  <c:v>41.988300000000002</c:v>
                </c:pt>
                <c:pt idx="620">
                  <c:v>41.99</c:v>
                </c:pt>
                <c:pt idx="621">
                  <c:v>41.991599999999998</c:v>
                </c:pt>
                <c:pt idx="622">
                  <c:v>41.993299999999998</c:v>
                </c:pt>
                <c:pt idx="623">
                  <c:v>41.995199999999997</c:v>
                </c:pt>
                <c:pt idx="624">
                  <c:v>41.997</c:v>
                </c:pt>
                <c:pt idx="625">
                  <c:v>41.998399999999997</c:v>
                </c:pt>
                <c:pt idx="626">
                  <c:v>42.000100000000003</c:v>
                </c:pt>
                <c:pt idx="627">
                  <c:v>42.001800000000003</c:v>
                </c:pt>
                <c:pt idx="628">
                  <c:v>42.003300000000003</c:v>
                </c:pt>
                <c:pt idx="629">
                  <c:v>42.004899999999999</c:v>
                </c:pt>
                <c:pt idx="630">
                  <c:v>42.006700000000002</c:v>
                </c:pt>
                <c:pt idx="631">
                  <c:v>42.008299999999998</c:v>
                </c:pt>
                <c:pt idx="632">
                  <c:v>42.009799999999998</c:v>
                </c:pt>
                <c:pt idx="633">
                  <c:v>42.011499999999998</c:v>
                </c:pt>
                <c:pt idx="634">
                  <c:v>42.013199999999998</c:v>
                </c:pt>
                <c:pt idx="635">
                  <c:v>42.014800000000001</c:v>
                </c:pt>
                <c:pt idx="636">
                  <c:v>42.016199999999998</c:v>
                </c:pt>
                <c:pt idx="637">
                  <c:v>42.018099999999997</c:v>
                </c:pt>
                <c:pt idx="638">
                  <c:v>42.0197</c:v>
                </c:pt>
                <c:pt idx="639">
                  <c:v>42.021299999999997</c:v>
                </c:pt>
                <c:pt idx="640">
                  <c:v>42.023000000000003</c:v>
                </c:pt>
                <c:pt idx="641">
                  <c:v>42.0244</c:v>
                </c:pt>
                <c:pt idx="642">
                  <c:v>42.026200000000003</c:v>
                </c:pt>
                <c:pt idx="643">
                  <c:v>42.027900000000002</c:v>
                </c:pt>
                <c:pt idx="644">
                  <c:v>42.029299999999999</c:v>
                </c:pt>
                <c:pt idx="645">
                  <c:v>42.030999999999999</c:v>
                </c:pt>
                <c:pt idx="646">
                  <c:v>42.032800000000002</c:v>
                </c:pt>
                <c:pt idx="647">
                  <c:v>42.034399999999998</c:v>
                </c:pt>
                <c:pt idx="648">
                  <c:v>42.036000000000001</c:v>
                </c:pt>
                <c:pt idx="649">
                  <c:v>42.037399999999998</c:v>
                </c:pt>
                <c:pt idx="650">
                  <c:v>42.039400000000001</c:v>
                </c:pt>
                <c:pt idx="651">
                  <c:v>42.040799999999997</c:v>
                </c:pt>
                <c:pt idx="652">
                  <c:v>42.042499999999997</c:v>
                </c:pt>
                <c:pt idx="653">
                  <c:v>42.044199999999996</c:v>
                </c:pt>
                <c:pt idx="654">
                  <c:v>42.0458</c:v>
                </c:pt>
                <c:pt idx="655">
                  <c:v>42.047499999999999</c:v>
                </c:pt>
                <c:pt idx="656">
                  <c:v>42.048900000000003</c:v>
                </c:pt>
                <c:pt idx="657">
                  <c:v>42.0505</c:v>
                </c:pt>
                <c:pt idx="658">
                  <c:v>42.052100000000003</c:v>
                </c:pt>
                <c:pt idx="659">
                  <c:v>42.054000000000002</c:v>
                </c:pt>
                <c:pt idx="660">
                  <c:v>42.055500000000002</c:v>
                </c:pt>
                <c:pt idx="661">
                  <c:v>42.057200000000002</c:v>
                </c:pt>
                <c:pt idx="662">
                  <c:v>42.058799999999998</c:v>
                </c:pt>
                <c:pt idx="663">
                  <c:v>42.060400000000001</c:v>
                </c:pt>
                <c:pt idx="664">
                  <c:v>42.062399999999997</c:v>
                </c:pt>
                <c:pt idx="665">
                  <c:v>42.063899999999997</c:v>
                </c:pt>
                <c:pt idx="666">
                  <c:v>42.065600000000003</c:v>
                </c:pt>
                <c:pt idx="667">
                  <c:v>42.067300000000003</c:v>
                </c:pt>
                <c:pt idx="668">
                  <c:v>42.068899999999999</c:v>
                </c:pt>
                <c:pt idx="669">
                  <c:v>42.070500000000003</c:v>
                </c:pt>
                <c:pt idx="670">
                  <c:v>42.072000000000003</c:v>
                </c:pt>
                <c:pt idx="671">
                  <c:v>42.073700000000002</c:v>
                </c:pt>
                <c:pt idx="672">
                  <c:v>42.075299999999999</c:v>
                </c:pt>
                <c:pt idx="673">
                  <c:v>42.076999999999998</c:v>
                </c:pt>
                <c:pt idx="674">
                  <c:v>42.078699999999998</c:v>
                </c:pt>
                <c:pt idx="675">
                  <c:v>42.080300000000001</c:v>
                </c:pt>
                <c:pt idx="676">
                  <c:v>42.081899999999997</c:v>
                </c:pt>
                <c:pt idx="677">
                  <c:v>42.083500000000001</c:v>
                </c:pt>
                <c:pt idx="678">
                  <c:v>42.0852</c:v>
                </c:pt>
                <c:pt idx="679">
                  <c:v>42.086799999999997</c:v>
                </c:pt>
                <c:pt idx="680">
                  <c:v>42.0884</c:v>
                </c:pt>
                <c:pt idx="681">
                  <c:v>42.0901</c:v>
                </c:pt>
                <c:pt idx="682">
                  <c:v>42.091700000000003</c:v>
                </c:pt>
                <c:pt idx="683">
                  <c:v>42.093400000000003</c:v>
                </c:pt>
                <c:pt idx="684">
                  <c:v>42.094999999999999</c:v>
                </c:pt>
                <c:pt idx="685">
                  <c:v>42.096600000000002</c:v>
                </c:pt>
                <c:pt idx="686">
                  <c:v>42.098300000000002</c:v>
                </c:pt>
                <c:pt idx="687">
                  <c:v>42.099800000000002</c:v>
                </c:pt>
                <c:pt idx="688">
                  <c:v>42.101599999999998</c:v>
                </c:pt>
                <c:pt idx="689">
                  <c:v>42.103000000000002</c:v>
                </c:pt>
                <c:pt idx="690">
                  <c:v>42.104700000000001</c:v>
                </c:pt>
                <c:pt idx="691">
                  <c:v>42.106400000000001</c:v>
                </c:pt>
                <c:pt idx="692">
                  <c:v>42.107900000000001</c:v>
                </c:pt>
                <c:pt idx="693">
                  <c:v>42.1098</c:v>
                </c:pt>
                <c:pt idx="694">
                  <c:v>42.111199999999997</c:v>
                </c:pt>
                <c:pt idx="695">
                  <c:v>42.1128</c:v>
                </c:pt>
                <c:pt idx="696">
                  <c:v>42.1145</c:v>
                </c:pt>
                <c:pt idx="697">
                  <c:v>42.116199999999999</c:v>
                </c:pt>
                <c:pt idx="698">
                  <c:v>42.117899999999999</c:v>
                </c:pt>
                <c:pt idx="699">
                  <c:v>42.119599999999998</c:v>
                </c:pt>
                <c:pt idx="700">
                  <c:v>42.121200000000002</c:v>
                </c:pt>
                <c:pt idx="701">
                  <c:v>42.122700000000002</c:v>
                </c:pt>
                <c:pt idx="702">
                  <c:v>42.124400000000001</c:v>
                </c:pt>
                <c:pt idx="703">
                  <c:v>42.126100000000001</c:v>
                </c:pt>
                <c:pt idx="704">
                  <c:v>42.127600000000001</c:v>
                </c:pt>
                <c:pt idx="705">
                  <c:v>42.1297</c:v>
                </c:pt>
                <c:pt idx="706">
                  <c:v>42.1312</c:v>
                </c:pt>
                <c:pt idx="707">
                  <c:v>42.133000000000003</c:v>
                </c:pt>
                <c:pt idx="708">
                  <c:v>42.134500000000003</c:v>
                </c:pt>
                <c:pt idx="709">
                  <c:v>42.136099999999999</c:v>
                </c:pt>
                <c:pt idx="710">
                  <c:v>42.137900000000002</c:v>
                </c:pt>
                <c:pt idx="711">
                  <c:v>42.139299999999999</c:v>
                </c:pt>
                <c:pt idx="712">
                  <c:v>42.141100000000002</c:v>
                </c:pt>
                <c:pt idx="713">
                  <c:v>42.142699999999998</c:v>
                </c:pt>
                <c:pt idx="714">
                  <c:v>42.144300000000001</c:v>
                </c:pt>
                <c:pt idx="715">
                  <c:v>42.146000000000001</c:v>
                </c:pt>
                <c:pt idx="716">
                  <c:v>42.147399999999998</c:v>
                </c:pt>
                <c:pt idx="717">
                  <c:v>42.1492</c:v>
                </c:pt>
                <c:pt idx="718">
                  <c:v>42.151000000000003</c:v>
                </c:pt>
                <c:pt idx="719">
                  <c:v>42.1524</c:v>
                </c:pt>
                <c:pt idx="720">
                  <c:v>42.154200000000003</c:v>
                </c:pt>
                <c:pt idx="721">
                  <c:v>42.155799999999999</c:v>
                </c:pt>
                <c:pt idx="722">
                  <c:v>42.157600000000002</c:v>
                </c:pt>
                <c:pt idx="723">
                  <c:v>42.159100000000002</c:v>
                </c:pt>
                <c:pt idx="724">
                  <c:v>42.160899999999998</c:v>
                </c:pt>
                <c:pt idx="725">
                  <c:v>42.162399999999998</c:v>
                </c:pt>
                <c:pt idx="726">
                  <c:v>42.164000000000001</c:v>
                </c:pt>
                <c:pt idx="727">
                  <c:v>42.165599999999998</c:v>
                </c:pt>
                <c:pt idx="728">
                  <c:v>42.167200000000001</c:v>
                </c:pt>
                <c:pt idx="729">
                  <c:v>42.168900000000001</c:v>
                </c:pt>
                <c:pt idx="730">
                  <c:v>42.1706</c:v>
                </c:pt>
                <c:pt idx="731">
                  <c:v>42.1721</c:v>
                </c:pt>
                <c:pt idx="732">
                  <c:v>42.173900000000003</c:v>
                </c:pt>
                <c:pt idx="733">
                  <c:v>42.175400000000003</c:v>
                </c:pt>
                <c:pt idx="734">
                  <c:v>42.177100000000003</c:v>
                </c:pt>
                <c:pt idx="735">
                  <c:v>42.178800000000003</c:v>
                </c:pt>
                <c:pt idx="736">
                  <c:v>42.180500000000002</c:v>
                </c:pt>
                <c:pt idx="737">
                  <c:v>42.182000000000002</c:v>
                </c:pt>
                <c:pt idx="738">
                  <c:v>42.183599999999998</c:v>
                </c:pt>
                <c:pt idx="739">
                  <c:v>42.185099999999998</c:v>
                </c:pt>
                <c:pt idx="740">
                  <c:v>42.187100000000001</c:v>
                </c:pt>
                <c:pt idx="741">
                  <c:v>42.188800000000001</c:v>
                </c:pt>
                <c:pt idx="742">
                  <c:v>42.190300000000001</c:v>
                </c:pt>
                <c:pt idx="743">
                  <c:v>42.191800000000001</c:v>
                </c:pt>
                <c:pt idx="744">
                  <c:v>42.193600000000004</c:v>
                </c:pt>
                <c:pt idx="745">
                  <c:v>42.195099999999996</c:v>
                </c:pt>
                <c:pt idx="746">
                  <c:v>42.197099999999999</c:v>
                </c:pt>
                <c:pt idx="747">
                  <c:v>42.198799999999999</c:v>
                </c:pt>
                <c:pt idx="748">
                  <c:v>42.200600000000001</c:v>
                </c:pt>
                <c:pt idx="749">
                  <c:v>42.202100000000002</c:v>
                </c:pt>
                <c:pt idx="750">
                  <c:v>42.203699999999998</c:v>
                </c:pt>
                <c:pt idx="751">
                  <c:v>42.205399999999997</c:v>
                </c:pt>
                <c:pt idx="752">
                  <c:v>42.207099999999997</c:v>
                </c:pt>
                <c:pt idx="753">
                  <c:v>42.2087</c:v>
                </c:pt>
                <c:pt idx="754">
                  <c:v>42.210299999999997</c:v>
                </c:pt>
                <c:pt idx="755">
                  <c:v>42.211799999999997</c:v>
                </c:pt>
                <c:pt idx="756">
                  <c:v>42.213500000000003</c:v>
                </c:pt>
                <c:pt idx="757">
                  <c:v>42.215299999999999</c:v>
                </c:pt>
                <c:pt idx="758">
                  <c:v>42.216799999999999</c:v>
                </c:pt>
                <c:pt idx="759">
                  <c:v>42.218400000000003</c:v>
                </c:pt>
                <c:pt idx="760">
                  <c:v>42.220199999999998</c:v>
                </c:pt>
                <c:pt idx="761">
                  <c:v>42.221899999999998</c:v>
                </c:pt>
                <c:pt idx="762">
                  <c:v>42.223399999999998</c:v>
                </c:pt>
                <c:pt idx="763">
                  <c:v>42.225099999999998</c:v>
                </c:pt>
                <c:pt idx="764">
                  <c:v>42.226700000000001</c:v>
                </c:pt>
                <c:pt idx="765">
                  <c:v>42.228299999999997</c:v>
                </c:pt>
                <c:pt idx="766">
                  <c:v>42.23</c:v>
                </c:pt>
                <c:pt idx="767">
                  <c:v>42.2316</c:v>
                </c:pt>
                <c:pt idx="768">
                  <c:v>42.2331</c:v>
                </c:pt>
                <c:pt idx="769">
                  <c:v>42.235100000000003</c:v>
                </c:pt>
                <c:pt idx="770">
                  <c:v>42.236499999999999</c:v>
                </c:pt>
                <c:pt idx="771">
                  <c:v>42.238100000000003</c:v>
                </c:pt>
                <c:pt idx="772">
                  <c:v>42.24</c:v>
                </c:pt>
                <c:pt idx="773">
                  <c:v>42.241500000000002</c:v>
                </c:pt>
                <c:pt idx="774">
                  <c:v>42.243200000000002</c:v>
                </c:pt>
                <c:pt idx="775">
                  <c:v>42.244700000000002</c:v>
                </c:pt>
                <c:pt idx="776">
                  <c:v>42.246400000000001</c:v>
                </c:pt>
                <c:pt idx="777">
                  <c:v>42.248199999999997</c:v>
                </c:pt>
                <c:pt idx="778">
                  <c:v>42.2498</c:v>
                </c:pt>
                <c:pt idx="779">
                  <c:v>42.2515</c:v>
                </c:pt>
                <c:pt idx="780">
                  <c:v>42.253100000000003</c:v>
                </c:pt>
                <c:pt idx="781">
                  <c:v>42.2547</c:v>
                </c:pt>
                <c:pt idx="782">
                  <c:v>42.256399999999999</c:v>
                </c:pt>
                <c:pt idx="783">
                  <c:v>42.257899999999999</c:v>
                </c:pt>
                <c:pt idx="784">
                  <c:v>42.259700000000002</c:v>
                </c:pt>
                <c:pt idx="785">
                  <c:v>42.261299999999999</c:v>
                </c:pt>
                <c:pt idx="786">
                  <c:v>42.262999999999998</c:v>
                </c:pt>
                <c:pt idx="787">
                  <c:v>42.264400000000002</c:v>
                </c:pt>
                <c:pt idx="788">
                  <c:v>42.266500000000001</c:v>
                </c:pt>
                <c:pt idx="789">
                  <c:v>42.2682</c:v>
                </c:pt>
                <c:pt idx="790">
                  <c:v>42.27</c:v>
                </c:pt>
                <c:pt idx="791">
                  <c:v>42.271500000000003</c:v>
                </c:pt>
                <c:pt idx="792">
                  <c:v>42.273000000000003</c:v>
                </c:pt>
                <c:pt idx="793">
                  <c:v>42.274799999999999</c:v>
                </c:pt>
                <c:pt idx="794">
                  <c:v>42.276299999999999</c:v>
                </c:pt>
                <c:pt idx="795">
                  <c:v>42.277900000000002</c:v>
                </c:pt>
                <c:pt idx="796">
                  <c:v>42.279800000000002</c:v>
                </c:pt>
                <c:pt idx="797">
                  <c:v>42.281300000000002</c:v>
                </c:pt>
                <c:pt idx="798">
                  <c:v>42.282899999999998</c:v>
                </c:pt>
                <c:pt idx="799">
                  <c:v>42.284700000000001</c:v>
                </c:pt>
                <c:pt idx="800">
                  <c:v>42.286299999999997</c:v>
                </c:pt>
                <c:pt idx="801">
                  <c:v>42.2879</c:v>
                </c:pt>
                <c:pt idx="802">
                  <c:v>42.2896</c:v>
                </c:pt>
                <c:pt idx="803">
                  <c:v>42.2911</c:v>
                </c:pt>
                <c:pt idx="804">
                  <c:v>42.2928</c:v>
                </c:pt>
                <c:pt idx="805">
                  <c:v>42.294499999999999</c:v>
                </c:pt>
                <c:pt idx="806">
                  <c:v>42.296199999999999</c:v>
                </c:pt>
                <c:pt idx="807">
                  <c:v>42.297800000000002</c:v>
                </c:pt>
                <c:pt idx="808">
                  <c:v>42.299500000000002</c:v>
                </c:pt>
                <c:pt idx="809">
                  <c:v>42.301200000000001</c:v>
                </c:pt>
                <c:pt idx="810">
                  <c:v>42.302700000000002</c:v>
                </c:pt>
                <c:pt idx="811">
                  <c:v>42.304299999999998</c:v>
                </c:pt>
                <c:pt idx="812">
                  <c:v>42.306199999999997</c:v>
                </c:pt>
                <c:pt idx="813">
                  <c:v>42.307699999999997</c:v>
                </c:pt>
                <c:pt idx="814">
                  <c:v>42.309399999999997</c:v>
                </c:pt>
                <c:pt idx="815">
                  <c:v>42.311</c:v>
                </c:pt>
                <c:pt idx="816">
                  <c:v>42.312600000000003</c:v>
                </c:pt>
                <c:pt idx="817">
                  <c:v>42.3142</c:v>
                </c:pt>
                <c:pt idx="818">
                  <c:v>42.316099999999999</c:v>
                </c:pt>
                <c:pt idx="819">
                  <c:v>42.317700000000002</c:v>
                </c:pt>
                <c:pt idx="820">
                  <c:v>42.319200000000002</c:v>
                </c:pt>
                <c:pt idx="821">
                  <c:v>42.320999999999998</c:v>
                </c:pt>
                <c:pt idx="822">
                  <c:v>42.322600000000001</c:v>
                </c:pt>
                <c:pt idx="823">
                  <c:v>42.324300000000001</c:v>
                </c:pt>
                <c:pt idx="824">
                  <c:v>42.325899999999997</c:v>
                </c:pt>
                <c:pt idx="825">
                  <c:v>42.327500000000001</c:v>
                </c:pt>
                <c:pt idx="826">
                  <c:v>42.3292</c:v>
                </c:pt>
                <c:pt idx="827">
                  <c:v>42.3309</c:v>
                </c:pt>
                <c:pt idx="828">
                  <c:v>42.332500000000003</c:v>
                </c:pt>
                <c:pt idx="829">
                  <c:v>42.334400000000002</c:v>
                </c:pt>
                <c:pt idx="830">
                  <c:v>42.336199999999998</c:v>
                </c:pt>
                <c:pt idx="831">
                  <c:v>42.337899999999998</c:v>
                </c:pt>
                <c:pt idx="832">
                  <c:v>42.339300000000001</c:v>
                </c:pt>
                <c:pt idx="833">
                  <c:v>42.341099999999997</c:v>
                </c:pt>
                <c:pt idx="834">
                  <c:v>42.342700000000001</c:v>
                </c:pt>
                <c:pt idx="835">
                  <c:v>42.3444</c:v>
                </c:pt>
                <c:pt idx="836">
                  <c:v>42.3459</c:v>
                </c:pt>
                <c:pt idx="837">
                  <c:v>42.347799999999999</c:v>
                </c:pt>
                <c:pt idx="838">
                  <c:v>42.349400000000003</c:v>
                </c:pt>
                <c:pt idx="839">
                  <c:v>42.350999999999999</c:v>
                </c:pt>
                <c:pt idx="840">
                  <c:v>42.352699999999999</c:v>
                </c:pt>
                <c:pt idx="841">
                  <c:v>42.354199999999999</c:v>
                </c:pt>
                <c:pt idx="842">
                  <c:v>42.356000000000002</c:v>
                </c:pt>
                <c:pt idx="843">
                  <c:v>42.357599999999998</c:v>
                </c:pt>
                <c:pt idx="844">
                  <c:v>42.359200000000001</c:v>
                </c:pt>
                <c:pt idx="845">
                  <c:v>42.360900000000001</c:v>
                </c:pt>
                <c:pt idx="846">
                  <c:v>42.3626</c:v>
                </c:pt>
                <c:pt idx="847">
                  <c:v>42.364199999999997</c:v>
                </c:pt>
                <c:pt idx="848">
                  <c:v>42.365900000000003</c:v>
                </c:pt>
                <c:pt idx="849">
                  <c:v>42.367600000000003</c:v>
                </c:pt>
                <c:pt idx="850">
                  <c:v>42.369199999999999</c:v>
                </c:pt>
                <c:pt idx="851">
                  <c:v>42.370899999999999</c:v>
                </c:pt>
                <c:pt idx="852">
                  <c:v>42.372399999999999</c:v>
                </c:pt>
                <c:pt idx="853">
                  <c:v>42.374099999999999</c:v>
                </c:pt>
                <c:pt idx="854">
                  <c:v>42.375799999999998</c:v>
                </c:pt>
                <c:pt idx="855">
                  <c:v>42.377400000000002</c:v>
                </c:pt>
                <c:pt idx="856">
                  <c:v>42.379100000000001</c:v>
                </c:pt>
                <c:pt idx="857">
                  <c:v>42.380800000000001</c:v>
                </c:pt>
                <c:pt idx="858">
                  <c:v>42.382599999999996</c:v>
                </c:pt>
                <c:pt idx="859">
                  <c:v>42.384</c:v>
                </c:pt>
                <c:pt idx="860">
                  <c:v>42.385800000000003</c:v>
                </c:pt>
                <c:pt idx="861">
                  <c:v>42.387300000000003</c:v>
                </c:pt>
                <c:pt idx="862">
                  <c:v>42.389000000000003</c:v>
                </c:pt>
                <c:pt idx="863">
                  <c:v>42.390700000000002</c:v>
                </c:pt>
                <c:pt idx="864">
                  <c:v>42.392400000000002</c:v>
                </c:pt>
                <c:pt idx="865">
                  <c:v>42.393999999999998</c:v>
                </c:pt>
                <c:pt idx="866">
                  <c:v>42.395699999999998</c:v>
                </c:pt>
                <c:pt idx="867">
                  <c:v>42.397399999999998</c:v>
                </c:pt>
                <c:pt idx="868">
                  <c:v>42.398899999999998</c:v>
                </c:pt>
                <c:pt idx="869">
                  <c:v>42.400599999999997</c:v>
                </c:pt>
                <c:pt idx="870">
                  <c:v>42.4026</c:v>
                </c:pt>
                <c:pt idx="871">
                  <c:v>42.404299999999999</c:v>
                </c:pt>
                <c:pt idx="872">
                  <c:v>42.405999999999999</c:v>
                </c:pt>
                <c:pt idx="873">
                  <c:v>42.407600000000002</c:v>
                </c:pt>
                <c:pt idx="874">
                  <c:v>42.409199999999998</c:v>
                </c:pt>
                <c:pt idx="875">
                  <c:v>42.410899999999998</c:v>
                </c:pt>
                <c:pt idx="876">
                  <c:v>42.412599999999998</c:v>
                </c:pt>
                <c:pt idx="877">
                  <c:v>42.414400000000001</c:v>
                </c:pt>
                <c:pt idx="878">
                  <c:v>42.415900000000001</c:v>
                </c:pt>
                <c:pt idx="879">
                  <c:v>42.417499999999997</c:v>
                </c:pt>
                <c:pt idx="880">
                  <c:v>42.419199999999996</c:v>
                </c:pt>
                <c:pt idx="881">
                  <c:v>42.420999999999999</c:v>
                </c:pt>
                <c:pt idx="882">
                  <c:v>42.422600000000003</c:v>
                </c:pt>
                <c:pt idx="883">
                  <c:v>42.424300000000002</c:v>
                </c:pt>
                <c:pt idx="884">
                  <c:v>42.426000000000002</c:v>
                </c:pt>
                <c:pt idx="885">
                  <c:v>42.427399999999999</c:v>
                </c:pt>
                <c:pt idx="886">
                  <c:v>42.429200000000002</c:v>
                </c:pt>
                <c:pt idx="887">
                  <c:v>42.430799999999998</c:v>
                </c:pt>
                <c:pt idx="888">
                  <c:v>42.432400000000001</c:v>
                </c:pt>
                <c:pt idx="889">
                  <c:v>42.434199999999997</c:v>
                </c:pt>
                <c:pt idx="890">
                  <c:v>42.436</c:v>
                </c:pt>
                <c:pt idx="891">
                  <c:v>42.437600000000003</c:v>
                </c:pt>
                <c:pt idx="892">
                  <c:v>42.4392</c:v>
                </c:pt>
                <c:pt idx="893">
                  <c:v>42.441000000000003</c:v>
                </c:pt>
                <c:pt idx="894">
                  <c:v>42.442399999999999</c:v>
                </c:pt>
                <c:pt idx="895">
                  <c:v>42.444200000000002</c:v>
                </c:pt>
                <c:pt idx="896">
                  <c:v>42.445900000000002</c:v>
                </c:pt>
                <c:pt idx="897">
                  <c:v>42.447499999999998</c:v>
                </c:pt>
                <c:pt idx="898">
                  <c:v>42.449199999999998</c:v>
                </c:pt>
                <c:pt idx="899">
                  <c:v>42.450899999999997</c:v>
                </c:pt>
                <c:pt idx="900">
                  <c:v>42.452500000000001</c:v>
                </c:pt>
                <c:pt idx="901">
                  <c:v>42.4542</c:v>
                </c:pt>
                <c:pt idx="902">
                  <c:v>42.456000000000003</c:v>
                </c:pt>
                <c:pt idx="903">
                  <c:v>42.457500000000003</c:v>
                </c:pt>
                <c:pt idx="904">
                  <c:v>42.459000000000003</c:v>
                </c:pt>
                <c:pt idx="905">
                  <c:v>42.460799999999999</c:v>
                </c:pt>
                <c:pt idx="906">
                  <c:v>42.462499999999999</c:v>
                </c:pt>
                <c:pt idx="907">
                  <c:v>42.464100000000002</c:v>
                </c:pt>
                <c:pt idx="908">
                  <c:v>42.465699999999998</c:v>
                </c:pt>
                <c:pt idx="909">
                  <c:v>42.467399999999998</c:v>
                </c:pt>
                <c:pt idx="910">
                  <c:v>42.469200000000001</c:v>
                </c:pt>
                <c:pt idx="911">
                  <c:v>42.470999999999997</c:v>
                </c:pt>
                <c:pt idx="912">
                  <c:v>42.472700000000003</c:v>
                </c:pt>
                <c:pt idx="913">
                  <c:v>42.474400000000003</c:v>
                </c:pt>
                <c:pt idx="914">
                  <c:v>42.476199999999999</c:v>
                </c:pt>
                <c:pt idx="915">
                  <c:v>42.477800000000002</c:v>
                </c:pt>
                <c:pt idx="916">
                  <c:v>42.479599999999998</c:v>
                </c:pt>
                <c:pt idx="917">
                  <c:v>42.481000000000002</c:v>
                </c:pt>
                <c:pt idx="918">
                  <c:v>42.482700000000001</c:v>
                </c:pt>
                <c:pt idx="919">
                  <c:v>42.484400000000001</c:v>
                </c:pt>
                <c:pt idx="920">
                  <c:v>42.485999999999997</c:v>
                </c:pt>
                <c:pt idx="921">
                  <c:v>42.4876</c:v>
                </c:pt>
                <c:pt idx="922">
                  <c:v>42.489400000000003</c:v>
                </c:pt>
                <c:pt idx="923">
                  <c:v>42.491100000000003</c:v>
                </c:pt>
                <c:pt idx="924">
                  <c:v>42.492600000000003</c:v>
                </c:pt>
                <c:pt idx="925">
                  <c:v>42.494399999999999</c:v>
                </c:pt>
                <c:pt idx="926">
                  <c:v>42.496000000000002</c:v>
                </c:pt>
                <c:pt idx="927">
                  <c:v>42.497799999999998</c:v>
                </c:pt>
                <c:pt idx="928">
                  <c:v>42.499400000000001</c:v>
                </c:pt>
                <c:pt idx="929">
                  <c:v>42.500999999999998</c:v>
                </c:pt>
                <c:pt idx="930">
                  <c:v>42.502699999999997</c:v>
                </c:pt>
                <c:pt idx="931">
                  <c:v>42.504399999999997</c:v>
                </c:pt>
                <c:pt idx="932">
                  <c:v>42.505899999999997</c:v>
                </c:pt>
                <c:pt idx="933">
                  <c:v>42.5077</c:v>
                </c:pt>
                <c:pt idx="934">
                  <c:v>42.5092</c:v>
                </c:pt>
                <c:pt idx="935">
                  <c:v>42.511099999999999</c:v>
                </c:pt>
                <c:pt idx="936">
                  <c:v>42.512799999999999</c:v>
                </c:pt>
                <c:pt idx="937">
                  <c:v>42.514499999999998</c:v>
                </c:pt>
                <c:pt idx="938">
                  <c:v>42.516100000000002</c:v>
                </c:pt>
                <c:pt idx="939">
                  <c:v>42.517800000000001</c:v>
                </c:pt>
                <c:pt idx="940">
                  <c:v>42.519399999999997</c:v>
                </c:pt>
                <c:pt idx="941">
                  <c:v>42.521099999999997</c:v>
                </c:pt>
                <c:pt idx="942">
                  <c:v>42.522799999999997</c:v>
                </c:pt>
                <c:pt idx="943">
                  <c:v>42.5244</c:v>
                </c:pt>
                <c:pt idx="944">
                  <c:v>42.5261</c:v>
                </c:pt>
                <c:pt idx="945">
                  <c:v>42.527700000000003</c:v>
                </c:pt>
                <c:pt idx="946">
                  <c:v>42.529400000000003</c:v>
                </c:pt>
                <c:pt idx="947">
                  <c:v>42.530999999999999</c:v>
                </c:pt>
                <c:pt idx="948">
                  <c:v>42.532699999999998</c:v>
                </c:pt>
                <c:pt idx="949">
                  <c:v>42.534300000000002</c:v>
                </c:pt>
                <c:pt idx="950">
                  <c:v>42.536200000000001</c:v>
                </c:pt>
                <c:pt idx="951">
                  <c:v>42.537700000000001</c:v>
                </c:pt>
                <c:pt idx="952">
                  <c:v>42.5396</c:v>
                </c:pt>
                <c:pt idx="953">
                  <c:v>42.541400000000003</c:v>
                </c:pt>
                <c:pt idx="954">
                  <c:v>42.543100000000003</c:v>
                </c:pt>
                <c:pt idx="955">
                  <c:v>42.544800000000002</c:v>
                </c:pt>
                <c:pt idx="956">
                  <c:v>42.546399999999998</c:v>
                </c:pt>
                <c:pt idx="957">
                  <c:v>42.548099999999998</c:v>
                </c:pt>
                <c:pt idx="958">
                  <c:v>42.549799999999998</c:v>
                </c:pt>
                <c:pt idx="959">
                  <c:v>42.551499999999997</c:v>
                </c:pt>
                <c:pt idx="960">
                  <c:v>42.553100000000001</c:v>
                </c:pt>
                <c:pt idx="961">
                  <c:v>42.5548</c:v>
                </c:pt>
                <c:pt idx="962">
                  <c:v>42.556399999999996</c:v>
                </c:pt>
                <c:pt idx="963">
                  <c:v>42.558</c:v>
                </c:pt>
                <c:pt idx="964">
                  <c:v>42.559800000000003</c:v>
                </c:pt>
                <c:pt idx="965">
                  <c:v>42.561399999999999</c:v>
                </c:pt>
                <c:pt idx="966">
                  <c:v>42.563099999999999</c:v>
                </c:pt>
                <c:pt idx="967">
                  <c:v>42.564900000000002</c:v>
                </c:pt>
                <c:pt idx="968">
                  <c:v>42.566499999999998</c:v>
                </c:pt>
                <c:pt idx="969">
                  <c:v>42.568100000000001</c:v>
                </c:pt>
                <c:pt idx="970">
                  <c:v>42.569800000000001</c:v>
                </c:pt>
                <c:pt idx="971">
                  <c:v>42.5715</c:v>
                </c:pt>
                <c:pt idx="972">
                  <c:v>42.573</c:v>
                </c:pt>
                <c:pt idx="973">
                  <c:v>42.5749</c:v>
                </c:pt>
                <c:pt idx="974">
                  <c:v>42.576500000000003</c:v>
                </c:pt>
                <c:pt idx="975">
                  <c:v>42.578200000000002</c:v>
                </c:pt>
                <c:pt idx="976">
                  <c:v>42.58</c:v>
                </c:pt>
                <c:pt idx="977">
                  <c:v>42.581499999999998</c:v>
                </c:pt>
                <c:pt idx="978">
                  <c:v>42.583199999999998</c:v>
                </c:pt>
                <c:pt idx="979">
                  <c:v>42.584800000000001</c:v>
                </c:pt>
                <c:pt idx="980">
                  <c:v>42.586500000000001</c:v>
                </c:pt>
                <c:pt idx="981">
                  <c:v>42.588200000000001</c:v>
                </c:pt>
                <c:pt idx="982">
                  <c:v>42.589799999999997</c:v>
                </c:pt>
                <c:pt idx="983">
                  <c:v>42.5916</c:v>
                </c:pt>
                <c:pt idx="984">
                  <c:v>42.593200000000003</c:v>
                </c:pt>
                <c:pt idx="985">
                  <c:v>42.594900000000003</c:v>
                </c:pt>
                <c:pt idx="986">
                  <c:v>42.596499999999999</c:v>
                </c:pt>
                <c:pt idx="987">
                  <c:v>42.598199999999999</c:v>
                </c:pt>
                <c:pt idx="988">
                  <c:v>42.6</c:v>
                </c:pt>
                <c:pt idx="989">
                  <c:v>42.601599999999998</c:v>
                </c:pt>
                <c:pt idx="990">
                  <c:v>42.603299999999997</c:v>
                </c:pt>
                <c:pt idx="991">
                  <c:v>42.604999999999997</c:v>
                </c:pt>
                <c:pt idx="992">
                  <c:v>42.606699999999996</c:v>
                </c:pt>
                <c:pt idx="993">
                  <c:v>42.6083</c:v>
                </c:pt>
                <c:pt idx="994">
                  <c:v>42.610199999999999</c:v>
                </c:pt>
                <c:pt idx="995">
                  <c:v>42.611899999999999</c:v>
                </c:pt>
                <c:pt idx="996">
                  <c:v>42.613599999999998</c:v>
                </c:pt>
                <c:pt idx="997">
                  <c:v>42.615400000000001</c:v>
                </c:pt>
                <c:pt idx="998">
                  <c:v>42.617100000000001</c:v>
                </c:pt>
                <c:pt idx="999">
                  <c:v>42.618699999999997</c:v>
                </c:pt>
                <c:pt idx="1000">
                  <c:v>42.6203</c:v>
                </c:pt>
                <c:pt idx="1001">
                  <c:v>42.622100000000003</c:v>
                </c:pt>
                <c:pt idx="1002">
                  <c:v>42.623800000000003</c:v>
                </c:pt>
                <c:pt idx="1003">
                  <c:v>42.625399999999999</c:v>
                </c:pt>
                <c:pt idx="1004">
                  <c:v>42.627099999999999</c:v>
                </c:pt>
                <c:pt idx="1005">
                  <c:v>42.628799999999998</c:v>
                </c:pt>
                <c:pt idx="1006">
                  <c:v>42.630400000000002</c:v>
                </c:pt>
                <c:pt idx="1007">
                  <c:v>42.631999999999998</c:v>
                </c:pt>
                <c:pt idx="1008">
                  <c:v>42.633699999999997</c:v>
                </c:pt>
                <c:pt idx="1009">
                  <c:v>42.635399999999997</c:v>
                </c:pt>
                <c:pt idx="1010">
                  <c:v>42.637099999999997</c:v>
                </c:pt>
                <c:pt idx="1011">
                  <c:v>42.638800000000003</c:v>
                </c:pt>
                <c:pt idx="1012">
                  <c:v>42.6404</c:v>
                </c:pt>
                <c:pt idx="1013">
                  <c:v>42.642099999999999</c:v>
                </c:pt>
                <c:pt idx="1014">
                  <c:v>42.643799999999999</c:v>
                </c:pt>
                <c:pt idx="1015">
                  <c:v>42.645400000000002</c:v>
                </c:pt>
                <c:pt idx="1016">
                  <c:v>42.647300000000001</c:v>
                </c:pt>
                <c:pt idx="1017">
                  <c:v>42.648899999999998</c:v>
                </c:pt>
                <c:pt idx="1018">
                  <c:v>42.650500000000001</c:v>
                </c:pt>
                <c:pt idx="1019">
                  <c:v>42.652200000000001</c:v>
                </c:pt>
                <c:pt idx="1020">
                  <c:v>42.6539</c:v>
                </c:pt>
                <c:pt idx="1021">
                  <c:v>42.6556</c:v>
                </c:pt>
                <c:pt idx="1022">
                  <c:v>42.657200000000003</c:v>
                </c:pt>
                <c:pt idx="1023">
                  <c:v>42.658999999999999</c:v>
                </c:pt>
                <c:pt idx="1024">
                  <c:v>42.660699999999999</c:v>
                </c:pt>
                <c:pt idx="1025">
                  <c:v>42.662199999999999</c:v>
                </c:pt>
                <c:pt idx="1026">
                  <c:v>42.663899999999998</c:v>
                </c:pt>
                <c:pt idx="1027">
                  <c:v>42.665700000000001</c:v>
                </c:pt>
                <c:pt idx="1028">
                  <c:v>42.667299999999997</c:v>
                </c:pt>
                <c:pt idx="1029">
                  <c:v>42.668900000000001</c:v>
                </c:pt>
                <c:pt idx="1030">
                  <c:v>42.6706</c:v>
                </c:pt>
                <c:pt idx="1031">
                  <c:v>42.672400000000003</c:v>
                </c:pt>
                <c:pt idx="1032">
                  <c:v>42.674199999999999</c:v>
                </c:pt>
                <c:pt idx="1033">
                  <c:v>42.675699999999999</c:v>
                </c:pt>
                <c:pt idx="1034">
                  <c:v>42.677500000000002</c:v>
                </c:pt>
                <c:pt idx="1035">
                  <c:v>42.679499999999997</c:v>
                </c:pt>
                <c:pt idx="1036">
                  <c:v>42.681199999999997</c:v>
                </c:pt>
                <c:pt idx="1037">
                  <c:v>42.6828</c:v>
                </c:pt>
                <c:pt idx="1038">
                  <c:v>42.684399999999997</c:v>
                </c:pt>
                <c:pt idx="1039">
                  <c:v>42.686100000000003</c:v>
                </c:pt>
                <c:pt idx="1040">
                  <c:v>42.687800000000003</c:v>
                </c:pt>
                <c:pt idx="1041">
                  <c:v>42.689500000000002</c:v>
                </c:pt>
                <c:pt idx="1042">
                  <c:v>42.691299999999998</c:v>
                </c:pt>
                <c:pt idx="1043">
                  <c:v>42.692900000000002</c:v>
                </c:pt>
                <c:pt idx="1044">
                  <c:v>42.694400000000002</c:v>
                </c:pt>
                <c:pt idx="1045">
                  <c:v>42.696199999999997</c:v>
                </c:pt>
                <c:pt idx="1046">
                  <c:v>42.697899999999997</c:v>
                </c:pt>
                <c:pt idx="1047">
                  <c:v>42.699599999999997</c:v>
                </c:pt>
                <c:pt idx="1048">
                  <c:v>42.7012</c:v>
                </c:pt>
                <c:pt idx="1049">
                  <c:v>42.703000000000003</c:v>
                </c:pt>
                <c:pt idx="1050">
                  <c:v>42.704500000000003</c:v>
                </c:pt>
                <c:pt idx="1051">
                  <c:v>42.706299999999999</c:v>
                </c:pt>
                <c:pt idx="1052">
                  <c:v>42.707999999999998</c:v>
                </c:pt>
                <c:pt idx="1053">
                  <c:v>42.709699999999998</c:v>
                </c:pt>
                <c:pt idx="1054">
                  <c:v>42.711399999999998</c:v>
                </c:pt>
                <c:pt idx="1055">
                  <c:v>42.713000000000001</c:v>
                </c:pt>
                <c:pt idx="1056">
                  <c:v>42.714700000000001</c:v>
                </c:pt>
                <c:pt idx="1057">
                  <c:v>42.7164</c:v>
                </c:pt>
                <c:pt idx="1058">
                  <c:v>42.718000000000004</c:v>
                </c:pt>
                <c:pt idx="1059">
                  <c:v>42.719700000000003</c:v>
                </c:pt>
                <c:pt idx="1060">
                  <c:v>42.721499999999999</c:v>
                </c:pt>
                <c:pt idx="1061">
                  <c:v>42.723199999999999</c:v>
                </c:pt>
                <c:pt idx="1062">
                  <c:v>42.724899999999998</c:v>
                </c:pt>
                <c:pt idx="1063">
                  <c:v>42.726599999999998</c:v>
                </c:pt>
                <c:pt idx="1064">
                  <c:v>42.728200000000001</c:v>
                </c:pt>
                <c:pt idx="1065">
                  <c:v>42.729900000000001</c:v>
                </c:pt>
                <c:pt idx="1066">
                  <c:v>42.731499999999997</c:v>
                </c:pt>
                <c:pt idx="1067">
                  <c:v>42.7333</c:v>
                </c:pt>
                <c:pt idx="1068">
                  <c:v>42.734699999999997</c:v>
                </c:pt>
                <c:pt idx="1069">
                  <c:v>42.736600000000003</c:v>
                </c:pt>
                <c:pt idx="1070">
                  <c:v>42.738100000000003</c:v>
                </c:pt>
                <c:pt idx="1071">
                  <c:v>42.739899999999999</c:v>
                </c:pt>
                <c:pt idx="1072">
                  <c:v>42.741799999999998</c:v>
                </c:pt>
                <c:pt idx="1073">
                  <c:v>42.743400000000001</c:v>
                </c:pt>
                <c:pt idx="1074">
                  <c:v>42.744999999999997</c:v>
                </c:pt>
                <c:pt idx="1075">
                  <c:v>42.747100000000003</c:v>
                </c:pt>
                <c:pt idx="1076">
                  <c:v>42.748800000000003</c:v>
                </c:pt>
                <c:pt idx="1077">
                  <c:v>42.750399999999999</c:v>
                </c:pt>
                <c:pt idx="1078">
                  <c:v>42.752000000000002</c:v>
                </c:pt>
                <c:pt idx="1079">
                  <c:v>42.753900000000002</c:v>
                </c:pt>
                <c:pt idx="1080">
                  <c:v>42.755600000000001</c:v>
                </c:pt>
                <c:pt idx="1081">
                  <c:v>42.757100000000001</c:v>
                </c:pt>
                <c:pt idx="1082">
                  <c:v>42.758699999999997</c:v>
                </c:pt>
                <c:pt idx="1083">
                  <c:v>42.7605</c:v>
                </c:pt>
                <c:pt idx="1084">
                  <c:v>42.762300000000003</c:v>
                </c:pt>
                <c:pt idx="1085">
                  <c:v>42.7637</c:v>
                </c:pt>
                <c:pt idx="1086">
                  <c:v>42.765700000000002</c:v>
                </c:pt>
                <c:pt idx="1087">
                  <c:v>42.767299999999999</c:v>
                </c:pt>
                <c:pt idx="1088">
                  <c:v>42.768999999999998</c:v>
                </c:pt>
                <c:pt idx="1089">
                  <c:v>42.770699999999998</c:v>
                </c:pt>
                <c:pt idx="1090">
                  <c:v>42.772399999999998</c:v>
                </c:pt>
                <c:pt idx="1091">
                  <c:v>42.774000000000001</c:v>
                </c:pt>
                <c:pt idx="1092">
                  <c:v>42.775700000000001</c:v>
                </c:pt>
                <c:pt idx="1093">
                  <c:v>42.777500000000003</c:v>
                </c:pt>
                <c:pt idx="1094">
                  <c:v>42.779200000000003</c:v>
                </c:pt>
                <c:pt idx="1095">
                  <c:v>42.780799999999999</c:v>
                </c:pt>
                <c:pt idx="1096">
                  <c:v>42.782400000000003</c:v>
                </c:pt>
                <c:pt idx="1097">
                  <c:v>42.784199999999998</c:v>
                </c:pt>
                <c:pt idx="1098">
                  <c:v>42.785800000000002</c:v>
                </c:pt>
                <c:pt idx="1099">
                  <c:v>42.787500000000001</c:v>
                </c:pt>
                <c:pt idx="1100">
                  <c:v>42.789299999999997</c:v>
                </c:pt>
                <c:pt idx="1101">
                  <c:v>42.790900000000001</c:v>
                </c:pt>
                <c:pt idx="1102">
                  <c:v>42.7926</c:v>
                </c:pt>
                <c:pt idx="1103">
                  <c:v>42.794199999999996</c:v>
                </c:pt>
                <c:pt idx="1104">
                  <c:v>42.795999999999999</c:v>
                </c:pt>
                <c:pt idx="1105">
                  <c:v>42.797600000000003</c:v>
                </c:pt>
                <c:pt idx="1106">
                  <c:v>42.799199999999999</c:v>
                </c:pt>
                <c:pt idx="1107">
                  <c:v>42.801000000000002</c:v>
                </c:pt>
                <c:pt idx="1108">
                  <c:v>42.802799999999998</c:v>
                </c:pt>
                <c:pt idx="1109">
                  <c:v>42.804299999999998</c:v>
                </c:pt>
                <c:pt idx="1110">
                  <c:v>42.806199999999997</c:v>
                </c:pt>
                <c:pt idx="1111">
                  <c:v>42.8078</c:v>
                </c:pt>
                <c:pt idx="1112">
                  <c:v>42.8095</c:v>
                </c:pt>
                <c:pt idx="1113">
                  <c:v>42.811199999999999</c:v>
                </c:pt>
                <c:pt idx="1114">
                  <c:v>42.812899999999999</c:v>
                </c:pt>
                <c:pt idx="1115">
                  <c:v>42.814500000000002</c:v>
                </c:pt>
                <c:pt idx="1116">
                  <c:v>42.816699999999997</c:v>
                </c:pt>
                <c:pt idx="1117">
                  <c:v>42.818199999999997</c:v>
                </c:pt>
                <c:pt idx="1118">
                  <c:v>42.82</c:v>
                </c:pt>
                <c:pt idx="1119">
                  <c:v>42.821599999999997</c:v>
                </c:pt>
                <c:pt idx="1120">
                  <c:v>42.823300000000003</c:v>
                </c:pt>
                <c:pt idx="1121">
                  <c:v>42.8249</c:v>
                </c:pt>
                <c:pt idx="1122">
                  <c:v>42.826799999999999</c:v>
                </c:pt>
                <c:pt idx="1123">
                  <c:v>42.828499999999998</c:v>
                </c:pt>
                <c:pt idx="1124">
                  <c:v>42.830199999999998</c:v>
                </c:pt>
                <c:pt idx="1125">
                  <c:v>42.831899999999997</c:v>
                </c:pt>
                <c:pt idx="1126">
                  <c:v>42.833500000000001</c:v>
                </c:pt>
                <c:pt idx="1127">
                  <c:v>42.835299999999997</c:v>
                </c:pt>
                <c:pt idx="1128">
                  <c:v>42.836799999999997</c:v>
                </c:pt>
                <c:pt idx="1129">
                  <c:v>42.8386</c:v>
                </c:pt>
                <c:pt idx="1130">
                  <c:v>42.840299999999999</c:v>
                </c:pt>
                <c:pt idx="1131">
                  <c:v>42.841900000000003</c:v>
                </c:pt>
                <c:pt idx="1132">
                  <c:v>42.843699999999998</c:v>
                </c:pt>
                <c:pt idx="1133">
                  <c:v>42.845300000000002</c:v>
                </c:pt>
                <c:pt idx="1134">
                  <c:v>42.847099999999998</c:v>
                </c:pt>
                <c:pt idx="1135">
                  <c:v>42.848799999999997</c:v>
                </c:pt>
                <c:pt idx="1136">
                  <c:v>42.8504</c:v>
                </c:pt>
                <c:pt idx="1137">
                  <c:v>42.8521</c:v>
                </c:pt>
                <c:pt idx="1138">
                  <c:v>42.8538</c:v>
                </c:pt>
                <c:pt idx="1139">
                  <c:v>42.855499999999999</c:v>
                </c:pt>
                <c:pt idx="1140">
                  <c:v>42.857300000000002</c:v>
                </c:pt>
                <c:pt idx="1141">
                  <c:v>42.859000000000002</c:v>
                </c:pt>
                <c:pt idx="1142">
                  <c:v>42.860599999999998</c:v>
                </c:pt>
                <c:pt idx="1143">
                  <c:v>42.862400000000001</c:v>
                </c:pt>
                <c:pt idx="1144">
                  <c:v>42.863999999999997</c:v>
                </c:pt>
                <c:pt idx="1145">
                  <c:v>42.865699999999997</c:v>
                </c:pt>
                <c:pt idx="1146">
                  <c:v>42.8675</c:v>
                </c:pt>
                <c:pt idx="1147">
                  <c:v>42.869</c:v>
                </c:pt>
                <c:pt idx="1148">
                  <c:v>42.870800000000003</c:v>
                </c:pt>
                <c:pt idx="1149">
                  <c:v>42.872399999999999</c:v>
                </c:pt>
                <c:pt idx="1150">
                  <c:v>42.874200000000002</c:v>
                </c:pt>
                <c:pt idx="1151">
                  <c:v>42.875900000000001</c:v>
                </c:pt>
                <c:pt idx="1152">
                  <c:v>42.877400000000002</c:v>
                </c:pt>
                <c:pt idx="1153">
                  <c:v>42.879199999999997</c:v>
                </c:pt>
                <c:pt idx="1154">
                  <c:v>42.881</c:v>
                </c:pt>
                <c:pt idx="1155">
                  <c:v>42.882599999999996</c:v>
                </c:pt>
                <c:pt idx="1156">
                  <c:v>42.884399999999999</c:v>
                </c:pt>
                <c:pt idx="1157">
                  <c:v>42.886400000000002</c:v>
                </c:pt>
                <c:pt idx="1158">
                  <c:v>42.888100000000001</c:v>
                </c:pt>
                <c:pt idx="1159">
                  <c:v>42.889800000000001</c:v>
                </c:pt>
                <c:pt idx="1160">
                  <c:v>42.891399999999997</c:v>
                </c:pt>
                <c:pt idx="1161">
                  <c:v>42.893099999999997</c:v>
                </c:pt>
                <c:pt idx="1162">
                  <c:v>42.894599999999997</c:v>
                </c:pt>
                <c:pt idx="1163">
                  <c:v>42.8964</c:v>
                </c:pt>
                <c:pt idx="1164">
                  <c:v>42.898299999999999</c:v>
                </c:pt>
                <c:pt idx="1165">
                  <c:v>42.899900000000002</c:v>
                </c:pt>
                <c:pt idx="1166">
                  <c:v>42.901699999999998</c:v>
                </c:pt>
                <c:pt idx="1167">
                  <c:v>42.903199999999998</c:v>
                </c:pt>
                <c:pt idx="1168">
                  <c:v>42.905000000000001</c:v>
                </c:pt>
                <c:pt idx="1169">
                  <c:v>42.906700000000001</c:v>
                </c:pt>
                <c:pt idx="1170">
                  <c:v>42.908499999999997</c:v>
                </c:pt>
                <c:pt idx="1171">
                  <c:v>42.9101</c:v>
                </c:pt>
                <c:pt idx="1172">
                  <c:v>42.911900000000003</c:v>
                </c:pt>
                <c:pt idx="1173">
                  <c:v>42.913400000000003</c:v>
                </c:pt>
                <c:pt idx="1174">
                  <c:v>42.915199999999999</c:v>
                </c:pt>
                <c:pt idx="1175">
                  <c:v>42.916800000000002</c:v>
                </c:pt>
                <c:pt idx="1176">
                  <c:v>42.918599999999998</c:v>
                </c:pt>
                <c:pt idx="1177">
                  <c:v>42.920200000000001</c:v>
                </c:pt>
                <c:pt idx="1178">
                  <c:v>42.921999999999997</c:v>
                </c:pt>
                <c:pt idx="1179">
                  <c:v>42.9236</c:v>
                </c:pt>
                <c:pt idx="1180">
                  <c:v>42.925400000000003</c:v>
                </c:pt>
                <c:pt idx="1181">
                  <c:v>42.927</c:v>
                </c:pt>
                <c:pt idx="1182">
                  <c:v>42.928800000000003</c:v>
                </c:pt>
                <c:pt idx="1183">
                  <c:v>42.930500000000002</c:v>
                </c:pt>
                <c:pt idx="1184">
                  <c:v>42.932099999999998</c:v>
                </c:pt>
                <c:pt idx="1185">
                  <c:v>42.933799999999998</c:v>
                </c:pt>
                <c:pt idx="1186">
                  <c:v>42.935499999999998</c:v>
                </c:pt>
                <c:pt idx="1187">
                  <c:v>42.9373</c:v>
                </c:pt>
                <c:pt idx="1188">
                  <c:v>42.939</c:v>
                </c:pt>
                <c:pt idx="1189">
                  <c:v>42.940600000000003</c:v>
                </c:pt>
                <c:pt idx="1190">
                  <c:v>42.942399999999999</c:v>
                </c:pt>
                <c:pt idx="1191">
                  <c:v>42.944099999999999</c:v>
                </c:pt>
                <c:pt idx="1192">
                  <c:v>42.945799999999998</c:v>
                </c:pt>
                <c:pt idx="1193">
                  <c:v>42.947499999999998</c:v>
                </c:pt>
                <c:pt idx="1194">
                  <c:v>42.949199999999998</c:v>
                </c:pt>
                <c:pt idx="1195">
                  <c:v>42.951000000000001</c:v>
                </c:pt>
                <c:pt idx="1196">
                  <c:v>42.952500000000001</c:v>
                </c:pt>
                <c:pt idx="1197">
                  <c:v>42.9542</c:v>
                </c:pt>
                <c:pt idx="1198">
                  <c:v>42.956400000000002</c:v>
                </c:pt>
                <c:pt idx="1199">
                  <c:v>42.957900000000002</c:v>
                </c:pt>
                <c:pt idx="1200">
                  <c:v>42.959600000000002</c:v>
                </c:pt>
                <c:pt idx="1201">
                  <c:v>42.961199999999998</c:v>
                </c:pt>
                <c:pt idx="1202">
                  <c:v>42.963000000000001</c:v>
                </c:pt>
                <c:pt idx="1203">
                  <c:v>42.964700000000001</c:v>
                </c:pt>
                <c:pt idx="1204">
                  <c:v>42.966500000000003</c:v>
                </c:pt>
                <c:pt idx="1205">
                  <c:v>42.968200000000003</c:v>
                </c:pt>
                <c:pt idx="1206">
                  <c:v>42.969799999999999</c:v>
                </c:pt>
                <c:pt idx="1207">
                  <c:v>42.971600000000002</c:v>
                </c:pt>
                <c:pt idx="1208">
                  <c:v>42.973300000000002</c:v>
                </c:pt>
                <c:pt idx="1209">
                  <c:v>42.975099999999998</c:v>
                </c:pt>
                <c:pt idx="1210">
                  <c:v>42.976700000000001</c:v>
                </c:pt>
                <c:pt idx="1211">
                  <c:v>42.978400000000001</c:v>
                </c:pt>
                <c:pt idx="1212">
                  <c:v>42.980200000000004</c:v>
                </c:pt>
                <c:pt idx="1213">
                  <c:v>42.981699999999996</c:v>
                </c:pt>
                <c:pt idx="1214">
                  <c:v>42.983699999999999</c:v>
                </c:pt>
                <c:pt idx="1215">
                  <c:v>42.985300000000002</c:v>
                </c:pt>
                <c:pt idx="1216">
                  <c:v>42.986800000000002</c:v>
                </c:pt>
                <c:pt idx="1217">
                  <c:v>42.988599999999998</c:v>
                </c:pt>
                <c:pt idx="1218">
                  <c:v>42.990299999999998</c:v>
                </c:pt>
                <c:pt idx="1219">
                  <c:v>42.991999999999997</c:v>
                </c:pt>
                <c:pt idx="1220">
                  <c:v>42.9938</c:v>
                </c:pt>
                <c:pt idx="1221">
                  <c:v>42.9955</c:v>
                </c:pt>
                <c:pt idx="1222">
                  <c:v>42.997300000000003</c:v>
                </c:pt>
                <c:pt idx="1223">
                  <c:v>42.998800000000003</c:v>
                </c:pt>
                <c:pt idx="1224">
                  <c:v>43.000799999999998</c:v>
                </c:pt>
                <c:pt idx="1225">
                  <c:v>43.002099999999999</c:v>
                </c:pt>
                <c:pt idx="1226">
                  <c:v>43.003999999999998</c:v>
                </c:pt>
                <c:pt idx="1227">
                  <c:v>43.005800000000001</c:v>
                </c:pt>
                <c:pt idx="1228">
                  <c:v>43.007300000000001</c:v>
                </c:pt>
                <c:pt idx="1229">
                  <c:v>43.009</c:v>
                </c:pt>
                <c:pt idx="1230">
                  <c:v>43.010800000000003</c:v>
                </c:pt>
                <c:pt idx="1231">
                  <c:v>43.0124</c:v>
                </c:pt>
                <c:pt idx="1232">
                  <c:v>43.014200000000002</c:v>
                </c:pt>
                <c:pt idx="1233">
                  <c:v>43.015799999999999</c:v>
                </c:pt>
                <c:pt idx="1234">
                  <c:v>43.017699999999998</c:v>
                </c:pt>
                <c:pt idx="1235">
                  <c:v>43.019300000000001</c:v>
                </c:pt>
                <c:pt idx="1236">
                  <c:v>43.021099999999997</c:v>
                </c:pt>
                <c:pt idx="1237">
                  <c:v>43.0227</c:v>
                </c:pt>
                <c:pt idx="1238">
                  <c:v>43.0244</c:v>
                </c:pt>
                <c:pt idx="1239">
                  <c:v>43.026600000000002</c:v>
                </c:pt>
                <c:pt idx="1240">
                  <c:v>43.028300000000002</c:v>
                </c:pt>
                <c:pt idx="1241">
                  <c:v>43.029899999999998</c:v>
                </c:pt>
                <c:pt idx="1242">
                  <c:v>43.031599999999997</c:v>
                </c:pt>
                <c:pt idx="1243">
                  <c:v>43.033299999999997</c:v>
                </c:pt>
                <c:pt idx="1244">
                  <c:v>43.0351</c:v>
                </c:pt>
                <c:pt idx="1245">
                  <c:v>43.036900000000003</c:v>
                </c:pt>
                <c:pt idx="1246">
                  <c:v>43.038400000000003</c:v>
                </c:pt>
                <c:pt idx="1247">
                  <c:v>43.040100000000002</c:v>
                </c:pt>
                <c:pt idx="1248">
                  <c:v>43.041899999999998</c:v>
                </c:pt>
                <c:pt idx="1249">
                  <c:v>43.043700000000001</c:v>
                </c:pt>
                <c:pt idx="1250">
                  <c:v>43.045299999999997</c:v>
                </c:pt>
                <c:pt idx="1251">
                  <c:v>43.046900000000001</c:v>
                </c:pt>
                <c:pt idx="1252">
                  <c:v>43.0488</c:v>
                </c:pt>
                <c:pt idx="1253">
                  <c:v>43.0503</c:v>
                </c:pt>
                <c:pt idx="1254">
                  <c:v>43.052100000000003</c:v>
                </c:pt>
                <c:pt idx="1255">
                  <c:v>43.053899999999999</c:v>
                </c:pt>
                <c:pt idx="1256">
                  <c:v>43.055599999999998</c:v>
                </c:pt>
                <c:pt idx="1257">
                  <c:v>43.057200000000002</c:v>
                </c:pt>
                <c:pt idx="1258">
                  <c:v>43.058900000000001</c:v>
                </c:pt>
                <c:pt idx="1259">
                  <c:v>43.060600000000001</c:v>
                </c:pt>
                <c:pt idx="1260">
                  <c:v>43.062399999999997</c:v>
                </c:pt>
                <c:pt idx="1261">
                  <c:v>43.064100000000003</c:v>
                </c:pt>
                <c:pt idx="1262">
                  <c:v>43.0657</c:v>
                </c:pt>
                <c:pt idx="1263">
                  <c:v>43.067500000000003</c:v>
                </c:pt>
                <c:pt idx="1264">
                  <c:v>43.069200000000002</c:v>
                </c:pt>
                <c:pt idx="1265">
                  <c:v>43.070999999999998</c:v>
                </c:pt>
                <c:pt idx="1266">
                  <c:v>43.072699999999998</c:v>
                </c:pt>
                <c:pt idx="1267">
                  <c:v>43.074300000000001</c:v>
                </c:pt>
                <c:pt idx="1268">
                  <c:v>43.076000000000001</c:v>
                </c:pt>
                <c:pt idx="1269">
                  <c:v>43.077800000000003</c:v>
                </c:pt>
                <c:pt idx="1270">
                  <c:v>43.079500000000003</c:v>
                </c:pt>
                <c:pt idx="1271">
                  <c:v>43.081099999999999</c:v>
                </c:pt>
                <c:pt idx="1272">
                  <c:v>43.082900000000002</c:v>
                </c:pt>
                <c:pt idx="1273">
                  <c:v>43.084600000000002</c:v>
                </c:pt>
                <c:pt idx="1274">
                  <c:v>43.086300000000001</c:v>
                </c:pt>
                <c:pt idx="1275">
                  <c:v>43.088099999999997</c:v>
                </c:pt>
                <c:pt idx="1276">
                  <c:v>43.089700000000001</c:v>
                </c:pt>
                <c:pt idx="1277">
                  <c:v>43.0914</c:v>
                </c:pt>
                <c:pt idx="1278">
                  <c:v>43.093200000000003</c:v>
                </c:pt>
                <c:pt idx="1279">
                  <c:v>43.094700000000003</c:v>
                </c:pt>
                <c:pt idx="1280">
                  <c:v>43.096499999999999</c:v>
                </c:pt>
                <c:pt idx="1281">
                  <c:v>43.098599999999998</c:v>
                </c:pt>
                <c:pt idx="1282">
                  <c:v>43.100499999999997</c:v>
                </c:pt>
                <c:pt idx="1283">
                  <c:v>43.101999999999997</c:v>
                </c:pt>
                <c:pt idx="1284">
                  <c:v>43.103900000000003</c:v>
                </c:pt>
                <c:pt idx="1285">
                  <c:v>43.105400000000003</c:v>
                </c:pt>
                <c:pt idx="1286">
                  <c:v>43.107199999999999</c:v>
                </c:pt>
                <c:pt idx="1287">
                  <c:v>43.108699999999999</c:v>
                </c:pt>
                <c:pt idx="1288">
                  <c:v>43.110599999999998</c:v>
                </c:pt>
                <c:pt idx="1289">
                  <c:v>43.112299999999998</c:v>
                </c:pt>
                <c:pt idx="1290">
                  <c:v>43.113999999999997</c:v>
                </c:pt>
                <c:pt idx="1291">
                  <c:v>43.115699999999997</c:v>
                </c:pt>
                <c:pt idx="1292">
                  <c:v>43.117400000000004</c:v>
                </c:pt>
                <c:pt idx="1293">
                  <c:v>43.119199999999999</c:v>
                </c:pt>
                <c:pt idx="1294">
                  <c:v>43.120699999999999</c:v>
                </c:pt>
                <c:pt idx="1295">
                  <c:v>43.122700000000002</c:v>
                </c:pt>
                <c:pt idx="1296">
                  <c:v>43.124400000000001</c:v>
                </c:pt>
                <c:pt idx="1297">
                  <c:v>43.125999999999998</c:v>
                </c:pt>
                <c:pt idx="1298">
                  <c:v>43.127600000000001</c:v>
                </c:pt>
                <c:pt idx="1299">
                  <c:v>43.129600000000003</c:v>
                </c:pt>
                <c:pt idx="1300">
                  <c:v>43.1312</c:v>
                </c:pt>
                <c:pt idx="1301">
                  <c:v>43.133000000000003</c:v>
                </c:pt>
                <c:pt idx="1302">
                  <c:v>43.134500000000003</c:v>
                </c:pt>
                <c:pt idx="1303">
                  <c:v>43.136400000000002</c:v>
                </c:pt>
                <c:pt idx="1304">
                  <c:v>43.137900000000002</c:v>
                </c:pt>
                <c:pt idx="1305">
                  <c:v>43.139699999999998</c:v>
                </c:pt>
                <c:pt idx="1306">
                  <c:v>43.141500000000001</c:v>
                </c:pt>
                <c:pt idx="1307">
                  <c:v>43.143099999999997</c:v>
                </c:pt>
                <c:pt idx="1308">
                  <c:v>43.145000000000003</c:v>
                </c:pt>
                <c:pt idx="1309">
                  <c:v>43.146500000000003</c:v>
                </c:pt>
                <c:pt idx="1310">
                  <c:v>43.148299999999999</c:v>
                </c:pt>
                <c:pt idx="1311">
                  <c:v>43.150100000000002</c:v>
                </c:pt>
                <c:pt idx="1312">
                  <c:v>43.151899999999998</c:v>
                </c:pt>
                <c:pt idx="1313">
                  <c:v>43.153500000000001</c:v>
                </c:pt>
                <c:pt idx="1314">
                  <c:v>43.155200000000001</c:v>
                </c:pt>
                <c:pt idx="1315">
                  <c:v>43.1569</c:v>
                </c:pt>
                <c:pt idx="1316">
                  <c:v>43.1586</c:v>
                </c:pt>
                <c:pt idx="1317">
                  <c:v>43.160299999999999</c:v>
                </c:pt>
                <c:pt idx="1318">
                  <c:v>43.162100000000002</c:v>
                </c:pt>
                <c:pt idx="1319">
                  <c:v>43.163699999999999</c:v>
                </c:pt>
                <c:pt idx="1320">
                  <c:v>43.165399999999998</c:v>
                </c:pt>
                <c:pt idx="1321">
                  <c:v>43.167200000000001</c:v>
                </c:pt>
                <c:pt idx="1322">
                  <c:v>43.1693</c:v>
                </c:pt>
                <c:pt idx="1323">
                  <c:v>43.170999999999999</c:v>
                </c:pt>
                <c:pt idx="1324">
                  <c:v>43.172699999999999</c:v>
                </c:pt>
                <c:pt idx="1325">
                  <c:v>43.174199999999999</c:v>
                </c:pt>
                <c:pt idx="1326">
                  <c:v>43.176099999999998</c:v>
                </c:pt>
                <c:pt idx="1327">
                  <c:v>43.177900000000001</c:v>
                </c:pt>
                <c:pt idx="1328">
                  <c:v>43.179600000000001</c:v>
                </c:pt>
                <c:pt idx="1329">
                  <c:v>43.181199999999997</c:v>
                </c:pt>
                <c:pt idx="1330">
                  <c:v>43.183100000000003</c:v>
                </c:pt>
                <c:pt idx="1331">
                  <c:v>43.184600000000003</c:v>
                </c:pt>
                <c:pt idx="1332">
                  <c:v>43.186599999999999</c:v>
                </c:pt>
                <c:pt idx="1333">
                  <c:v>43.188200000000002</c:v>
                </c:pt>
                <c:pt idx="1334">
                  <c:v>43.189900000000002</c:v>
                </c:pt>
                <c:pt idx="1335">
                  <c:v>43.191699999999997</c:v>
                </c:pt>
                <c:pt idx="1336">
                  <c:v>43.193300000000001</c:v>
                </c:pt>
                <c:pt idx="1337">
                  <c:v>43.194899999999997</c:v>
                </c:pt>
                <c:pt idx="1338">
                  <c:v>43.196800000000003</c:v>
                </c:pt>
                <c:pt idx="1339">
                  <c:v>43.198399999999999</c:v>
                </c:pt>
                <c:pt idx="1340">
                  <c:v>43.200200000000002</c:v>
                </c:pt>
                <c:pt idx="1341">
                  <c:v>43.201799999999999</c:v>
                </c:pt>
                <c:pt idx="1342">
                  <c:v>43.203800000000001</c:v>
                </c:pt>
                <c:pt idx="1343">
                  <c:v>43.205300000000001</c:v>
                </c:pt>
                <c:pt idx="1344">
                  <c:v>43.207099999999997</c:v>
                </c:pt>
                <c:pt idx="1345">
                  <c:v>43.2089</c:v>
                </c:pt>
                <c:pt idx="1346">
                  <c:v>43.210299999999997</c:v>
                </c:pt>
                <c:pt idx="1347">
                  <c:v>43.212200000000003</c:v>
                </c:pt>
                <c:pt idx="1348">
                  <c:v>43.213999999999999</c:v>
                </c:pt>
                <c:pt idx="1349">
                  <c:v>43.215699999999998</c:v>
                </c:pt>
                <c:pt idx="1350">
                  <c:v>43.217500000000001</c:v>
                </c:pt>
                <c:pt idx="1351">
                  <c:v>43.219099999999997</c:v>
                </c:pt>
                <c:pt idx="1352">
                  <c:v>43.220799999999997</c:v>
                </c:pt>
                <c:pt idx="1353">
                  <c:v>43.2226</c:v>
                </c:pt>
                <c:pt idx="1354">
                  <c:v>43.2241</c:v>
                </c:pt>
                <c:pt idx="1355">
                  <c:v>43.225900000000003</c:v>
                </c:pt>
                <c:pt idx="1356">
                  <c:v>43.227600000000002</c:v>
                </c:pt>
                <c:pt idx="1357">
                  <c:v>43.229399999999998</c:v>
                </c:pt>
                <c:pt idx="1358">
                  <c:v>43.231200000000001</c:v>
                </c:pt>
                <c:pt idx="1359">
                  <c:v>43.232900000000001</c:v>
                </c:pt>
                <c:pt idx="1360">
                  <c:v>43.2346</c:v>
                </c:pt>
                <c:pt idx="1361">
                  <c:v>43.2363</c:v>
                </c:pt>
                <c:pt idx="1362">
                  <c:v>43.238</c:v>
                </c:pt>
                <c:pt idx="1363">
                  <c:v>43.240200000000002</c:v>
                </c:pt>
                <c:pt idx="1364">
                  <c:v>43.241999999999997</c:v>
                </c:pt>
                <c:pt idx="1365">
                  <c:v>43.243600000000001</c:v>
                </c:pt>
                <c:pt idx="1366">
                  <c:v>43.2453</c:v>
                </c:pt>
                <c:pt idx="1367">
                  <c:v>43.247100000000003</c:v>
                </c:pt>
                <c:pt idx="1368">
                  <c:v>43.248899999999999</c:v>
                </c:pt>
                <c:pt idx="1369">
                  <c:v>43.250399999999999</c:v>
                </c:pt>
                <c:pt idx="1370">
                  <c:v>43.252299999999998</c:v>
                </c:pt>
                <c:pt idx="1371">
                  <c:v>43.253900000000002</c:v>
                </c:pt>
                <c:pt idx="1372">
                  <c:v>43.255600000000001</c:v>
                </c:pt>
                <c:pt idx="1373">
                  <c:v>43.2575</c:v>
                </c:pt>
                <c:pt idx="1374">
                  <c:v>43.2592</c:v>
                </c:pt>
                <c:pt idx="1375">
                  <c:v>43.260800000000003</c:v>
                </c:pt>
                <c:pt idx="1376">
                  <c:v>43.262700000000002</c:v>
                </c:pt>
                <c:pt idx="1377">
                  <c:v>43.264200000000002</c:v>
                </c:pt>
                <c:pt idx="1378">
                  <c:v>43.265999999999998</c:v>
                </c:pt>
                <c:pt idx="1379">
                  <c:v>43.267800000000001</c:v>
                </c:pt>
                <c:pt idx="1380">
                  <c:v>43.269399999999997</c:v>
                </c:pt>
                <c:pt idx="1381">
                  <c:v>43.2712</c:v>
                </c:pt>
                <c:pt idx="1382">
                  <c:v>43.2729</c:v>
                </c:pt>
                <c:pt idx="1383">
                  <c:v>43.274700000000003</c:v>
                </c:pt>
                <c:pt idx="1384">
                  <c:v>43.276299999999999</c:v>
                </c:pt>
                <c:pt idx="1385">
                  <c:v>43.277999999999999</c:v>
                </c:pt>
                <c:pt idx="1386">
                  <c:v>43.279699999999998</c:v>
                </c:pt>
                <c:pt idx="1387">
                  <c:v>43.281599999999997</c:v>
                </c:pt>
                <c:pt idx="1388">
                  <c:v>43.283299999999997</c:v>
                </c:pt>
                <c:pt idx="1389">
                  <c:v>43.284999999999997</c:v>
                </c:pt>
                <c:pt idx="1390">
                  <c:v>43.286499999999997</c:v>
                </c:pt>
                <c:pt idx="1391">
                  <c:v>43.288499999999999</c:v>
                </c:pt>
                <c:pt idx="1392">
                  <c:v>43.290199999999999</c:v>
                </c:pt>
                <c:pt idx="1393">
                  <c:v>43.291699999999999</c:v>
                </c:pt>
                <c:pt idx="1394">
                  <c:v>43.293999999999997</c:v>
                </c:pt>
                <c:pt idx="1395">
                  <c:v>43.295499999999997</c:v>
                </c:pt>
                <c:pt idx="1396">
                  <c:v>43.2973</c:v>
                </c:pt>
                <c:pt idx="1397">
                  <c:v>43.299199999999999</c:v>
                </c:pt>
                <c:pt idx="1398">
                  <c:v>43.300800000000002</c:v>
                </c:pt>
                <c:pt idx="1399">
                  <c:v>43.302500000000002</c:v>
                </c:pt>
                <c:pt idx="1400">
                  <c:v>43.304299999999998</c:v>
                </c:pt>
                <c:pt idx="1401">
                  <c:v>43.305999999999997</c:v>
                </c:pt>
                <c:pt idx="1402">
                  <c:v>43.3078</c:v>
                </c:pt>
                <c:pt idx="1403">
                  <c:v>43.3093</c:v>
                </c:pt>
                <c:pt idx="1404">
                  <c:v>43.311300000000003</c:v>
                </c:pt>
                <c:pt idx="1405">
                  <c:v>43.312800000000003</c:v>
                </c:pt>
                <c:pt idx="1406">
                  <c:v>43.314700000000002</c:v>
                </c:pt>
                <c:pt idx="1407">
                  <c:v>43.316299999999998</c:v>
                </c:pt>
                <c:pt idx="1408">
                  <c:v>43.318199999999997</c:v>
                </c:pt>
                <c:pt idx="1409">
                  <c:v>43.319899999999997</c:v>
                </c:pt>
                <c:pt idx="1410">
                  <c:v>43.321800000000003</c:v>
                </c:pt>
                <c:pt idx="1411">
                  <c:v>43.323300000000003</c:v>
                </c:pt>
                <c:pt idx="1412">
                  <c:v>43.3249</c:v>
                </c:pt>
                <c:pt idx="1413">
                  <c:v>43.326799999999999</c:v>
                </c:pt>
                <c:pt idx="1414">
                  <c:v>43.328499999999998</c:v>
                </c:pt>
                <c:pt idx="1415">
                  <c:v>43.330199999999998</c:v>
                </c:pt>
                <c:pt idx="1416">
                  <c:v>43.332099999999997</c:v>
                </c:pt>
                <c:pt idx="1417">
                  <c:v>43.333799999999997</c:v>
                </c:pt>
                <c:pt idx="1418">
                  <c:v>43.3354</c:v>
                </c:pt>
                <c:pt idx="1419">
                  <c:v>43.337000000000003</c:v>
                </c:pt>
                <c:pt idx="1420">
                  <c:v>43.338900000000002</c:v>
                </c:pt>
                <c:pt idx="1421">
                  <c:v>43.340499999999999</c:v>
                </c:pt>
                <c:pt idx="1422">
                  <c:v>43.342300000000002</c:v>
                </c:pt>
                <c:pt idx="1423">
                  <c:v>43.344200000000001</c:v>
                </c:pt>
                <c:pt idx="1424">
                  <c:v>43.345599999999997</c:v>
                </c:pt>
                <c:pt idx="1425">
                  <c:v>43.3476</c:v>
                </c:pt>
                <c:pt idx="1426">
                  <c:v>43.349200000000003</c:v>
                </c:pt>
                <c:pt idx="1427">
                  <c:v>43.351199999999999</c:v>
                </c:pt>
                <c:pt idx="1428">
                  <c:v>43.352899999999998</c:v>
                </c:pt>
                <c:pt idx="1429">
                  <c:v>43.354599999999998</c:v>
                </c:pt>
                <c:pt idx="1430">
                  <c:v>43.356200000000001</c:v>
                </c:pt>
                <c:pt idx="1431">
                  <c:v>43.358199999999997</c:v>
                </c:pt>
                <c:pt idx="1432">
                  <c:v>43.359900000000003</c:v>
                </c:pt>
                <c:pt idx="1433">
                  <c:v>43.361699999999999</c:v>
                </c:pt>
                <c:pt idx="1434">
                  <c:v>43.363500000000002</c:v>
                </c:pt>
                <c:pt idx="1435">
                  <c:v>43.365200000000002</c:v>
                </c:pt>
                <c:pt idx="1436">
                  <c:v>43.367100000000001</c:v>
                </c:pt>
                <c:pt idx="1437">
                  <c:v>43.368699999999997</c:v>
                </c:pt>
                <c:pt idx="1438">
                  <c:v>43.3705</c:v>
                </c:pt>
                <c:pt idx="1439">
                  <c:v>43.372300000000003</c:v>
                </c:pt>
                <c:pt idx="1440">
                  <c:v>43.374000000000002</c:v>
                </c:pt>
                <c:pt idx="1441">
                  <c:v>43.375599999999999</c:v>
                </c:pt>
                <c:pt idx="1442">
                  <c:v>43.377299999999998</c:v>
                </c:pt>
                <c:pt idx="1443">
                  <c:v>43.378999999999998</c:v>
                </c:pt>
                <c:pt idx="1444">
                  <c:v>43.381</c:v>
                </c:pt>
                <c:pt idx="1445">
                  <c:v>43.382399999999997</c:v>
                </c:pt>
                <c:pt idx="1446">
                  <c:v>43.3842</c:v>
                </c:pt>
                <c:pt idx="1447">
                  <c:v>43.386000000000003</c:v>
                </c:pt>
                <c:pt idx="1448">
                  <c:v>43.387799999999999</c:v>
                </c:pt>
                <c:pt idx="1449">
                  <c:v>43.389499999999998</c:v>
                </c:pt>
                <c:pt idx="1450">
                  <c:v>43.391199999999998</c:v>
                </c:pt>
                <c:pt idx="1451">
                  <c:v>43.393000000000001</c:v>
                </c:pt>
                <c:pt idx="1452">
                  <c:v>43.3947</c:v>
                </c:pt>
                <c:pt idx="1453">
                  <c:v>43.396299999999997</c:v>
                </c:pt>
                <c:pt idx="1454">
                  <c:v>43.398099999999999</c:v>
                </c:pt>
                <c:pt idx="1455">
                  <c:v>43.399900000000002</c:v>
                </c:pt>
                <c:pt idx="1456">
                  <c:v>43.401600000000002</c:v>
                </c:pt>
                <c:pt idx="1457">
                  <c:v>43.403500000000001</c:v>
                </c:pt>
                <c:pt idx="1458">
                  <c:v>43.405099999999997</c:v>
                </c:pt>
                <c:pt idx="1459">
                  <c:v>43.4069</c:v>
                </c:pt>
                <c:pt idx="1460">
                  <c:v>43.4086</c:v>
                </c:pt>
                <c:pt idx="1461">
                  <c:v>43.410299999999999</c:v>
                </c:pt>
                <c:pt idx="1462">
                  <c:v>43.411999999999999</c:v>
                </c:pt>
                <c:pt idx="1463">
                  <c:v>43.413800000000002</c:v>
                </c:pt>
                <c:pt idx="1464">
                  <c:v>43.415500000000002</c:v>
                </c:pt>
                <c:pt idx="1465">
                  <c:v>43.417099999999998</c:v>
                </c:pt>
                <c:pt idx="1466">
                  <c:v>43.418900000000001</c:v>
                </c:pt>
                <c:pt idx="1467">
                  <c:v>43.4208</c:v>
                </c:pt>
                <c:pt idx="1468">
                  <c:v>43.422899999999998</c:v>
                </c:pt>
                <c:pt idx="1469">
                  <c:v>43.424599999999998</c:v>
                </c:pt>
                <c:pt idx="1470">
                  <c:v>43.426499999999997</c:v>
                </c:pt>
                <c:pt idx="1471">
                  <c:v>43.428100000000001</c:v>
                </c:pt>
                <c:pt idx="1472">
                  <c:v>43.429900000000004</c:v>
                </c:pt>
                <c:pt idx="1473">
                  <c:v>43.4313</c:v>
                </c:pt>
                <c:pt idx="1474">
                  <c:v>43.433199999999999</c:v>
                </c:pt>
                <c:pt idx="1475">
                  <c:v>43.435200000000002</c:v>
                </c:pt>
                <c:pt idx="1476">
                  <c:v>43.436700000000002</c:v>
                </c:pt>
                <c:pt idx="1477">
                  <c:v>43.438299999999998</c:v>
                </c:pt>
                <c:pt idx="1478">
                  <c:v>43.440199999999997</c:v>
                </c:pt>
                <c:pt idx="1479">
                  <c:v>43.441899999999997</c:v>
                </c:pt>
                <c:pt idx="1480">
                  <c:v>43.4435</c:v>
                </c:pt>
                <c:pt idx="1481">
                  <c:v>43.445500000000003</c:v>
                </c:pt>
                <c:pt idx="1482">
                  <c:v>43.447200000000002</c:v>
                </c:pt>
                <c:pt idx="1483">
                  <c:v>43.448999999999998</c:v>
                </c:pt>
                <c:pt idx="1484">
                  <c:v>43.450499999999998</c:v>
                </c:pt>
                <c:pt idx="1485">
                  <c:v>43.452399999999997</c:v>
                </c:pt>
                <c:pt idx="1486">
                  <c:v>43.454300000000003</c:v>
                </c:pt>
                <c:pt idx="1487">
                  <c:v>43.455800000000004</c:v>
                </c:pt>
                <c:pt idx="1488">
                  <c:v>43.457500000000003</c:v>
                </c:pt>
                <c:pt idx="1489">
                  <c:v>43.459200000000003</c:v>
                </c:pt>
                <c:pt idx="1490">
                  <c:v>43.461100000000002</c:v>
                </c:pt>
                <c:pt idx="1491">
                  <c:v>43.462699999999998</c:v>
                </c:pt>
                <c:pt idx="1492">
                  <c:v>43.464599999999997</c:v>
                </c:pt>
                <c:pt idx="1493">
                  <c:v>43.4664</c:v>
                </c:pt>
                <c:pt idx="1494">
                  <c:v>43.4679</c:v>
                </c:pt>
                <c:pt idx="1495">
                  <c:v>43.469700000000003</c:v>
                </c:pt>
                <c:pt idx="1496">
                  <c:v>43.471400000000003</c:v>
                </c:pt>
                <c:pt idx="1497">
                  <c:v>43.473199999999999</c:v>
                </c:pt>
                <c:pt idx="1498">
                  <c:v>43.474800000000002</c:v>
                </c:pt>
                <c:pt idx="1499">
                  <c:v>43.476599999999998</c:v>
                </c:pt>
                <c:pt idx="1500">
                  <c:v>43.478299999999997</c:v>
                </c:pt>
                <c:pt idx="1501">
                  <c:v>43.4801</c:v>
                </c:pt>
                <c:pt idx="1502">
                  <c:v>43.481999999999999</c:v>
                </c:pt>
                <c:pt idx="1503">
                  <c:v>43.483699999999999</c:v>
                </c:pt>
                <c:pt idx="1504">
                  <c:v>43.485399999999998</c:v>
                </c:pt>
                <c:pt idx="1505">
                  <c:v>43.487200000000001</c:v>
                </c:pt>
                <c:pt idx="1506">
                  <c:v>43.488799999999998</c:v>
                </c:pt>
                <c:pt idx="1507">
                  <c:v>43.490699999999997</c:v>
                </c:pt>
                <c:pt idx="1508">
                  <c:v>43.492400000000004</c:v>
                </c:pt>
                <c:pt idx="1509">
                  <c:v>43.494199999999999</c:v>
                </c:pt>
                <c:pt idx="1510">
                  <c:v>43.496200000000002</c:v>
                </c:pt>
                <c:pt idx="1511">
                  <c:v>43.497999999999998</c:v>
                </c:pt>
                <c:pt idx="1512">
                  <c:v>43.499699999999997</c:v>
                </c:pt>
                <c:pt idx="1513">
                  <c:v>43.501600000000003</c:v>
                </c:pt>
                <c:pt idx="1514">
                  <c:v>43.503100000000003</c:v>
                </c:pt>
                <c:pt idx="1515">
                  <c:v>43.504899999999999</c:v>
                </c:pt>
                <c:pt idx="1516">
                  <c:v>43.506799999999998</c:v>
                </c:pt>
                <c:pt idx="1517">
                  <c:v>43.508499999999998</c:v>
                </c:pt>
                <c:pt idx="1518">
                  <c:v>43.510300000000001</c:v>
                </c:pt>
                <c:pt idx="1519">
                  <c:v>43.511899999999997</c:v>
                </c:pt>
                <c:pt idx="1520">
                  <c:v>43.513599999999997</c:v>
                </c:pt>
                <c:pt idx="1521">
                  <c:v>43.5154</c:v>
                </c:pt>
                <c:pt idx="1522">
                  <c:v>43.517299999999999</c:v>
                </c:pt>
                <c:pt idx="1523">
                  <c:v>43.518900000000002</c:v>
                </c:pt>
                <c:pt idx="1524">
                  <c:v>43.520499999999998</c:v>
                </c:pt>
                <c:pt idx="1525">
                  <c:v>43.522399999999998</c:v>
                </c:pt>
                <c:pt idx="1526">
                  <c:v>43.5242</c:v>
                </c:pt>
                <c:pt idx="1527">
                  <c:v>43.5259</c:v>
                </c:pt>
                <c:pt idx="1528">
                  <c:v>43.5276</c:v>
                </c:pt>
                <c:pt idx="1529">
                  <c:v>43.529200000000003</c:v>
                </c:pt>
                <c:pt idx="1530">
                  <c:v>43.531199999999998</c:v>
                </c:pt>
                <c:pt idx="1531">
                  <c:v>43.532800000000002</c:v>
                </c:pt>
                <c:pt idx="1532">
                  <c:v>43.534599999999998</c:v>
                </c:pt>
                <c:pt idx="1533">
                  <c:v>43.536299999999997</c:v>
                </c:pt>
                <c:pt idx="1534">
                  <c:v>43.538200000000003</c:v>
                </c:pt>
                <c:pt idx="1535">
                  <c:v>43.5398</c:v>
                </c:pt>
                <c:pt idx="1536">
                  <c:v>43.541499999999999</c:v>
                </c:pt>
                <c:pt idx="1537">
                  <c:v>43.543300000000002</c:v>
                </c:pt>
                <c:pt idx="1538">
                  <c:v>43.545000000000002</c:v>
                </c:pt>
                <c:pt idx="1539">
                  <c:v>43.546900000000001</c:v>
                </c:pt>
                <c:pt idx="1540">
                  <c:v>43.548699999999997</c:v>
                </c:pt>
                <c:pt idx="1541">
                  <c:v>43.5503</c:v>
                </c:pt>
                <c:pt idx="1542">
                  <c:v>43.551900000000003</c:v>
                </c:pt>
                <c:pt idx="1543">
                  <c:v>43.553800000000003</c:v>
                </c:pt>
                <c:pt idx="1544">
                  <c:v>43.555500000000002</c:v>
                </c:pt>
                <c:pt idx="1545">
                  <c:v>43.557299999999998</c:v>
                </c:pt>
                <c:pt idx="1546">
                  <c:v>43.558999999999997</c:v>
                </c:pt>
                <c:pt idx="1547">
                  <c:v>43.5608</c:v>
                </c:pt>
                <c:pt idx="1548">
                  <c:v>43.562399999999997</c:v>
                </c:pt>
                <c:pt idx="1549">
                  <c:v>43.564300000000003</c:v>
                </c:pt>
                <c:pt idx="1550">
                  <c:v>43.565899999999999</c:v>
                </c:pt>
                <c:pt idx="1551">
                  <c:v>43.568199999999997</c:v>
                </c:pt>
                <c:pt idx="1552">
                  <c:v>43.569800000000001</c:v>
                </c:pt>
                <c:pt idx="1553">
                  <c:v>43.571800000000003</c:v>
                </c:pt>
                <c:pt idx="1554">
                  <c:v>43.573399999999999</c:v>
                </c:pt>
                <c:pt idx="1555">
                  <c:v>43.575000000000003</c:v>
                </c:pt>
                <c:pt idx="1556">
                  <c:v>43.576999999999998</c:v>
                </c:pt>
                <c:pt idx="1557">
                  <c:v>43.578600000000002</c:v>
                </c:pt>
                <c:pt idx="1558">
                  <c:v>43.580500000000001</c:v>
                </c:pt>
                <c:pt idx="1559">
                  <c:v>43.582000000000001</c:v>
                </c:pt>
                <c:pt idx="1560">
                  <c:v>43.583799999999997</c:v>
                </c:pt>
                <c:pt idx="1561">
                  <c:v>43.585599999999999</c:v>
                </c:pt>
                <c:pt idx="1562">
                  <c:v>43.587299999999999</c:v>
                </c:pt>
                <c:pt idx="1563">
                  <c:v>43.589199999999998</c:v>
                </c:pt>
                <c:pt idx="1564">
                  <c:v>43.590899999999998</c:v>
                </c:pt>
                <c:pt idx="1565">
                  <c:v>43.592700000000001</c:v>
                </c:pt>
                <c:pt idx="1566">
                  <c:v>43.594299999999997</c:v>
                </c:pt>
                <c:pt idx="1567">
                  <c:v>43.5961</c:v>
                </c:pt>
                <c:pt idx="1568">
                  <c:v>43.597799999999999</c:v>
                </c:pt>
                <c:pt idx="1569">
                  <c:v>43.599600000000002</c:v>
                </c:pt>
                <c:pt idx="1570">
                  <c:v>43.601300000000002</c:v>
                </c:pt>
                <c:pt idx="1571">
                  <c:v>43.603299999999997</c:v>
                </c:pt>
                <c:pt idx="1572">
                  <c:v>43.604900000000001</c:v>
                </c:pt>
                <c:pt idx="1573">
                  <c:v>43.6066</c:v>
                </c:pt>
                <c:pt idx="1574">
                  <c:v>43.608400000000003</c:v>
                </c:pt>
                <c:pt idx="1575">
                  <c:v>43.610199999999999</c:v>
                </c:pt>
                <c:pt idx="1576">
                  <c:v>43.612000000000002</c:v>
                </c:pt>
                <c:pt idx="1577">
                  <c:v>43.613599999999998</c:v>
                </c:pt>
                <c:pt idx="1578">
                  <c:v>43.615299999999998</c:v>
                </c:pt>
                <c:pt idx="1579">
                  <c:v>43.617100000000001</c:v>
                </c:pt>
                <c:pt idx="1580">
                  <c:v>43.619100000000003</c:v>
                </c:pt>
                <c:pt idx="1581">
                  <c:v>43.620699999999999</c:v>
                </c:pt>
                <c:pt idx="1582">
                  <c:v>43.622399999999999</c:v>
                </c:pt>
                <c:pt idx="1583">
                  <c:v>43.624200000000002</c:v>
                </c:pt>
                <c:pt idx="1584">
                  <c:v>43.625999999999998</c:v>
                </c:pt>
                <c:pt idx="1585">
                  <c:v>43.627600000000001</c:v>
                </c:pt>
                <c:pt idx="1586">
                  <c:v>43.6295</c:v>
                </c:pt>
                <c:pt idx="1587">
                  <c:v>43.631100000000004</c:v>
                </c:pt>
                <c:pt idx="1588">
                  <c:v>43.633000000000003</c:v>
                </c:pt>
                <c:pt idx="1589">
                  <c:v>43.634799999999998</c:v>
                </c:pt>
                <c:pt idx="1590">
                  <c:v>43.636400000000002</c:v>
                </c:pt>
                <c:pt idx="1591">
                  <c:v>43.638399999999997</c:v>
                </c:pt>
                <c:pt idx="1592">
                  <c:v>43.640500000000003</c:v>
                </c:pt>
                <c:pt idx="1593">
                  <c:v>43.642000000000003</c:v>
                </c:pt>
                <c:pt idx="1594">
                  <c:v>43.643799999999999</c:v>
                </c:pt>
                <c:pt idx="1595">
                  <c:v>43.645699999999998</c:v>
                </c:pt>
                <c:pt idx="1596">
                  <c:v>43.647300000000001</c:v>
                </c:pt>
                <c:pt idx="1597">
                  <c:v>43.649099999999997</c:v>
                </c:pt>
                <c:pt idx="1598">
                  <c:v>43.651000000000003</c:v>
                </c:pt>
                <c:pt idx="1599">
                  <c:v>43.6526</c:v>
                </c:pt>
                <c:pt idx="1600">
                  <c:v>43.654400000000003</c:v>
                </c:pt>
                <c:pt idx="1601">
                  <c:v>43.656199999999998</c:v>
                </c:pt>
                <c:pt idx="1602">
                  <c:v>43.657800000000002</c:v>
                </c:pt>
                <c:pt idx="1603">
                  <c:v>43.659599999999998</c:v>
                </c:pt>
                <c:pt idx="1604">
                  <c:v>43.661299999999997</c:v>
                </c:pt>
                <c:pt idx="1605">
                  <c:v>43.662999999999997</c:v>
                </c:pt>
                <c:pt idx="1606">
                  <c:v>43.664900000000003</c:v>
                </c:pt>
                <c:pt idx="1607">
                  <c:v>43.666699999999999</c:v>
                </c:pt>
                <c:pt idx="1608">
                  <c:v>43.668500000000002</c:v>
                </c:pt>
                <c:pt idx="1609">
                  <c:v>43.670099999999998</c:v>
                </c:pt>
                <c:pt idx="1610">
                  <c:v>43.671900000000001</c:v>
                </c:pt>
                <c:pt idx="1611">
                  <c:v>43.6736</c:v>
                </c:pt>
                <c:pt idx="1612">
                  <c:v>43.6755</c:v>
                </c:pt>
                <c:pt idx="1613">
                  <c:v>43.677199999999999</c:v>
                </c:pt>
                <c:pt idx="1614">
                  <c:v>43.678899999999999</c:v>
                </c:pt>
                <c:pt idx="1615">
                  <c:v>43.680599999999998</c:v>
                </c:pt>
                <c:pt idx="1616">
                  <c:v>43.682400000000001</c:v>
                </c:pt>
                <c:pt idx="1617">
                  <c:v>43.6843</c:v>
                </c:pt>
                <c:pt idx="1618">
                  <c:v>43.686</c:v>
                </c:pt>
                <c:pt idx="1619">
                  <c:v>43.6877</c:v>
                </c:pt>
                <c:pt idx="1620">
                  <c:v>43.689599999999999</c:v>
                </c:pt>
                <c:pt idx="1621">
                  <c:v>43.691200000000002</c:v>
                </c:pt>
                <c:pt idx="1622">
                  <c:v>43.692900000000002</c:v>
                </c:pt>
                <c:pt idx="1623">
                  <c:v>43.694699999999997</c:v>
                </c:pt>
                <c:pt idx="1624">
                  <c:v>43.6967</c:v>
                </c:pt>
                <c:pt idx="1625">
                  <c:v>43.698300000000003</c:v>
                </c:pt>
                <c:pt idx="1626">
                  <c:v>43.700099999999999</c:v>
                </c:pt>
                <c:pt idx="1627">
                  <c:v>43.701900000000002</c:v>
                </c:pt>
                <c:pt idx="1628">
                  <c:v>43.703499999999998</c:v>
                </c:pt>
                <c:pt idx="1629">
                  <c:v>43.705300000000001</c:v>
                </c:pt>
                <c:pt idx="1630">
                  <c:v>43.707000000000001</c:v>
                </c:pt>
                <c:pt idx="1631">
                  <c:v>43.709400000000002</c:v>
                </c:pt>
                <c:pt idx="1632">
                  <c:v>43.710999999999999</c:v>
                </c:pt>
                <c:pt idx="1633">
                  <c:v>43.712699999999998</c:v>
                </c:pt>
                <c:pt idx="1634">
                  <c:v>43.714500000000001</c:v>
                </c:pt>
                <c:pt idx="1635">
                  <c:v>43.716200000000001</c:v>
                </c:pt>
                <c:pt idx="1636">
                  <c:v>43.718000000000004</c:v>
                </c:pt>
                <c:pt idx="1637">
                  <c:v>43.719799999999999</c:v>
                </c:pt>
                <c:pt idx="1638">
                  <c:v>43.721499999999999</c:v>
                </c:pt>
                <c:pt idx="1639">
                  <c:v>43.723199999999999</c:v>
                </c:pt>
                <c:pt idx="1640">
                  <c:v>43.724899999999998</c:v>
                </c:pt>
                <c:pt idx="1641">
                  <c:v>43.726799999999997</c:v>
                </c:pt>
                <c:pt idx="1642">
                  <c:v>43.7286</c:v>
                </c:pt>
                <c:pt idx="1643">
                  <c:v>43.730400000000003</c:v>
                </c:pt>
                <c:pt idx="1644">
                  <c:v>43.731999999999999</c:v>
                </c:pt>
                <c:pt idx="1645">
                  <c:v>43.734000000000002</c:v>
                </c:pt>
                <c:pt idx="1646">
                  <c:v>43.735599999999998</c:v>
                </c:pt>
                <c:pt idx="1647">
                  <c:v>43.737499999999997</c:v>
                </c:pt>
                <c:pt idx="1648">
                  <c:v>43.739100000000001</c:v>
                </c:pt>
                <c:pt idx="1649">
                  <c:v>43.740900000000003</c:v>
                </c:pt>
                <c:pt idx="1650">
                  <c:v>43.742699999999999</c:v>
                </c:pt>
                <c:pt idx="1651">
                  <c:v>43.744399999999999</c:v>
                </c:pt>
                <c:pt idx="1652">
                  <c:v>43.746299999999998</c:v>
                </c:pt>
                <c:pt idx="1653">
                  <c:v>43.747999999999998</c:v>
                </c:pt>
                <c:pt idx="1654">
                  <c:v>43.749699999999997</c:v>
                </c:pt>
                <c:pt idx="1655">
                  <c:v>43.751600000000003</c:v>
                </c:pt>
                <c:pt idx="1656">
                  <c:v>43.7532</c:v>
                </c:pt>
                <c:pt idx="1657">
                  <c:v>43.755000000000003</c:v>
                </c:pt>
                <c:pt idx="1658">
                  <c:v>43.756900000000002</c:v>
                </c:pt>
                <c:pt idx="1659">
                  <c:v>43.758499999999998</c:v>
                </c:pt>
                <c:pt idx="1660">
                  <c:v>43.760300000000001</c:v>
                </c:pt>
                <c:pt idx="1661">
                  <c:v>43.762099999999997</c:v>
                </c:pt>
                <c:pt idx="1662">
                  <c:v>43.763800000000003</c:v>
                </c:pt>
                <c:pt idx="1663">
                  <c:v>43.765599999999999</c:v>
                </c:pt>
                <c:pt idx="1664">
                  <c:v>43.767400000000002</c:v>
                </c:pt>
                <c:pt idx="1665">
                  <c:v>43.768999999999998</c:v>
                </c:pt>
                <c:pt idx="1666">
                  <c:v>43.771000000000001</c:v>
                </c:pt>
                <c:pt idx="1667">
                  <c:v>43.772599999999997</c:v>
                </c:pt>
                <c:pt idx="1668">
                  <c:v>43.774500000000003</c:v>
                </c:pt>
                <c:pt idx="1669">
                  <c:v>43.776200000000003</c:v>
                </c:pt>
                <c:pt idx="1670">
                  <c:v>43.777900000000002</c:v>
                </c:pt>
                <c:pt idx="1671">
                  <c:v>43.78</c:v>
                </c:pt>
                <c:pt idx="1672">
                  <c:v>43.781799999999997</c:v>
                </c:pt>
                <c:pt idx="1673">
                  <c:v>43.783700000000003</c:v>
                </c:pt>
                <c:pt idx="1674">
                  <c:v>43.785400000000003</c:v>
                </c:pt>
                <c:pt idx="1675">
                  <c:v>43.787199999999999</c:v>
                </c:pt>
                <c:pt idx="1676">
                  <c:v>43.788899999999998</c:v>
                </c:pt>
                <c:pt idx="1677">
                  <c:v>43.790700000000001</c:v>
                </c:pt>
                <c:pt idx="1678">
                  <c:v>43.792400000000001</c:v>
                </c:pt>
                <c:pt idx="1679">
                  <c:v>43.794199999999996</c:v>
                </c:pt>
                <c:pt idx="1680">
                  <c:v>43.795999999999999</c:v>
                </c:pt>
                <c:pt idx="1681">
                  <c:v>43.797699999999999</c:v>
                </c:pt>
                <c:pt idx="1682">
                  <c:v>43.799599999999998</c:v>
                </c:pt>
                <c:pt idx="1683">
                  <c:v>43.801400000000001</c:v>
                </c:pt>
                <c:pt idx="1684">
                  <c:v>43.803100000000001</c:v>
                </c:pt>
                <c:pt idx="1685">
                  <c:v>43.804699999999997</c:v>
                </c:pt>
                <c:pt idx="1686">
                  <c:v>43.806600000000003</c:v>
                </c:pt>
                <c:pt idx="1687">
                  <c:v>43.808300000000003</c:v>
                </c:pt>
                <c:pt idx="1688">
                  <c:v>43.810200000000002</c:v>
                </c:pt>
                <c:pt idx="1689">
                  <c:v>43.811900000000001</c:v>
                </c:pt>
                <c:pt idx="1690">
                  <c:v>43.813699999999997</c:v>
                </c:pt>
                <c:pt idx="1691">
                  <c:v>43.8155</c:v>
                </c:pt>
                <c:pt idx="1692">
                  <c:v>43.817</c:v>
                </c:pt>
                <c:pt idx="1693">
                  <c:v>43.819000000000003</c:v>
                </c:pt>
                <c:pt idx="1694">
                  <c:v>43.820700000000002</c:v>
                </c:pt>
                <c:pt idx="1695">
                  <c:v>43.822600000000001</c:v>
                </c:pt>
                <c:pt idx="1696">
                  <c:v>43.824199999999998</c:v>
                </c:pt>
                <c:pt idx="1697">
                  <c:v>43.826099999999997</c:v>
                </c:pt>
                <c:pt idx="1698">
                  <c:v>43.827599999999997</c:v>
                </c:pt>
                <c:pt idx="1699">
                  <c:v>43.8294</c:v>
                </c:pt>
                <c:pt idx="1700">
                  <c:v>43.831299999999999</c:v>
                </c:pt>
                <c:pt idx="1701">
                  <c:v>43.832999999999998</c:v>
                </c:pt>
                <c:pt idx="1702">
                  <c:v>43.834699999999998</c:v>
                </c:pt>
                <c:pt idx="1703">
                  <c:v>43.836599999999997</c:v>
                </c:pt>
                <c:pt idx="1704">
                  <c:v>43.838299999999997</c:v>
                </c:pt>
                <c:pt idx="1705">
                  <c:v>43.8401</c:v>
                </c:pt>
                <c:pt idx="1706">
                  <c:v>43.841799999999999</c:v>
                </c:pt>
                <c:pt idx="1707">
                  <c:v>43.843800000000002</c:v>
                </c:pt>
                <c:pt idx="1708">
                  <c:v>43.845599999999997</c:v>
                </c:pt>
                <c:pt idx="1709">
                  <c:v>43.847299999999997</c:v>
                </c:pt>
                <c:pt idx="1710">
                  <c:v>43.849200000000003</c:v>
                </c:pt>
                <c:pt idx="1711">
                  <c:v>43.851300000000002</c:v>
                </c:pt>
                <c:pt idx="1712">
                  <c:v>43.853000000000002</c:v>
                </c:pt>
                <c:pt idx="1713">
                  <c:v>43.854700000000001</c:v>
                </c:pt>
                <c:pt idx="1714">
                  <c:v>43.856499999999997</c:v>
                </c:pt>
                <c:pt idx="1715">
                  <c:v>43.8583</c:v>
                </c:pt>
                <c:pt idx="1716">
                  <c:v>43.860100000000003</c:v>
                </c:pt>
                <c:pt idx="1717">
                  <c:v>43.861899999999999</c:v>
                </c:pt>
                <c:pt idx="1718">
                  <c:v>43.863500000000002</c:v>
                </c:pt>
                <c:pt idx="1719">
                  <c:v>43.865400000000001</c:v>
                </c:pt>
                <c:pt idx="1720">
                  <c:v>43.866999999999997</c:v>
                </c:pt>
                <c:pt idx="1721">
                  <c:v>43.868899999999996</c:v>
                </c:pt>
                <c:pt idx="1722">
                  <c:v>43.870699999999999</c:v>
                </c:pt>
                <c:pt idx="1723">
                  <c:v>43.872500000000002</c:v>
                </c:pt>
                <c:pt idx="1724">
                  <c:v>43.874099999999999</c:v>
                </c:pt>
                <c:pt idx="1725">
                  <c:v>43.875999999999998</c:v>
                </c:pt>
                <c:pt idx="1726">
                  <c:v>43.877800000000001</c:v>
                </c:pt>
                <c:pt idx="1727">
                  <c:v>43.879399999999997</c:v>
                </c:pt>
                <c:pt idx="1728">
                  <c:v>43.881399999999999</c:v>
                </c:pt>
                <c:pt idx="1729">
                  <c:v>43.883000000000003</c:v>
                </c:pt>
                <c:pt idx="1730">
                  <c:v>43.884700000000002</c:v>
                </c:pt>
                <c:pt idx="1731">
                  <c:v>43.886600000000001</c:v>
                </c:pt>
                <c:pt idx="1732">
                  <c:v>43.888399999999997</c:v>
                </c:pt>
                <c:pt idx="1733">
                  <c:v>43.8902</c:v>
                </c:pt>
                <c:pt idx="1734">
                  <c:v>43.8919</c:v>
                </c:pt>
                <c:pt idx="1735">
                  <c:v>43.893599999999999</c:v>
                </c:pt>
                <c:pt idx="1736">
                  <c:v>43.895600000000002</c:v>
                </c:pt>
                <c:pt idx="1737">
                  <c:v>43.897199999999998</c:v>
                </c:pt>
                <c:pt idx="1738">
                  <c:v>43.899000000000001</c:v>
                </c:pt>
                <c:pt idx="1739">
                  <c:v>43.900700000000001</c:v>
                </c:pt>
                <c:pt idx="1740">
                  <c:v>43.902500000000003</c:v>
                </c:pt>
                <c:pt idx="1741">
                  <c:v>43.904299999999999</c:v>
                </c:pt>
                <c:pt idx="1742">
                  <c:v>43.906199999999998</c:v>
                </c:pt>
                <c:pt idx="1743">
                  <c:v>43.907899999999998</c:v>
                </c:pt>
                <c:pt idx="1744">
                  <c:v>43.909599999999998</c:v>
                </c:pt>
                <c:pt idx="1745">
                  <c:v>43.911499999999997</c:v>
                </c:pt>
                <c:pt idx="1746">
                  <c:v>43.9133</c:v>
                </c:pt>
                <c:pt idx="1747">
                  <c:v>43.914999999999999</c:v>
                </c:pt>
                <c:pt idx="1748">
                  <c:v>43.916899999999998</c:v>
                </c:pt>
                <c:pt idx="1749">
                  <c:v>43.918399999999998</c:v>
                </c:pt>
                <c:pt idx="1750">
                  <c:v>43.920499999999997</c:v>
                </c:pt>
                <c:pt idx="1751">
                  <c:v>43.922499999999999</c:v>
                </c:pt>
                <c:pt idx="1752">
                  <c:v>43.924100000000003</c:v>
                </c:pt>
                <c:pt idx="1753">
                  <c:v>43.926000000000002</c:v>
                </c:pt>
                <c:pt idx="1754">
                  <c:v>43.927900000000001</c:v>
                </c:pt>
                <c:pt idx="1755">
                  <c:v>43.929600000000001</c:v>
                </c:pt>
                <c:pt idx="1756">
                  <c:v>43.9315</c:v>
                </c:pt>
                <c:pt idx="1757">
                  <c:v>43.933100000000003</c:v>
                </c:pt>
                <c:pt idx="1758">
                  <c:v>43.934800000000003</c:v>
                </c:pt>
                <c:pt idx="1759">
                  <c:v>43.936700000000002</c:v>
                </c:pt>
                <c:pt idx="1760">
                  <c:v>43.938400000000001</c:v>
                </c:pt>
                <c:pt idx="1761">
                  <c:v>43.940399999999997</c:v>
                </c:pt>
                <c:pt idx="1762">
                  <c:v>43.942</c:v>
                </c:pt>
                <c:pt idx="1763">
                  <c:v>43.943800000000003</c:v>
                </c:pt>
                <c:pt idx="1764">
                  <c:v>43.945300000000003</c:v>
                </c:pt>
                <c:pt idx="1765">
                  <c:v>43.947400000000002</c:v>
                </c:pt>
                <c:pt idx="1766">
                  <c:v>43.949100000000001</c:v>
                </c:pt>
                <c:pt idx="1767">
                  <c:v>43.950899999999997</c:v>
                </c:pt>
                <c:pt idx="1768">
                  <c:v>43.9527</c:v>
                </c:pt>
                <c:pt idx="1769">
                  <c:v>43.954500000000003</c:v>
                </c:pt>
                <c:pt idx="1770">
                  <c:v>43.956299999999999</c:v>
                </c:pt>
                <c:pt idx="1771">
                  <c:v>43.958100000000002</c:v>
                </c:pt>
                <c:pt idx="1772">
                  <c:v>43.959800000000001</c:v>
                </c:pt>
                <c:pt idx="1773">
                  <c:v>43.961599999999997</c:v>
                </c:pt>
                <c:pt idx="1774">
                  <c:v>43.963500000000003</c:v>
                </c:pt>
                <c:pt idx="1775">
                  <c:v>43.9651</c:v>
                </c:pt>
                <c:pt idx="1776">
                  <c:v>43.966999999999999</c:v>
                </c:pt>
                <c:pt idx="1777">
                  <c:v>43.968800000000002</c:v>
                </c:pt>
                <c:pt idx="1778">
                  <c:v>43.970500000000001</c:v>
                </c:pt>
                <c:pt idx="1779">
                  <c:v>43.972299999999997</c:v>
                </c:pt>
                <c:pt idx="1780">
                  <c:v>43.973799999999997</c:v>
                </c:pt>
                <c:pt idx="1781">
                  <c:v>43.975700000000003</c:v>
                </c:pt>
                <c:pt idx="1782">
                  <c:v>43.977600000000002</c:v>
                </c:pt>
                <c:pt idx="1783">
                  <c:v>43.979300000000002</c:v>
                </c:pt>
                <c:pt idx="1784">
                  <c:v>43.981099999999998</c:v>
                </c:pt>
                <c:pt idx="1785">
                  <c:v>43.982999999999997</c:v>
                </c:pt>
                <c:pt idx="1786">
                  <c:v>43.984699999999997</c:v>
                </c:pt>
                <c:pt idx="1787">
                  <c:v>43.9863</c:v>
                </c:pt>
                <c:pt idx="1788">
                  <c:v>43.988300000000002</c:v>
                </c:pt>
                <c:pt idx="1789">
                  <c:v>43.99</c:v>
                </c:pt>
                <c:pt idx="1790">
                  <c:v>43.991799999999998</c:v>
                </c:pt>
                <c:pt idx="1791">
                  <c:v>43.993600000000001</c:v>
                </c:pt>
                <c:pt idx="1792">
                  <c:v>43.995800000000003</c:v>
                </c:pt>
                <c:pt idx="1793">
                  <c:v>43.997399999999999</c:v>
                </c:pt>
                <c:pt idx="1794">
                  <c:v>43.999299999999998</c:v>
                </c:pt>
                <c:pt idx="1795">
                  <c:v>44.000900000000001</c:v>
                </c:pt>
                <c:pt idx="1796">
                  <c:v>44.002899999999997</c:v>
                </c:pt>
                <c:pt idx="1797">
                  <c:v>44.0047</c:v>
                </c:pt>
                <c:pt idx="1798">
                  <c:v>44.006399999999999</c:v>
                </c:pt>
                <c:pt idx="1799">
                  <c:v>44.008299999999998</c:v>
                </c:pt>
                <c:pt idx="1800">
                  <c:v>44.010100000000001</c:v>
                </c:pt>
                <c:pt idx="1801">
                  <c:v>44.011600000000001</c:v>
                </c:pt>
                <c:pt idx="1802">
                  <c:v>44.013599999999997</c:v>
                </c:pt>
                <c:pt idx="1803">
                  <c:v>44.015300000000003</c:v>
                </c:pt>
                <c:pt idx="1804">
                  <c:v>44.017299999999999</c:v>
                </c:pt>
                <c:pt idx="1805">
                  <c:v>44.018999999999998</c:v>
                </c:pt>
                <c:pt idx="1806">
                  <c:v>44.020600000000002</c:v>
                </c:pt>
                <c:pt idx="1807">
                  <c:v>44.022399999999998</c:v>
                </c:pt>
                <c:pt idx="1808">
                  <c:v>44.0242</c:v>
                </c:pt>
                <c:pt idx="1809">
                  <c:v>44.026200000000003</c:v>
                </c:pt>
                <c:pt idx="1810">
                  <c:v>44.027700000000003</c:v>
                </c:pt>
                <c:pt idx="1811">
                  <c:v>44.029499999999999</c:v>
                </c:pt>
                <c:pt idx="1812">
                  <c:v>44.031500000000001</c:v>
                </c:pt>
                <c:pt idx="1813">
                  <c:v>44.033299999999997</c:v>
                </c:pt>
                <c:pt idx="1814">
                  <c:v>44.034799999999997</c:v>
                </c:pt>
                <c:pt idx="1815">
                  <c:v>44.036700000000003</c:v>
                </c:pt>
                <c:pt idx="1816">
                  <c:v>44.038499999999999</c:v>
                </c:pt>
                <c:pt idx="1817">
                  <c:v>44.040300000000002</c:v>
                </c:pt>
                <c:pt idx="1818">
                  <c:v>44.042099999999998</c:v>
                </c:pt>
                <c:pt idx="1819">
                  <c:v>44.043999999999997</c:v>
                </c:pt>
                <c:pt idx="1820">
                  <c:v>44.045400000000001</c:v>
                </c:pt>
                <c:pt idx="1821">
                  <c:v>44.047400000000003</c:v>
                </c:pt>
                <c:pt idx="1822">
                  <c:v>44.049199999999999</c:v>
                </c:pt>
                <c:pt idx="1823">
                  <c:v>44.051000000000002</c:v>
                </c:pt>
                <c:pt idx="1824">
                  <c:v>44.052700000000002</c:v>
                </c:pt>
                <c:pt idx="1825">
                  <c:v>44.0548</c:v>
                </c:pt>
                <c:pt idx="1826">
                  <c:v>44.0563</c:v>
                </c:pt>
                <c:pt idx="1827">
                  <c:v>44.058</c:v>
                </c:pt>
                <c:pt idx="1828">
                  <c:v>44.060099999999998</c:v>
                </c:pt>
                <c:pt idx="1829">
                  <c:v>44.061700000000002</c:v>
                </c:pt>
                <c:pt idx="1830">
                  <c:v>44.063699999999997</c:v>
                </c:pt>
                <c:pt idx="1831">
                  <c:v>44.065300000000001</c:v>
                </c:pt>
                <c:pt idx="1832">
                  <c:v>44.067</c:v>
                </c:pt>
                <c:pt idx="1833">
                  <c:v>44.069200000000002</c:v>
                </c:pt>
                <c:pt idx="1834">
                  <c:v>44.070900000000002</c:v>
                </c:pt>
                <c:pt idx="1835">
                  <c:v>44.072600000000001</c:v>
                </c:pt>
                <c:pt idx="1836">
                  <c:v>44.0747</c:v>
                </c:pt>
                <c:pt idx="1837">
                  <c:v>44.0764</c:v>
                </c:pt>
                <c:pt idx="1838">
                  <c:v>44.078200000000002</c:v>
                </c:pt>
                <c:pt idx="1839">
                  <c:v>44.08</c:v>
                </c:pt>
                <c:pt idx="1840">
                  <c:v>44.081800000000001</c:v>
                </c:pt>
                <c:pt idx="1841">
                  <c:v>44.083599999999997</c:v>
                </c:pt>
                <c:pt idx="1842">
                  <c:v>44.0852</c:v>
                </c:pt>
                <c:pt idx="1843">
                  <c:v>44.087200000000003</c:v>
                </c:pt>
                <c:pt idx="1844">
                  <c:v>44.088900000000002</c:v>
                </c:pt>
                <c:pt idx="1845">
                  <c:v>44.090600000000002</c:v>
                </c:pt>
                <c:pt idx="1846">
                  <c:v>44.092500000000001</c:v>
                </c:pt>
                <c:pt idx="1847">
                  <c:v>44.094000000000001</c:v>
                </c:pt>
                <c:pt idx="1848">
                  <c:v>44.096200000000003</c:v>
                </c:pt>
                <c:pt idx="1849">
                  <c:v>44.097799999999999</c:v>
                </c:pt>
                <c:pt idx="1850">
                  <c:v>44.099699999999999</c:v>
                </c:pt>
                <c:pt idx="1851">
                  <c:v>44.101399999999998</c:v>
                </c:pt>
                <c:pt idx="1852">
                  <c:v>44.103099999999998</c:v>
                </c:pt>
                <c:pt idx="1853">
                  <c:v>44.104999999999997</c:v>
                </c:pt>
                <c:pt idx="1854">
                  <c:v>44.1068</c:v>
                </c:pt>
                <c:pt idx="1855">
                  <c:v>44.108499999999999</c:v>
                </c:pt>
                <c:pt idx="1856">
                  <c:v>44.110300000000002</c:v>
                </c:pt>
                <c:pt idx="1857">
                  <c:v>44.112099999999998</c:v>
                </c:pt>
                <c:pt idx="1858">
                  <c:v>44.113900000000001</c:v>
                </c:pt>
                <c:pt idx="1859">
                  <c:v>44.115699999999997</c:v>
                </c:pt>
                <c:pt idx="1860">
                  <c:v>44.117600000000003</c:v>
                </c:pt>
                <c:pt idx="1861">
                  <c:v>44.119300000000003</c:v>
                </c:pt>
                <c:pt idx="1862">
                  <c:v>44.121200000000002</c:v>
                </c:pt>
                <c:pt idx="1863">
                  <c:v>44.122799999999998</c:v>
                </c:pt>
                <c:pt idx="1864">
                  <c:v>44.124600000000001</c:v>
                </c:pt>
                <c:pt idx="1865">
                  <c:v>44.126600000000003</c:v>
                </c:pt>
                <c:pt idx="1866">
                  <c:v>44.1282</c:v>
                </c:pt>
                <c:pt idx="1867">
                  <c:v>44.130099999999999</c:v>
                </c:pt>
                <c:pt idx="1868">
                  <c:v>44.131999999999998</c:v>
                </c:pt>
                <c:pt idx="1869">
                  <c:v>44.133699999999997</c:v>
                </c:pt>
                <c:pt idx="1870">
                  <c:v>44.135399999999997</c:v>
                </c:pt>
                <c:pt idx="1871">
                  <c:v>44.137099999999997</c:v>
                </c:pt>
                <c:pt idx="1872">
                  <c:v>44.139000000000003</c:v>
                </c:pt>
                <c:pt idx="1873">
                  <c:v>44.140799999999999</c:v>
                </c:pt>
                <c:pt idx="1874">
                  <c:v>44.142899999999997</c:v>
                </c:pt>
                <c:pt idx="1875">
                  <c:v>44.144599999999997</c:v>
                </c:pt>
                <c:pt idx="1876">
                  <c:v>44.146599999999999</c:v>
                </c:pt>
                <c:pt idx="1877">
                  <c:v>44.148299999999999</c:v>
                </c:pt>
                <c:pt idx="1878">
                  <c:v>44.150100000000002</c:v>
                </c:pt>
                <c:pt idx="1879">
                  <c:v>44.151899999999998</c:v>
                </c:pt>
                <c:pt idx="1880">
                  <c:v>44.153599999999997</c:v>
                </c:pt>
                <c:pt idx="1881">
                  <c:v>44.1554</c:v>
                </c:pt>
                <c:pt idx="1882">
                  <c:v>44.1571</c:v>
                </c:pt>
                <c:pt idx="1883">
                  <c:v>44.159100000000002</c:v>
                </c:pt>
                <c:pt idx="1884">
                  <c:v>44.160899999999998</c:v>
                </c:pt>
                <c:pt idx="1885">
                  <c:v>44.162599999999998</c:v>
                </c:pt>
                <c:pt idx="1886">
                  <c:v>44.164499999999997</c:v>
                </c:pt>
                <c:pt idx="1887">
                  <c:v>44.166400000000003</c:v>
                </c:pt>
                <c:pt idx="1888">
                  <c:v>44.167900000000003</c:v>
                </c:pt>
                <c:pt idx="1889">
                  <c:v>44.169899999999998</c:v>
                </c:pt>
                <c:pt idx="1890">
                  <c:v>44.171799999999998</c:v>
                </c:pt>
                <c:pt idx="1891">
                  <c:v>44.1736</c:v>
                </c:pt>
                <c:pt idx="1892">
                  <c:v>44.175199999999997</c:v>
                </c:pt>
                <c:pt idx="1893">
                  <c:v>44.176900000000003</c:v>
                </c:pt>
                <c:pt idx="1894">
                  <c:v>44.178899999999999</c:v>
                </c:pt>
                <c:pt idx="1895">
                  <c:v>44.180700000000002</c:v>
                </c:pt>
                <c:pt idx="1896">
                  <c:v>44.182400000000001</c:v>
                </c:pt>
                <c:pt idx="1897">
                  <c:v>44.1843</c:v>
                </c:pt>
                <c:pt idx="1898">
                  <c:v>44.186</c:v>
                </c:pt>
                <c:pt idx="1899">
                  <c:v>44.187800000000003</c:v>
                </c:pt>
                <c:pt idx="1900">
                  <c:v>44.189500000000002</c:v>
                </c:pt>
                <c:pt idx="1901">
                  <c:v>44.191299999999998</c:v>
                </c:pt>
                <c:pt idx="1902">
                  <c:v>44.192999999999998</c:v>
                </c:pt>
                <c:pt idx="1903">
                  <c:v>44.195099999999996</c:v>
                </c:pt>
                <c:pt idx="1904">
                  <c:v>44.196800000000003</c:v>
                </c:pt>
                <c:pt idx="1905">
                  <c:v>44.198500000000003</c:v>
                </c:pt>
                <c:pt idx="1906">
                  <c:v>44.200499999999998</c:v>
                </c:pt>
                <c:pt idx="1907">
                  <c:v>44.202300000000001</c:v>
                </c:pt>
                <c:pt idx="1908">
                  <c:v>44.203899999999997</c:v>
                </c:pt>
                <c:pt idx="1909">
                  <c:v>44.2057</c:v>
                </c:pt>
                <c:pt idx="1910">
                  <c:v>44.207700000000003</c:v>
                </c:pt>
                <c:pt idx="1911">
                  <c:v>44.209499999999998</c:v>
                </c:pt>
                <c:pt idx="1912">
                  <c:v>44.210999999999999</c:v>
                </c:pt>
                <c:pt idx="1913">
                  <c:v>44.212899999999998</c:v>
                </c:pt>
                <c:pt idx="1914">
                  <c:v>44.214599999999997</c:v>
                </c:pt>
                <c:pt idx="1915">
                  <c:v>44.216700000000003</c:v>
                </c:pt>
                <c:pt idx="1916">
                  <c:v>44.218600000000002</c:v>
                </c:pt>
                <c:pt idx="1917">
                  <c:v>44.220599999999997</c:v>
                </c:pt>
                <c:pt idx="1918">
                  <c:v>44.222299999999997</c:v>
                </c:pt>
                <c:pt idx="1919">
                  <c:v>44.2241</c:v>
                </c:pt>
                <c:pt idx="1920">
                  <c:v>44.225900000000003</c:v>
                </c:pt>
                <c:pt idx="1921">
                  <c:v>44.227699999999999</c:v>
                </c:pt>
                <c:pt idx="1922">
                  <c:v>44.229500000000002</c:v>
                </c:pt>
                <c:pt idx="1923">
                  <c:v>44.231200000000001</c:v>
                </c:pt>
                <c:pt idx="1924">
                  <c:v>44.233199999999997</c:v>
                </c:pt>
                <c:pt idx="1925">
                  <c:v>44.234999999999999</c:v>
                </c:pt>
                <c:pt idx="1926">
                  <c:v>44.236899999999999</c:v>
                </c:pt>
                <c:pt idx="1927">
                  <c:v>44.238300000000002</c:v>
                </c:pt>
                <c:pt idx="1928">
                  <c:v>44.240200000000002</c:v>
                </c:pt>
                <c:pt idx="1929">
                  <c:v>44.242100000000001</c:v>
                </c:pt>
                <c:pt idx="1930">
                  <c:v>44.243899999999996</c:v>
                </c:pt>
                <c:pt idx="1931">
                  <c:v>44.245699999999999</c:v>
                </c:pt>
                <c:pt idx="1932">
                  <c:v>44.247500000000002</c:v>
                </c:pt>
                <c:pt idx="1933">
                  <c:v>44.249299999999998</c:v>
                </c:pt>
                <c:pt idx="1934">
                  <c:v>44.251199999999997</c:v>
                </c:pt>
                <c:pt idx="1935">
                  <c:v>44.252699999999997</c:v>
                </c:pt>
                <c:pt idx="1936">
                  <c:v>44.254600000000003</c:v>
                </c:pt>
                <c:pt idx="1937">
                  <c:v>44.256399999999999</c:v>
                </c:pt>
                <c:pt idx="1938">
                  <c:v>44.258200000000002</c:v>
                </c:pt>
                <c:pt idx="1939">
                  <c:v>44.260100000000001</c:v>
                </c:pt>
                <c:pt idx="1940">
                  <c:v>44.261899999999997</c:v>
                </c:pt>
                <c:pt idx="1941">
                  <c:v>44.263599999999997</c:v>
                </c:pt>
                <c:pt idx="1942">
                  <c:v>44.265799999999999</c:v>
                </c:pt>
                <c:pt idx="1943">
                  <c:v>44.267400000000002</c:v>
                </c:pt>
                <c:pt idx="1944">
                  <c:v>44.269199999999998</c:v>
                </c:pt>
                <c:pt idx="1945">
                  <c:v>44.271000000000001</c:v>
                </c:pt>
                <c:pt idx="1946">
                  <c:v>44.2727</c:v>
                </c:pt>
                <c:pt idx="1947">
                  <c:v>44.274299999999997</c:v>
                </c:pt>
                <c:pt idx="1948">
                  <c:v>44.276299999999999</c:v>
                </c:pt>
                <c:pt idx="1949">
                  <c:v>44.278199999999998</c:v>
                </c:pt>
                <c:pt idx="1950">
                  <c:v>44.28</c:v>
                </c:pt>
                <c:pt idx="1951">
                  <c:v>44.281799999999997</c:v>
                </c:pt>
                <c:pt idx="1952">
                  <c:v>44.283700000000003</c:v>
                </c:pt>
                <c:pt idx="1953">
                  <c:v>44.285499999999999</c:v>
                </c:pt>
                <c:pt idx="1954">
                  <c:v>44.287399999999998</c:v>
                </c:pt>
                <c:pt idx="1955">
                  <c:v>44.289000000000001</c:v>
                </c:pt>
                <c:pt idx="1956">
                  <c:v>44.290999999999997</c:v>
                </c:pt>
                <c:pt idx="1957">
                  <c:v>44.292900000000003</c:v>
                </c:pt>
                <c:pt idx="1958">
                  <c:v>44.294699999999999</c:v>
                </c:pt>
                <c:pt idx="1959">
                  <c:v>44.296500000000002</c:v>
                </c:pt>
                <c:pt idx="1960">
                  <c:v>44.298299999999998</c:v>
                </c:pt>
                <c:pt idx="1961">
                  <c:v>44.3</c:v>
                </c:pt>
                <c:pt idx="1962">
                  <c:v>44.302</c:v>
                </c:pt>
                <c:pt idx="1963">
                  <c:v>44.303600000000003</c:v>
                </c:pt>
                <c:pt idx="1964">
                  <c:v>44.305799999999998</c:v>
                </c:pt>
                <c:pt idx="1965">
                  <c:v>44.307499999999997</c:v>
                </c:pt>
                <c:pt idx="1966">
                  <c:v>44.309199999999997</c:v>
                </c:pt>
                <c:pt idx="1967">
                  <c:v>44.311100000000003</c:v>
                </c:pt>
                <c:pt idx="1968">
                  <c:v>44.312800000000003</c:v>
                </c:pt>
                <c:pt idx="1969">
                  <c:v>44.314700000000002</c:v>
                </c:pt>
                <c:pt idx="1970">
                  <c:v>44.316400000000002</c:v>
                </c:pt>
                <c:pt idx="1971">
                  <c:v>44.318100000000001</c:v>
                </c:pt>
                <c:pt idx="1972">
                  <c:v>44.32</c:v>
                </c:pt>
                <c:pt idx="1973">
                  <c:v>44.3217</c:v>
                </c:pt>
                <c:pt idx="1974">
                  <c:v>44.323599999999999</c:v>
                </c:pt>
                <c:pt idx="1975">
                  <c:v>44.325400000000002</c:v>
                </c:pt>
                <c:pt idx="1976">
                  <c:v>44.326999999999998</c:v>
                </c:pt>
                <c:pt idx="1977">
                  <c:v>44.329099999999997</c:v>
                </c:pt>
                <c:pt idx="1978">
                  <c:v>44.330800000000004</c:v>
                </c:pt>
                <c:pt idx="1979">
                  <c:v>44.332700000000003</c:v>
                </c:pt>
                <c:pt idx="1980">
                  <c:v>44.334499999999998</c:v>
                </c:pt>
                <c:pt idx="1981">
                  <c:v>44.336100000000002</c:v>
                </c:pt>
                <c:pt idx="1982">
                  <c:v>44.338200000000001</c:v>
                </c:pt>
                <c:pt idx="1983">
                  <c:v>44.339799999999997</c:v>
                </c:pt>
                <c:pt idx="1984">
                  <c:v>44.341799999999999</c:v>
                </c:pt>
                <c:pt idx="1985">
                  <c:v>44.343800000000002</c:v>
                </c:pt>
                <c:pt idx="1986">
                  <c:v>44.345599999999997</c:v>
                </c:pt>
                <c:pt idx="1987">
                  <c:v>44.347200000000001</c:v>
                </c:pt>
                <c:pt idx="1988">
                  <c:v>44.3489</c:v>
                </c:pt>
                <c:pt idx="1989">
                  <c:v>44.350900000000003</c:v>
                </c:pt>
                <c:pt idx="1990">
                  <c:v>44.352600000000002</c:v>
                </c:pt>
                <c:pt idx="1991">
                  <c:v>44.354399999999998</c:v>
                </c:pt>
                <c:pt idx="1992">
                  <c:v>44.356299999999997</c:v>
                </c:pt>
                <c:pt idx="1993">
                  <c:v>44.3581</c:v>
                </c:pt>
                <c:pt idx="1994">
                  <c:v>44.3598</c:v>
                </c:pt>
                <c:pt idx="1995">
                  <c:v>44.361600000000003</c:v>
                </c:pt>
                <c:pt idx="1996">
                  <c:v>44.363300000000002</c:v>
                </c:pt>
                <c:pt idx="1997">
                  <c:v>44.365699999999997</c:v>
                </c:pt>
                <c:pt idx="1998">
                  <c:v>44.367400000000004</c:v>
                </c:pt>
                <c:pt idx="1999">
                  <c:v>44.369300000000003</c:v>
                </c:pt>
                <c:pt idx="2000">
                  <c:v>44.371000000000002</c:v>
                </c:pt>
                <c:pt idx="2001">
                  <c:v>44.372900000000001</c:v>
                </c:pt>
                <c:pt idx="2002">
                  <c:v>44.374899999999997</c:v>
                </c:pt>
                <c:pt idx="2003">
                  <c:v>44.376300000000001</c:v>
                </c:pt>
                <c:pt idx="2004">
                  <c:v>44.3782</c:v>
                </c:pt>
                <c:pt idx="2005">
                  <c:v>44.38</c:v>
                </c:pt>
                <c:pt idx="2006">
                  <c:v>44.381799999999998</c:v>
                </c:pt>
                <c:pt idx="2007">
                  <c:v>44.383600000000001</c:v>
                </c:pt>
                <c:pt idx="2008">
                  <c:v>44.385300000000001</c:v>
                </c:pt>
                <c:pt idx="2009">
                  <c:v>44.387300000000003</c:v>
                </c:pt>
                <c:pt idx="2010">
                  <c:v>44.389200000000002</c:v>
                </c:pt>
                <c:pt idx="2011">
                  <c:v>44.390999999999998</c:v>
                </c:pt>
                <c:pt idx="2012">
                  <c:v>44.393000000000001</c:v>
                </c:pt>
                <c:pt idx="2013">
                  <c:v>44.394500000000001</c:v>
                </c:pt>
                <c:pt idx="2014">
                  <c:v>44.396500000000003</c:v>
                </c:pt>
                <c:pt idx="2015">
                  <c:v>44.398499999999999</c:v>
                </c:pt>
                <c:pt idx="2016">
                  <c:v>44.400100000000002</c:v>
                </c:pt>
                <c:pt idx="2017">
                  <c:v>44.401800000000001</c:v>
                </c:pt>
                <c:pt idx="2018">
                  <c:v>44.403700000000001</c:v>
                </c:pt>
                <c:pt idx="2019">
                  <c:v>44.4054</c:v>
                </c:pt>
                <c:pt idx="2020">
                  <c:v>44.407400000000003</c:v>
                </c:pt>
                <c:pt idx="2021">
                  <c:v>44.409199999999998</c:v>
                </c:pt>
                <c:pt idx="2022">
                  <c:v>44.411099999999998</c:v>
                </c:pt>
                <c:pt idx="2023">
                  <c:v>44.412799999999997</c:v>
                </c:pt>
                <c:pt idx="2024">
                  <c:v>44.414700000000003</c:v>
                </c:pt>
                <c:pt idx="2025">
                  <c:v>44.416400000000003</c:v>
                </c:pt>
                <c:pt idx="2026">
                  <c:v>44.418199999999999</c:v>
                </c:pt>
                <c:pt idx="2027">
                  <c:v>44.419899999999998</c:v>
                </c:pt>
                <c:pt idx="2028">
                  <c:v>44.421999999999997</c:v>
                </c:pt>
                <c:pt idx="2029">
                  <c:v>44.423699999999997</c:v>
                </c:pt>
                <c:pt idx="2030">
                  <c:v>44.4255</c:v>
                </c:pt>
                <c:pt idx="2031">
                  <c:v>44.427300000000002</c:v>
                </c:pt>
                <c:pt idx="2032">
                  <c:v>44.429099999999998</c:v>
                </c:pt>
                <c:pt idx="2033">
                  <c:v>44.430599999999998</c:v>
                </c:pt>
                <c:pt idx="2034">
                  <c:v>44.4328</c:v>
                </c:pt>
                <c:pt idx="2035">
                  <c:v>44.434399999999997</c:v>
                </c:pt>
                <c:pt idx="2036">
                  <c:v>44.436399999999999</c:v>
                </c:pt>
                <c:pt idx="2037">
                  <c:v>44.438200000000002</c:v>
                </c:pt>
                <c:pt idx="2038">
                  <c:v>44.440399999999997</c:v>
                </c:pt>
                <c:pt idx="2039">
                  <c:v>44.442100000000003</c:v>
                </c:pt>
                <c:pt idx="2040">
                  <c:v>44.444000000000003</c:v>
                </c:pt>
                <c:pt idx="2041">
                  <c:v>44.445700000000002</c:v>
                </c:pt>
                <c:pt idx="2042">
                  <c:v>44.447699999999998</c:v>
                </c:pt>
                <c:pt idx="2043">
                  <c:v>44.4497</c:v>
                </c:pt>
                <c:pt idx="2044">
                  <c:v>44.4512</c:v>
                </c:pt>
                <c:pt idx="2045">
                  <c:v>44.453200000000002</c:v>
                </c:pt>
                <c:pt idx="2046">
                  <c:v>44.454900000000002</c:v>
                </c:pt>
                <c:pt idx="2047">
                  <c:v>44.456699999999998</c:v>
                </c:pt>
                <c:pt idx="2048">
                  <c:v>44.458500000000001</c:v>
                </c:pt>
                <c:pt idx="2049">
                  <c:v>44.4604</c:v>
                </c:pt>
                <c:pt idx="2050">
                  <c:v>44.462299999999999</c:v>
                </c:pt>
                <c:pt idx="2051">
                  <c:v>44.463999999999999</c:v>
                </c:pt>
                <c:pt idx="2052">
                  <c:v>44.465899999999998</c:v>
                </c:pt>
                <c:pt idx="2053">
                  <c:v>44.467700000000001</c:v>
                </c:pt>
                <c:pt idx="2054">
                  <c:v>44.4696</c:v>
                </c:pt>
                <c:pt idx="2055">
                  <c:v>44.471299999999999</c:v>
                </c:pt>
                <c:pt idx="2056">
                  <c:v>44.473199999999999</c:v>
                </c:pt>
                <c:pt idx="2057">
                  <c:v>44.474800000000002</c:v>
                </c:pt>
                <c:pt idx="2058">
                  <c:v>44.476700000000001</c:v>
                </c:pt>
                <c:pt idx="2059">
                  <c:v>44.478499999999997</c:v>
                </c:pt>
                <c:pt idx="2060">
                  <c:v>44.480499999999999</c:v>
                </c:pt>
                <c:pt idx="2061">
                  <c:v>44.482100000000003</c:v>
                </c:pt>
                <c:pt idx="2062">
                  <c:v>44.484099999999998</c:v>
                </c:pt>
                <c:pt idx="2063">
                  <c:v>44.485900000000001</c:v>
                </c:pt>
                <c:pt idx="2064">
                  <c:v>44.487900000000003</c:v>
                </c:pt>
                <c:pt idx="2065">
                  <c:v>44.4895</c:v>
                </c:pt>
                <c:pt idx="2066">
                  <c:v>44.491300000000003</c:v>
                </c:pt>
                <c:pt idx="2067">
                  <c:v>44.493200000000002</c:v>
                </c:pt>
                <c:pt idx="2068">
                  <c:v>44.494999999999997</c:v>
                </c:pt>
                <c:pt idx="2069">
                  <c:v>44.496699999999997</c:v>
                </c:pt>
                <c:pt idx="2070">
                  <c:v>44.4985</c:v>
                </c:pt>
                <c:pt idx="2071">
                  <c:v>44.500500000000002</c:v>
                </c:pt>
                <c:pt idx="2072">
                  <c:v>44.502400000000002</c:v>
                </c:pt>
                <c:pt idx="2073">
                  <c:v>44.503999999999998</c:v>
                </c:pt>
                <c:pt idx="2074">
                  <c:v>44.506</c:v>
                </c:pt>
                <c:pt idx="2075">
                  <c:v>44.507800000000003</c:v>
                </c:pt>
                <c:pt idx="2076">
                  <c:v>44.509599999999999</c:v>
                </c:pt>
                <c:pt idx="2077">
                  <c:v>44.511400000000002</c:v>
                </c:pt>
                <c:pt idx="2078">
                  <c:v>44.513100000000001</c:v>
                </c:pt>
                <c:pt idx="2079">
                  <c:v>44.5152</c:v>
                </c:pt>
                <c:pt idx="2080">
                  <c:v>44.517200000000003</c:v>
                </c:pt>
                <c:pt idx="2081">
                  <c:v>44.519100000000002</c:v>
                </c:pt>
                <c:pt idx="2082">
                  <c:v>44.520899999999997</c:v>
                </c:pt>
                <c:pt idx="2083">
                  <c:v>44.5227</c:v>
                </c:pt>
                <c:pt idx="2084">
                  <c:v>44.5246</c:v>
                </c:pt>
                <c:pt idx="2085">
                  <c:v>44.526299999999999</c:v>
                </c:pt>
                <c:pt idx="2086">
                  <c:v>44.528199999999998</c:v>
                </c:pt>
                <c:pt idx="2087">
                  <c:v>44.529800000000002</c:v>
                </c:pt>
                <c:pt idx="2088">
                  <c:v>44.531799999999997</c:v>
                </c:pt>
                <c:pt idx="2089">
                  <c:v>44.5336</c:v>
                </c:pt>
                <c:pt idx="2090">
                  <c:v>44.535400000000003</c:v>
                </c:pt>
                <c:pt idx="2091">
                  <c:v>44.537100000000002</c:v>
                </c:pt>
                <c:pt idx="2092">
                  <c:v>44.539000000000001</c:v>
                </c:pt>
                <c:pt idx="2093">
                  <c:v>44.540900000000001</c:v>
                </c:pt>
                <c:pt idx="2094">
                  <c:v>44.5428</c:v>
                </c:pt>
                <c:pt idx="2095">
                  <c:v>44.544400000000003</c:v>
                </c:pt>
                <c:pt idx="2096">
                  <c:v>44.546500000000002</c:v>
                </c:pt>
                <c:pt idx="2097">
                  <c:v>44.548200000000001</c:v>
                </c:pt>
                <c:pt idx="2098">
                  <c:v>44.5501</c:v>
                </c:pt>
                <c:pt idx="2099">
                  <c:v>44.551900000000003</c:v>
                </c:pt>
                <c:pt idx="2100">
                  <c:v>44.553600000000003</c:v>
                </c:pt>
                <c:pt idx="2101">
                  <c:v>44.555399999999999</c:v>
                </c:pt>
                <c:pt idx="2102">
                  <c:v>44.557299999999998</c:v>
                </c:pt>
                <c:pt idx="2103">
                  <c:v>44.559199999999997</c:v>
                </c:pt>
                <c:pt idx="2104">
                  <c:v>44.560899999999997</c:v>
                </c:pt>
                <c:pt idx="2105">
                  <c:v>44.562899999999999</c:v>
                </c:pt>
                <c:pt idx="2106">
                  <c:v>44.564599999999999</c:v>
                </c:pt>
                <c:pt idx="2107">
                  <c:v>44.566299999999998</c:v>
                </c:pt>
                <c:pt idx="2108">
                  <c:v>44.568399999999997</c:v>
                </c:pt>
                <c:pt idx="2109">
                  <c:v>44.570099999999996</c:v>
                </c:pt>
                <c:pt idx="2110">
                  <c:v>44.572000000000003</c:v>
                </c:pt>
                <c:pt idx="2111">
                  <c:v>44.573700000000002</c:v>
                </c:pt>
                <c:pt idx="2112">
                  <c:v>44.575699999999998</c:v>
                </c:pt>
                <c:pt idx="2113">
                  <c:v>44.577399999999997</c:v>
                </c:pt>
                <c:pt idx="2114">
                  <c:v>44.579300000000003</c:v>
                </c:pt>
                <c:pt idx="2115">
                  <c:v>44.581099999999999</c:v>
                </c:pt>
                <c:pt idx="2116">
                  <c:v>44.582799999999999</c:v>
                </c:pt>
                <c:pt idx="2117">
                  <c:v>44.584600000000002</c:v>
                </c:pt>
                <c:pt idx="2118">
                  <c:v>44.5867</c:v>
                </c:pt>
                <c:pt idx="2119">
                  <c:v>44.5886</c:v>
                </c:pt>
                <c:pt idx="2120">
                  <c:v>44.590200000000003</c:v>
                </c:pt>
                <c:pt idx="2121">
                  <c:v>44.592399999999998</c:v>
                </c:pt>
                <c:pt idx="2122">
                  <c:v>44.5944</c:v>
                </c:pt>
                <c:pt idx="2123">
                  <c:v>44.5961</c:v>
                </c:pt>
                <c:pt idx="2124">
                  <c:v>44.597900000000003</c:v>
                </c:pt>
                <c:pt idx="2125">
                  <c:v>44.599899999999998</c:v>
                </c:pt>
                <c:pt idx="2126">
                  <c:v>44.601599999999998</c:v>
                </c:pt>
                <c:pt idx="2127">
                  <c:v>44.6036</c:v>
                </c:pt>
                <c:pt idx="2128">
                  <c:v>44.6053</c:v>
                </c:pt>
                <c:pt idx="2129">
                  <c:v>44.607199999999999</c:v>
                </c:pt>
                <c:pt idx="2130">
                  <c:v>44.609099999999998</c:v>
                </c:pt>
                <c:pt idx="2131">
                  <c:v>44.610700000000001</c:v>
                </c:pt>
                <c:pt idx="2132">
                  <c:v>44.6126</c:v>
                </c:pt>
                <c:pt idx="2133">
                  <c:v>44.614400000000003</c:v>
                </c:pt>
                <c:pt idx="2134">
                  <c:v>44.616199999999999</c:v>
                </c:pt>
                <c:pt idx="2135">
                  <c:v>44.618000000000002</c:v>
                </c:pt>
                <c:pt idx="2136">
                  <c:v>44.619900000000001</c:v>
                </c:pt>
                <c:pt idx="2137">
                  <c:v>44.6218</c:v>
                </c:pt>
                <c:pt idx="2138">
                  <c:v>44.623600000000003</c:v>
                </c:pt>
                <c:pt idx="2139">
                  <c:v>44.625399999999999</c:v>
                </c:pt>
                <c:pt idx="2140">
                  <c:v>44.627200000000002</c:v>
                </c:pt>
                <c:pt idx="2141">
                  <c:v>44.628999999999998</c:v>
                </c:pt>
                <c:pt idx="2142">
                  <c:v>44.631</c:v>
                </c:pt>
                <c:pt idx="2143">
                  <c:v>44.632899999999999</c:v>
                </c:pt>
                <c:pt idx="2144">
                  <c:v>44.634300000000003</c:v>
                </c:pt>
                <c:pt idx="2145">
                  <c:v>44.636400000000002</c:v>
                </c:pt>
                <c:pt idx="2146">
                  <c:v>44.638300000000001</c:v>
                </c:pt>
                <c:pt idx="2147">
                  <c:v>44.64</c:v>
                </c:pt>
                <c:pt idx="2148">
                  <c:v>44.642000000000003</c:v>
                </c:pt>
                <c:pt idx="2149">
                  <c:v>44.643700000000003</c:v>
                </c:pt>
                <c:pt idx="2150">
                  <c:v>44.645400000000002</c:v>
                </c:pt>
                <c:pt idx="2151">
                  <c:v>44.647300000000001</c:v>
                </c:pt>
                <c:pt idx="2152">
                  <c:v>44.649000000000001</c:v>
                </c:pt>
                <c:pt idx="2153">
                  <c:v>44.6509</c:v>
                </c:pt>
                <c:pt idx="2154">
                  <c:v>44.652900000000002</c:v>
                </c:pt>
                <c:pt idx="2155">
                  <c:v>44.654699999999998</c:v>
                </c:pt>
                <c:pt idx="2156">
                  <c:v>44.656399999999998</c:v>
                </c:pt>
                <c:pt idx="2157">
                  <c:v>44.658200000000001</c:v>
                </c:pt>
                <c:pt idx="2158">
                  <c:v>44.660200000000003</c:v>
                </c:pt>
                <c:pt idx="2159">
                  <c:v>44.662199999999999</c:v>
                </c:pt>
                <c:pt idx="2160">
                  <c:v>44.663800000000002</c:v>
                </c:pt>
                <c:pt idx="2161">
                  <c:v>44.665700000000001</c:v>
                </c:pt>
                <c:pt idx="2162">
                  <c:v>44.667900000000003</c:v>
                </c:pt>
                <c:pt idx="2163">
                  <c:v>44.669600000000003</c:v>
                </c:pt>
                <c:pt idx="2164">
                  <c:v>44.671399999999998</c:v>
                </c:pt>
                <c:pt idx="2165">
                  <c:v>44.673299999999998</c:v>
                </c:pt>
                <c:pt idx="2166">
                  <c:v>44.6751</c:v>
                </c:pt>
                <c:pt idx="2167">
                  <c:v>44.676900000000003</c:v>
                </c:pt>
                <c:pt idx="2168">
                  <c:v>44.678899999999999</c:v>
                </c:pt>
                <c:pt idx="2169">
                  <c:v>44.680599999999998</c:v>
                </c:pt>
                <c:pt idx="2170">
                  <c:v>44.682600000000001</c:v>
                </c:pt>
                <c:pt idx="2171">
                  <c:v>44.684600000000003</c:v>
                </c:pt>
                <c:pt idx="2172">
                  <c:v>44.686100000000003</c:v>
                </c:pt>
                <c:pt idx="2173">
                  <c:v>44.688200000000002</c:v>
                </c:pt>
                <c:pt idx="2174">
                  <c:v>44.689700000000002</c:v>
                </c:pt>
                <c:pt idx="2175">
                  <c:v>44.691899999999997</c:v>
                </c:pt>
                <c:pt idx="2176">
                  <c:v>44.693300000000001</c:v>
                </c:pt>
                <c:pt idx="2177">
                  <c:v>44.695399999999999</c:v>
                </c:pt>
                <c:pt idx="2178">
                  <c:v>44.697299999999998</c:v>
                </c:pt>
                <c:pt idx="2179">
                  <c:v>44.698999999999998</c:v>
                </c:pt>
                <c:pt idx="2180">
                  <c:v>44.700800000000001</c:v>
                </c:pt>
                <c:pt idx="2181">
                  <c:v>44.7027</c:v>
                </c:pt>
                <c:pt idx="2182">
                  <c:v>44.704300000000003</c:v>
                </c:pt>
                <c:pt idx="2183">
                  <c:v>44.706699999999998</c:v>
                </c:pt>
                <c:pt idx="2184">
                  <c:v>44.708300000000001</c:v>
                </c:pt>
                <c:pt idx="2185">
                  <c:v>44.71</c:v>
                </c:pt>
                <c:pt idx="2186">
                  <c:v>44.711799999999997</c:v>
                </c:pt>
                <c:pt idx="2187">
                  <c:v>44.7136</c:v>
                </c:pt>
                <c:pt idx="2188">
                  <c:v>44.715299999999999</c:v>
                </c:pt>
                <c:pt idx="2189">
                  <c:v>44.717300000000002</c:v>
                </c:pt>
                <c:pt idx="2190">
                  <c:v>44.7194</c:v>
                </c:pt>
                <c:pt idx="2191">
                  <c:v>44.7211</c:v>
                </c:pt>
                <c:pt idx="2192">
                  <c:v>44.722999999999999</c:v>
                </c:pt>
                <c:pt idx="2193">
                  <c:v>44.724600000000002</c:v>
                </c:pt>
                <c:pt idx="2194">
                  <c:v>44.726599999999998</c:v>
                </c:pt>
                <c:pt idx="2195">
                  <c:v>44.728299999999997</c:v>
                </c:pt>
                <c:pt idx="2196">
                  <c:v>44.7301</c:v>
                </c:pt>
                <c:pt idx="2197">
                  <c:v>44.7318</c:v>
                </c:pt>
                <c:pt idx="2198">
                  <c:v>44.734200000000001</c:v>
                </c:pt>
                <c:pt idx="2199">
                  <c:v>44.735799999999998</c:v>
                </c:pt>
                <c:pt idx="2200">
                  <c:v>44.737499999999997</c:v>
                </c:pt>
                <c:pt idx="2201">
                  <c:v>44.739400000000003</c:v>
                </c:pt>
                <c:pt idx="2202">
                  <c:v>44.741100000000003</c:v>
                </c:pt>
                <c:pt idx="2203">
                  <c:v>44.743600000000001</c:v>
                </c:pt>
                <c:pt idx="2204">
                  <c:v>44.7453</c:v>
                </c:pt>
                <c:pt idx="2205">
                  <c:v>44.747100000000003</c:v>
                </c:pt>
                <c:pt idx="2206">
                  <c:v>44.749099999999999</c:v>
                </c:pt>
                <c:pt idx="2207">
                  <c:v>44.750999999999998</c:v>
                </c:pt>
                <c:pt idx="2208">
                  <c:v>44.752800000000001</c:v>
                </c:pt>
                <c:pt idx="2209">
                  <c:v>44.754399999999997</c:v>
                </c:pt>
                <c:pt idx="2210">
                  <c:v>44.756300000000003</c:v>
                </c:pt>
                <c:pt idx="2211">
                  <c:v>44.758200000000002</c:v>
                </c:pt>
                <c:pt idx="2212">
                  <c:v>44.760199999999998</c:v>
                </c:pt>
                <c:pt idx="2213">
                  <c:v>44.761699999999998</c:v>
                </c:pt>
                <c:pt idx="2214">
                  <c:v>44.7639</c:v>
                </c:pt>
                <c:pt idx="2215">
                  <c:v>44.765599999999999</c:v>
                </c:pt>
                <c:pt idx="2216">
                  <c:v>44.767499999999998</c:v>
                </c:pt>
                <c:pt idx="2217">
                  <c:v>44.769300000000001</c:v>
                </c:pt>
                <c:pt idx="2218">
                  <c:v>44.771099999999997</c:v>
                </c:pt>
                <c:pt idx="2219">
                  <c:v>44.772799999999997</c:v>
                </c:pt>
                <c:pt idx="2220">
                  <c:v>44.7746</c:v>
                </c:pt>
                <c:pt idx="2221">
                  <c:v>44.776699999999998</c:v>
                </c:pt>
                <c:pt idx="2222">
                  <c:v>44.778300000000002</c:v>
                </c:pt>
                <c:pt idx="2223">
                  <c:v>44.780299999999997</c:v>
                </c:pt>
                <c:pt idx="2224">
                  <c:v>44.781999999999996</c:v>
                </c:pt>
                <c:pt idx="2225">
                  <c:v>44.784100000000002</c:v>
                </c:pt>
                <c:pt idx="2226">
                  <c:v>44.785699999999999</c:v>
                </c:pt>
                <c:pt idx="2227">
                  <c:v>44.787700000000001</c:v>
                </c:pt>
                <c:pt idx="2228">
                  <c:v>44.789499999999997</c:v>
                </c:pt>
                <c:pt idx="2229">
                  <c:v>44.791200000000003</c:v>
                </c:pt>
                <c:pt idx="2230">
                  <c:v>44.793199999999999</c:v>
                </c:pt>
                <c:pt idx="2231">
                  <c:v>44.795200000000001</c:v>
                </c:pt>
                <c:pt idx="2232">
                  <c:v>44.796900000000001</c:v>
                </c:pt>
                <c:pt idx="2233">
                  <c:v>44.798499999999997</c:v>
                </c:pt>
                <c:pt idx="2234">
                  <c:v>44.800600000000003</c:v>
                </c:pt>
                <c:pt idx="2235">
                  <c:v>44.802300000000002</c:v>
                </c:pt>
                <c:pt idx="2236">
                  <c:v>44.804200000000002</c:v>
                </c:pt>
                <c:pt idx="2237">
                  <c:v>44.805999999999997</c:v>
                </c:pt>
                <c:pt idx="2238">
                  <c:v>44.807899999999997</c:v>
                </c:pt>
                <c:pt idx="2239">
                  <c:v>44.809699999999999</c:v>
                </c:pt>
                <c:pt idx="2240">
                  <c:v>44.811500000000002</c:v>
                </c:pt>
                <c:pt idx="2241">
                  <c:v>44.813699999999997</c:v>
                </c:pt>
                <c:pt idx="2242">
                  <c:v>44.814999999999998</c:v>
                </c:pt>
                <c:pt idx="2243">
                  <c:v>44.8172</c:v>
                </c:pt>
                <c:pt idx="2244">
                  <c:v>44.819000000000003</c:v>
                </c:pt>
                <c:pt idx="2245">
                  <c:v>44.821100000000001</c:v>
                </c:pt>
                <c:pt idx="2246">
                  <c:v>44.823</c:v>
                </c:pt>
                <c:pt idx="2247">
                  <c:v>44.824399999999997</c:v>
                </c:pt>
                <c:pt idx="2248">
                  <c:v>44.826700000000002</c:v>
                </c:pt>
                <c:pt idx="2249">
                  <c:v>44.828499999999998</c:v>
                </c:pt>
                <c:pt idx="2250">
                  <c:v>44.830300000000001</c:v>
                </c:pt>
                <c:pt idx="2251">
                  <c:v>44.8322</c:v>
                </c:pt>
                <c:pt idx="2252">
                  <c:v>44.8339</c:v>
                </c:pt>
                <c:pt idx="2253">
                  <c:v>44.835599999999999</c:v>
                </c:pt>
                <c:pt idx="2254">
                  <c:v>44.837600000000002</c:v>
                </c:pt>
                <c:pt idx="2255">
                  <c:v>44.839700000000001</c:v>
                </c:pt>
                <c:pt idx="2256">
                  <c:v>44.8416</c:v>
                </c:pt>
                <c:pt idx="2257">
                  <c:v>44.843200000000003</c:v>
                </c:pt>
                <c:pt idx="2258">
                  <c:v>44.844900000000003</c:v>
                </c:pt>
                <c:pt idx="2259">
                  <c:v>44.847000000000001</c:v>
                </c:pt>
                <c:pt idx="2260">
                  <c:v>44.848799999999997</c:v>
                </c:pt>
                <c:pt idx="2261">
                  <c:v>44.8506</c:v>
                </c:pt>
                <c:pt idx="2262">
                  <c:v>44.852499999999999</c:v>
                </c:pt>
                <c:pt idx="2263">
                  <c:v>44.854300000000002</c:v>
                </c:pt>
                <c:pt idx="2264">
                  <c:v>44.856299999999997</c:v>
                </c:pt>
                <c:pt idx="2265">
                  <c:v>44.857900000000001</c:v>
                </c:pt>
                <c:pt idx="2266">
                  <c:v>44.859900000000003</c:v>
                </c:pt>
                <c:pt idx="2267">
                  <c:v>44.861400000000003</c:v>
                </c:pt>
                <c:pt idx="2268">
                  <c:v>44.863500000000002</c:v>
                </c:pt>
                <c:pt idx="2269">
                  <c:v>44.865499999999997</c:v>
                </c:pt>
                <c:pt idx="2270">
                  <c:v>44.867199999999997</c:v>
                </c:pt>
                <c:pt idx="2271">
                  <c:v>44.868899999999996</c:v>
                </c:pt>
                <c:pt idx="2272">
                  <c:v>44.871099999999998</c:v>
                </c:pt>
                <c:pt idx="2273">
                  <c:v>44.872799999999998</c:v>
                </c:pt>
                <c:pt idx="2274">
                  <c:v>44.874600000000001</c:v>
                </c:pt>
                <c:pt idx="2275">
                  <c:v>44.876300000000001</c:v>
                </c:pt>
                <c:pt idx="2276">
                  <c:v>44.8782</c:v>
                </c:pt>
                <c:pt idx="2277">
                  <c:v>44.88</c:v>
                </c:pt>
                <c:pt idx="2278">
                  <c:v>44.881999999999998</c:v>
                </c:pt>
                <c:pt idx="2279">
                  <c:v>44.884</c:v>
                </c:pt>
                <c:pt idx="2280">
                  <c:v>44.885599999999997</c:v>
                </c:pt>
                <c:pt idx="2281">
                  <c:v>44.887300000000003</c:v>
                </c:pt>
                <c:pt idx="2282">
                  <c:v>44.889600000000002</c:v>
                </c:pt>
                <c:pt idx="2283">
                  <c:v>44.891100000000002</c:v>
                </c:pt>
                <c:pt idx="2284">
                  <c:v>44.893000000000001</c:v>
                </c:pt>
                <c:pt idx="2285">
                  <c:v>44.8949</c:v>
                </c:pt>
                <c:pt idx="2286">
                  <c:v>44.897100000000002</c:v>
                </c:pt>
                <c:pt idx="2287">
                  <c:v>44.899099999999997</c:v>
                </c:pt>
                <c:pt idx="2288">
                  <c:v>44.900700000000001</c:v>
                </c:pt>
                <c:pt idx="2289">
                  <c:v>44.9024</c:v>
                </c:pt>
                <c:pt idx="2290">
                  <c:v>44.904699999999998</c:v>
                </c:pt>
                <c:pt idx="2291">
                  <c:v>44.906500000000001</c:v>
                </c:pt>
                <c:pt idx="2292">
                  <c:v>44.908299999999997</c:v>
                </c:pt>
                <c:pt idx="2293">
                  <c:v>44.909799999999997</c:v>
                </c:pt>
                <c:pt idx="2294">
                  <c:v>44.911799999999999</c:v>
                </c:pt>
                <c:pt idx="2295">
                  <c:v>44.914000000000001</c:v>
                </c:pt>
                <c:pt idx="2296">
                  <c:v>44.915399999999998</c:v>
                </c:pt>
                <c:pt idx="2297">
                  <c:v>44.917499999999997</c:v>
                </c:pt>
                <c:pt idx="2298">
                  <c:v>44.9191</c:v>
                </c:pt>
                <c:pt idx="2299">
                  <c:v>44.921300000000002</c:v>
                </c:pt>
                <c:pt idx="2300">
                  <c:v>44.923000000000002</c:v>
                </c:pt>
                <c:pt idx="2301">
                  <c:v>44.924900000000001</c:v>
                </c:pt>
                <c:pt idx="2302">
                  <c:v>44.926600000000001</c:v>
                </c:pt>
                <c:pt idx="2303">
                  <c:v>44.928800000000003</c:v>
                </c:pt>
                <c:pt idx="2304">
                  <c:v>44.930399999999999</c:v>
                </c:pt>
                <c:pt idx="2305">
                  <c:v>44.932499999999997</c:v>
                </c:pt>
                <c:pt idx="2306">
                  <c:v>44.933999999999997</c:v>
                </c:pt>
                <c:pt idx="2307">
                  <c:v>44.936</c:v>
                </c:pt>
                <c:pt idx="2308">
                  <c:v>44.938000000000002</c:v>
                </c:pt>
                <c:pt idx="2309">
                  <c:v>44.939799999999998</c:v>
                </c:pt>
                <c:pt idx="2310">
                  <c:v>44.941400000000002</c:v>
                </c:pt>
                <c:pt idx="2311">
                  <c:v>44.943300000000001</c:v>
                </c:pt>
                <c:pt idx="2312">
                  <c:v>44.9452</c:v>
                </c:pt>
                <c:pt idx="2313">
                  <c:v>44.947099999999999</c:v>
                </c:pt>
                <c:pt idx="2314">
                  <c:v>44.948900000000002</c:v>
                </c:pt>
                <c:pt idx="2315">
                  <c:v>44.951099999999997</c:v>
                </c:pt>
                <c:pt idx="2316">
                  <c:v>44.952599999999997</c:v>
                </c:pt>
                <c:pt idx="2317">
                  <c:v>44.954700000000003</c:v>
                </c:pt>
                <c:pt idx="2318">
                  <c:v>44.956600000000002</c:v>
                </c:pt>
                <c:pt idx="2319">
                  <c:v>44.958500000000001</c:v>
                </c:pt>
                <c:pt idx="2320">
                  <c:v>44.960299999999997</c:v>
                </c:pt>
                <c:pt idx="2321">
                  <c:v>44.962000000000003</c:v>
                </c:pt>
                <c:pt idx="2322">
                  <c:v>44.963799999999999</c:v>
                </c:pt>
                <c:pt idx="2323">
                  <c:v>44.965600000000002</c:v>
                </c:pt>
                <c:pt idx="2324">
                  <c:v>44.967500000000001</c:v>
                </c:pt>
                <c:pt idx="2325">
                  <c:v>44.9694</c:v>
                </c:pt>
                <c:pt idx="2326">
                  <c:v>44.971299999999999</c:v>
                </c:pt>
                <c:pt idx="2327">
                  <c:v>44.973399999999998</c:v>
                </c:pt>
                <c:pt idx="2328">
                  <c:v>44.975200000000001</c:v>
                </c:pt>
                <c:pt idx="2329">
                  <c:v>44.9773</c:v>
                </c:pt>
                <c:pt idx="2330">
                  <c:v>44.979199999999999</c:v>
                </c:pt>
                <c:pt idx="2331">
                  <c:v>44.980800000000002</c:v>
                </c:pt>
                <c:pt idx="2332">
                  <c:v>44.982599999999998</c:v>
                </c:pt>
                <c:pt idx="2333">
                  <c:v>44.984499999999997</c:v>
                </c:pt>
                <c:pt idx="2334">
                  <c:v>44.986400000000003</c:v>
                </c:pt>
                <c:pt idx="2335">
                  <c:v>44.988300000000002</c:v>
                </c:pt>
                <c:pt idx="2336">
                  <c:v>44.990299999999998</c:v>
                </c:pt>
                <c:pt idx="2337">
                  <c:v>44.992199999999997</c:v>
                </c:pt>
                <c:pt idx="2338">
                  <c:v>44.9938</c:v>
                </c:pt>
                <c:pt idx="2339">
                  <c:v>44.995899999999999</c:v>
                </c:pt>
                <c:pt idx="2340">
                  <c:v>44.997599999999998</c:v>
                </c:pt>
                <c:pt idx="2341">
                  <c:v>44.999699999999997</c:v>
                </c:pt>
                <c:pt idx="2342">
                  <c:v>45.001300000000001</c:v>
                </c:pt>
                <c:pt idx="2343">
                  <c:v>45.0032</c:v>
                </c:pt>
                <c:pt idx="2344">
                  <c:v>45.005099999999999</c:v>
                </c:pt>
                <c:pt idx="2345">
                  <c:v>45.006700000000002</c:v>
                </c:pt>
                <c:pt idx="2346">
                  <c:v>45.008600000000001</c:v>
                </c:pt>
                <c:pt idx="2347">
                  <c:v>45.010599999999997</c:v>
                </c:pt>
                <c:pt idx="2348">
                  <c:v>45.012300000000003</c:v>
                </c:pt>
                <c:pt idx="2349">
                  <c:v>45.0139</c:v>
                </c:pt>
                <c:pt idx="2350">
                  <c:v>45.015999999999998</c:v>
                </c:pt>
                <c:pt idx="2351">
                  <c:v>45.0182</c:v>
                </c:pt>
                <c:pt idx="2352">
                  <c:v>45.0199</c:v>
                </c:pt>
                <c:pt idx="2353">
                  <c:v>45.021900000000002</c:v>
                </c:pt>
                <c:pt idx="2354">
                  <c:v>45.023400000000002</c:v>
                </c:pt>
                <c:pt idx="2355">
                  <c:v>45.025700000000001</c:v>
                </c:pt>
                <c:pt idx="2356">
                  <c:v>45.027500000000003</c:v>
                </c:pt>
                <c:pt idx="2357">
                  <c:v>45.029499999999999</c:v>
                </c:pt>
                <c:pt idx="2358">
                  <c:v>45.031100000000002</c:v>
                </c:pt>
                <c:pt idx="2359">
                  <c:v>45.032800000000002</c:v>
                </c:pt>
                <c:pt idx="2360">
                  <c:v>45.0349</c:v>
                </c:pt>
                <c:pt idx="2361">
                  <c:v>45.0366</c:v>
                </c:pt>
                <c:pt idx="2362">
                  <c:v>45.038600000000002</c:v>
                </c:pt>
                <c:pt idx="2363">
                  <c:v>45.040199999999999</c:v>
                </c:pt>
                <c:pt idx="2364">
                  <c:v>45.042200000000001</c:v>
                </c:pt>
                <c:pt idx="2365">
                  <c:v>45.043999999999997</c:v>
                </c:pt>
                <c:pt idx="2366">
                  <c:v>45.045900000000003</c:v>
                </c:pt>
                <c:pt idx="2367">
                  <c:v>45.047699999999999</c:v>
                </c:pt>
                <c:pt idx="2368">
                  <c:v>45.049799999999998</c:v>
                </c:pt>
                <c:pt idx="2369">
                  <c:v>45.052</c:v>
                </c:pt>
                <c:pt idx="2370">
                  <c:v>45.053800000000003</c:v>
                </c:pt>
                <c:pt idx="2371">
                  <c:v>45.055500000000002</c:v>
                </c:pt>
                <c:pt idx="2372">
                  <c:v>45.057600000000001</c:v>
                </c:pt>
                <c:pt idx="2373">
                  <c:v>45.059399999999997</c:v>
                </c:pt>
                <c:pt idx="2374">
                  <c:v>45.061300000000003</c:v>
                </c:pt>
                <c:pt idx="2375">
                  <c:v>45.063099999999999</c:v>
                </c:pt>
                <c:pt idx="2376">
                  <c:v>45.064900000000002</c:v>
                </c:pt>
                <c:pt idx="2377">
                  <c:v>45.066899999999997</c:v>
                </c:pt>
                <c:pt idx="2378">
                  <c:v>45.0685</c:v>
                </c:pt>
                <c:pt idx="2379">
                  <c:v>45.070700000000002</c:v>
                </c:pt>
                <c:pt idx="2380">
                  <c:v>45.072499999999998</c:v>
                </c:pt>
                <c:pt idx="2381">
                  <c:v>45.074199999999998</c:v>
                </c:pt>
                <c:pt idx="2382">
                  <c:v>45.076000000000001</c:v>
                </c:pt>
                <c:pt idx="2383">
                  <c:v>45.078200000000002</c:v>
                </c:pt>
                <c:pt idx="2384">
                  <c:v>45.079700000000003</c:v>
                </c:pt>
                <c:pt idx="2385">
                  <c:v>45.081699999999998</c:v>
                </c:pt>
                <c:pt idx="2386">
                  <c:v>45.083599999999997</c:v>
                </c:pt>
                <c:pt idx="2387">
                  <c:v>45.085500000000003</c:v>
                </c:pt>
                <c:pt idx="2388">
                  <c:v>45.087400000000002</c:v>
                </c:pt>
                <c:pt idx="2389">
                  <c:v>45.089100000000002</c:v>
                </c:pt>
                <c:pt idx="2390">
                  <c:v>45.090899999999998</c:v>
                </c:pt>
                <c:pt idx="2391">
                  <c:v>45.093200000000003</c:v>
                </c:pt>
                <c:pt idx="2392">
                  <c:v>45.094700000000003</c:v>
                </c:pt>
                <c:pt idx="2393">
                  <c:v>45.096499999999999</c:v>
                </c:pt>
                <c:pt idx="2394">
                  <c:v>45.098100000000002</c:v>
                </c:pt>
                <c:pt idx="2395">
                  <c:v>45.1004</c:v>
                </c:pt>
                <c:pt idx="2396">
                  <c:v>45.101999999999997</c:v>
                </c:pt>
                <c:pt idx="2397">
                  <c:v>45.1038</c:v>
                </c:pt>
                <c:pt idx="2398">
                  <c:v>45.106099999999998</c:v>
                </c:pt>
                <c:pt idx="2399">
                  <c:v>45.107500000000002</c:v>
                </c:pt>
                <c:pt idx="2400">
                  <c:v>45.109499999999997</c:v>
                </c:pt>
                <c:pt idx="2401">
                  <c:v>45.111199999999997</c:v>
                </c:pt>
                <c:pt idx="2402">
                  <c:v>45.113199999999999</c:v>
                </c:pt>
                <c:pt idx="2403">
                  <c:v>45.115200000000002</c:v>
                </c:pt>
                <c:pt idx="2404">
                  <c:v>45.116999999999997</c:v>
                </c:pt>
                <c:pt idx="2405">
                  <c:v>45.119</c:v>
                </c:pt>
                <c:pt idx="2406">
                  <c:v>45.120699999999999</c:v>
                </c:pt>
                <c:pt idx="2407">
                  <c:v>45.122700000000002</c:v>
                </c:pt>
                <c:pt idx="2408">
                  <c:v>45.124499999999998</c:v>
                </c:pt>
                <c:pt idx="2409">
                  <c:v>45.126399999999997</c:v>
                </c:pt>
                <c:pt idx="2410">
                  <c:v>45.128599999999999</c:v>
                </c:pt>
                <c:pt idx="2411">
                  <c:v>45.130800000000001</c:v>
                </c:pt>
                <c:pt idx="2412">
                  <c:v>45.132300000000001</c:v>
                </c:pt>
                <c:pt idx="2413">
                  <c:v>45.134099999999997</c:v>
                </c:pt>
                <c:pt idx="2414">
                  <c:v>45.136299999999999</c:v>
                </c:pt>
                <c:pt idx="2415">
                  <c:v>45.138399999999997</c:v>
                </c:pt>
                <c:pt idx="2416">
                  <c:v>45.139899999999997</c:v>
                </c:pt>
                <c:pt idx="2417">
                  <c:v>45.1417</c:v>
                </c:pt>
                <c:pt idx="2418">
                  <c:v>45.143500000000003</c:v>
                </c:pt>
                <c:pt idx="2419">
                  <c:v>45.145499999999998</c:v>
                </c:pt>
                <c:pt idx="2420">
                  <c:v>45.147199999999998</c:v>
                </c:pt>
                <c:pt idx="2421">
                  <c:v>45.1492</c:v>
                </c:pt>
                <c:pt idx="2422">
                  <c:v>45.151200000000003</c:v>
                </c:pt>
                <c:pt idx="2423">
                  <c:v>45.153100000000002</c:v>
                </c:pt>
                <c:pt idx="2424">
                  <c:v>45.155099999999997</c:v>
                </c:pt>
                <c:pt idx="2425">
                  <c:v>45.1569</c:v>
                </c:pt>
                <c:pt idx="2426">
                  <c:v>45.158999999999999</c:v>
                </c:pt>
                <c:pt idx="2427">
                  <c:v>45.160600000000002</c:v>
                </c:pt>
                <c:pt idx="2428">
                  <c:v>45.162500000000001</c:v>
                </c:pt>
                <c:pt idx="2429">
                  <c:v>45.164099999999998</c:v>
                </c:pt>
                <c:pt idx="2430">
                  <c:v>45.1663</c:v>
                </c:pt>
                <c:pt idx="2431">
                  <c:v>45.167900000000003</c:v>
                </c:pt>
                <c:pt idx="2432">
                  <c:v>45.169699999999999</c:v>
                </c:pt>
                <c:pt idx="2433">
                  <c:v>45.171700000000001</c:v>
                </c:pt>
                <c:pt idx="2434">
                  <c:v>45.1736</c:v>
                </c:pt>
                <c:pt idx="2435">
                  <c:v>45.175600000000003</c:v>
                </c:pt>
                <c:pt idx="2436">
                  <c:v>45.177100000000003</c:v>
                </c:pt>
                <c:pt idx="2437">
                  <c:v>45.178899999999999</c:v>
                </c:pt>
                <c:pt idx="2438">
                  <c:v>45.1813</c:v>
                </c:pt>
                <c:pt idx="2439">
                  <c:v>45.183100000000003</c:v>
                </c:pt>
                <c:pt idx="2440">
                  <c:v>45.184800000000003</c:v>
                </c:pt>
                <c:pt idx="2441">
                  <c:v>45.186700000000002</c:v>
                </c:pt>
                <c:pt idx="2442">
                  <c:v>45.188499999999998</c:v>
                </c:pt>
                <c:pt idx="2443">
                  <c:v>45.190300000000001</c:v>
                </c:pt>
                <c:pt idx="2444">
                  <c:v>45.192500000000003</c:v>
                </c:pt>
                <c:pt idx="2445">
                  <c:v>45.194099999999999</c:v>
                </c:pt>
                <c:pt idx="2446">
                  <c:v>45.196300000000001</c:v>
                </c:pt>
                <c:pt idx="2447">
                  <c:v>45.197899999999997</c:v>
                </c:pt>
                <c:pt idx="2448">
                  <c:v>45.1997</c:v>
                </c:pt>
                <c:pt idx="2449">
                  <c:v>45.2014</c:v>
                </c:pt>
                <c:pt idx="2450">
                  <c:v>45.203499999999998</c:v>
                </c:pt>
                <c:pt idx="2451">
                  <c:v>45.205800000000004</c:v>
                </c:pt>
                <c:pt idx="2452">
                  <c:v>45.207799999999999</c:v>
                </c:pt>
                <c:pt idx="2453">
                  <c:v>45.209400000000002</c:v>
                </c:pt>
                <c:pt idx="2454">
                  <c:v>45.211599999999997</c:v>
                </c:pt>
                <c:pt idx="2455">
                  <c:v>45.213500000000003</c:v>
                </c:pt>
                <c:pt idx="2456">
                  <c:v>45.2151</c:v>
                </c:pt>
                <c:pt idx="2457">
                  <c:v>45.217199999999998</c:v>
                </c:pt>
                <c:pt idx="2458">
                  <c:v>45.218899999999998</c:v>
                </c:pt>
                <c:pt idx="2459">
                  <c:v>45.220799999999997</c:v>
                </c:pt>
                <c:pt idx="2460">
                  <c:v>45.2226</c:v>
                </c:pt>
                <c:pt idx="2461">
                  <c:v>45.224299999999999</c:v>
                </c:pt>
                <c:pt idx="2462">
                  <c:v>45.226199999999999</c:v>
                </c:pt>
                <c:pt idx="2463">
                  <c:v>45.228499999999997</c:v>
                </c:pt>
                <c:pt idx="2464">
                  <c:v>45.2303</c:v>
                </c:pt>
                <c:pt idx="2465">
                  <c:v>45.231900000000003</c:v>
                </c:pt>
                <c:pt idx="2466">
                  <c:v>45.233899999999998</c:v>
                </c:pt>
                <c:pt idx="2467">
                  <c:v>45.235900000000001</c:v>
                </c:pt>
                <c:pt idx="2468">
                  <c:v>45.237699999999997</c:v>
                </c:pt>
                <c:pt idx="2469">
                  <c:v>45.239400000000003</c:v>
                </c:pt>
                <c:pt idx="2470">
                  <c:v>45.241399999999999</c:v>
                </c:pt>
                <c:pt idx="2471">
                  <c:v>45.243400000000001</c:v>
                </c:pt>
                <c:pt idx="2472">
                  <c:v>45.244999999999997</c:v>
                </c:pt>
                <c:pt idx="2473">
                  <c:v>45.247199999999999</c:v>
                </c:pt>
                <c:pt idx="2474">
                  <c:v>45.248899999999999</c:v>
                </c:pt>
                <c:pt idx="2475">
                  <c:v>45.250799999999998</c:v>
                </c:pt>
                <c:pt idx="2476">
                  <c:v>45.252699999999997</c:v>
                </c:pt>
                <c:pt idx="2477">
                  <c:v>45.254600000000003</c:v>
                </c:pt>
                <c:pt idx="2478">
                  <c:v>45.256</c:v>
                </c:pt>
                <c:pt idx="2479">
                  <c:v>45.258299999999998</c:v>
                </c:pt>
                <c:pt idx="2480">
                  <c:v>45.260100000000001</c:v>
                </c:pt>
                <c:pt idx="2481">
                  <c:v>45.262099999999997</c:v>
                </c:pt>
                <c:pt idx="2482">
                  <c:v>45.264099999999999</c:v>
                </c:pt>
                <c:pt idx="2483">
                  <c:v>45.265900000000002</c:v>
                </c:pt>
                <c:pt idx="2484">
                  <c:v>45.267499999999998</c:v>
                </c:pt>
                <c:pt idx="2485">
                  <c:v>45.269300000000001</c:v>
                </c:pt>
                <c:pt idx="2486">
                  <c:v>45.2714</c:v>
                </c:pt>
                <c:pt idx="2487">
                  <c:v>45.273299999999999</c:v>
                </c:pt>
                <c:pt idx="2488">
                  <c:v>45.274999999999999</c:v>
                </c:pt>
                <c:pt idx="2489">
                  <c:v>45.276600000000002</c:v>
                </c:pt>
                <c:pt idx="2490">
                  <c:v>45.278799999999997</c:v>
                </c:pt>
                <c:pt idx="2491">
                  <c:v>45.281399999999998</c:v>
                </c:pt>
                <c:pt idx="2492">
                  <c:v>45.282800000000002</c:v>
                </c:pt>
                <c:pt idx="2493">
                  <c:v>45.284999999999997</c:v>
                </c:pt>
                <c:pt idx="2494">
                  <c:v>45.287199999999999</c:v>
                </c:pt>
                <c:pt idx="2495">
                  <c:v>45.288899999999998</c:v>
                </c:pt>
                <c:pt idx="2496">
                  <c:v>45.290500000000002</c:v>
                </c:pt>
                <c:pt idx="2497">
                  <c:v>45.292200000000001</c:v>
                </c:pt>
                <c:pt idx="2498">
                  <c:v>45.294400000000003</c:v>
                </c:pt>
                <c:pt idx="2499">
                  <c:v>45.296300000000002</c:v>
                </c:pt>
                <c:pt idx="2500">
                  <c:v>45.298299999999998</c:v>
                </c:pt>
                <c:pt idx="2501">
                  <c:v>45.300199999999997</c:v>
                </c:pt>
                <c:pt idx="2502">
                  <c:v>45.301699999999997</c:v>
                </c:pt>
                <c:pt idx="2503">
                  <c:v>45.303800000000003</c:v>
                </c:pt>
                <c:pt idx="2504">
                  <c:v>45.305500000000002</c:v>
                </c:pt>
                <c:pt idx="2505">
                  <c:v>45.307400000000001</c:v>
                </c:pt>
                <c:pt idx="2506">
                  <c:v>45.3093</c:v>
                </c:pt>
                <c:pt idx="2507">
                  <c:v>45.311199999999999</c:v>
                </c:pt>
                <c:pt idx="2508">
                  <c:v>45.312899999999999</c:v>
                </c:pt>
                <c:pt idx="2509">
                  <c:v>45.315100000000001</c:v>
                </c:pt>
                <c:pt idx="2510">
                  <c:v>45.316800000000001</c:v>
                </c:pt>
                <c:pt idx="2511">
                  <c:v>45.318800000000003</c:v>
                </c:pt>
                <c:pt idx="2512">
                  <c:v>45.320300000000003</c:v>
                </c:pt>
                <c:pt idx="2513">
                  <c:v>45.322600000000001</c:v>
                </c:pt>
                <c:pt idx="2514">
                  <c:v>45.324199999999998</c:v>
                </c:pt>
                <c:pt idx="2515">
                  <c:v>45.3262</c:v>
                </c:pt>
                <c:pt idx="2516">
                  <c:v>45.328200000000002</c:v>
                </c:pt>
                <c:pt idx="2517">
                  <c:v>45.33</c:v>
                </c:pt>
                <c:pt idx="2518">
                  <c:v>45.331800000000001</c:v>
                </c:pt>
                <c:pt idx="2519">
                  <c:v>45.333799999999997</c:v>
                </c:pt>
                <c:pt idx="2520">
                  <c:v>45.335799999999999</c:v>
                </c:pt>
                <c:pt idx="2521">
                  <c:v>45.337499999999999</c:v>
                </c:pt>
                <c:pt idx="2522">
                  <c:v>45.339300000000001</c:v>
                </c:pt>
                <c:pt idx="2523">
                  <c:v>45.341099999999997</c:v>
                </c:pt>
                <c:pt idx="2524">
                  <c:v>45.343200000000003</c:v>
                </c:pt>
                <c:pt idx="2525">
                  <c:v>45.345199999999998</c:v>
                </c:pt>
                <c:pt idx="2526">
                  <c:v>45.347200000000001</c:v>
                </c:pt>
                <c:pt idx="2527">
                  <c:v>45.3491</c:v>
                </c:pt>
                <c:pt idx="2528">
                  <c:v>45.3506</c:v>
                </c:pt>
                <c:pt idx="2529">
                  <c:v>45.352699999999999</c:v>
                </c:pt>
                <c:pt idx="2530">
                  <c:v>45.354599999999998</c:v>
                </c:pt>
                <c:pt idx="2531">
                  <c:v>45.356200000000001</c:v>
                </c:pt>
                <c:pt idx="2532">
                  <c:v>45.358400000000003</c:v>
                </c:pt>
                <c:pt idx="2533">
                  <c:v>45.360700000000001</c:v>
                </c:pt>
                <c:pt idx="2534">
                  <c:v>45.3626</c:v>
                </c:pt>
                <c:pt idx="2535">
                  <c:v>45.364400000000003</c:v>
                </c:pt>
                <c:pt idx="2536">
                  <c:v>45.366199999999999</c:v>
                </c:pt>
                <c:pt idx="2537">
                  <c:v>45.367699999999999</c:v>
                </c:pt>
                <c:pt idx="2538">
                  <c:v>45.369799999999998</c:v>
                </c:pt>
                <c:pt idx="2539">
                  <c:v>45.371699999999997</c:v>
                </c:pt>
                <c:pt idx="2540">
                  <c:v>45.373699999999999</c:v>
                </c:pt>
                <c:pt idx="2541">
                  <c:v>45.375599999999999</c:v>
                </c:pt>
                <c:pt idx="2542">
                  <c:v>45.377200000000002</c:v>
                </c:pt>
                <c:pt idx="2543">
                  <c:v>45.379300000000001</c:v>
                </c:pt>
                <c:pt idx="2544">
                  <c:v>45.381399999999999</c:v>
                </c:pt>
                <c:pt idx="2545">
                  <c:v>45.383000000000003</c:v>
                </c:pt>
                <c:pt idx="2546">
                  <c:v>45.384900000000002</c:v>
                </c:pt>
                <c:pt idx="2547">
                  <c:v>45.386899999999997</c:v>
                </c:pt>
                <c:pt idx="2548">
                  <c:v>45.3889</c:v>
                </c:pt>
                <c:pt idx="2549">
                  <c:v>45.3904</c:v>
                </c:pt>
                <c:pt idx="2550">
                  <c:v>45.392299999999999</c:v>
                </c:pt>
                <c:pt idx="2551">
                  <c:v>45.394399999999997</c:v>
                </c:pt>
                <c:pt idx="2552">
                  <c:v>45.3962</c:v>
                </c:pt>
                <c:pt idx="2553">
                  <c:v>45.398299999999999</c:v>
                </c:pt>
                <c:pt idx="2554">
                  <c:v>45.4</c:v>
                </c:pt>
                <c:pt idx="2555">
                  <c:v>45.401899999999998</c:v>
                </c:pt>
                <c:pt idx="2556">
                  <c:v>45.403700000000001</c:v>
                </c:pt>
                <c:pt idx="2557">
                  <c:v>45.405299999999997</c:v>
                </c:pt>
                <c:pt idx="2558">
                  <c:v>45.4071</c:v>
                </c:pt>
                <c:pt idx="2559">
                  <c:v>45.409399999999998</c:v>
                </c:pt>
                <c:pt idx="2560">
                  <c:v>45.411499999999997</c:v>
                </c:pt>
                <c:pt idx="2561">
                  <c:v>45.412999999999997</c:v>
                </c:pt>
                <c:pt idx="2562">
                  <c:v>45.415100000000002</c:v>
                </c:pt>
                <c:pt idx="2563">
                  <c:v>45.416800000000002</c:v>
                </c:pt>
                <c:pt idx="2564">
                  <c:v>45.418900000000001</c:v>
                </c:pt>
                <c:pt idx="2565">
                  <c:v>45.4206</c:v>
                </c:pt>
                <c:pt idx="2566">
                  <c:v>45.422800000000002</c:v>
                </c:pt>
                <c:pt idx="2567">
                  <c:v>45.424700000000001</c:v>
                </c:pt>
                <c:pt idx="2568">
                  <c:v>45.426299999999998</c:v>
                </c:pt>
                <c:pt idx="2569">
                  <c:v>45.4285</c:v>
                </c:pt>
                <c:pt idx="2570">
                  <c:v>45.430300000000003</c:v>
                </c:pt>
                <c:pt idx="2571">
                  <c:v>45.432200000000002</c:v>
                </c:pt>
                <c:pt idx="2572">
                  <c:v>45.434100000000001</c:v>
                </c:pt>
                <c:pt idx="2573">
                  <c:v>45.435699999999997</c:v>
                </c:pt>
                <c:pt idx="2574">
                  <c:v>45.438600000000001</c:v>
                </c:pt>
                <c:pt idx="2575">
                  <c:v>45.44</c:v>
                </c:pt>
                <c:pt idx="2576">
                  <c:v>45.442</c:v>
                </c:pt>
                <c:pt idx="2577">
                  <c:v>45.4437</c:v>
                </c:pt>
                <c:pt idx="2578">
                  <c:v>45.445900000000002</c:v>
                </c:pt>
                <c:pt idx="2579">
                  <c:v>45.447499999999998</c:v>
                </c:pt>
                <c:pt idx="2580">
                  <c:v>45.449300000000001</c:v>
                </c:pt>
                <c:pt idx="2581">
                  <c:v>45.451500000000003</c:v>
                </c:pt>
                <c:pt idx="2582">
                  <c:v>45.453400000000002</c:v>
                </c:pt>
                <c:pt idx="2583">
                  <c:v>45.455100000000002</c:v>
                </c:pt>
                <c:pt idx="2584">
                  <c:v>45.457099999999997</c:v>
                </c:pt>
                <c:pt idx="2585">
                  <c:v>45.459299999999999</c:v>
                </c:pt>
                <c:pt idx="2586">
                  <c:v>45.460500000000003</c:v>
                </c:pt>
                <c:pt idx="2587">
                  <c:v>45.462600000000002</c:v>
                </c:pt>
                <c:pt idx="2588">
                  <c:v>45.464599999999997</c:v>
                </c:pt>
                <c:pt idx="2589">
                  <c:v>45.466299999999997</c:v>
                </c:pt>
                <c:pt idx="2590">
                  <c:v>45.468200000000003</c:v>
                </c:pt>
                <c:pt idx="2591">
                  <c:v>45.470199999999998</c:v>
                </c:pt>
                <c:pt idx="2592">
                  <c:v>45.472099999999998</c:v>
                </c:pt>
                <c:pt idx="2593">
                  <c:v>45.4739</c:v>
                </c:pt>
                <c:pt idx="2594">
                  <c:v>45.476100000000002</c:v>
                </c:pt>
                <c:pt idx="2595">
                  <c:v>45.477699999999999</c:v>
                </c:pt>
                <c:pt idx="2596">
                  <c:v>45.479700000000001</c:v>
                </c:pt>
                <c:pt idx="2597">
                  <c:v>45.4818</c:v>
                </c:pt>
                <c:pt idx="2598">
                  <c:v>45.483499999999999</c:v>
                </c:pt>
                <c:pt idx="2599">
                  <c:v>45.485599999999998</c:v>
                </c:pt>
                <c:pt idx="2600">
                  <c:v>45.487099999999998</c:v>
                </c:pt>
                <c:pt idx="2601">
                  <c:v>45.489199999999997</c:v>
                </c:pt>
                <c:pt idx="2602">
                  <c:v>45.491</c:v>
                </c:pt>
                <c:pt idx="2603">
                  <c:v>45.492899999999999</c:v>
                </c:pt>
                <c:pt idx="2604">
                  <c:v>45.494799999999998</c:v>
                </c:pt>
                <c:pt idx="2605">
                  <c:v>45.496699999999997</c:v>
                </c:pt>
                <c:pt idx="2606">
                  <c:v>45.4983</c:v>
                </c:pt>
                <c:pt idx="2607">
                  <c:v>45.500300000000003</c:v>
                </c:pt>
                <c:pt idx="2608">
                  <c:v>45.502200000000002</c:v>
                </c:pt>
                <c:pt idx="2609">
                  <c:v>45.504199999999997</c:v>
                </c:pt>
                <c:pt idx="2610">
                  <c:v>45.506100000000004</c:v>
                </c:pt>
                <c:pt idx="2611">
                  <c:v>45.508200000000002</c:v>
                </c:pt>
                <c:pt idx="2612">
                  <c:v>45.509500000000003</c:v>
                </c:pt>
                <c:pt idx="2613">
                  <c:v>45.512</c:v>
                </c:pt>
                <c:pt idx="2614">
                  <c:v>45.513500000000001</c:v>
                </c:pt>
                <c:pt idx="2615">
                  <c:v>45.515900000000002</c:v>
                </c:pt>
                <c:pt idx="2616">
                  <c:v>45.517600000000002</c:v>
                </c:pt>
                <c:pt idx="2617">
                  <c:v>45.52</c:v>
                </c:pt>
                <c:pt idx="2618">
                  <c:v>45.521700000000003</c:v>
                </c:pt>
                <c:pt idx="2619">
                  <c:v>45.523600000000002</c:v>
                </c:pt>
                <c:pt idx="2620">
                  <c:v>45.525399999999998</c:v>
                </c:pt>
                <c:pt idx="2621">
                  <c:v>45.527099999999997</c:v>
                </c:pt>
                <c:pt idx="2622">
                  <c:v>45.529200000000003</c:v>
                </c:pt>
                <c:pt idx="2623">
                  <c:v>45.531300000000002</c:v>
                </c:pt>
                <c:pt idx="2624">
                  <c:v>45.533299999999997</c:v>
                </c:pt>
                <c:pt idx="2625">
                  <c:v>45.534700000000001</c:v>
                </c:pt>
                <c:pt idx="2626">
                  <c:v>45.536700000000003</c:v>
                </c:pt>
                <c:pt idx="2627">
                  <c:v>45.538699999999999</c:v>
                </c:pt>
                <c:pt idx="2628">
                  <c:v>45.540599999999998</c:v>
                </c:pt>
                <c:pt idx="2629">
                  <c:v>45.5428</c:v>
                </c:pt>
                <c:pt idx="2630">
                  <c:v>45.544499999999999</c:v>
                </c:pt>
                <c:pt idx="2631">
                  <c:v>45.546500000000002</c:v>
                </c:pt>
                <c:pt idx="2632">
                  <c:v>45.548299999999998</c:v>
                </c:pt>
                <c:pt idx="2633">
                  <c:v>45.550400000000003</c:v>
                </c:pt>
                <c:pt idx="2634">
                  <c:v>45.552199999999999</c:v>
                </c:pt>
                <c:pt idx="2635">
                  <c:v>45.554099999999998</c:v>
                </c:pt>
                <c:pt idx="2636">
                  <c:v>45.555700000000002</c:v>
                </c:pt>
                <c:pt idx="2637">
                  <c:v>45.557400000000001</c:v>
                </c:pt>
                <c:pt idx="2638">
                  <c:v>45.559800000000003</c:v>
                </c:pt>
                <c:pt idx="2639">
                  <c:v>45.561700000000002</c:v>
                </c:pt>
                <c:pt idx="2640">
                  <c:v>45.563600000000001</c:v>
                </c:pt>
                <c:pt idx="2641">
                  <c:v>45.5655</c:v>
                </c:pt>
                <c:pt idx="2642">
                  <c:v>45.5672</c:v>
                </c:pt>
                <c:pt idx="2643">
                  <c:v>45.569099999999999</c:v>
                </c:pt>
                <c:pt idx="2644">
                  <c:v>45.571199999999997</c:v>
                </c:pt>
                <c:pt idx="2645">
                  <c:v>45.573</c:v>
                </c:pt>
                <c:pt idx="2646">
                  <c:v>45.575000000000003</c:v>
                </c:pt>
                <c:pt idx="2647">
                  <c:v>45.576999999999998</c:v>
                </c:pt>
                <c:pt idx="2648">
                  <c:v>45.578499999999998</c:v>
                </c:pt>
                <c:pt idx="2649">
                  <c:v>45.5807</c:v>
                </c:pt>
                <c:pt idx="2650">
                  <c:v>45.582700000000003</c:v>
                </c:pt>
                <c:pt idx="2651">
                  <c:v>45.584600000000002</c:v>
                </c:pt>
                <c:pt idx="2652">
                  <c:v>45.5867</c:v>
                </c:pt>
                <c:pt idx="2653">
                  <c:v>45.587800000000001</c:v>
                </c:pt>
                <c:pt idx="2654">
                  <c:v>45.590299999999999</c:v>
                </c:pt>
                <c:pt idx="2655">
                  <c:v>45.592399999999998</c:v>
                </c:pt>
                <c:pt idx="2656">
                  <c:v>45.594499999999996</c:v>
                </c:pt>
                <c:pt idx="2657">
                  <c:v>45.596400000000003</c:v>
                </c:pt>
                <c:pt idx="2658">
                  <c:v>45.598199999999999</c:v>
                </c:pt>
                <c:pt idx="2659">
                  <c:v>45.600200000000001</c:v>
                </c:pt>
                <c:pt idx="2660">
                  <c:v>45.601999999999997</c:v>
                </c:pt>
                <c:pt idx="2661">
                  <c:v>45.603499999999997</c:v>
                </c:pt>
                <c:pt idx="2662">
                  <c:v>45.605800000000002</c:v>
                </c:pt>
                <c:pt idx="2663">
                  <c:v>45.607500000000002</c:v>
                </c:pt>
                <c:pt idx="2664">
                  <c:v>45.609400000000001</c:v>
                </c:pt>
                <c:pt idx="2665">
                  <c:v>45.6113</c:v>
                </c:pt>
                <c:pt idx="2666">
                  <c:v>45.613199999999999</c:v>
                </c:pt>
                <c:pt idx="2667">
                  <c:v>45.615099999999998</c:v>
                </c:pt>
                <c:pt idx="2668">
                  <c:v>45.617199999999997</c:v>
                </c:pt>
                <c:pt idx="2669">
                  <c:v>45.619</c:v>
                </c:pt>
                <c:pt idx="2670">
                  <c:v>45.621000000000002</c:v>
                </c:pt>
                <c:pt idx="2671">
                  <c:v>45.622799999999998</c:v>
                </c:pt>
                <c:pt idx="2672">
                  <c:v>45.624699999999997</c:v>
                </c:pt>
                <c:pt idx="2673">
                  <c:v>45.6267</c:v>
                </c:pt>
                <c:pt idx="2674">
                  <c:v>45.628500000000003</c:v>
                </c:pt>
                <c:pt idx="2675">
                  <c:v>45.630499999999998</c:v>
                </c:pt>
                <c:pt idx="2676">
                  <c:v>45.6325</c:v>
                </c:pt>
                <c:pt idx="2677">
                  <c:v>45.634399999999999</c:v>
                </c:pt>
                <c:pt idx="2678">
                  <c:v>45.636299999999999</c:v>
                </c:pt>
                <c:pt idx="2679">
                  <c:v>45.637999999999998</c:v>
                </c:pt>
                <c:pt idx="2680">
                  <c:v>45.639899999999997</c:v>
                </c:pt>
                <c:pt idx="2681">
                  <c:v>45.6417</c:v>
                </c:pt>
                <c:pt idx="2682">
                  <c:v>45.643799999999999</c:v>
                </c:pt>
                <c:pt idx="2683">
                  <c:v>45.645800000000001</c:v>
                </c:pt>
                <c:pt idx="2684">
                  <c:v>45.647399999999998</c:v>
                </c:pt>
                <c:pt idx="2685">
                  <c:v>45.649500000000003</c:v>
                </c:pt>
                <c:pt idx="2686">
                  <c:v>45.651299999999999</c:v>
                </c:pt>
                <c:pt idx="2687">
                  <c:v>45.653700000000001</c:v>
                </c:pt>
                <c:pt idx="2688">
                  <c:v>45.655799999999999</c:v>
                </c:pt>
                <c:pt idx="2689">
                  <c:v>45.657400000000003</c:v>
                </c:pt>
                <c:pt idx="2690">
                  <c:v>45.659500000000001</c:v>
                </c:pt>
                <c:pt idx="2691">
                  <c:v>45.6614</c:v>
                </c:pt>
                <c:pt idx="2692">
                  <c:v>45.6631</c:v>
                </c:pt>
                <c:pt idx="2693">
                  <c:v>45.665199999999999</c:v>
                </c:pt>
                <c:pt idx="2694">
                  <c:v>45.667099999999998</c:v>
                </c:pt>
                <c:pt idx="2695">
                  <c:v>45.668900000000001</c:v>
                </c:pt>
                <c:pt idx="2696">
                  <c:v>45.670900000000003</c:v>
                </c:pt>
                <c:pt idx="2697">
                  <c:v>45.673000000000002</c:v>
                </c:pt>
                <c:pt idx="2698">
                  <c:v>45.674799999999998</c:v>
                </c:pt>
                <c:pt idx="2699">
                  <c:v>45.6768</c:v>
                </c:pt>
                <c:pt idx="2700">
                  <c:v>45.678400000000003</c:v>
                </c:pt>
                <c:pt idx="2701">
                  <c:v>45.680500000000002</c:v>
                </c:pt>
                <c:pt idx="2702">
                  <c:v>45.682299999999998</c:v>
                </c:pt>
                <c:pt idx="2703">
                  <c:v>45.684100000000001</c:v>
                </c:pt>
                <c:pt idx="2704">
                  <c:v>45.686199999999999</c:v>
                </c:pt>
                <c:pt idx="2705">
                  <c:v>45.687899999999999</c:v>
                </c:pt>
                <c:pt idx="2706">
                  <c:v>45.689599999999999</c:v>
                </c:pt>
                <c:pt idx="2707">
                  <c:v>45.692</c:v>
                </c:pt>
                <c:pt idx="2708">
                  <c:v>45.693800000000003</c:v>
                </c:pt>
                <c:pt idx="2709">
                  <c:v>45.695799999999998</c:v>
                </c:pt>
                <c:pt idx="2710">
                  <c:v>45.697600000000001</c:v>
                </c:pt>
                <c:pt idx="2711">
                  <c:v>45.6997</c:v>
                </c:pt>
                <c:pt idx="2712">
                  <c:v>45.7014</c:v>
                </c:pt>
                <c:pt idx="2713">
                  <c:v>45.703400000000002</c:v>
                </c:pt>
                <c:pt idx="2714">
                  <c:v>45.705100000000002</c:v>
                </c:pt>
                <c:pt idx="2715">
                  <c:v>45.7074</c:v>
                </c:pt>
                <c:pt idx="2716">
                  <c:v>45.709200000000003</c:v>
                </c:pt>
                <c:pt idx="2717">
                  <c:v>45.710999999999999</c:v>
                </c:pt>
                <c:pt idx="2718">
                  <c:v>45.712899999999998</c:v>
                </c:pt>
                <c:pt idx="2719">
                  <c:v>45.7151</c:v>
                </c:pt>
                <c:pt idx="2720">
                  <c:v>45.7166</c:v>
                </c:pt>
                <c:pt idx="2721">
                  <c:v>45.718699999999998</c:v>
                </c:pt>
                <c:pt idx="2722">
                  <c:v>45.720500000000001</c:v>
                </c:pt>
                <c:pt idx="2723">
                  <c:v>45.7224</c:v>
                </c:pt>
                <c:pt idx="2724">
                  <c:v>45.724499999999999</c:v>
                </c:pt>
                <c:pt idx="2725">
                  <c:v>45.726199999999999</c:v>
                </c:pt>
                <c:pt idx="2726">
                  <c:v>45.728000000000002</c:v>
                </c:pt>
                <c:pt idx="2727">
                  <c:v>45.7301</c:v>
                </c:pt>
                <c:pt idx="2728">
                  <c:v>45.732300000000002</c:v>
                </c:pt>
                <c:pt idx="2729">
                  <c:v>45.734400000000001</c:v>
                </c:pt>
                <c:pt idx="2730">
                  <c:v>45.735999999999997</c:v>
                </c:pt>
                <c:pt idx="2731">
                  <c:v>45.738100000000003</c:v>
                </c:pt>
                <c:pt idx="2732">
                  <c:v>45.740099999999998</c:v>
                </c:pt>
                <c:pt idx="2733">
                  <c:v>45.741700000000002</c:v>
                </c:pt>
                <c:pt idx="2734">
                  <c:v>45.743899999999996</c:v>
                </c:pt>
                <c:pt idx="2735">
                  <c:v>45.745800000000003</c:v>
                </c:pt>
                <c:pt idx="2736">
                  <c:v>45.747799999999998</c:v>
                </c:pt>
                <c:pt idx="2737">
                  <c:v>45.749600000000001</c:v>
                </c:pt>
                <c:pt idx="2738">
                  <c:v>45.7515</c:v>
                </c:pt>
                <c:pt idx="2739">
                  <c:v>45.753500000000003</c:v>
                </c:pt>
                <c:pt idx="2740">
                  <c:v>45.755499999999998</c:v>
                </c:pt>
                <c:pt idx="2741">
                  <c:v>45.757399999999997</c:v>
                </c:pt>
                <c:pt idx="2742">
                  <c:v>45.759399999999999</c:v>
                </c:pt>
                <c:pt idx="2743">
                  <c:v>45.761200000000002</c:v>
                </c:pt>
                <c:pt idx="2744">
                  <c:v>45.762700000000002</c:v>
                </c:pt>
                <c:pt idx="2745">
                  <c:v>45.764800000000001</c:v>
                </c:pt>
                <c:pt idx="2746">
                  <c:v>45.7669</c:v>
                </c:pt>
                <c:pt idx="2747">
                  <c:v>45.768999999999998</c:v>
                </c:pt>
                <c:pt idx="2748">
                  <c:v>45.770400000000002</c:v>
                </c:pt>
                <c:pt idx="2749">
                  <c:v>45.7727</c:v>
                </c:pt>
                <c:pt idx="2750">
                  <c:v>45.774500000000003</c:v>
                </c:pt>
                <c:pt idx="2751">
                  <c:v>45.776600000000002</c:v>
                </c:pt>
                <c:pt idx="2752">
                  <c:v>45.777999999999999</c:v>
                </c:pt>
                <c:pt idx="2753">
                  <c:v>45.780299999999997</c:v>
                </c:pt>
                <c:pt idx="2754">
                  <c:v>45.7819</c:v>
                </c:pt>
                <c:pt idx="2755">
                  <c:v>45.784100000000002</c:v>
                </c:pt>
                <c:pt idx="2756">
                  <c:v>45.786299999999997</c:v>
                </c:pt>
                <c:pt idx="2757">
                  <c:v>45.788200000000003</c:v>
                </c:pt>
                <c:pt idx="2758">
                  <c:v>45.7896</c:v>
                </c:pt>
                <c:pt idx="2759">
                  <c:v>45.791600000000003</c:v>
                </c:pt>
                <c:pt idx="2760">
                  <c:v>45.793500000000002</c:v>
                </c:pt>
                <c:pt idx="2761">
                  <c:v>45.7958</c:v>
                </c:pt>
                <c:pt idx="2762">
                  <c:v>45.797800000000002</c:v>
                </c:pt>
                <c:pt idx="2763">
                  <c:v>45.798999999999999</c:v>
                </c:pt>
                <c:pt idx="2764">
                  <c:v>45.801200000000001</c:v>
                </c:pt>
                <c:pt idx="2765">
                  <c:v>45.8033</c:v>
                </c:pt>
                <c:pt idx="2766">
                  <c:v>45.805199999999999</c:v>
                </c:pt>
                <c:pt idx="2767">
                  <c:v>45.806899999999999</c:v>
                </c:pt>
                <c:pt idx="2768">
                  <c:v>45.809100000000001</c:v>
                </c:pt>
                <c:pt idx="2769">
                  <c:v>45.811399999999999</c:v>
                </c:pt>
                <c:pt idx="2770">
                  <c:v>45.813000000000002</c:v>
                </c:pt>
                <c:pt idx="2771">
                  <c:v>45.814999999999998</c:v>
                </c:pt>
                <c:pt idx="2772">
                  <c:v>45.816400000000002</c:v>
                </c:pt>
                <c:pt idx="2773">
                  <c:v>45.819099999999999</c:v>
                </c:pt>
                <c:pt idx="2774">
                  <c:v>45.820599999999999</c:v>
                </c:pt>
                <c:pt idx="2775">
                  <c:v>45.822600000000001</c:v>
                </c:pt>
                <c:pt idx="2776">
                  <c:v>45.8245</c:v>
                </c:pt>
                <c:pt idx="2777">
                  <c:v>45.826599999999999</c:v>
                </c:pt>
                <c:pt idx="2778">
                  <c:v>45.828299999999999</c:v>
                </c:pt>
                <c:pt idx="2779">
                  <c:v>45.829799999999999</c:v>
                </c:pt>
                <c:pt idx="2780">
                  <c:v>45.8322</c:v>
                </c:pt>
                <c:pt idx="2781">
                  <c:v>45.834099999999999</c:v>
                </c:pt>
                <c:pt idx="2782">
                  <c:v>45.836100000000002</c:v>
                </c:pt>
                <c:pt idx="2783">
                  <c:v>45.838000000000001</c:v>
                </c:pt>
                <c:pt idx="2784">
                  <c:v>45.839599999999997</c:v>
                </c:pt>
                <c:pt idx="2785">
                  <c:v>45.841700000000003</c:v>
                </c:pt>
                <c:pt idx="2786">
                  <c:v>45.843499999999999</c:v>
                </c:pt>
                <c:pt idx="2787">
                  <c:v>45.845300000000002</c:v>
                </c:pt>
                <c:pt idx="2788">
                  <c:v>45.847999999999999</c:v>
                </c:pt>
                <c:pt idx="2789">
                  <c:v>45.849200000000003</c:v>
                </c:pt>
                <c:pt idx="2790">
                  <c:v>45.851599999999998</c:v>
                </c:pt>
                <c:pt idx="2791">
                  <c:v>45.853200000000001</c:v>
                </c:pt>
                <c:pt idx="2792">
                  <c:v>45.854599999999998</c:v>
                </c:pt>
                <c:pt idx="2793">
                  <c:v>45.8568</c:v>
                </c:pt>
                <c:pt idx="2794">
                  <c:v>45.858899999999998</c:v>
                </c:pt>
                <c:pt idx="2795">
                  <c:v>45.8611</c:v>
                </c:pt>
                <c:pt idx="2796">
                  <c:v>45.863100000000003</c:v>
                </c:pt>
                <c:pt idx="2797">
                  <c:v>45.864199999999997</c:v>
                </c:pt>
                <c:pt idx="2798">
                  <c:v>45.866199999999999</c:v>
                </c:pt>
                <c:pt idx="2799">
                  <c:v>45.869</c:v>
                </c:pt>
                <c:pt idx="2800">
                  <c:v>45.870199999999997</c:v>
                </c:pt>
                <c:pt idx="2801">
                  <c:v>45.872599999999998</c:v>
                </c:pt>
                <c:pt idx="2802">
                  <c:v>45.874200000000002</c:v>
                </c:pt>
                <c:pt idx="2803">
                  <c:v>45.876199999999997</c:v>
                </c:pt>
                <c:pt idx="2804">
                  <c:v>45.877899999999997</c:v>
                </c:pt>
                <c:pt idx="2805">
                  <c:v>45.880200000000002</c:v>
                </c:pt>
                <c:pt idx="2806">
                  <c:v>45.881799999999998</c:v>
                </c:pt>
                <c:pt idx="2807">
                  <c:v>45.884</c:v>
                </c:pt>
                <c:pt idx="2808">
                  <c:v>45.886099999999999</c:v>
                </c:pt>
                <c:pt idx="2809">
                  <c:v>45.887599999999999</c:v>
                </c:pt>
                <c:pt idx="2810">
                  <c:v>45.89</c:v>
                </c:pt>
                <c:pt idx="2811">
                  <c:v>45.891599999999997</c:v>
                </c:pt>
                <c:pt idx="2812">
                  <c:v>45.893799999999999</c:v>
                </c:pt>
                <c:pt idx="2813">
                  <c:v>45.895600000000002</c:v>
                </c:pt>
                <c:pt idx="2814">
                  <c:v>45.897500000000001</c:v>
                </c:pt>
                <c:pt idx="2815">
                  <c:v>45.899299999999997</c:v>
                </c:pt>
                <c:pt idx="2816">
                  <c:v>45.901200000000003</c:v>
                </c:pt>
                <c:pt idx="2817">
                  <c:v>45.902999999999999</c:v>
                </c:pt>
                <c:pt idx="2818">
                  <c:v>45.905000000000001</c:v>
                </c:pt>
                <c:pt idx="2819">
                  <c:v>45.906999999999996</c:v>
                </c:pt>
                <c:pt idx="2820">
                  <c:v>45.909599999999998</c:v>
                </c:pt>
                <c:pt idx="2821">
                  <c:v>45.910800000000002</c:v>
                </c:pt>
                <c:pt idx="2822">
                  <c:v>45.912599999999998</c:v>
                </c:pt>
                <c:pt idx="2823">
                  <c:v>45.914700000000003</c:v>
                </c:pt>
                <c:pt idx="2824">
                  <c:v>45.916699999999999</c:v>
                </c:pt>
                <c:pt idx="2825">
                  <c:v>45.918799999999997</c:v>
                </c:pt>
                <c:pt idx="2826">
                  <c:v>45.920200000000001</c:v>
                </c:pt>
                <c:pt idx="2827">
                  <c:v>45.922400000000003</c:v>
                </c:pt>
                <c:pt idx="2828">
                  <c:v>45.924399999999999</c:v>
                </c:pt>
                <c:pt idx="2829">
                  <c:v>45.926400000000001</c:v>
                </c:pt>
                <c:pt idx="2830">
                  <c:v>45.9283</c:v>
                </c:pt>
                <c:pt idx="2831">
                  <c:v>45.930100000000003</c:v>
                </c:pt>
                <c:pt idx="2832">
                  <c:v>45.932200000000002</c:v>
                </c:pt>
                <c:pt idx="2833">
                  <c:v>45.9343</c:v>
                </c:pt>
                <c:pt idx="2834">
                  <c:v>45.936199999999999</c:v>
                </c:pt>
                <c:pt idx="2835">
                  <c:v>45.937800000000003</c:v>
                </c:pt>
                <c:pt idx="2836">
                  <c:v>45.939700000000002</c:v>
                </c:pt>
                <c:pt idx="2837">
                  <c:v>45.941899999999997</c:v>
                </c:pt>
                <c:pt idx="2838">
                  <c:v>45.943800000000003</c:v>
                </c:pt>
                <c:pt idx="2839">
                  <c:v>45.945599999999999</c:v>
                </c:pt>
                <c:pt idx="2840">
                  <c:v>45.947299999999998</c:v>
                </c:pt>
                <c:pt idx="2841">
                  <c:v>45.9495</c:v>
                </c:pt>
                <c:pt idx="2842">
                  <c:v>45.9512</c:v>
                </c:pt>
                <c:pt idx="2843">
                  <c:v>45.953400000000002</c:v>
                </c:pt>
                <c:pt idx="2844">
                  <c:v>45.955100000000002</c:v>
                </c:pt>
                <c:pt idx="2845">
                  <c:v>45.957099999999997</c:v>
                </c:pt>
                <c:pt idx="2846">
                  <c:v>45.958799999999997</c:v>
                </c:pt>
                <c:pt idx="2847">
                  <c:v>45.960900000000002</c:v>
                </c:pt>
                <c:pt idx="2848">
                  <c:v>45.962899999999998</c:v>
                </c:pt>
                <c:pt idx="2849">
                  <c:v>45.964700000000001</c:v>
                </c:pt>
                <c:pt idx="2850">
                  <c:v>45.9666</c:v>
                </c:pt>
                <c:pt idx="2851">
                  <c:v>45.969200000000001</c:v>
                </c:pt>
                <c:pt idx="2852">
                  <c:v>45.970799999999997</c:v>
                </c:pt>
                <c:pt idx="2853">
                  <c:v>45.973399999999998</c:v>
                </c:pt>
                <c:pt idx="2854">
                  <c:v>45.974899999999998</c:v>
                </c:pt>
                <c:pt idx="2855">
                  <c:v>45.976700000000001</c:v>
                </c:pt>
                <c:pt idx="2856">
                  <c:v>45.978900000000003</c:v>
                </c:pt>
                <c:pt idx="2857">
                  <c:v>45.980400000000003</c:v>
                </c:pt>
                <c:pt idx="2858">
                  <c:v>45.982500000000002</c:v>
                </c:pt>
                <c:pt idx="2859">
                  <c:v>45.984499999999997</c:v>
                </c:pt>
                <c:pt idx="2860">
                  <c:v>45.986400000000003</c:v>
                </c:pt>
                <c:pt idx="2861">
                  <c:v>45.988199999999999</c:v>
                </c:pt>
                <c:pt idx="2862">
                  <c:v>45.990099999999998</c:v>
                </c:pt>
                <c:pt idx="2863">
                  <c:v>45.992199999999997</c:v>
                </c:pt>
                <c:pt idx="2864">
                  <c:v>45.993899999999996</c:v>
                </c:pt>
                <c:pt idx="2865">
                  <c:v>45.996000000000002</c:v>
                </c:pt>
                <c:pt idx="2866">
                  <c:v>45.997900000000001</c:v>
                </c:pt>
                <c:pt idx="2867">
                  <c:v>46</c:v>
                </c:pt>
                <c:pt idx="2868">
                  <c:v>46.002000000000002</c:v>
                </c:pt>
                <c:pt idx="2869">
                  <c:v>46.003599999999999</c:v>
                </c:pt>
                <c:pt idx="2870">
                  <c:v>46.005899999999997</c:v>
                </c:pt>
                <c:pt idx="2871">
                  <c:v>46.007300000000001</c:v>
                </c:pt>
                <c:pt idx="2872">
                  <c:v>46.009500000000003</c:v>
                </c:pt>
                <c:pt idx="2873">
                  <c:v>46.011299999999999</c:v>
                </c:pt>
                <c:pt idx="2874">
                  <c:v>46.013599999999997</c:v>
                </c:pt>
                <c:pt idx="2875">
                  <c:v>46.0154</c:v>
                </c:pt>
                <c:pt idx="2876">
                  <c:v>46.017400000000002</c:v>
                </c:pt>
                <c:pt idx="2877">
                  <c:v>46.019100000000002</c:v>
                </c:pt>
                <c:pt idx="2878">
                  <c:v>46.021299999999997</c:v>
                </c:pt>
                <c:pt idx="2879">
                  <c:v>46.023299999999999</c:v>
                </c:pt>
                <c:pt idx="2880">
                  <c:v>46.025100000000002</c:v>
                </c:pt>
                <c:pt idx="2881">
                  <c:v>46.026899999999998</c:v>
                </c:pt>
                <c:pt idx="2882">
                  <c:v>46.028799999999997</c:v>
                </c:pt>
                <c:pt idx="2883">
                  <c:v>46.030799999999999</c:v>
                </c:pt>
                <c:pt idx="2884">
                  <c:v>46.032899999999998</c:v>
                </c:pt>
                <c:pt idx="2885">
                  <c:v>46.034500000000001</c:v>
                </c:pt>
                <c:pt idx="2886">
                  <c:v>46.036499999999997</c:v>
                </c:pt>
                <c:pt idx="2887">
                  <c:v>46.038600000000002</c:v>
                </c:pt>
                <c:pt idx="2888">
                  <c:v>46.040199999999999</c:v>
                </c:pt>
                <c:pt idx="2889">
                  <c:v>46.042299999999997</c:v>
                </c:pt>
                <c:pt idx="2890">
                  <c:v>46.044400000000003</c:v>
                </c:pt>
                <c:pt idx="2891">
                  <c:v>46.046399999999998</c:v>
                </c:pt>
                <c:pt idx="2892">
                  <c:v>46.048200000000001</c:v>
                </c:pt>
                <c:pt idx="2893">
                  <c:v>46.050400000000003</c:v>
                </c:pt>
                <c:pt idx="2894">
                  <c:v>46.052500000000002</c:v>
                </c:pt>
                <c:pt idx="2895">
                  <c:v>46.054499999999997</c:v>
                </c:pt>
                <c:pt idx="2896">
                  <c:v>46.0565</c:v>
                </c:pt>
                <c:pt idx="2897">
                  <c:v>46.058300000000003</c:v>
                </c:pt>
                <c:pt idx="2898">
                  <c:v>46.060200000000002</c:v>
                </c:pt>
                <c:pt idx="2899">
                  <c:v>46.0623</c:v>
                </c:pt>
                <c:pt idx="2900">
                  <c:v>46.064100000000003</c:v>
                </c:pt>
                <c:pt idx="2901">
                  <c:v>46.066200000000002</c:v>
                </c:pt>
                <c:pt idx="2902">
                  <c:v>46.067700000000002</c:v>
                </c:pt>
                <c:pt idx="2903">
                  <c:v>46.069800000000001</c:v>
                </c:pt>
                <c:pt idx="2904">
                  <c:v>46.071899999999999</c:v>
                </c:pt>
                <c:pt idx="2905">
                  <c:v>46.073599999999999</c:v>
                </c:pt>
                <c:pt idx="2906">
                  <c:v>46.076000000000001</c:v>
                </c:pt>
                <c:pt idx="2907">
                  <c:v>46.0779</c:v>
                </c:pt>
                <c:pt idx="2908">
                  <c:v>46.079700000000003</c:v>
                </c:pt>
                <c:pt idx="2909">
                  <c:v>46.081499999999998</c:v>
                </c:pt>
                <c:pt idx="2910">
                  <c:v>46.083399999999997</c:v>
                </c:pt>
                <c:pt idx="2911">
                  <c:v>46.085500000000003</c:v>
                </c:pt>
                <c:pt idx="2912">
                  <c:v>46.087200000000003</c:v>
                </c:pt>
                <c:pt idx="2913">
                  <c:v>46.089100000000002</c:v>
                </c:pt>
                <c:pt idx="2914">
                  <c:v>46.091000000000001</c:v>
                </c:pt>
                <c:pt idx="2915">
                  <c:v>46.093000000000004</c:v>
                </c:pt>
                <c:pt idx="2916">
                  <c:v>46.095100000000002</c:v>
                </c:pt>
                <c:pt idx="2917">
                  <c:v>46.0974</c:v>
                </c:pt>
                <c:pt idx="2918">
                  <c:v>46.098999999999997</c:v>
                </c:pt>
                <c:pt idx="2919">
                  <c:v>46.100900000000003</c:v>
                </c:pt>
                <c:pt idx="2920">
                  <c:v>46.102800000000002</c:v>
                </c:pt>
                <c:pt idx="2921">
                  <c:v>46.104700000000001</c:v>
                </c:pt>
                <c:pt idx="2922">
                  <c:v>46.1068</c:v>
                </c:pt>
                <c:pt idx="2923">
                  <c:v>46.108499999999999</c:v>
                </c:pt>
                <c:pt idx="2924">
                  <c:v>46.110599999999998</c:v>
                </c:pt>
                <c:pt idx="2925">
                  <c:v>46.112499999999997</c:v>
                </c:pt>
                <c:pt idx="2926">
                  <c:v>46.114600000000003</c:v>
                </c:pt>
                <c:pt idx="2927">
                  <c:v>46.116100000000003</c:v>
                </c:pt>
                <c:pt idx="2928">
                  <c:v>46.118200000000002</c:v>
                </c:pt>
                <c:pt idx="2929">
                  <c:v>46.1203</c:v>
                </c:pt>
                <c:pt idx="2930">
                  <c:v>46.121899999999997</c:v>
                </c:pt>
                <c:pt idx="2931">
                  <c:v>46.124000000000002</c:v>
                </c:pt>
                <c:pt idx="2932">
                  <c:v>46.125999999999998</c:v>
                </c:pt>
                <c:pt idx="2933">
                  <c:v>46.128100000000003</c:v>
                </c:pt>
                <c:pt idx="2934">
                  <c:v>46.130200000000002</c:v>
                </c:pt>
                <c:pt idx="2935">
                  <c:v>46.132100000000001</c:v>
                </c:pt>
                <c:pt idx="2936">
                  <c:v>46.133899999999997</c:v>
                </c:pt>
                <c:pt idx="2937">
                  <c:v>46.136000000000003</c:v>
                </c:pt>
                <c:pt idx="2938">
                  <c:v>46.137799999999999</c:v>
                </c:pt>
                <c:pt idx="2939">
                  <c:v>46.139899999999997</c:v>
                </c:pt>
                <c:pt idx="2940">
                  <c:v>46.142099999999999</c:v>
                </c:pt>
                <c:pt idx="2941">
                  <c:v>46.143700000000003</c:v>
                </c:pt>
                <c:pt idx="2942">
                  <c:v>46.145800000000001</c:v>
                </c:pt>
                <c:pt idx="2943">
                  <c:v>46.147500000000001</c:v>
                </c:pt>
                <c:pt idx="2944">
                  <c:v>46.1496</c:v>
                </c:pt>
                <c:pt idx="2945">
                  <c:v>46.151200000000003</c:v>
                </c:pt>
                <c:pt idx="2946">
                  <c:v>46.153599999999997</c:v>
                </c:pt>
                <c:pt idx="2947">
                  <c:v>46.155500000000004</c:v>
                </c:pt>
                <c:pt idx="2948">
                  <c:v>46.157499999999999</c:v>
                </c:pt>
                <c:pt idx="2949">
                  <c:v>46.158999999999999</c:v>
                </c:pt>
                <c:pt idx="2950">
                  <c:v>46.161099999999998</c:v>
                </c:pt>
                <c:pt idx="2951">
                  <c:v>46.162999999999997</c:v>
                </c:pt>
                <c:pt idx="2952">
                  <c:v>46.164900000000003</c:v>
                </c:pt>
                <c:pt idx="2953">
                  <c:v>46.166800000000002</c:v>
                </c:pt>
                <c:pt idx="2954">
                  <c:v>46.168900000000001</c:v>
                </c:pt>
                <c:pt idx="2955">
                  <c:v>46.170900000000003</c:v>
                </c:pt>
                <c:pt idx="2956">
                  <c:v>46.172499999999999</c:v>
                </c:pt>
                <c:pt idx="2957">
                  <c:v>46.174700000000001</c:v>
                </c:pt>
                <c:pt idx="2958">
                  <c:v>46.176200000000001</c:v>
                </c:pt>
                <c:pt idx="2959">
                  <c:v>46.1785</c:v>
                </c:pt>
                <c:pt idx="2960">
                  <c:v>46.180399999999999</c:v>
                </c:pt>
                <c:pt idx="2961">
                  <c:v>46.182299999999998</c:v>
                </c:pt>
                <c:pt idx="2962">
                  <c:v>46.184199999999997</c:v>
                </c:pt>
                <c:pt idx="2963">
                  <c:v>46.186100000000003</c:v>
                </c:pt>
                <c:pt idx="2964">
                  <c:v>46.188200000000002</c:v>
                </c:pt>
                <c:pt idx="2965">
                  <c:v>46.19</c:v>
                </c:pt>
                <c:pt idx="2966">
                  <c:v>46.191800000000001</c:v>
                </c:pt>
                <c:pt idx="2967">
                  <c:v>46.193600000000004</c:v>
                </c:pt>
                <c:pt idx="2968">
                  <c:v>46.195799999999998</c:v>
                </c:pt>
                <c:pt idx="2969">
                  <c:v>46.197800000000001</c:v>
                </c:pt>
                <c:pt idx="2970">
                  <c:v>46.1999</c:v>
                </c:pt>
                <c:pt idx="2971">
                  <c:v>46.201500000000003</c:v>
                </c:pt>
                <c:pt idx="2972">
                  <c:v>46.203800000000001</c:v>
                </c:pt>
                <c:pt idx="2973">
                  <c:v>46.204999999999998</c:v>
                </c:pt>
                <c:pt idx="2974">
                  <c:v>46.207500000000003</c:v>
                </c:pt>
                <c:pt idx="2975">
                  <c:v>46.209800000000001</c:v>
                </c:pt>
                <c:pt idx="2976">
                  <c:v>46.211500000000001</c:v>
                </c:pt>
                <c:pt idx="2977">
                  <c:v>46.213299999999997</c:v>
                </c:pt>
                <c:pt idx="2978">
                  <c:v>46.215800000000002</c:v>
                </c:pt>
                <c:pt idx="2979">
                  <c:v>46.217799999999997</c:v>
                </c:pt>
                <c:pt idx="2980">
                  <c:v>46.22</c:v>
                </c:pt>
                <c:pt idx="2981">
                  <c:v>46.221299999999999</c:v>
                </c:pt>
                <c:pt idx="2982">
                  <c:v>46.223199999999999</c:v>
                </c:pt>
                <c:pt idx="2983">
                  <c:v>46.225999999999999</c:v>
                </c:pt>
                <c:pt idx="2984">
                  <c:v>46.2273</c:v>
                </c:pt>
                <c:pt idx="2985">
                  <c:v>46.229100000000003</c:v>
                </c:pt>
                <c:pt idx="2986">
                  <c:v>46.230800000000002</c:v>
                </c:pt>
                <c:pt idx="2987">
                  <c:v>46.232900000000001</c:v>
                </c:pt>
                <c:pt idx="2988">
                  <c:v>46.235100000000003</c:v>
                </c:pt>
                <c:pt idx="2989">
                  <c:v>46.236899999999999</c:v>
                </c:pt>
                <c:pt idx="2990">
                  <c:v>46.238999999999997</c:v>
                </c:pt>
                <c:pt idx="2991">
                  <c:v>46.2408</c:v>
                </c:pt>
                <c:pt idx="2992">
                  <c:v>46.2423</c:v>
                </c:pt>
                <c:pt idx="2993">
                  <c:v>46.244199999999999</c:v>
                </c:pt>
                <c:pt idx="2994">
                  <c:v>46.246600000000001</c:v>
                </c:pt>
                <c:pt idx="2995">
                  <c:v>46.248199999999997</c:v>
                </c:pt>
                <c:pt idx="2996">
                  <c:v>46.250100000000003</c:v>
                </c:pt>
                <c:pt idx="2997">
                  <c:v>46.252200000000002</c:v>
                </c:pt>
                <c:pt idx="2998">
                  <c:v>46.254399999999997</c:v>
                </c:pt>
                <c:pt idx="2999">
                  <c:v>46.256500000000003</c:v>
                </c:pt>
                <c:pt idx="3000">
                  <c:v>46.258299999999998</c:v>
                </c:pt>
                <c:pt idx="3001">
                  <c:v>46.260599999999997</c:v>
                </c:pt>
                <c:pt idx="3002">
                  <c:v>46.2622</c:v>
                </c:pt>
                <c:pt idx="3003">
                  <c:v>46.264200000000002</c:v>
                </c:pt>
                <c:pt idx="3004">
                  <c:v>46.265900000000002</c:v>
                </c:pt>
                <c:pt idx="3005">
                  <c:v>46.267800000000001</c:v>
                </c:pt>
                <c:pt idx="3006">
                  <c:v>46.2697</c:v>
                </c:pt>
                <c:pt idx="3007">
                  <c:v>46.271500000000003</c:v>
                </c:pt>
                <c:pt idx="3008">
                  <c:v>46.274000000000001</c:v>
                </c:pt>
                <c:pt idx="3009">
                  <c:v>46.275700000000001</c:v>
                </c:pt>
                <c:pt idx="3010">
                  <c:v>46.277700000000003</c:v>
                </c:pt>
                <c:pt idx="3011">
                  <c:v>46.279499999999999</c:v>
                </c:pt>
                <c:pt idx="3012">
                  <c:v>46.281399999999998</c:v>
                </c:pt>
                <c:pt idx="3013">
                  <c:v>46.2836</c:v>
                </c:pt>
                <c:pt idx="3014">
                  <c:v>46.285200000000003</c:v>
                </c:pt>
                <c:pt idx="3015">
                  <c:v>46.287799999999997</c:v>
                </c:pt>
                <c:pt idx="3016">
                  <c:v>46.289499999999997</c:v>
                </c:pt>
                <c:pt idx="3017">
                  <c:v>46.291600000000003</c:v>
                </c:pt>
                <c:pt idx="3018">
                  <c:v>46.293500000000002</c:v>
                </c:pt>
                <c:pt idx="3019">
                  <c:v>46.295299999999997</c:v>
                </c:pt>
                <c:pt idx="3020">
                  <c:v>46.297600000000003</c:v>
                </c:pt>
                <c:pt idx="3021">
                  <c:v>46.299399999999999</c:v>
                </c:pt>
                <c:pt idx="3022">
                  <c:v>46.301099999999998</c:v>
                </c:pt>
                <c:pt idx="3023">
                  <c:v>46.302999999999997</c:v>
                </c:pt>
                <c:pt idx="3024">
                  <c:v>46.305</c:v>
                </c:pt>
                <c:pt idx="3025">
                  <c:v>46.306800000000003</c:v>
                </c:pt>
                <c:pt idx="3026">
                  <c:v>46.308999999999997</c:v>
                </c:pt>
                <c:pt idx="3027">
                  <c:v>46.311100000000003</c:v>
                </c:pt>
                <c:pt idx="3028">
                  <c:v>46.313000000000002</c:v>
                </c:pt>
                <c:pt idx="3029">
                  <c:v>46.314599999999999</c:v>
                </c:pt>
                <c:pt idx="3030">
                  <c:v>46.316699999999997</c:v>
                </c:pt>
                <c:pt idx="3031">
                  <c:v>46.318899999999999</c:v>
                </c:pt>
                <c:pt idx="3032">
                  <c:v>46.320799999999998</c:v>
                </c:pt>
                <c:pt idx="3033">
                  <c:v>46.322600000000001</c:v>
                </c:pt>
                <c:pt idx="3034">
                  <c:v>46.324300000000001</c:v>
                </c:pt>
                <c:pt idx="3035">
                  <c:v>46.326700000000002</c:v>
                </c:pt>
                <c:pt idx="3036">
                  <c:v>46.328499999999998</c:v>
                </c:pt>
                <c:pt idx="3037">
                  <c:v>46.330199999999998</c:v>
                </c:pt>
                <c:pt idx="3038">
                  <c:v>46.332500000000003</c:v>
                </c:pt>
                <c:pt idx="3039">
                  <c:v>46.334000000000003</c:v>
                </c:pt>
                <c:pt idx="3040">
                  <c:v>46.336399999999998</c:v>
                </c:pt>
                <c:pt idx="3041">
                  <c:v>46.338000000000001</c:v>
                </c:pt>
                <c:pt idx="3042">
                  <c:v>46.340299999999999</c:v>
                </c:pt>
                <c:pt idx="3043">
                  <c:v>46.342300000000002</c:v>
                </c:pt>
                <c:pt idx="3044">
                  <c:v>46.344000000000001</c:v>
                </c:pt>
                <c:pt idx="3045">
                  <c:v>46.346299999999999</c:v>
                </c:pt>
                <c:pt idx="3046">
                  <c:v>46.3476</c:v>
                </c:pt>
                <c:pt idx="3047">
                  <c:v>46.349800000000002</c:v>
                </c:pt>
                <c:pt idx="3048">
                  <c:v>46.3521</c:v>
                </c:pt>
                <c:pt idx="3049">
                  <c:v>46.353299999999997</c:v>
                </c:pt>
                <c:pt idx="3050">
                  <c:v>46.355200000000004</c:v>
                </c:pt>
                <c:pt idx="3051">
                  <c:v>46.357700000000001</c:v>
                </c:pt>
                <c:pt idx="3052">
                  <c:v>46.36</c:v>
                </c:pt>
                <c:pt idx="3053">
                  <c:v>46.361899999999999</c:v>
                </c:pt>
                <c:pt idx="3054">
                  <c:v>46.363599999999998</c:v>
                </c:pt>
                <c:pt idx="3055">
                  <c:v>46.365600000000001</c:v>
                </c:pt>
                <c:pt idx="3056">
                  <c:v>46.3675</c:v>
                </c:pt>
                <c:pt idx="3057">
                  <c:v>46.369900000000001</c:v>
                </c:pt>
                <c:pt idx="3058">
                  <c:v>46.371499999999997</c:v>
                </c:pt>
                <c:pt idx="3059">
                  <c:v>46.373600000000003</c:v>
                </c:pt>
                <c:pt idx="3060">
                  <c:v>46.3752</c:v>
                </c:pt>
                <c:pt idx="3061">
                  <c:v>46.377499999999998</c:v>
                </c:pt>
                <c:pt idx="3062">
                  <c:v>46.378999999999998</c:v>
                </c:pt>
                <c:pt idx="3063">
                  <c:v>46.381500000000003</c:v>
                </c:pt>
                <c:pt idx="3064">
                  <c:v>46.383299999999998</c:v>
                </c:pt>
                <c:pt idx="3065">
                  <c:v>46.384799999999998</c:v>
                </c:pt>
                <c:pt idx="3066">
                  <c:v>46.3874</c:v>
                </c:pt>
                <c:pt idx="3067">
                  <c:v>46.389099999999999</c:v>
                </c:pt>
                <c:pt idx="3068">
                  <c:v>46.390700000000002</c:v>
                </c:pt>
                <c:pt idx="3069">
                  <c:v>46.393300000000004</c:v>
                </c:pt>
                <c:pt idx="3070">
                  <c:v>46.395299999999999</c:v>
                </c:pt>
                <c:pt idx="3071">
                  <c:v>46.396599999999999</c:v>
                </c:pt>
                <c:pt idx="3072">
                  <c:v>46.399000000000001</c:v>
                </c:pt>
                <c:pt idx="3073">
                  <c:v>46.4011</c:v>
                </c:pt>
                <c:pt idx="3074">
                  <c:v>46.402799999999999</c:v>
                </c:pt>
                <c:pt idx="3075">
                  <c:v>46.404899999999998</c:v>
                </c:pt>
                <c:pt idx="3076">
                  <c:v>46.406500000000001</c:v>
                </c:pt>
                <c:pt idx="3077">
                  <c:v>46.4084</c:v>
                </c:pt>
                <c:pt idx="3078">
                  <c:v>46.410400000000003</c:v>
                </c:pt>
                <c:pt idx="3079">
                  <c:v>46.411900000000003</c:v>
                </c:pt>
                <c:pt idx="3080">
                  <c:v>46.414000000000001</c:v>
                </c:pt>
                <c:pt idx="3081">
                  <c:v>46.4163</c:v>
                </c:pt>
                <c:pt idx="3082">
                  <c:v>46.418300000000002</c:v>
                </c:pt>
                <c:pt idx="3083">
                  <c:v>46.420400000000001</c:v>
                </c:pt>
                <c:pt idx="3084">
                  <c:v>46.421900000000001</c:v>
                </c:pt>
                <c:pt idx="3085">
                  <c:v>46.423900000000003</c:v>
                </c:pt>
                <c:pt idx="3086">
                  <c:v>46.425800000000002</c:v>
                </c:pt>
                <c:pt idx="3087">
                  <c:v>46.427599999999998</c:v>
                </c:pt>
                <c:pt idx="3088">
                  <c:v>46.429699999999997</c:v>
                </c:pt>
                <c:pt idx="3089">
                  <c:v>46.432000000000002</c:v>
                </c:pt>
                <c:pt idx="3090">
                  <c:v>46.433900000000001</c:v>
                </c:pt>
                <c:pt idx="3091">
                  <c:v>46.435899999999997</c:v>
                </c:pt>
                <c:pt idx="3092">
                  <c:v>46.437899999999999</c:v>
                </c:pt>
                <c:pt idx="3093">
                  <c:v>46.439700000000002</c:v>
                </c:pt>
                <c:pt idx="3094">
                  <c:v>46.441899999999997</c:v>
                </c:pt>
                <c:pt idx="3095">
                  <c:v>46.443300000000001</c:v>
                </c:pt>
                <c:pt idx="3096">
                  <c:v>46.445300000000003</c:v>
                </c:pt>
                <c:pt idx="3097">
                  <c:v>46.446899999999999</c:v>
                </c:pt>
                <c:pt idx="3098">
                  <c:v>46.4495</c:v>
                </c:pt>
                <c:pt idx="3099">
                  <c:v>46.452100000000002</c:v>
                </c:pt>
                <c:pt idx="3100">
                  <c:v>46.453400000000002</c:v>
                </c:pt>
                <c:pt idx="3101">
                  <c:v>46.455100000000002</c:v>
                </c:pt>
                <c:pt idx="3102">
                  <c:v>46.457599999999999</c:v>
                </c:pt>
                <c:pt idx="3103">
                  <c:v>46.459899999999998</c:v>
                </c:pt>
                <c:pt idx="3104">
                  <c:v>46.461300000000001</c:v>
                </c:pt>
                <c:pt idx="3105">
                  <c:v>46.463500000000003</c:v>
                </c:pt>
                <c:pt idx="3106">
                  <c:v>46.465800000000002</c:v>
                </c:pt>
                <c:pt idx="3107">
                  <c:v>46.466999999999999</c:v>
                </c:pt>
                <c:pt idx="3108">
                  <c:v>46.469099999999997</c:v>
                </c:pt>
                <c:pt idx="3109">
                  <c:v>46.4709</c:v>
                </c:pt>
                <c:pt idx="3110">
                  <c:v>46.473300000000002</c:v>
                </c:pt>
                <c:pt idx="3111">
                  <c:v>46.474800000000002</c:v>
                </c:pt>
                <c:pt idx="3112">
                  <c:v>46.4771</c:v>
                </c:pt>
                <c:pt idx="3113">
                  <c:v>46.478700000000003</c:v>
                </c:pt>
                <c:pt idx="3114">
                  <c:v>46.481099999999998</c:v>
                </c:pt>
                <c:pt idx="3115">
                  <c:v>46.482900000000001</c:v>
                </c:pt>
                <c:pt idx="3116">
                  <c:v>46.484699999999997</c:v>
                </c:pt>
                <c:pt idx="3117">
                  <c:v>46.486699999999999</c:v>
                </c:pt>
                <c:pt idx="3118">
                  <c:v>46.488799999999998</c:v>
                </c:pt>
                <c:pt idx="3119">
                  <c:v>46.490400000000001</c:v>
                </c:pt>
                <c:pt idx="3120">
                  <c:v>46.492699999999999</c:v>
                </c:pt>
                <c:pt idx="3121">
                  <c:v>46.494399999999999</c:v>
                </c:pt>
                <c:pt idx="3122">
                  <c:v>46.496699999999997</c:v>
                </c:pt>
                <c:pt idx="3123">
                  <c:v>46.4985</c:v>
                </c:pt>
                <c:pt idx="3124">
                  <c:v>46.500399999999999</c:v>
                </c:pt>
                <c:pt idx="3125">
                  <c:v>46.502099999999999</c:v>
                </c:pt>
                <c:pt idx="3126">
                  <c:v>46.504300000000001</c:v>
                </c:pt>
                <c:pt idx="3127">
                  <c:v>46.506399999999999</c:v>
                </c:pt>
                <c:pt idx="3128">
                  <c:v>46.508800000000001</c:v>
                </c:pt>
                <c:pt idx="3129">
                  <c:v>46.510100000000001</c:v>
                </c:pt>
                <c:pt idx="3130">
                  <c:v>46.511899999999997</c:v>
                </c:pt>
                <c:pt idx="3131">
                  <c:v>46.514200000000002</c:v>
                </c:pt>
                <c:pt idx="3132">
                  <c:v>46.515900000000002</c:v>
                </c:pt>
                <c:pt idx="3133">
                  <c:v>46.518000000000001</c:v>
                </c:pt>
                <c:pt idx="3134">
                  <c:v>46.52</c:v>
                </c:pt>
                <c:pt idx="3135">
                  <c:v>46.521799999999999</c:v>
                </c:pt>
                <c:pt idx="3136">
                  <c:v>46.523600000000002</c:v>
                </c:pt>
                <c:pt idx="3137">
                  <c:v>46.525399999999998</c:v>
                </c:pt>
                <c:pt idx="3138">
                  <c:v>46.527900000000002</c:v>
                </c:pt>
                <c:pt idx="3139">
                  <c:v>46.5306</c:v>
                </c:pt>
                <c:pt idx="3140">
                  <c:v>46.532200000000003</c:v>
                </c:pt>
                <c:pt idx="3141">
                  <c:v>46.533900000000003</c:v>
                </c:pt>
                <c:pt idx="3142">
                  <c:v>46.535899999999998</c:v>
                </c:pt>
                <c:pt idx="3143">
                  <c:v>46.5381</c:v>
                </c:pt>
                <c:pt idx="3144">
                  <c:v>46.539900000000003</c:v>
                </c:pt>
                <c:pt idx="3145">
                  <c:v>46.542200000000001</c:v>
                </c:pt>
                <c:pt idx="3146">
                  <c:v>46.543700000000001</c:v>
                </c:pt>
                <c:pt idx="3147">
                  <c:v>46.546100000000003</c:v>
                </c:pt>
                <c:pt idx="3148">
                  <c:v>46.547600000000003</c:v>
                </c:pt>
                <c:pt idx="3149">
                  <c:v>46.548699999999997</c:v>
                </c:pt>
                <c:pt idx="3150">
                  <c:v>46.551299999999998</c:v>
                </c:pt>
                <c:pt idx="3151">
                  <c:v>46.553199999999997</c:v>
                </c:pt>
                <c:pt idx="3152">
                  <c:v>46.554699999999997</c:v>
                </c:pt>
                <c:pt idx="3153">
                  <c:v>46.5563</c:v>
                </c:pt>
                <c:pt idx="3154">
                  <c:v>46.558500000000002</c:v>
                </c:pt>
                <c:pt idx="3155">
                  <c:v>46.561300000000003</c:v>
                </c:pt>
                <c:pt idx="3156">
                  <c:v>46.563499999999998</c:v>
                </c:pt>
                <c:pt idx="3157">
                  <c:v>46.5655</c:v>
                </c:pt>
                <c:pt idx="3158">
                  <c:v>46.567300000000003</c:v>
                </c:pt>
                <c:pt idx="3159">
                  <c:v>46.569099999999999</c:v>
                </c:pt>
                <c:pt idx="3160">
                  <c:v>46.570999999999998</c:v>
                </c:pt>
                <c:pt idx="3161">
                  <c:v>46.573099999999997</c:v>
                </c:pt>
                <c:pt idx="3162">
                  <c:v>46.5747</c:v>
                </c:pt>
                <c:pt idx="3163">
                  <c:v>46.576799999999999</c:v>
                </c:pt>
                <c:pt idx="3164">
                  <c:v>46.578899999999997</c:v>
                </c:pt>
                <c:pt idx="3165">
                  <c:v>46.581000000000003</c:v>
                </c:pt>
                <c:pt idx="3166">
                  <c:v>46.583199999999998</c:v>
                </c:pt>
                <c:pt idx="3167">
                  <c:v>46.584899999999998</c:v>
                </c:pt>
                <c:pt idx="3168">
                  <c:v>46.586399999999998</c:v>
                </c:pt>
                <c:pt idx="3169">
                  <c:v>46.588799999999999</c:v>
                </c:pt>
                <c:pt idx="3170">
                  <c:v>46.590699999999998</c:v>
                </c:pt>
                <c:pt idx="3171">
                  <c:v>46.5929</c:v>
                </c:pt>
                <c:pt idx="3172">
                  <c:v>46.594299999999997</c:v>
                </c:pt>
                <c:pt idx="3173">
                  <c:v>46.596899999999998</c:v>
                </c:pt>
                <c:pt idx="3174">
                  <c:v>46.5991</c:v>
                </c:pt>
                <c:pt idx="3175">
                  <c:v>46.599600000000002</c:v>
                </c:pt>
                <c:pt idx="3176">
                  <c:v>46.602899999999998</c:v>
                </c:pt>
                <c:pt idx="3177">
                  <c:v>46.603400000000001</c:v>
                </c:pt>
                <c:pt idx="3178">
                  <c:v>46.606499999999997</c:v>
                </c:pt>
                <c:pt idx="3179">
                  <c:v>46.608400000000003</c:v>
                </c:pt>
                <c:pt idx="3180">
                  <c:v>46.610399999999998</c:v>
                </c:pt>
                <c:pt idx="3181">
                  <c:v>46.612499999999997</c:v>
                </c:pt>
                <c:pt idx="3182">
                  <c:v>46.613999999999997</c:v>
                </c:pt>
                <c:pt idx="3183">
                  <c:v>46.616</c:v>
                </c:pt>
                <c:pt idx="3184">
                  <c:v>46.618099999999998</c:v>
                </c:pt>
                <c:pt idx="3185">
                  <c:v>46.620199999999997</c:v>
                </c:pt>
                <c:pt idx="3186">
                  <c:v>46.6218</c:v>
                </c:pt>
                <c:pt idx="3187">
                  <c:v>46.624000000000002</c:v>
                </c:pt>
                <c:pt idx="3188">
                  <c:v>46.626300000000001</c:v>
                </c:pt>
                <c:pt idx="3189">
                  <c:v>46.627800000000001</c:v>
                </c:pt>
                <c:pt idx="3190">
                  <c:v>46.630400000000002</c:v>
                </c:pt>
                <c:pt idx="3191">
                  <c:v>46.6327</c:v>
                </c:pt>
                <c:pt idx="3192">
                  <c:v>46.634099999999997</c:v>
                </c:pt>
                <c:pt idx="3193">
                  <c:v>46.636499999999998</c:v>
                </c:pt>
                <c:pt idx="3194">
                  <c:v>46.637999999999998</c:v>
                </c:pt>
                <c:pt idx="3195">
                  <c:v>46.639899999999997</c:v>
                </c:pt>
                <c:pt idx="3196">
                  <c:v>46.641500000000001</c:v>
                </c:pt>
                <c:pt idx="3197">
                  <c:v>46.643700000000003</c:v>
                </c:pt>
                <c:pt idx="3198">
                  <c:v>46.645400000000002</c:v>
                </c:pt>
                <c:pt idx="3199">
                  <c:v>46.647799999999997</c:v>
                </c:pt>
                <c:pt idx="3200">
                  <c:v>46.649299999999997</c:v>
                </c:pt>
                <c:pt idx="3201">
                  <c:v>46.651200000000003</c:v>
                </c:pt>
                <c:pt idx="3202">
                  <c:v>46.653199999999998</c:v>
                </c:pt>
                <c:pt idx="3203">
                  <c:v>46.655200000000001</c:v>
                </c:pt>
                <c:pt idx="3204">
                  <c:v>46.656799999999997</c:v>
                </c:pt>
                <c:pt idx="3205">
                  <c:v>46.659300000000002</c:v>
                </c:pt>
                <c:pt idx="3206">
                  <c:v>46.661099999999998</c:v>
                </c:pt>
                <c:pt idx="3207">
                  <c:v>46.662799999999997</c:v>
                </c:pt>
                <c:pt idx="3208">
                  <c:v>46.6648</c:v>
                </c:pt>
                <c:pt idx="3209">
                  <c:v>46.666600000000003</c:v>
                </c:pt>
                <c:pt idx="3210">
                  <c:v>46.668799999999997</c:v>
                </c:pt>
                <c:pt idx="3211">
                  <c:v>46.6708</c:v>
                </c:pt>
                <c:pt idx="3212">
                  <c:v>46.6723</c:v>
                </c:pt>
                <c:pt idx="3213">
                  <c:v>46.674599999999998</c:v>
                </c:pt>
                <c:pt idx="3214">
                  <c:v>46.676699999999997</c:v>
                </c:pt>
                <c:pt idx="3215">
                  <c:v>46.678699999999999</c:v>
                </c:pt>
                <c:pt idx="3216">
                  <c:v>46.680700000000002</c:v>
                </c:pt>
                <c:pt idx="3217">
                  <c:v>46.683199999999999</c:v>
                </c:pt>
                <c:pt idx="3218">
                  <c:v>46.684800000000003</c:v>
                </c:pt>
                <c:pt idx="3219">
                  <c:v>46.686599999999999</c:v>
                </c:pt>
                <c:pt idx="3220">
                  <c:v>46.688299999999998</c:v>
                </c:pt>
                <c:pt idx="3221">
                  <c:v>46.6907</c:v>
                </c:pt>
                <c:pt idx="3222">
                  <c:v>46.692500000000003</c:v>
                </c:pt>
                <c:pt idx="3223">
                  <c:v>46.695</c:v>
                </c:pt>
                <c:pt idx="3224">
                  <c:v>46.696899999999999</c:v>
                </c:pt>
                <c:pt idx="3225">
                  <c:v>46.698500000000003</c:v>
                </c:pt>
                <c:pt idx="3226">
                  <c:v>46.700699999999998</c:v>
                </c:pt>
                <c:pt idx="3227">
                  <c:v>46.702300000000001</c:v>
                </c:pt>
                <c:pt idx="3228">
                  <c:v>46.704500000000003</c:v>
                </c:pt>
                <c:pt idx="3229">
                  <c:v>46.706200000000003</c:v>
                </c:pt>
                <c:pt idx="3230">
                  <c:v>46.708500000000001</c:v>
                </c:pt>
                <c:pt idx="3231">
                  <c:v>46.71</c:v>
                </c:pt>
                <c:pt idx="3232">
                  <c:v>46.712299999999999</c:v>
                </c:pt>
                <c:pt idx="3233">
                  <c:v>46.714300000000001</c:v>
                </c:pt>
                <c:pt idx="3234">
                  <c:v>46.716500000000003</c:v>
                </c:pt>
                <c:pt idx="3235">
                  <c:v>46.7179</c:v>
                </c:pt>
                <c:pt idx="3236">
                  <c:v>46.720100000000002</c:v>
                </c:pt>
                <c:pt idx="3237">
                  <c:v>46.722000000000001</c:v>
                </c:pt>
                <c:pt idx="3238">
                  <c:v>46.723999999999997</c:v>
                </c:pt>
                <c:pt idx="3239">
                  <c:v>46.726199999999999</c:v>
                </c:pt>
                <c:pt idx="3240">
                  <c:v>46.728000000000002</c:v>
                </c:pt>
                <c:pt idx="3241">
                  <c:v>46.730200000000004</c:v>
                </c:pt>
                <c:pt idx="3242">
                  <c:v>46.7316</c:v>
                </c:pt>
                <c:pt idx="3243">
                  <c:v>46.733899999999998</c:v>
                </c:pt>
                <c:pt idx="3244">
                  <c:v>46.735900000000001</c:v>
                </c:pt>
                <c:pt idx="3245">
                  <c:v>46.738100000000003</c:v>
                </c:pt>
                <c:pt idx="3246">
                  <c:v>46.740200000000002</c:v>
                </c:pt>
                <c:pt idx="3247">
                  <c:v>46.741399999999999</c:v>
                </c:pt>
                <c:pt idx="3248">
                  <c:v>46.743299999999998</c:v>
                </c:pt>
                <c:pt idx="3249">
                  <c:v>46.745600000000003</c:v>
                </c:pt>
                <c:pt idx="3250">
                  <c:v>46.747599999999998</c:v>
                </c:pt>
                <c:pt idx="3251">
                  <c:v>46.749299999999998</c:v>
                </c:pt>
                <c:pt idx="3252">
                  <c:v>46.751300000000001</c:v>
                </c:pt>
                <c:pt idx="3253">
                  <c:v>46.753700000000002</c:v>
                </c:pt>
                <c:pt idx="3254">
                  <c:v>46.755099999999999</c:v>
                </c:pt>
                <c:pt idx="3255">
                  <c:v>46.757899999999999</c:v>
                </c:pt>
                <c:pt idx="3256">
                  <c:v>46.759599999999999</c:v>
                </c:pt>
                <c:pt idx="3257">
                  <c:v>46.761400000000002</c:v>
                </c:pt>
                <c:pt idx="3258">
                  <c:v>46.763399999999997</c:v>
                </c:pt>
                <c:pt idx="3259">
                  <c:v>46.765599999999999</c:v>
                </c:pt>
                <c:pt idx="3260">
                  <c:v>46.767600000000002</c:v>
                </c:pt>
                <c:pt idx="3261">
                  <c:v>46.769199999999998</c:v>
                </c:pt>
                <c:pt idx="3262">
                  <c:v>46.770600000000002</c:v>
                </c:pt>
                <c:pt idx="3263">
                  <c:v>46.773499999999999</c:v>
                </c:pt>
                <c:pt idx="3264">
                  <c:v>46.775100000000002</c:v>
                </c:pt>
                <c:pt idx="3265">
                  <c:v>46.777099999999997</c:v>
                </c:pt>
                <c:pt idx="3266">
                  <c:v>46.779299999999999</c:v>
                </c:pt>
                <c:pt idx="3267">
                  <c:v>46.781199999999998</c:v>
                </c:pt>
                <c:pt idx="3268">
                  <c:v>46.783099999999997</c:v>
                </c:pt>
                <c:pt idx="3269">
                  <c:v>46.785400000000003</c:v>
                </c:pt>
                <c:pt idx="3270">
                  <c:v>46.787500000000001</c:v>
                </c:pt>
                <c:pt idx="3271">
                  <c:v>46.788800000000002</c:v>
                </c:pt>
                <c:pt idx="3272">
                  <c:v>46.790599999999998</c:v>
                </c:pt>
                <c:pt idx="3273">
                  <c:v>46.793100000000003</c:v>
                </c:pt>
                <c:pt idx="3274">
                  <c:v>46.794400000000003</c:v>
                </c:pt>
                <c:pt idx="3275">
                  <c:v>46.796700000000001</c:v>
                </c:pt>
                <c:pt idx="3276">
                  <c:v>46.798299999999998</c:v>
                </c:pt>
                <c:pt idx="3277">
                  <c:v>46.800699999999999</c:v>
                </c:pt>
                <c:pt idx="3278">
                  <c:v>46.802599999999998</c:v>
                </c:pt>
                <c:pt idx="3279">
                  <c:v>46.8048</c:v>
                </c:pt>
                <c:pt idx="3280">
                  <c:v>46.806899999999999</c:v>
                </c:pt>
                <c:pt idx="3281">
                  <c:v>46.808500000000002</c:v>
                </c:pt>
                <c:pt idx="3282">
                  <c:v>46.810400000000001</c:v>
                </c:pt>
                <c:pt idx="3283">
                  <c:v>46.811999999999998</c:v>
                </c:pt>
                <c:pt idx="3284">
                  <c:v>46.813699999999997</c:v>
                </c:pt>
                <c:pt idx="3285">
                  <c:v>46.816000000000003</c:v>
                </c:pt>
                <c:pt idx="3286">
                  <c:v>46.818399999999997</c:v>
                </c:pt>
                <c:pt idx="3287">
                  <c:v>46.820399999999999</c:v>
                </c:pt>
                <c:pt idx="3288">
                  <c:v>46.822400000000002</c:v>
                </c:pt>
                <c:pt idx="3289">
                  <c:v>46.823599999999999</c:v>
                </c:pt>
                <c:pt idx="3290">
                  <c:v>46.826099999999997</c:v>
                </c:pt>
                <c:pt idx="3291">
                  <c:v>46.827599999999997</c:v>
                </c:pt>
                <c:pt idx="3292">
                  <c:v>46.83</c:v>
                </c:pt>
                <c:pt idx="3293">
                  <c:v>46.831899999999997</c:v>
                </c:pt>
                <c:pt idx="3294">
                  <c:v>46.833799999999997</c:v>
                </c:pt>
                <c:pt idx="3295">
                  <c:v>46.835900000000002</c:v>
                </c:pt>
                <c:pt idx="3296">
                  <c:v>46.837899999999998</c:v>
                </c:pt>
                <c:pt idx="3297">
                  <c:v>46.839599999999997</c:v>
                </c:pt>
                <c:pt idx="3298">
                  <c:v>46.841900000000003</c:v>
                </c:pt>
                <c:pt idx="3299">
                  <c:v>46.843499999999999</c:v>
                </c:pt>
                <c:pt idx="3300">
                  <c:v>46.844700000000003</c:v>
                </c:pt>
                <c:pt idx="3301">
                  <c:v>46.847200000000001</c:v>
                </c:pt>
                <c:pt idx="3302">
                  <c:v>46.849600000000002</c:v>
                </c:pt>
                <c:pt idx="3303">
                  <c:v>46.8508</c:v>
                </c:pt>
                <c:pt idx="3304">
                  <c:v>46.853299999999997</c:v>
                </c:pt>
                <c:pt idx="3305">
                  <c:v>46.855699999999999</c:v>
                </c:pt>
                <c:pt idx="3306">
                  <c:v>46.857500000000002</c:v>
                </c:pt>
                <c:pt idx="3307">
                  <c:v>46.859299999999998</c:v>
                </c:pt>
                <c:pt idx="3308">
                  <c:v>46.8611</c:v>
                </c:pt>
                <c:pt idx="3309">
                  <c:v>46.862900000000003</c:v>
                </c:pt>
                <c:pt idx="3310">
                  <c:v>46.865200000000002</c:v>
                </c:pt>
                <c:pt idx="3311">
                  <c:v>46.865699999999997</c:v>
                </c:pt>
                <c:pt idx="3312">
                  <c:v>46.867699999999999</c:v>
                </c:pt>
                <c:pt idx="3313">
                  <c:v>46.871000000000002</c:v>
                </c:pt>
                <c:pt idx="3314">
                  <c:v>46.873600000000003</c:v>
                </c:pt>
                <c:pt idx="3315">
                  <c:v>46.8748</c:v>
                </c:pt>
                <c:pt idx="3316">
                  <c:v>46.8767</c:v>
                </c:pt>
                <c:pt idx="3317">
                  <c:v>46.878</c:v>
                </c:pt>
                <c:pt idx="3318">
                  <c:v>46.880699999999997</c:v>
                </c:pt>
                <c:pt idx="3319">
                  <c:v>46.882199999999997</c:v>
                </c:pt>
                <c:pt idx="3320">
                  <c:v>46.883400000000002</c:v>
                </c:pt>
                <c:pt idx="3321">
                  <c:v>46.886800000000001</c:v>
                </c:pt>
                <c:pt idx="3322">
                  <c:v>46.8887</c:v>
                </c:pt>
                <c:pt idx="3323">
                  <c:v>46.889000000000003</c:v>
                </c:pt>
                <c:pt idx="3324">
                  <c:v>46.891599999999997</c:v>
                </c:pt>
                <c:pt idx="3325">
                  <c:v>46.893000000000001</c:v>
                </c:pt>
                <c:pt idx="3326">
                  <c:v>46.896500000000003</c:v>
                </c:pt>
                <c:pt idx="3327">
                  <c:v>46.899000000000001</c:v>
                </c:pt>
                <c:pt idx="3328">
                  <c:v>46.900399999999998</c:v>
                </c:pt>
                <c:pt idx="3329">
                  <c:v>46.9024</c:v>
                </c:pt>
                <c:pt idx="3330">
                  <c:v>46.904299999999999</c:v>
                </c:pt>
                <c:pt idx="3331">
                  <c:v>46.906199999999998</c:v>
                </c:pt>
                <c:pt idx="3332">
                  <c:v>46.907899999999998</c:v>
                </c:pt>
                <c:pt idx="3333">
                  <c:v>46.91</c:v>
                </c:pt>
                <c:pt idx="3334">
                  <c:v>46.912399999999998</c:v>
                </c:pt>
                <c:pt idx="3335">
                  <c:v>46.914000000000001</c:v>
                </c:pt>
                <c:pt idx="3336">
                  <c:v>46.916899999999998</c:v>
                </c:pt>
                <c:pt idx="3337">
                  <c:v>46.918399999999998</c:v>
                </c:pt>
                <c:pt idx="3338">
                  <c:v>46.920099999999998</c:v>
                </c:pt>
                <c:pt idx="3339">
                  <c:v>46.922400000000003</c:v>
                </c:pt>
                <c:pt idx="3340">
                  <c:v>46.924900000000001</c:v>
                </c:pt>
                <c:pt idx="3341">
                  <c:v>46.926299999999998</c:v>
                </c:pt>
                <c:pt idx="3342">
                  <c:v>46.929099999999998</c:v>
                </c:pt>
                <c:pt idx="3343">
                  <c:v>46.930300000000003</c:v>
                </c:pt>
                <c:pt idx="3344">
                  <c:v>46.932099999999998</c:v>
                </c:pt>
                <c:pt idx="3345">
                  <c:v>46.9345</c:v>
                </c:pt>
                <c:pt idx="3346">
                  <c:v>46.936300000000003</c:v>
                </c:pt>
                <c:pt idx="3347">
                  <c:v>46.938800000000001</c:v>
                </c:pt>
                <c:pt idx="3348">
                  <c:v>46.939799999999998</c:v>
                </c:pt>
                <c:pt idx="3349">
                  <c:v>46.941400000000002</c:v>
                </c:pt>
                <c:pt idx="3350">
                  <c:v>46.944299999999998</c:v>
                </c:pt>
                <c:pt idx="3351">
                  <c:v>46.945399999999999</c:v>
                </c:pt>
                <c:pt idx="3352">
                  <c:v>46.946300000000001</c:v>
                </c:pt>
                <c:pt idx="3353">
                  <c:v>46.948500000000003</c:v>
                </c:pt>
                <c:pt idx="3354">
                  <c:v>46.9514</c:v>
                </c:pt>
                <c:pt idx="3355">
                  <c:v>46.953499999999998</c:v>
                </c:pt>
                <c:pt idx="3356">
                  <c:v>46.955599999999997</c:v>
                </c:pt>
                <c:pt idx="3357">
                  <c:v>46.957299999999996</c:v>
                </c:pt>
                <c:pt idx="3358">
                  <c:v>46.959200000000003</c:v>
                </c:pt>
                <c:pt idx="3359">
                  <c:v>46.961100000000002</c:v>
                </c:pt>
                <c:pt idx="3360">
                  <c:v>46.963099999999997</c:v>
                </c:pt>
                <c:pt idx="3361">
                  <c:v>46.965299999999999</c:v>
                </c:pt>
                <c:pt idx="3362">
                  <c:v>46.966500000000003</c:v>
                </c:pt>
                <c:pt idx="3363">
                  <c:v>46.969299999999997</c:v>
                </c:pt>
                <c:pt idx="3364">
                  <c:v>46.970700000000001</c:v>
                </c:pt>
                <c:pt idx="3365">
                  <c:v>46.974200000000003</c:v>
                </c:pt>
                <c:pt idx="3366">
                  <c:v>46.9758</c:v>
                </c:pt>
                <c:pt idx="3367">
                  <c:v>46.976900000000001</c:v>
                </c:pt>
                <c:pt idx="3368">
                  <c:v>46.978700000000003</c:v>
                </c:pt>
                <c:pt idx="3369">
                  <c:v>46.981299999999997</c:v>
                </c:pt>
                <c:pt idx="3370">
                  <c:v>46.9833</c:v>
                </c:pt>
                <c:pt idx="3371">
                  <c:v>46.984999999999999</c:v>
                </c:pt>
                <c:pt idx="3372">
                  <c:v>46.986400000000003</c:v>
                </c:pt>
                <c:pt idx="3373">
                  <c:v>46.988700000000001</c:v>
                </c:pt>
                <c:pt idx="3374">
                  <c:v>46.990400000000001</c:v>
                </c:pt>
                <c:pt idx="3375">
                  <c:v>46.992800000000003</c:v>
                </c:pt>
                <c:pt idx="3376">
                  <c:v>46.994500000000002</c:v>
                </c:pt>
                <c:pt idx="3377">
                  <c:v>46.996400000000001</c:v>
                </c:pt>
                <c:pt idx="3378">
                  <c:v>46.9985</c:v>
                </c:pt>
                <c:pt idx="3379">
                  <c:v>47.0015</c:v>
                </c:pt>
                <c:pt idx="3380">
                  <c:v>47.003700000000002</c:v>
                </c:pt>
                <c:pt idx="3381">
                  <c:v>47.005099999999999</c:v>
                </c:pt>
                <c:pt idx="3382">
                  <c:v>47.006900000000002</c:v>
                </c:pt>
                <c:pt idx="3383">
                  <c:v>47.008899999999997</c:v>
                </c:pt>
                <c:pt idx="3384">
                  <c:v>47.0107</c:v>
                </c:pt>
                <c:pt idx="3385">
                  <c:v>47.012700000000002</c:v>
                </c:pt>
                <c:pt idx="3386">
                  <c:v>47.0154</c:v>
                </c:pt>
                <c:pt idx="3387">
                  <c:v>47.017000000000003</c:v>
                </c:pt>
                <c:pt idx="3388">
                  <c:v>47.018900000000002</c:v>
                </c:pt>
                <c:pt idx="3389">
                  <c:v>47.0199</c:v>
                </c:pt>
                <c:pt idx="3390">
                  <c:v>47.0229</c:v>
                </c:pt>
                <c:pt idx="3391">
                  <c:v>47.024000000000001</c:v>
                </c:pt>
                <c:pt idx="3392">
                  <c:v>47.025799999999997</c:v>
                </c:pt>
                <c:pt idx="3393">
                  <c:v>47.025199999999998</c:v>
                </c:pt>
                <c:pt idx="3394">
                  <c:v>47.0289</c:v>
                </c:pt>
                <c:pt idx="3395">
                  <c:v>47.028199999999998</c:v>
                </c:pt>
                <c:pt idx="3396">
                  <c:v>47.031300000000002</c:v>
                </c:pt>
                <c:pt idx="3397">
                  <c:v>47.0366</c:v>
                </c:pt>
                <c:pt idx="3398">
                  <c:v>47.038499999999999</c:v>
                </c:pt>
                <c:pt idx="3399">
                  <c:v>47.0379</c:v>
                </c:pt>
                <c:pt idx="3400">
                  <c:v>47.038800000000002</c:v>
                </c:pt>
                <c:pt idx="3401">
                  <c:v>47.042200000000001</c:v>
                </c:pt>
                <c:pt idx="3402">
                  <c:v>47.0456</c:v>
                </c:pt>
                <c:pt idx="3403">
                  <c:v>47.046199999999999</c:v>
                </c:pt>
                <c:pt idx="3404">
                  <c:v>47.048699999999997</c:v>
                </c:pt>
                <c:pt idx="3405">
                  <c:v>47.051099999999998</c:v>
                </c:pt>
                <c:pt idx="3406">
                  <c:v>47.053199999999997</c:v>
                </c:pt>
                <c:pt idx="3407">
                  <c:v>47.054699999999997</c:v>
                </c:pt>
                <c:pt idx="3408">
                  <c:v>47.056800000000003</c:v>
                </c:pt>
                <c:pt idx="3409">
                  <c:v>47.058999999999997</c:v>
                </c:pt>
                <c:pt idx="3410">
                  <c:v>47.060200000000002</c:v>
                </c:pt>
                <c:pt idx="3411">
                  <c:v>47.0625</c:v>
                </c:pt>
                <c:pt idx="3412">
                  <c:v>47.064799999999998</c:v>
                </c:pt>
                <c:pt idx="3413">
                  <c:v>47.066800000000001</c:v>
                </c:pt>
                <c:pt idx="3414">
                  <c:v>47.068199999999997</c:v>
                </c:pt>
                <c:pt idx="3415">
                  <c:v>47.070399999999999</c:v>
                </c:pt>
                <c:pt idx="3416">
                  <c:v>47.073799999999999</c:v>
                </c:pt>
                <c:pt idx="3417">
                  <c:v>47.073700000000002</c:v>
                </c:pt>
                <c:pt idx="3418">
                  <c:v>47.076000000000001</c:v>
                </c:pt>
                <c:pt idx="3419">
                  <c:v>47.078600000000002</c:v>
                </c:pt>
                <c:pt idx="3420">
                  <c:v>47.080599999999997</c:v>
                </c:pt>
                <c:pt idx="3421">
                  <c:v>47.082999999999998</c:v>
                </c:pt>
                <c:pt idx="3422">
                  <c:v>47.0852</c:v>
                </c:pt>
                <c:pt idx="3423">
                  <c:v>47.087000000000003</c:v>
                </c:pt>
                <c:pt idx="3424">
                  <c:v>47.089300000000001</c:v>
                </c:pt>
                <c:pt idx="3425">
                  <c:v>47.091799999999999</c:v>
                </c:pt>
                <c:pt idx="3426">
                  <c:v>47.093400000000003</c:v>
                </c:pt>
                <c:pt idx="3427">
                  <c:v>47.0946</c:v>
                </c:pt>
                <c:pt idx="3428">
                  <c:v>47.097299999999997</c:v>
                </c:pt>
                <c:pt idx="3429">
                  <c:v>47.099299999999999</c:v>
                </c:pt>
                <c:pt idx="3430">
                  <c:v>47.100900000000003</c:v>
                </c:pt>
                <c:pt idx="3431">
                  <c:v>47.102800000000002</c:v>
                </c:pt>
                <c:pt idx="3432">
                  <c:v>47.105499999999999</c:v>
                </c:pt>
                <c:pt idx="3433">
                  <c:v>47.1068</c:v>
                </c:pt>
                <c:pt idx="3434">
                  <c:v>47.108400000000003</c:v>
                </c:pt>
                <c:pt idx="3435">
                  <c:v>47.111499999999999</c:v>
                </c:pt>
                <c:pt idx="3436">
                  <c:v>47.111800000000002</c:v>
                </c:pt>
                <c:pt idx="3437">
                  <c:v>47.114800000000002</c:v>
                </c:pt>
                <c:pt idx="3438">
                  <c:v>47.116300000000003</c:v>
                </c:pt>
                <c:pt idx="3439">
                  <c:v>47.118099999999998</c:v>
                </c:pt>
                <c:pt idx="3440">
                  <c:v>47.120199999999997</c:v>
                </c:pt>
                <c:pt idx="3441">
                  <c:v>47.122500000000002</c:v>
                </c:pt>
                <c:pt idx="3442">
                  <c:v>47.124000000000002</c:v>
                </c:pt>
                <c:pt idx="3443">
                  <c:v>47.126199999999997</c:v>
                </c:pt>
                <c:pt idx="3444">
                  <c:v>47.128100000000003</c:v>
                </c:pt>
                <c:pt idx="3445">
                  <c:v>47.130200000000002</c:v>
                </c:pt>
                <c:pt idx="3446">
                  <c:v>47.131700000000002</c:v>
                </c:pt>
                <c:pt idx="3447">
                  <c:v>47.134300000000003</c:v>
                </c:pt>
                <c:pt idx="3448">
                  <c:v>47.134999999999998</c:v>
                </c:pt>
                <c:pt idx="3449">
                  <c:v>47.137999999999998</c:v>
                </c:pt>
                <c:pt idx="3450">
                  <c:v>47.139099999999999</c:v>
                </c:pt>
                <c:pt idx="3451">
                  <c:v>47.141199999999998</c:v>
                </c:pt>
                <c:pt idx="3452">
                  <c:v>47.143000000000001</c:v>
                </c:pt>
                <c:pt idx="3453">
                  <c:v>47.1449</c:v>
                </c:pt>
                <c:pt idx="3454">
                  <c:v>47.147399999999998</c:v>
                </c:pt>
                <c:pt idx="3455">
                  <c:v>47.149299999999997</c:v>
                </c:pt>
                <c:pt idx="3456">
                  <c:v>47.150799999999997</c:v>
                </c:pt>
                <c:pt idx="3457">
                  <c:v>47.152999999999999</c:v>
                </c:pt>
                <c:pt idx="3458">
                  <c:v>47.154899999999998</c:v>
                </c:pt>
                <c:pt idx="3459">
                  <c:v>47.1571</c:v>
                </c:pt>
                <c:pt idx="3460">
                  <c:v>47.159199999999998</c:v>
                </c:pt>
                <c:pt idx="3461">
                  <c:v>47.1614</c:v>
                </c:pt>
                <c:pt idx="3462">
                  <c:v>47.162999999999997</c:v>
                </c:pt>
                <c:pt idx="3463">
                  <c:v>47.1646</c:v>
                </c:pt>
                <c:pt idx="3464">
                  <c:v>47.167000000000002</c:v>
                </c:pt>
                <c:pt idx="3465">
                  <c:v>47.168799999999997</c:v>
                </c:pt>
                <c:pt idx="3466">
                  <c:v>47.171100000000003</c:v>
                </c:pt>
                <c:pt idx="3467">
                  <c:v>47.172699999999999</c:v>
                </c:pt>
                <c:pt idx="3468">
                  <c:v>47.1751</c:v>
                </c:pt>
                <c:pt idx="3469">
                  <c:v>47.176900000000003</c:v>
                </c:pt>
                <c:pt idx="3470">
                  <c:v>47.179400000000001</c:v>
                </c:pt>
                <c:pt idx="3471">
                  <c:v>47.180599999999998</c:v>
                </c:pt>
                <c:pt idx="3472">
                  <c:v>47.183500000000002</c:v>
                </c:pt>
                <c:pt idx="3473">
                  <c:v>47.184399999999997</c:v>
                </c:pt>
                <c:pt idx="3474">
                  <c:v>47.186399999999999</c:v>
                </c:pt>
                <c:pt idx="3475">
                  <c:v>47.188400000000001</c:v>
                </c:pt>
                <c:pt idx="3476">
                  <c:v>47.191099999999999</c:v>
                </c:pt>
                <c:pt idx="3477">
                  <c:v>47.192300000000003</c:v>
                </c:pt>
                <c:pt idx="3478">
                  <c:v>47.194200000000002</c:v>
                </c:pt>
                <c:pt idx="3479">
                  <c:v>47.196399999999997</c:v>
                </c:pt>
                <c:pt idx="3480">
                  <c:v>47.198700000000002</c:v>
                </c:pt>
                <c:pt idx="3481">
                  <c:v>47.1999</c:v>
                </c:pt>
                <c:pt idx="3482">
                  <c:v>47.202199999999998</c:v>
                </c:pt>
                <c:pt idx="3483">
                  <c:v>47.204099999999997</c:v>
                </c:pt>
                <c:pt idx="3484">
                  <c:v>47.206200000000003</c:v>
                </c:pt>
                <c:pt idx="3485">
                  <c:v>47.208100000000002</c:v>
                </c:pt>
                <c:pt idx="3486">
                  <c:v>47.21</c:v>
                </c:pt>
                <c:pt idx="3487">
                  <c:v>47.212000000000003</c:v>
                </c:pt>
                <c:pt idx="3488">
                  <c:v>47.214700000000001</c:v>
                </c:pt>
                <c:pt idx="3489">
                  <c:v>47.215200000000003</c:v>
                </c:pt>
                <c:pt idx="3490">
                  <c:v>47.217700000000001</c:v>
                </c:pt>
                <c:pt idx="3491">
                  <c:v>47.220100000000002</c:v>
                </c:pt>
                <c:pt idx="3492">
                  <c:v>47.221699999999998</c:v>
                </c:pt>
                <c:pt idx="3493">
                  <c:v>47.223799999999997</c:v>
                </c:pt>
                <c:pt idx="3494">
                  <c:v>47.226300000000002</c:v>
                </c:pt>
                <c:pt idx="3495">
                  <c:v>47.228099999999998</c:v>
                </c:pt>
                <c:pt idx="3496">
                  <c:v>47.229700000000001</c:v>
                </c:pt>
                <c:pt idx="3497">
                  <c:v>47.231499999999997</c:v>
                </c:pt>
                <c:pt idx="3498">
                  <c:v>47.233199999999997</c:v>
                </c:pt>
                <c:pt idx="3499">
                  <c:v>47.235100000000003</c:v>
                </c:pt>
                <c:pt idx="3500">
                  <c:v>47.2376</c:v>
                </c:pt>
                <c:pt idx="3501">
                  <c:v>47.240299999999998</c:v>
                </c:pt>
                <c:pt idx="3502">
                  <c:v>47.241700000000002</c:v>
                </c:pt>
                <c:pt idx="3503">
                  <c:v>47.243699999999997</c:v>
                </c:pt>
                <c:pt idx="3504">
                  <c:v>47.246699999999997</c:v>
                </c:pt>
                <c:pt idx="3505">
                  <c:v>47.2468</c:v>
                </c:pt>
                <c:pt idx="3506">
                  <c:v>47.249000000000002</c:v>
                </c:pt>
                <c:pt idx="3507">
                  <c:v>47.250999999999998</c:v>
                </c:pt>
                <c:pt idx="3508">
                  <c:v>47.253</c:v>
                </c:pt>
                <c:pt idx="3509">
                  <c:v>47.255400000000002</c:v>
                </c:pt>
                <c:pt idx="3510">
                  <c:v>47.257800000000003</c:v>
                </c:pt>
                <c:pt idx="3511">
                  <c:v>47.259399999999999</c:v>
                </c:pt>
                <c:pt idx="3512">
                  <c:v>47.261200000000002</c:v>
                </c:pt>
                <c:pt idx="3513">
                  <c:v>47.263199999999998</c:v>
                </c:pt>
                <c:pt idx="3514">
                  <c:v>47.264200000000002</c:v>
                </c:pt>
                <c:pt idx="3515">
                  <c:v>47.265999999999998</c:v>
                </c:pt>
                <c:pt idx="3516">
                  <c:v>47.268599999999999</c:v>
                </c:pt>
                <c:pt idx="3517">
                  <c:v>47.270299999999999</c:v>
                </c:pt>
                <c:pt idx="3518">
                  <c:v>47.2727</c:v>
                </c:pt>
                <c:pt idx="3519">
                  <c:v>47.274799999999999</c:v>
                </c:pt>
                <c:pt idx="3520">
                  <c:v>47.276200000000003</c:v>
                </c:pt>
                <c:pt idx="3521">
                  <c:v>47.2776</c:v>
                </c:pt>
                <c:pt idx="3522">
                  <c:v>47.279899999999998</c:v>
                </c:pt>
                <c:pt idx="3523">
                  <c:v>47.282299999999999</c:v>
                </c:pt>
                <c:pt idx="3524">
                  <c:v>47.283799999999999</c:v>
                </c:pt>
                <c:pt idx="3525">
                  <c:v>47.286700000000003</c:v>
                </c:pt>
                <c:pt idx="3526">
                  <c:v>47.2883</c:v>
                </c:pt>
                <c:pt idx="3527">
                  <c:v>47.2898</c:v>
                </c:pt>
                <c:pt idx="3528">
                  <c:v>47.292200000000001</c:v>
                </c:pt>
                <c:pt idx="3529">
                  <c:v>47.2941</c:v>
                </c:pt>
                <c:pt idx="3530">
                  <c:v>47.2956</c:v>
                </c:pt>
                <c:pt idx="3531">
                  <c:v>47.297800000000002</c:v>
                </c:pt>
                <c:pt idx="3532">
                  <c:v>47.299900000000001</c:v>
                </c:pt>
                <c:pt idx="3533">
                  <c:v>47.301699999999997</c:v>
                </c:pt>
                <c:pt idx="3534">
                  <c:v>47.3035</c:v>
                </c:pt>
                <c:pt idx="3535">
                  <c:v>47.305300000000003</c:v>
                </c:pt>
                <c:pt idx="3536">
                  <c:v>47.308100000000003</c:v>
                </c:pt>
                <c:pt idx="3537">
                  <c:v>47.3093</c:v>
                </c:pt>
                <c:pt idx="3538">
                  <c:v>47.311</c:v>
                </c:pt>
                <c:pt idx="3539">
                  <c:v>47.312899999999999</c:v>
                </c:pt>
                <c:pt idx="3540">
                  <c:v>47.314700000000002</c:v>
                </c:pt>
                <c:pt idx="3541">
                  <c:v>47.3172</c:v>
                </c:pt>
                <c:pt idx="3542">
                  <c:v>47.319000000000003</c:v>
                </c:pt>
                <c:pt idx="3543">
                  <c:v>47.320900000000002</c:v>
                </c:pt>
                <c:pt idx="3544">
                  <c:v>47.323300000000003</c:v>
                </c:pt>
                <c:pt idx="3545">
                  <c:v>47.325499999999998</c:v>
                </c:pt>
                <c:pt idx="3546">
                  <c:v>47.3264</c:v>
                </c:pt>
                <c:pt idx="3547">
                  <c:v>47.328800000000001</c:v>
                </c:pt>
                <c:pt idx="3548">
                  <c:v>47.330399999999997</c:v>
                </c:pt>
                <c:pt idx="3549">
                  <c:v>47.333100000000002</c:v>
                </c:pt>
                <c:pt idx="3550">
                  <c:v>47.334699999999998</c:v>
                </c:pt>
                <c:pt idx="3551">
                  <c:v>47.335799999999999</c:v>
                </c:pt>
                <c:pt idx="3552">
                  <c:v>47.338999999999999</c:v>
                </c:pt>
                <c:pt idx="3553">
                  <c:v>47.340899999999998</c:v>
                </c:pt>
                <c:pt idx="3554">
                  <c:v>47.341900000000003</c:v>
                </c:pt>
                <c:pt idx="3555">
                  <c:v>47.344799999999999</c:v>
                </c:pt>
                <c:pt idx="3556">
                  <c:v>47.346499999999999</c:v>
                </c:pt>
                <c:pt idx="3557">
                  <c:v>47.347799999999999</c:v>
                </c:pt>
                <c:pt idx="3558">
                  <c:v>47.349699999999999</c:v>
                </c:pt>
                <c:pt idx="3559">
                  <c:v>47.351999999999997</c:v>
                </c:pt>
                <c:pt idx="3560">
                  <c:v>47.354300000000002</c:v>
                </c:pt>
                <c:pt idx="3561">
                  <c:v>47.355600000000003</c:v>
                </c:pt>
                <c:pt idx="3562">
                  <c:v>47.357799999999997</c:v>
                </c:pt>
                <c:pt idx="3563">
                  <c:v>47.3596</c:v>
                </c:pt>
                <c:pt idx="3564">
                  <c:v>47.361699999999999</c:v>
                </c:pt>
                <c:pt idx="3565">
                  <c:v>47.363599999999998</c:v>
                </c:pt>
                <c:pt idx="3566">
                  <c:v>47.365200000000002</c:v>
                </c:pt>
                <c:pt idx="3567">
                  <c:v>47.366900000000001</c:v>
                </c:pt>
                <c:pt idx="3568">
                  <c:v>47.369199999999999</c:v>
                </c:pt>
                <c:pt idx="3569">
                  <c:v>47.371099999999998</c:v>
                </c:pt>
                <c:pt idx="3570">
                  <c:v>47.372900000000001</c:v>
                </c:pt>
                <c:pt idx="3571">
                  <c:v>47.375399999999999</c:v>
                </c:pt>
                <c:pt idx="3572">
                  <c:v>47.377099999999999</c:v>
                </c:pt>
                <c:pt idx="3573">
                  <c:v>47.378999999999998</c:v>
                </c:pt>
                <c:pt idx="3574">
                  <c:v>47.381</c:v>
                </c:pt>
                <c:pt idx="3575">
                  <c:v>47.383099999999999</c:v>
                </c:pt>
                <c:pt idx="3576">
                  <c:v>47.384999999999998</c:v>
                </c:pt>
                <c:pt idx="3577">
                  <c:v>47.386299999999999</c:v>
                </c:pt>
                <c:pt idx="3578">
                  <c:v>47.388800000000003</c:v>
                </c:pt>
                <c:pt idx="3579">
                  <c:v>47.390700000000002</c:v>
                </c:pt>
                <c:pt idx="3580">
                  <c:v>47.392800000000001</c:v>
                </c:pt>
                <c:pt idx="3581">
                  <c:v>47.395000000000003</c:v>
                </c:pt>
                <c:pt idx="3582">
                  <c:v>47.397300000000001</c:v>
                </c:pt>
                <c:pt idx="3583">
                  <c:v>47.398899999999998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BB-F346-AC74-37485A72B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462848"/>
        <c:axId val="1895329040"/>
      </c:scatterChart>
      <c:valAx>
        <c:axId val="151446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895329040"/>
        <c:crosses val="autoZero"/>
        <c:crossBetween val="midCat"/>
      </c:valAx>
      <c:valAx>
        <c:axId val="189532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51446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Sheet1!$Q$1</c:f>
              <c:strCache>
                <c:ptCount val="1"/>
                <c:pt idx="0">
                  <c:v>Smth_G (mm/h)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Sheet1!$P$2:$P$5412</c:f>
              <c:numCache>
                <c:formatCode>General</c:formatCode>
                <c:ptCount val="5411"/>
                <c:pt idx="0">
                  <c:v>-1.2048192771084338E-2</c:v>
                </c:pt>
                <c:pt idx="1">
                  <c:v>-1.2009638554216787E-2</c:v>
                </c:pt>
                <c:pt idx="2">
                  <c:v>-1.1971084337349405E-2</c:v>
                </c:pt>
                <c:pt idx="3">
                  <c:v>-1.1934939759036152E-2</c:v>
                </c:pt>
                <c:pt idx="4">
                  <c:v>-1.1898795180722897E-2</c:v>
                </c:pt>
                <c:pt idx="5">
                  <c:v>-1.1860240963855346E-2</c:v>
                </c:pt>
                <c:pt idx="6">
                  <c:v>-1.1824096385542092E-2</c:v>
                </c:pt>
                <c:pt idx="7">
                  <c:v>-1.1785542168674711E-2</c:v>
                </c:pt>
                <c:pt idx="8">
                  <c:v>-1.1744578313253035E-2</c:v>
                </c:pt>
                <c:pt idx="9">
                  <c:v>-1.170843373493978E-2</c:v>
                </c:pt>
                <c:pt idx="10">
                  <c:v>-1.1667469879518104E-2</c:v>
                </c:pt>
                <c:pt idx="11">
                  <c:v>-1.1631325301204849E-2</c:v>
                </c:pt>
                <c:pt idx="12">
                  <c:v>-1.1592771084337298E-2</c:v>
                </c:pt>
                <c:pt idx="13">
                  <c:v>-1.1556626506024044E-2</c:v>
                </c:pt>
                <c:pt idx="14">
                  <c:v>-1.1518072289156663E-2</c:v>
                </c:pt>
                <c:pt idx="15">
                  <c:v>-1.148192771084341E-2</c:v>
                </c:pt>
                <c:pt idx="16">
                  <c:v>-1.1440963855421732E-2</c:v>
                </c:pt>
                <c:pt idx="17">
                  <c:v>-1.1407228915662603E-2</c:v>
                </c:pt>
                <c:pt idx="18">
                  <c:v>-1.1375903614457771E-2</c:v>
                </c:pt>
                <c:pt idx="19">
                  <c:v>-1.1337349397590391E-2</c:v>
                </c:pt>
                <c:pt idx="20">
                  <c:v>-1.129879518072284E-2</c:v>
                </c:pt>
                <c:pt idx="21">
                  <c:v>-1.1257831325301164E-2</c:v>
                </c:pt>
                <c:pt idx="22">
                  <c:v>-1.1224096385542205E-2</c:v>
                </c:pt>
                <c:pt idx="23">
                  <c:v>-1.1183132530120529E-2</c:v>
                </c:pt>
                <c:pt idx="24">
                  <c:v>-1.1146987951807274E-2</c:v>
                </c:pt>
                <c:pt idx="25">
                  <c:v>-1.1110843373494021E-2</c:v>
                </c:pt>
                <c:pt idx="26">
                  <c:v>-1.1065060240963921E-2</c:v>
                </c:pt>
                <c:pt idx="27">
                  <c:v>-1.1028915662650667E-2</c:v>
                </c:pt>
                <c:pt idx="28">
                  <c:v>-1.098795180722899E-2</c:v>
                </c:pt>
                <c:pt idx="29">
                  <c:v>-1.0951807228915734E-2</c:v>
                </c:pt>
                <c:pt idx="30">
                  <c:v>-1.0913253012048185E-2</c:v>
                </c:pt>
                <c:pt idx="31">
                  <c:v>-1.087710843373493E-2</c:v>
                </c:pt>
                <c:pt idx="32">
                  <c:v>-1.0836144578313252E-2</c:v>
                </c:pt>
                <c:pt idx="33">
                  <c:v>-1.0799999999999999E-2</c:v>
                </c:pt>
                <c:pt idx="34">
                  <c:v>-1.0763855421686744E-2</c:v>
                </c:pt>
                <c:pt idx="35">
                  <c:v>-1.0727710843373489E-2</c:v>
                </c:pt>
                <c:pt idx="36">
                  <c:v>-1.0684337349397516E-2</c:v>
                </c:pt>
                <c:pt idx="37">
                  <c:v>-1.0650602409638558E-2</c:v>
                </c:pt>
                <c:pt idx="38">
                  <c:v>-1.0612048192771006E-2</c:v>
                </c:pt>
                <c:pt idx="39">
                  <c:v>-1.0573493975903627E-2</c:v>
                </c:pt>
                <c:pt idx="40">
                  <c:v>-1.0539759036144498E-2</c:v>
                </c:pt>
                <c:pt idx="41">
                  <c:v>-1.0498795180722822E-2</c:v>
                </c:pt>
                <c:pt idx="42">
                  <c:v>-1.0460240963855441E-2</c:v>
                </c:pt>
                <c:pt idx="43">
                  <c:v>-1.0424096385542187E-2</c:v>
                </c:pt>
                <c:pt idx="44">
                  <c:v>-1.038313253012051E-2</c:v>
                </c:pt>
                <c:pt idx="45">
                  <c:v>-1.0351807228915677E-2</c:v>
                </c:pt>
                <c:pt idx="46">
                  <c:v>-1.0310843373494001E-2</c:v>
                </c:pt>
                <c:pt idx="47">
                  <c:v>-1.0274698795180746E-2</c:v>
                </c:pt>
                <c:pt idx="48">
                  <c:v>-1.023373493975907E-2</c:v>
                </c:pt>
                <c:pt idx="49">
                  <c:v>-1.0199999999999942E-2</c:v>
                </c:pt>
                <c:pt idx="50">
                  <c:v>-1.0161445783132562E-2</c:v>
                </c:pt>
                <c:pt idx="51">
                  <c:v>-1.0125301204819307E-2</c:v>
                </c:pt>
                <c:pt idx="52">
                  <c:v>-1.0081927710843333E-2</c:v>
                </c:pt>
                <c:pt idx="53">
                  <c:v>-1.0048192771084376E-2</c:v>
                </c:pt>
                <c:pt idx="54">
                  <c:v>-1.0002409638554276E-2</c:v>
                </c:pt>
                <c:pt idx="55">
                  <c:v>-9.9662650602410224E-3</c:v>
                </c:pt>
                <c:pt idx="56">
                  <c:v>-9.9277108433734711E-3</c:v>
                </c:pt>
                <c:pt idx="57">
                  <c:v>-9.8867469879517934E-3</c:v>
                </c:pt>
                <c:pt idx="58">
                  <c:v>-9.8506024096385401E-3</c:v>
                </c:pt>
                <c:pt idx="59">
                  <c:v>-9.8120481927711587E-3</c:v>
                </c:pt>
                <c:pt idx="60">
                  <c:v>-9.7759036144579054E-3</c:v>
                </c:pt>
                <c:pt idx="61">
                  <c:v>-9.737349397590354E-3</c:v>
                </c:pt>
                <c:pt idx="62">
                  <c:v>-9.701204819277099E-3</c:v>
                </c:pt>
                <c:pt idx="63">
                  <c:v>-9.6626506024097194E-3</c:v>
                </c:pt>
                <c:pt idx="64">
                  <c:v>-9.6265060240964644E-3</c:v>
                </c:pt>
                <c:pt idx="65">
                  <c:v>-9.587951807228913E-3</c:v>
                </c:pt>
                <c:pt idx="66">
                  <c:v>-9.5493975903613634E-3</c:v>
                </c:pt>
                <c:pt idx="67">
                  <c:v>-9.510843373493982E-3</c:v>
                </c:pt>
                <c:pt idx="68">
                  <c:v>-9.477108433735025E-3</c:v>
                </c:pt>
                <c:pt idx="69">
                  <c:v>-9.4361445783131773E-3</c:v>
                </c:pt>
                <c:pt idx="70">
                  <c:v>-9.3951807228914996E-3</c:v>
                </c:pt>
                <c:pt idx="71">
                  <c:v>-9.3614457831325427E-3</c:v>
                </c:pt>
                <c:pt idx="72">
                  <c:v>-9.3253012048192876E-3</c:v>
                </c:pt>
                <c:pt idx="73">
                  <c:v>-9.2843373493976117E-3</c:v>
                </c:pt>
                <c:pt idx="74">
                  <c:v>-9.243373493975934E-3</c:v>
                </c:pt>
                <c:pt idx="75">
                  <c:v>-9.2120481927711016E-3</c:v>
                </c:pt>
                <c:pt idx="76">
                  <c:v>-9.1710843373494257E-3</c:v>
                </c:pt>
                <c:pt idx="77">
                  <c:v>-9.1349397590361706E-3</c:v>
                </c:pt>
                <c:pt idx="78">
                  <c:v>-9.0987951807229173E-3</c:v>
                </c:pt>
                <c:pt idx="79">
                  <c:v>-9.0626506024096623E-3</c:v>
                </c:pt>
                <c:pt idx="80">
                  <c:v>-9.0216867469879863E-3</c:v>
                </c:pt>
                <c:pt idx="81">
                  <c:v>-8.983132530120435E-3</c:v>
                </c:pt>
                <c:pt idx="82">
                  <c:v>-8.9469879518071799E-3</c:v>
                </c:pt>
                <c:pt idx="83">
                  <c:v>-8.9084337349398003E-3</c:v>
                </c:pt>
                <c:pt idx="84">
                  <c:v>-8.8722891566265453E-3</c:v>
                </c:pt>
                <c:pt idx="85">
                  <c:v>-8.8337349397589939E-3</c:v>
                </c:pt>
                <c:pt idx="86">
                  <c:v>-8.7975903614457406E-3</c:v>
                </c:pt>
                <c:pt idx="87">
                  <c:v>-8.7590361445783593E-3</c:v>
                </c:pt>
                <c:pt idx="88">
                  <c:v>-8.722891566265106E-3</c:v>
                </c:pt>
                <c:pt idx="89">
                  <c:v>-8.6746987951807093E-3</c:v>
                </c:pt>
                <c:pt idx="90">
                  <c:v>-8.6385542168674542E-3</c:v>
                </c:pt>
                <c:pt idx="91">
                  <c:v>-8.6000000000000746E-3</c:v>
                </c:pt>
                <c:pt idx="92">
                  <c:v>-8.5614457831325232E-3</c:v>
                </c:pt>
                <c:pt idx="93">
                  <c:v>-8.5228915662651436E-3</c:v>
                </c:pt>
                <c:pt idx="94">
                  <c:v>-8.4843373493975922E-3</c:v>
                </c:pt>
                <c:pt idx="95">
                  <c:v>-8.4530120481927599E-3</c:v>
                </c:pt>
                <c:pt idx="96">
                  <c:v>-8.4120481927710839E-3</c:v>
                </c:pt>
                <c:pt idx="97">
                  <c:v>-8.3759036144578289E-3</c:v>
                </c:pt>
                <c:pt idx="98">
                  <c:v>-8.3325301204818548E-3</c:v>
                </c:pt>
                <c:pt idx="99">
                  <c:v>-8.2963855421686016E-3</c:v>
                </c:pt>
                <c:pt idx="100">
                  <c:v>-8.2578313253012202E-3</c:v>
                </c:pt>
                <c:pt idx="101">
                  <c:v>-8.2240963855420915E-3</c:v>
                </c:pt>
                <c:pt idx="102">
                  <c:v>-8.1855421686747119E-3</c:v>
                </c:pt>
                <c:pt idx="103">
                  <c:v>-8.1445783132530359E-3</c:v>
                </c:pt>
                <c:pt idx="104">
                  <c:v>-8.1132530120482035E-3</c:v>
                </c:pt>
                <c:pt idx="105">
                  <c:v>-8.0698795180722295E-3</c:v>
                </c:pt>
                <c:pt idx="106">
                  <c:v>-8.0337349397589745E-3</c:v>
                </c:pt>
                <c:pt idx="107">
                  <c:v>-7.9951807228915948E-3</c:v>
                </c:pt>
                <c:pt idx="108">
                  <c:v>-7.9614457831324661E-3</c:v>
                </c:pt>
                <c:pt idx="109">
                  <c:v>-7.9204819277107902E-3</c:v>
                </c:pt>
                <c:pt idx="110">
                  <c:v>-7.8819277108434088E-3</c:v>
                </c:pt>
                <c:pt idx="111">
                  <c:v>-7.8433734939758592E-3</c:v>
                </c:pt>
                <c:pt idx="112">
                  <c:v>-7.8072289156626042E-3</c:v>
                </c:pt>
                <c:pt idx="113">
                  <c:v>-7.77108433734935E-3</c:v>
                </c:pt>
                <c:pt idx="114">
                  <c:v>-7.7325301204819695E-3</c:v>
                </c:pt>
                <c:pt idx="115">
                  <c:v>-7.6891566265059955E-3</c:v>
                </c:pt>
                <c:pt idx="116">
                  <c:v>-7.6530120481927413E-3</c:v>
                </c:pt>
                <c:pt idx="117">
                  <c:v>-7.6192771084337843E-3</c:v>
                </c:pt>
                <c:pt idx="118">
                  <c:v>-7.580722891566233E-3</c:v>
                </c:pt>
                <c:pt idx="119">
                  <c:v>-7.5421686746988525E-3</c:v>
                </c:pt>
                <c:pt idx="120">
                  <c:v>-7.5060240963855983E-3</c:v>
                </c:pt>
                <c:pt idx="121">
                  <c:v>-7.467469879518047E-3</c:v>
                </c:pt>
                <c:pt idx="122">
                  <c:v>-7.4289156626506673E-3</c:v>
                </c:pt>
                <c:pt idx="123">
                  <c:v>-7.3927710843374123E-3</c:v>
                </c:pt>
                <c:pt idx="124">
                  <c:v>-7.3493975903614391E-3</c:v>
                </c:pt>
                <c:pt idx="125">
                  <c:v>-7.3156626506024813E-3</c:v>
                </c:pt>
                <c:pt idx="126">
                  <c:v>-7.2771084337349299E-3</c:v>
                </c:pt>
                <c:pt idx="127">
                  <c:v>-7.2385542168675503E-3</c:v>
                </c:pt>
                <c:pt idx="128">
                  <c:v>-7.2024096385542961E-3</c:v>
                </c:pt>
                <c:pt idx="129">
                  <c:v>-7.1638554216867448E-3</c:v>
                </c:pt>
                <c:pt idx="130">
                  <c:v>-7.1180722891566453E-3</c:v>
                </c:pt>
                <c:pt idx="131">
                  <c:v>-7.0819277108433911E-3</c:v>
                </c:pt>
                <c:pt idx="132">
                  <c:v>-7.0457831325301361E-3</c:v>
                </c:pt>
                <c:pt idx="133">
                  <c:v>-7.0024096385541629E-3</c:v>
                </c:pt>
                <c:pt idx="134">
                  <c:v>-6.9662650602409079E-3</c:v>
                </c:pt>
                <c:pt idx="135">
                  <c:v>-6.9301204819276537E-3</c:v>
                </c:pt>
                <c:pt idx="136">
                  <c:v>-6.8915662650602741E-3</c:v>
                </c:pt>
                <c:pt idx="137">
                  <c:v>-6.8530120481927227E-3</c:v>
                </c:pt>
                <c:pt idx="138">
                  <c:v>-6.8168674698794686E-3</c:v>
                </c:pt>
                <c:pt idx="139">
                  <c:v>-6.7783132530120881E-3</c:v>
                </c:pt>
                <c:pt idx="140">
                  <c:v>-6.7421686746988339E-3</c:v>
                </c:pt>
                <c:pt idx="141">
                  <c:v>-6.7036144578312825E-3</c:v>
                </c:pt>
                <c:pt idx="142">
                  <c:v>-6.6650602409639029E-3</c:v>
                </c:pt>
                <c:pt idx="143">
                  <c:v>-6.6265060240963515E-3</c:v>
                </c:pt>
                <c:pt idx="144">
                  <c:v>-6.587951807228971E-3</c:v>
                </c:pt>
                <c:pt idx="145">
                  <c:v>-6.5518072289157169E-3</c:v>
                </c:pt>
                <c:pt idx="146">
                  <c:v>-6.5156626506024627E-3</c:v>
                </c:pt>
                <c:pt idx="147">
                  <c:v>-6.4771084337349114E-3</c:v>
                </c:pt>
                <c:pt idx="148">
                  <c:v>-6.4385542168675309E-3</c:v>
                </c:pt>
                <c:pt idx="149">
                  <c:v>-6.3999999999999804E-3</c:v>
                </c:pt>
                <c:pt idx="150">
                  <c:v>-6.3638554216867253E-3</c:v>
                </c:pt>
                <c:pt idx="151">
                  <c:v>-6.3253012048193457E-3</c:v>
                </c:pt>
                <c:pt idx="152">
                  <c:v>-6.2867469879517943E-3</c:v>
                </c:pt>
                <c:pt idx="153">
                  <c:v>-6.2481927710844147E-3</c:v>
                </c:pt>
                <c:pt idx="154">
                  <c:v>-6.214457831325286E-3</c:v>
                </c:pt>
                <c:pt idx="155">
                  <c:v>-6.1759036144579055E-3</c:v>
                </c:pt>
                <c:pt idx="156">
                  <c:v>-6.1373493975903541E-3</c:v>
                </c:pt>
                <c:pt idx="157">
                  <c:v>-6.0963855421686773E-3</c:v>
                </c:pt>
                <c:pt idx="158">
                  <c:v>-6.0578313253011259E-3</c:v>
                </c:pt>
                <c:pt idx="159">
                  <c:v>-6.0216867469878718E-3</c:v>
                </c:pt>
                <c:pt idx="160">
                  <c:v>-5.9855421686746176E-3</c:v>
                </c:pt>
                <c:pt idx="161">
                  <c:v>-5.9445783132529408E-3</c:v>
                </c:pt>
                <c:pt idx="162">
                  <c:v>-5.9084337349396858E-3</c:v>
                </c:pt>
                <c:pt idx="163">
                  <c:v>-5.8698795180723061E-3</c:v>
                </c:pt>
                <c:pt idx="164">
                  <c:v>-5.833734939759052E-3</c:v>
                </c:pt>
                <c:pt idx="165">
                  <c:v>-5.7951807228915006E-3</c:v>
                </c:pt>
                <c:pt idx="166">
                  <c:v>-5.7566265060241201E-3</c:v>
                </c:pt>
                <c:pt idx="167">
                  <c:v>-5.7204819277108659E-3</c:v>
                </c:pt>
                <c:pt idx="168">
                  <c:v>-5.6795180722891891E-3</c:v>
                </c:pt>
                <c:pt idx="169">
                  <c:v>-5.6433734939759349E-3</c:v>
                </c:pt>
                <c:pt idx="170">
                  <c:v>-5.6072289156626808E-3</c:v>
                </c:pt>
                <c:pt idx="171">
                  <c:v>-5.5614457831325813E-3</c:v>
                </c:pt>
                <c:pt idx="172">
                  <c:v>-5.5204819277109045E-3</c:v>
                </c:pt>
                <c:pt idx="173">
                  <c:v>-5.4843373493976494E-3</c:v>
                </c:pt>
                <c:pt idx="174">
                  <c:v>-5.4457831325300989E-3</c:v>
                </c:pt>
                <c:pt idx="175">
                  <c:v>-5.4096385542168439E-3</c:v>
                </c:pt>
                <c:pt idx="176">
                  <c:v>-5.3710843373494643E-3</c:v>
                </c:pt>
                <c:pt idx="177">
                  <c:v>-5.3349397590362101E-3</c:v>
                </c:pt>
                <c:pt idx="178">
                  <c:v>-5.2939759036145333E-3</c:v>
                </c:pt>
                <c:pt idx="179">
                  <c:v>-5.2554216867469819E-3</c:v>
                </c:pt>
                <c:pt idx="180">
                  <c:v>-5.2192771084337269E-3</c:v>
                </c:pt>
                <c:pt idx="181">
                  <c:v>-5.17831325301205E-3</c:v>
                </c:pt>
                <c:pt idx="182">
                  <c:v>-5.1421686746987959E-3</c:v>
                </c:pt>
                <c:pt idx="183">
                  <c:v>-5.1060240963855417E-3</c:v>
                </c:pt>
                <c:pt idx="184">
                  <c:v>-5.0674698795179903E-3</c:v>
                </c:pt>
                <c:pt idx="185">
                  <c:v>-5.0289156626506107E-3</c:v>
                </c:pt>
                <c:pt idx="186">
                  <c:v>-4.9927710843373557E-3</c:v>
                </c:pt>
                <c:pt idx="187">
                  <c:v>-4.9518072289156789E-3</c:v>
                </c:pt>
                <c:pt idx="188">
                  <c:v>-4.9156626506024247E-3</c:v>
                </c:pt>
                <c:pt idx="189">
                  <c:v>-4.8771084337348733E-3</c:v>
                </c:pt>
                <c:pt idx="190">
                  <c:v>-4.8385542168674937E-3</c:v>
                </c:pt>
                <c:pt idx="191">
                  <c:v>-4.8024096385542387E-3</c:v>
                </c:pt>
                <c:pt idx="192">
                  <c:v>-4.7638554216866882E-3</c:v>
                </c:pt>
                <c:pt idx="193">
                  <c:v>-4.7228915662650113E-3</c:v>
                </c:pt>
                <c:pt idx="194">
                  <c:v>-4.6867469879517563E-3</c:v>
                </c:pt>
                <c:pt idx="195">
                  <c:v>-4.6506024096385021E-3</c:v>
                </c:pt>
                <c:pt idx="196">
                  <c:v>-4.6120481927711225E-3</c:v>
                </c:pt>
                <c:pt idx="197">
                  <c:v>-4.5734939759035712E-3</c:v>
                </c:pt>
                <c:pt idx="198">
                  <c:v>-4.5373493975903161E-3</c:v>
                </c:pt>
                <c:pt idx="199">
                  <c:v>-4.4987951807229365E-3</c:v>
                </c:pt>
                <c:pt idx="200">
                  <c:v>-4.4578313253012597E-3</c:v>
                </c:pt>
                <c:pt idx="201">
                  <c:v>-4.4216867469880055E-3</c:v>
                </c:pt>
                <c:pt idx="202">
                  <c:v>-4.3831325301204541E-3</c:v>
                </c:pt>
                <c:pt idx="203">
                  <c:v>-4.3469879518072E-3</c:v>
                </c:pt>
                <c:pt idx="204">
                  <c:v>-4.3084337349398195E-3</c:v>
                </c:pt>
                <c:pt idx="205">
                  <c:v>-4.2674698795181426E-3</c:v>
                </c:pt>
                <c:pt idx="206">
                  <c:v>-4.2313253012048885E-3</c:v>
                </c:pt>
                <c:pt idx="207">
                  <c:v>-4.1951807228916343E-3</c:v>
                </c:pt>
                <c:pt idx="208">
                  <c:v>-4.1542168674699566E-3</c:v>
                </c:pt>
                <c:pt idx="209">
                  <c:v>-4.1180722891567025E-3</c:v>
                </c:pt>
                <c:pt idx="210">
                  <c:v>-4.0795180722891511E-3</c:v>
                </c:pt>
                <c:pt idx="211">
                  <c:v>-4.0385542168674743E-3</c:v>
                </c:pt>
                <c:pt idx="212">
                  <c:v>-3.9975903614457974E-3</c:v>
                </c:pt>
                <c:pt idx="213">
                  <c:v>-3.9590361445782461E-3</c:v>
                </c:pt>
                <c:pt idx="214">
                  <c:v>-3.9180722891565692E-3</c:v>
                </c:pt>
                <c:pt idx="215">
                  <c:v>-3.8819277108433151E-3</c:v>
                </c:pt>
                <c:pt idx="216">
                  <c:v>-3.843373493975935E-3</c:v>
                </c:pt>
                <c:pt idx="217">
                  <c:v>-3.8048192771083841E-3</c:v>
                </c:pt>
                <c:pt idx="218">
                  <c:v>-3.766265060241004E-3</c:v>
                </c:pt>
                <c:pt idx="219">
                  <c:v>-3.7301204819277494E-3</c:v>
                </c:pt>
                <c:pt idx="220">
                  <c:v>-3.691566265060198E-3</c:v>
                </c:pt>
                <c:pt idx="221">
                  <c:v>-3.6554216867469439E-3</c:v>
                </c:pt>
                <c:pt idx="222">
                  <c:v>-3.6168674698795638E-3</c:v>
                </c:pt>
                <c:pt idx="223">
                  <c:v>-3.5783132530120124E-3</c:v>
                </c:pt>
                <c:pt idx="224">
                  <c:v>-3.5397590361446324E-3</c:v>
                </c:pt>
                <c:pt idx="225">
                  <c:v>-3.5036144578313782E-3</c:v>
                </c:pt>
                <c:pt idx="226">
                  <c:v>-3.4650602409638269E-3</c:v>
                </c:pt>
                <c:pt idx="227">
                  <c:v>-3.4265060240964468E-3</c:v>
                </c:pt>
                <c:pt idx="228">
                  <c:v>-3.3879518072288959E-3</c:v>
                </c:pt>
                <c:pt idx="229">
                  <c:v>-3.3518072289156413E-3</c:v>
                </c:pt>
                <c:pt idx="230">
                  <c:v>-3.3132530120482612E-3</c:v>
                </c:pt>
                <c:pt idx="231">
                  <c:v>-3.2746987951807098E-3</c:v>
                </c:pt>
                <c:pt idx="232">
                  <c:v>-3.2385542168674557E-3</c:v>
                </c:pt>
                <c:pt idx="233">
                  <c:v>-3.2000000000000756E-3</c:v>
                </c:pt>
                <c:pt idx="234">
                  <c:v>-3.1614457831325242E-3</c:v>
                </c:pt>
                <c:pt idx="235">
                  <c:v>-3.1228915662651442E-3</c:v>
                </c:pt>
                <c:pt idx="236">
                  <c:v>-3.081927710843296E-3</c:v>
                </c:pt>
                <c:pt idx="237">
                  <c:v>-3.0481927710843387E-3</c:v>
                </c:pt>
                <c:pt idx="238">
                  <c:v>-3.0072289156626618E-3</c:v>
                </c:pt>
                <c:pt idx="239">
                  <c:v>-2.9710843373494077E-3</c:v>
                </c:pt>
                <c:pt idx="240">
                  <c:v>-2.9325301204818563E-3</c:v>
                </c:pt>
                <c:pt idx="241">
                  <c:v>-2.8939759036144762E-3</c:v>
                </c:pt>
                <c:pt idx="242">
                  <c:v>-2.8554216867469249E-3</c:v>
                </c:pt>
                <c:pt idx="243">
                  <c:v>-2.8192771084336707E-3</c:v>
                </c:pt>
                <c:pt idx="244">
                  <c:v>-2.7783132530119939E-3</c:v>
                </c:pt>
                <c:pt idx="245">
                  <c:v>-2.7421686746987393E-3</c:v>
                </c:pt>
                <c:pt idx="246">
                  <c:v>-2.7036144578313592E-3</c:v>
                </c:pt>
                <c:pt idx="247">
                  <c:v>-2.6650602409638078E-3</c:v>
                </c:pt>
                <c:pt idx="248">
                  <c:v>-2.6265060240964282E-3</c:v>
                </c:pt>
                <c:pt idx="249">
                  <c:v>-2.5879518072288769E-3</c:v>
                </c:pt>
                <c:pt idx="250">
                  <c:v>-2.5493975903614968E-3</c:v>
                </c:pt>
                <c:pt idx="251">
                  <c:v>-2.5132530120482422E-3</c:v>
                </c:pt>
                <c:pt idx="252">
                  <c:v>-2.477108433734988E-3</c:v>
                </c:pt>
                <c:pt idx="253">
                  <c:v>-2.4385542168674367E-3</c:v>
                </c:pt>
                <c:pt idx="254">
                  <c:v>-2.3903614457832117E-3</c:v>
                </c:pt>
                <c:pt idx="255">
                  <c:v>-2.3542168674699575E-3</c:v>
                </c:pt>
                <c:pt idx="256">
                  <c:v>-2.3132530120481094E-3</c:v>
                </c:pt>
                <c:pt idx="257">
                  <c:v>-2.2746987951807293E-3</c:v>
                </c:pt>
                <c:pt idx="258">
                  <c:v>-2.2385542168674747E-3</c:v>
                </c:pt>
                <c:pt idx="259">
                  <c:v>-2.1975903614457979E-3</c:v>
                </c:pt>
                <c:pt idx="260">
                  <c:v>-2.166265060240966E-3</c:v>
                </c:pt>
                <c:pt idx="261">
                  <c:v>-2.1228915662649924E-3</c:v>
                </c:pt>
                <c:pt idx="262">
                  <c:v>-2.0843373493976123E-3</c:v>
                </c:pt>
                <c:pt idx="263">
                  <c:v>-2.0481927710843577E-3</c:v>
                </c:pt>
                <c:pt idx="264">
                  <c:v>-2.0096385542168068E-3</c:v>
                </c:pt>
                <c:pt idx="265">
                  <c:v>-1.9734939759035522E-3</c:v>
                </c:pt>
                <c:pt idx="266">
                  <c:v>-1.9325301204818754E-3</c:v>
                </c:pt>
                <c:pt idx="267">
                  <c:v>-1.8939759036144953E-3</c:v>
                </c:pt>
                <c:pt idx="268">
                  <c:v>-1.8578313253012409E-3</c:v>
                </c:pt>
                <c:pt idx="269">
                  <c:v>-1.8192771084336898E-3</c:v>
                </c:pt>
                <c:pt idx="270">
                  <c:v>-1.7783132530120129E-3</c:v>
                </c:pt>
                <c:pt idx="271">
                  <c:v>-1.7421686746987586E-3</c:v>
                </c:pt>
                <c:pt idx="272">
                  <c:v>-1.7060240963855042E-3</c:v>
                </c:pt>
                <c:pt idx="273">
                  <c:v>-1.6650602409638271E-3</c:v>
                </c:pt>
                <c:pt idx="274">
                  <c:v>-1.6265060240964473E-3</c:v>
                </c:pt>
                <c:pt idx="275">
                  <c:v>-1.5903614457831929E-3</c:v>
                </c:pt>
                <c:pt idx="276">
                  <c:v>-1.5518072289156415E-3</c:v>
                </c:pt>
                <c:pt idx="277">
                  <c:v>-1.5156626506023872E-3</c:v>
                </c:pt>
                <c:pt idx="278">
                  <c:v>-1.4746987951807103E-3</c:v>
                </c:pt>
                <c:pt idx="279">
                  <c:v>-1.4385542168674559E-3</c:v>
                </c:pt>
                <c:pt idx="280">
                  <c:v>-1.4000000000000759E-3</c:v>
                </c:pt>
                <c:pt idx="281">
                  <c:v>-1.3614457831325247E-3</c:v>
                </c:pt>
                <c:pt idx="282">
                  <c:v>-1.3228915662651447E-3</c:v>
                </c:pt>
                <c:pt idx="283">
                  <c:v>-1.2843373493975933E-3</c:v>
                </c:pt>
                <c:pt idx="284">
                  <c:v>-1.2457831325300422E-3</c:v>
                </c:pt>
                <c:pt idx="285">
                  <c:v>-1.2072289156626621E-3</c:v>
                </c:pt>
                <c:pt idx="286">
                  <c:v>-1.1686746987951109E-3</c:v>
                </c:pt>
                <c:pt idx="287">
                  <c:v>-1.1301204819277309E-3</c:v>
                </c:pt>
                <c:pt idx="288">
                  <c:v>-1.0939759036144765E-3</c:v>
                </c:pt>
                <c:pt idx="289">
                  <c:v>-1.0554216867469251E-3</c:v>
                </c:pt>
                <c:pt idx="290">
                  <c:v>-1.0144578313252483E-3</c:v>
                </c:pt>
                <c:pt idx="291">
                  <c:v>-9.8072289156629091E-4</c:v>
                </c:pt>
                <c:pt idx="292">
                  <c:v>-9.3975903614461397E-4</c:v>
                </c:pt>
                <c:pt idx="293">
                  <c:v>-9.0120481927706271E-4</c:v>
                </c:pt>
                <c:pt idx="294">
                  <c:v>-8.6506024096380833E-4</c:v>
                </c:pt>
                <c:pt idx="295">
                  <c:v>-8.1686746987958325E-4</c:v>
                </c:pt>
                <c:pt idx="296">
                  <c:v>-7.7831325301203199E-4</c:v>
                </c:pt>
                <c:pt idx="297">
                  <c:v>-7.4216867469877761E-4</c:v>
                </c:pt>
                <c:pt idx="298">
                  <c:v>-7.0120481927710078E-4</c:v>
                </c:pt>
                <c:pt idx="299">
                  <c:v>-6.6746987951814328E-4</c:v>
                </c:pt>
                <c:pt idx="300">
                  <c:v>-6.2650602409646634E-4</c:v>
                </c:pt>
                <c:pt idx="301">
                  <c:v>-5.9036144578321196E-4</c:v>
                </c:pt>
                <c:pt idx="302">
                  <c:v>-5.518072289156607E-4</c:v>
                </c:pt>
                <c:pt idx="303">
                  <c:v>-5.1325301204810945E-4</c:v>
                </c:pt>
                <c:pt idx="304">
                  <c:v>-4.7228915662643261E-4</c:v>
                </c:pt>
                <c:pt idx="305">
                  <c:v>-4.3614457831317823E-4</c:v>
                </c:pt>
                <c:pt idx="306">
                  <c:v>-3.9999999999992385E-4</c:v>
                </c:pt>
                <c:pt idx="307">
                  <c:v>-3.6144578313254379E-4</c:v>
                </c:pt>
                <c:pt idx="308">
                  <c:v>-3.2048192771086696E-4</c:v>
                </c:pt>
                <c:pt idx="309">
                  <c:v>-2.8433734939761253E-4</c:v>
                </c:pt>
                <c:pt idx="310">
                  <c:v>-2.4578313253006132E-4</c:v>
                </c:pt>
                <c:pt idx="311">
                  <c:v>-2.0722891566268129E-4</c:v>
                </c:pt>
                <c:pt idx="312">
                  <c:v>-1.7108433734942691E-4</c:v>
                </c:pt>
                <c:pt idx="313">
                  <c:v>-1.3493975903617253E-4</c:v>
                </c:pt>
                <c:pt idx="314">
                  <c:v>-9.3975903614495641E-5</c:v>
                </c:pt>
                <c:pt idx="315">
                  <c:v>-5.5421686746944397E-5</c:v>
                </c:pt>
                <c:pt idx="316">
                  <c:v>-1.445783132526751E-5</c:v>
                </c:pt>
                <c:pt idx="317">
                  <c:v>1.9277108433690014E-5</c:v>
                </c:pt>
                <c:pt idx="318">
                  <c:v>6.2650602409663756E-5</c:v>
                </c:pt>
                <c:pt idx="319">
                  <c:v>9.3975903614495641E-5</c:v>
                </c:pt>
                <c:pt idx="320">
                  <c:v>1.3493975903617253E-4</c:v>
                </c:pt>
                <c:pt idx="321">
                  <c:v>1.7590361445784942E-4</c:v>
                </c:pt>
                <c:pt idx="322">
                  <c:v>2.1445783132522942E-4</c:v>
                </c:pt>
                <c:pt idx="323">
                  <c:v>2.5060240963848383E-4</c:v>
                </c:pt>
                <c:pt idx="324">
                  <c:v>2.8674698795173821E-4</c:v>
                </c:pt>
                <c:pt idx="325">
                  <c:v>3.2530120481928941E-4</c:v>
                </c:pt>
                <c:pt idx="326">
                  <c:v>3.6385542168666947E-4</c:v>
                </c:pt>
                <c:pt idx="327">
                  <c:v>4.0240963855422068E-4</c:v>
                </c:pt>
                <c:pt idx="328">
                  <c:v>4.4096385542177194E-4</c:v>
                </c:pt>
                <c:pt idx="329">
                  <c:v>4.7951807228915194E-4</c:v>
                </c:pt>
                <c:pt idx="330">
                  <c:v>5.1566265060240632E-4</c:v>
                </c:pt>
                <c:pt idx="331">
                  <c:v>5.5662650602408326E-4</c:v>
                </c:pt>
                <c:pt idx="332">
                  <c:v>5.9277108433733764E-4</c:v>
                </c:pt>
                <c:pt idx="333">
                  <c:v>6.313253012048889E-4</c:v>
                </c:pt>
                <c:pt idx="334">
                  <c:v>6.6987951807226886E-4</c:v>
                </c:pt>
                <c:pt idx="335">
                  <c:v>7.0602409638552324E-4</c:v>
                </c:pt>
                <c:pt idx="336">
                  <c:v>7.5662650602404519E-4</c:v>
                </c:pt>
                <c:pt idx="337">
                  <c:v>7.9277108433729957E-4</c:v>
                </c:pt>
                <c:pt idx="338">
                  <c:v>8.3132530120485083E-4</c:v>
                </c:pt>
                <c:pt idx="339">
                  <c:v>8.6987951807223078E-4</c:v>
                </c:pt>
                <c:pt idx="340">
                  <c:v>9.0843373493978204E-4</c:v>
                </c:pt>
                <c:pt idx="341">
                  <c:v>9.4457831325303642E-4</c:v>
                </c:pt>
                <c:pt idx="342">
                  <c:v>9.8072289156629091E-4</c:v>
                </c:pt>
                <c:pt idx="343">
                  <c:v>1.0240963855420934E-3</c:v>
                </c:pt>
                <c:pt idx="344">
                  <c:v>1.0626506024096446E-3</c:v>
                </c:pt>
                <c:pt idx="345">
                  <c:v>1.1012048192770246E-3</c:v>
                </c:pt>
                <c:pt idx="346">
                  <c:v>1.137349397590279E-3</c:v>
                </c:pt>
                <c:pt idx="347">
                  <c:v>1.1759036144578302E-3</c:v>
                </c:pt>
                <c:pt idx="348">
                  <c:v>1.2144578313253815E-3</c:v>
                </c:pt>
                <c:pt idx="349">
                  <c:v>1.2530120481927616E-3</c:v>
                </c:pt>
                <c:pt idx="350">
                  <c:v>1.2915662650603127E-3</c:v>
                </c:pt>
                <c:pt idx="351">
                  <c:v>1.3277108433735671E-3</c:v>
                </c:pt>
                <c:pt idx="352">
                  <c:v>1.368674698795244E-3</c:v>
                </c:pt>
                <c:pt idx="353">
                  <c:v>1.4096385542169208E-3</c:v>
                </c:pt>
                <c:pt idx="354">
                  <c:v>1.4433734939758784E-3</c:v>
                </c:pt>
                <c:pt idx="355">
                  <c:v>1.4843373493975552E-3</c:v>
                </c:pt>
                <c:pt idx="356">
                  <c:v>1.5228915662651066E-3</c:v>
                </c:pt>
                <c:pt idx="357">
                  <c:v>1.559036144578361E-3</c:v>
                </c:pt>
                <c:pt idx="358">
                  <c:v>1.6000000000000378E-3</c:v>
                </c:pt>
                <c:pt idx="359">
                  <c:v>1.6385542168674179E-3</c:v>
                </c:pt>
                <c:pt idx="360">
                  <c:v>1.6795180722890947E-3</c:v>
                </c:pt>
                <c:pt idx="361">
                  <c:v>1.7156626506023491E-3</c:v>
                </c:pt>
                <c:pt idx="362">
                  <c:v>1.7542168674699002E-3</c:v>
                </c:pt>
                <c:pt idx="363">
                  <c:v>1.7927710843372803E-3</c:v>
                </c:pt>
                <c:pt idx="364">
                  <c:v>1.8289156626505347E-3</c:v>
                </c:pt>
                <c:pt idx="365">
                  <c:v>1.867469879518086E-3</c:v>
                </c:pt>
                <c:pt idx="366">
                  <c:v>1.9084337349397629E-3</c:v>
                </c:pt>
                <c:pt idx="367">
                  <c:v>1.9493975903614397E-3</c:v>
                </c:pt>
                <c:pt idx="368">
                  <c:v>1.9831325301203971E-3</c:v>
                </c:pt>
                <c:pt idx="369">
                  <c:v>2.0240963855422452E-3</c:v>
                </c:pt>
                <c:pt idx="370">
                  <c:v>2.0602409638554998E-3</c:v>
                </c:pt>
                <c:pt idx="371">
                  <c:v>2.0987951807228799E-3</c:v>
                </c:pt>
                <c:pt idx="372">
                  <c:v>2.1373493975904308E-3</c:v>
                </c:pt>
                <c:pt idx="373">
                  <c:v>2.1759036144578109E-3</c:v>
                </c:pt>
                <c:pt idx="374">
                  <c:v>2.2144578313253623E-3</c:v>
                </c:pt>
                <c:pt idx="375">
                  <c:v>2.2530120481927423E-3</c:v>
                </c:pt>
                <c:pt idx="376">
                  <c:v>2.2987951807228418E-3</c:v>
                </c:pt>
                <c:pt idx="377">
                  <c:v>2.3397590361445187E-3</c:v>
                </c:pt>
                <c:pt idx="378">
                  <c:v>2.3759036144577728E-3</c:v>
                </c:pt>
                <c:pt idx="379">
                  <c:v>2.4144578313253242E-3</c:v>
                </c:pt>
                <c:pt idx="380">
                  <c:v>2.4530120481927042E-3</c:v>
                </c:pt>
                <c:pt idx="381">
                  <c:v>2.4867469879518329E-3</c:v>
                </c:pt>
                <c:pt idx="382">
                  <c:v>2.5325301204819324E-3</c:v>
                </c:pt>
                <c:pt idx="383">
                  <c:v>2.5686746987951866E-3</c:v>
                </c:pt>
                <c:pt idx="384">
                  <c:v>2.6048192771084412E-3</c:v>
                </c:pt>
                <c:pt idx="385">
                  <c:v>2.6433734939758213E-3</c:v>
                </c:pt>
                <c:pt idx="386">
                  <c:v>2.6843373493976694E-3</c:v>
                </c:pt>
                <c:pt idx="387">
                  <c:v>2.7204819277109236E-3</c:v>
                </c:pt>
                <c:pt idx="388">
                  <c:v>2.7614457831326004E-3</c:v>
                </c:pt>
                <c:pt idx="389">
                  <c:v>2.7999999999999805E-3</c:v>
                </c:pt>
                <c:pt idx="390">
                  <c:v>2.8361445783132351E-3</c:v>
                </c:pt>
                <c:pt idx="391">
                  <c:v>2.8771084337349119E-3</c:v>
                </c:pt>
                <c:pt idx="392">
                  <c:v>2.913253012048166E-3</c:v>
                </c:pt>
                <c:pt idx="393">
                  <c:v>2.9542168674698429E-3</c:v>
                </c:pt>
                <c:pt idx="394">
                  <c:v>2.9927710843373942E-3</c:v>
                </c:pt>
                <c:pt idx="395">
                  <c:v>3.0313253012047743E-3</c:v>
                </c:pt>
                <c:pt idx="396">
                  <c:v>3.0674698795180289E-3</c:v>
                </c:pt>
                <c:pt idx="397">
                  <c:v>3.1084337349397057E-3</c:v>
                </c:pt>
                <c:pt idx="398">
                  <c:v>3.1469879518072567E-3</c:v>
                </c:pt>
                <c:pt idx="399">
                  <c:v>3.1807228915662145E-3</c:v>
                </c:pt>
                <c:pt idx="400">
                  <c:v>3.2240963855421881E-3</c:v>
                </c:pt>
                <c:pt idx="401">
                  <c:v>3.2626506024095682E-3</c:v>
                </c:pt>
                <c:pt idx="402">
                  <c:v>3.303614457831245E-3</c:v>
                </c:pt>
                <c:pt idx="403">
                  <c:v>3.3397590361444996E-3</c:v>
                </c:pt>
                <c:pt idx="404">
                  <c:v>3.3759036144577538E-3</c:v>
                </c:pt>
                <c:pt idx="405">
                  <c:v>3.4144578313253051E-3</c:v>
                </c:pt>
                <c:pt idx="406">
                  <c:v>3.4530120481928565E-3</c:v>
                </c:pt>
                <c:pt idx="407">
                  <c:v>3.4939759036145333E-3</c:v>
                </c:pt>
                <c:pt idx="408">
                  <c:v>3.5325301204819134E-3</c:v>
                </c:pt>
                <c:pt idx="409">
                  <c:v>3.5734939759035902E-3</c:v>
                </c:pt>
                <c:pt idx="410">
                  <c:v>3.6096385542168444E-3</c:v>
                </c:pt>
                <c:pt idx="411">
                  <c:v>3.6481927710843957E-3</c:v>
                </c:pt>
                <c:pt idx="412">
                  <c:v>3.6843373493976499E-3</c:v>
                </c:pt>
                <c:pt idx="413">
                  <c:v>3.7253012048193272E-3</c:v>
                </c:pt>
                <c:pt idx="414">
                  <c:v>3.7614457831325813E-3</c:v>
                </c:pt>
                <c:pt idx="415">
                  <c:v>3.8048192771083841E-3</c:v>
                </c:pt>
                <c:pt idx="416">
                  <c:v>3.8409638554216382E-3</c:v>
                </c:pt>
                <c:pt idx="417">
                  <c:v>3.8867469879517377E-3</c:v>
                </c:pt>
                <c:pt idx="418">
                  <c:v>3.9253012048192891E-3</c:v>
                </c:pt>
                <c:pt idx="419">
                  <c:v>3.9662650602409659E-3</c:v>
                </c:pt>
                <c:pt idx="420">
                  <c:v>4.0024096385542201E-3</c:v>
                </c:pt>
                <c:pt idx="421">
                  <c:v>4.0385542168674743E-3</c:v>
                </c:pt>
                <c:pt idx="422">
                  <c:v>4.0795180722891511E-3</c:v>
                </c:pt>
                <c:pt idx="423">
                  <c:v>4.1180722891567025E-3</c:v>
                </c:pt>
                <c:pt idx="424">
                  <c:v>4.1566265060240829E-3</c:v>
                </c:pt>
                <c:pt idx="425">
                  <c:v>4.1951807228916343E-3</c:v>
                </c:pt>
                <c:pt idx="426">
                  <c:v>4.2337349397590139E-3</c:v>
                </c:pt>
                <c:pt idx="427">
                  <c:v>4.2722891566265653E-3</c:v>
                </c:pt>
                <c:pt idx="428">
                  <c:v>4.3108433734939449E-3</c:v>
                </c:pt>
                <c:pt idx="429">
                  <c:v>4.3518072289156218E-3</c:v>
                </c:pt>
                <c:pt idx="430">
                  <c:v>4.3879518072288768E-3</c:v>
                </c:pt>
                <c:pt idx="431">
                  <c:v>4.4289156626505536E-3</c:v>
                </c:pt>
                <c:pt idx="432">
                  <c:v>4.467469879518105E-3</c:v>
                </c:pt>
                <c:pt idx="433">
                  <c:v>4.501204819277062E-3</c:v>
                </c:pt>
                <c:pt idx="434">
                  <c:v>4.544578313253036E-3</c:v>
                </c:pt>
                <c:pt idx="435">
                  <c:v>4.5783132530119938E-3</c:v>
                </c:pt>
                <c:pt idx="436">
                  <c:v>4.621686746987967E-3</c:v>
                </c:pt>
                <c:pt idx="437">
                  <c:v>4.6602409638553475E-3</c:v>
                </c:pt>
                <c:pt idx="438">
                  <c:v>4.698795180722898E-3</c:v>
                </c:pt>
                <c:pt idx="439">
                  <c:v>4.734939759036153E-3</c:v>
                </c:pt>
                <c:pt idx="440">
                  <c:v>4.7759036144578298E-3</c:v>
                </c:pt>
                <c:pt idx="441">
                  <c:v>4.8144578313253812E-3</c:v>
                </c:pt>
                <c:pt idx="442">
                  <c:v>4.8506024096386354E-3</c:v>
                </c:pt>
                <c:pt idx="443">
                  <c:v>4.889156626506015E-3</c:v>
                </c:pt>
                <c:pt idx="444">
                  <c:v>4.9277108433735664E-3</c:v>
                </c:pt>
                <c:pt idx="445">
                  <c:v>4.9662650602409469E-3</c:v>
                </c:pt>
                <c:pt idx="446">
                  <c:v>5.0048192771084982E-3</c:v>
                </c:pt>
                <c:pt idx="447">
                  <c:v>5.0433734939758779E-3</c:v>
                </c:pt>
                <c:pt idx="448">
                  <c:v>5.0843373493975547E-3</c:v>
                </c:pt>
                <c:pt idx="449">
                  <c:v>5.1228915662651061E-3</c:v>
                </c:pt>
                <c:pt idx="450">
                  <c:v>5.1614457831324857E-3</c:v>
                </c:pt>
                <c:pt idx="451">
                  <c:v>5.2000000000000371E-3</c:v>
                </c:pt>
                <c:pt idx="452">
                  <c:v>5.2409638554217139E-3</c:v>
                </c:pt>
                <c:pt idx="453">
                  <c:v>5.2795180722890944E-3</c:v>
                </c:pt>
                <c:pt idx="454">
                  <c:v>5.3204819277107712E-3</c:v>
                </c:pt>
                <c:pt idx="455">
                  <c:v>5.3542168674698999E-3</c:v>
                </c:pt>
                <c:pt idx="456">
                  <c:v>5.3975903614457022E-3</c:v>
                </c:pt>
                <c:pt idx="457">
                  <c:v>5.4313253012048309E-3</c:v>
                </c:pt>
                <c:pt idx="458">
                  <c:v>5.4795180722892276E-3</c:v>
                </c:pt>
                <c:pt idx="459">
                  <c:v>5.5156626506024818E-3</c:v>
                </c:pt>
                <c:pt idx="460">
                  <c:v>5.5566265060241586E-3</c:v>
                </c:pt>
                <c:pt idx="461">
                  <c:v>5.5951807228915382E-3</c:v>
                </c:pt>
                <c:pt idx="462">
                  <c:v>5.6337349397590896E-3</c:v>
                </c:pt>
                <c:pt idx="463">
                  <c:v>5.6722891566264701E-3</c:v>
                </c:pt>
                <c:pt idx="464">
                  <c:v>5.7108433734940215E-3</c:v>
                </c:pt>
                <c:pt idx="465">
                  <c:v>5.7469879518072756E-3</c:v>
                </c:pt>
                <c:pt idx="466">
                  <c:v>5.7879518072289525E-3</c:v>
                </c:pt>
                <c:pt idx="467">
                  <c:v>5.8265060240963321E-3</c:v>
                </c:pt>
                <c:pt idx="468">
                  <c:v>5.8650602409638835E-3</c:v>
                </c:pt>
                <c:pt idx="469">
                  <c:v>5.9012048192771376E-3</c:v>
                </c:pt>
                <c:pt idx="470">
                  <c:v>5.9445783132529408E-3</c:v>
                </c:pt>
                <c:pt idx="471">
                  <c:v>5.9831325301204922E-3</c:v>
                </c:pt>
                <c:pt idx="472">
                  <c:v>6.0216867469878718E-3</c:v>
                </c:pt>
                <c:pt idx="473">
                  <c:v>6.0602409638554232E-3</c:v>
                </c:pt>
                <c:pt idx="474">
                  <c:v>6.0987951807229745E-3</c:v>
                </c:pt>
                <c:pt idx="475">
                  <c:v>6.1373493975903541E-3</c:v>
                </c:pt>
                <c:pt idx="476">
                  <c:v>6.1759036144579055E-3</c:v>
                </c:pt>
                <c:pt idx="477">
                  <c:v>6.214457831325286E-3</c:v>
                </c:pt>
                <c:pt idx="478">
                  <c:v>6.2506024096385402E-3</c:v>
                </c:pt>
                <c:pt idx="479">
                  <c:v>6.291566265060217E-3</c:v>
                </c:pt>
                <c:pt idx="480">
                  <c:v>6.3301204819277684E-3</c:v>
                </c:pt>
                <c:pt idx="481">
                  <c:v>6.3734939759035707E-3</c:v>
                </c:pt>
                <c:pt idx="482">
                  <c:v>6.4096385542168248E-3</c:v>
                </c:pt>
                <c:pt idx="483">
                  <c:v>6.4433734939759535E-3</c:v>
                </c:pt>
                <c:pt idx="484">
                  <c:v>6.4843373493976304E-3</c:v>
                </c:pt>
                <c:pt idx="485">
                  <c:v>6.5228915662650109E-3</c:v>
                </c:pt>
                <c:pt idx="486">
                  <c:v>6.5614457831325622E-3</c:v>
                </c:pt>
                <c:pt idx="487">
                  <c:v>6.5999999999999419E-3</c:v>
                </c:pt>
                <c:pt idx="488">
                  <c:v>6.6385542168674932E-3</c:v>
                </c:pt>
                <c:pt idx="489">
                  <c:v>6.6771084337348728E-3</c:v>
                </c:pt>
                <c:pt idx="490">
                  <c:v>6.7204819277108469E-3</c:v>
                </c:pt>
                <c:pt idx="491">
                  <c:v>6.7590361445783982E-3</c:v>
                </c:pt>
                <c:pt idx="492">
                  <c:v>6.7951807228914815E-3</c:v>
                </c:pt>
                <c:pt idx="493">
                  <c:v>6.8361445783133292E-3</c:v>
                </c:pt>
                <c:pt idx="494">
                  <c:v>6.8746987951807097E-3</c:v>
                </c:pt>
                <c:pt idx="495">
                  <c:v>6.9132530120482611E-3</c:v>
                </c:pt>
                <c:pt idx="496">
                  <c:v>6.9493975903615153E-3</c:v>
                </c:pt>
                <c:pt idx="497">
                  <c:v>6.9903614457831921E-3</c:v>
                </c:pt>
                <c:pt idx="498">
                  <c:v>7.0289156626505717E-3</c:v>
                </c:pt>
                <c:pt idx="499">
                  <c:v>7.0771084337349684E-3</c:v>
                </c:pt>
                <c:pt idx="500">
                  <c:v>7.1180722891566453E-3</c:v>
                </c:pt>
                <c:pt idx="501">
                  <c:v>7.1518072289156022E-3</c:v>
                </c:pt>
                <c:pt idx="502">
                  <c:v>7.1927710843372799E-3</c:v>
                </c:pt>
                <c:pt idx="503">
                  <c:v>7.2337349397589568E-3</c:v>
                </c:pt>
                <c:pt idx="504">
                  <c:v>7.2674698795180855E-3</c:v>
                </c:pt>
                <c:pt idx="505">
                  <c:v>7.3084337349397623E-3</c:v>
                </c:pt>
                <c:pt idx="506">
                  <c:v>7.3469879518073137E-3</c:v>
                </c:pt>
                <c:pt idx="507">
                  <c:v>7.3807228915662706E-3</c:v>
                </c:pt>
                <c:pt idx="508">
                  <c:v>7.4265060240963701E-3</c:v>
                </c:pt>
                <c:pt idx="509">
                  <c:v>7.4626506024096243E-3</c:v>
                </c:pt>
                <c:pt idx="510">
                  <c:v>7.5036144578313011E-3</c:v>
                </c:pt>
                <c:pt idx="511">
                  <c:v>7.5397590361445561E-3</c:v>
                </c:pt>
                <c:pt idx="512">
                  <c:v>7.5783132530121075E-3</c:v>
                </c:pt>
                <c:pt idx="513">
                  <c:v>7.6192771084337843E-3</c:v>
                </c:pt>
                <c:pt idx="514">
                  <c:v>7.657831325301164E-3</c:v>
                </c:pt>
                <c:pt idx="515">
                  <c:v>7.6987951807228408E-3</c:v>
                </c:pt>
                <c:pt idx="516">
                  <c:v>7.734939759036095E-3</c:v>
                </c:pt>
                <c:pt idx="517">
                  <c:v>7.77108433734935E-3</c:v>
                </c:pt>
                <c:pt idx="518">
                  <c:v>7.8120481927710268E-3</c:v>
                </c:pt>
                <c:pt idx="519">
                  <c:v>7.8530120481927028E-3</c:v>
                </c:pt>
                <c:pt idx="520">
                  <c:v>7.8867469879518315E-3</c:v>
                </c:pt>
                <c:pt idx="521">
                  <c:v>7.9349397590362282E-3</c:v>
                </c:pt>
                <c:pt idx="522">
                  <c:v>7.9686746987951852E-3</c:v>
                </c:pt>
                <c:pt idx="523">
                  <c:v>8.0072289156625665E-3</c:v>
                </c:pt>
                <c:pt idx="524">
                  <c:v>8.0457831325301179E-3</c:v>
                </c:pt>
                <c:pt idx="525">
                  <c:v>8.0843373493976693E-3</c:v>
                </c:pt>
                <c:pt idx="526">
                  <c:v>8.1253012048193452E-3</c:v>
                </c:pt>
                <c:pt idx="527">
                  <c:v>8.1638554216867248E-3</c:v>
                </c:pt>
                <c:pt idx="528">
                  <c:v>8.2048192771084025E-3</c:v>
                </c:pt>
                <c:pt idx="529">
                  <c:v>8.2433734939759539E-3</c:v>
                </c:pt>
                <c:pt idx="530">
                  <c:v>8.2795180722892072E-3</c:v>
                </c:pt>
                <c:pt idx="531">
                  <c:v>8.3180722891565886E-3</c:v>
                </c:pt>
                <c:pt idx="532">
                  <c:v>8.3590361445782645E-3</c:v>
                </c:pt>
                <c:pt idx="533">
                  <c:v>8.3975903614458159E-3</c:v>
                </c:pt>
                <c:pt idx="534">
                  <c:v>8.4361445783131955E-3</c:v>
                </c:pt>
                <c:pt idx="535">
                  <c:v>8.4771084337348732E-3</c:v>
                </c:pt>
                <c:pt idx="536">
                  <c:v>8.5156626506024246E-3</c:v>
                </c:pt>
                <c:pt idx="537">
                  <c:v>8.5542168674698042E-3</c:v>
                </c:pt>
                <c:pt idx="538">
                  <c:v>8.5903614457830593E-3</c:v>
                </c:pt>
                <c:pt idx="539">
                  <c:v>8.6313253012047352E-3</c:v>
                </c:pt>
                <c:pt idx="540">
                  <c:v>8.6746987951807093E-3</c:v>
                </c:pt>
                <c:pt idx="541">
                  <c:v>8.7156626506023852E-3</c:v>
                </c:pt>
                <c:pt idx="542">
                  <c:v>8.7566265060240629E-3</c:v>
                </c:pt>
                <c:pt idx="543">
                  <c:v>8.792771084337318E-3</c:v>
                </c:pt>
                <c:pt idx="544">
                  <c:v>8.8337349397589939E-3</c:v>
                </c:pt>
                <c:pt idx="545">
                  <c:v>8.8674698795181226E-3</c:v>
                </c:pt>
                <c:pt idx="546">
                  <c:v>8.913253012048223E-3</c:v>
                </c:pt>
                <c:pt idx="547">
                  <c:v>8.9493975903614763E-3</c:v>
                </c:pt>
                <c:pt idx="548">
                  <c:v>8.990361445783154E-3</c:v>
                </c:pt>
                <c:pt idx="549">
                  <c:v>9.0265060240964073E-3</c:v>
                </c:pt>
                <c:pt idx="550">
                  <c:v>9.067469879518085E-3</c:v>
                </c:pt>
                <c:pt idx="551">
                  <c:v>9.1060240963854646E-3</c:v>
                </c:pt>
                <c:pt idx="552">
                  <c:v>9.1421686746987196E-3</c:v>
                </c:pt>
                <c:pt idx="553">
                  <c:v>9.1855421686746937E-3</c:v>
                </c:pt>
                <c:pt idx="554">
                  <c:v>9.224096385542245E-3</c:v>
                </c:pt>
                <c:pt idx="555">
                  <c:v>9.2626506024096247E-3</c:v>
                </c:pt>
                <c:pt idx="556">
                  <c:v>9.3036144578313006E-3</c:v>
                </c:pt>
                <c:pt idx="557">
                  <c:v>9.3373493975904293E-3</c:v>
                </c:pt>
                <c:pt idx="558">
                  <c:v>9.3734939759036844E-3</c:v>
                </c:pt>
                <c:pt idx="559">
                  <c:v>9.4168674698794867E-3</c:v>
                </c:pt>
                <c:pt idx="560">
                  <c:v>9.4602409638554607E-3</c:v>
                </c:pt>
                <c:pt idx="561">
                  <c:v>9.4987951807228403E-3</c:v>
                </c:pt>
                <c:pt idx="562">
                  <c:v>9.5349397590360953E-3</c:v>
                </c:pt>
                <c:pt idx="563">
                  <c:v>9.5710843373493486E-3</c:v>
                </c:pt>
                <c:pt idx="564">
                  <c:v>9.6144578313253227E-3</c:v>
                </c:pt>
                <c:pt idx="565">
                  <c:v>9.6530120481927023E-3</c:v>
                </c:pt>
                <c:pt idx="566">
                  <c:v>9.6867469879518327E-3</c:v>
                </c:pt>
                <c:pt idx="567">
                  <c:v>9.7277108433735087E-3</c:v>
                </c:pt>
                <c:pt idx="568">
                  <c:v>9.7662650602408883E-3</c:v>
                </c:pt>
                <c:pt idx="569">
                  <c:v>9.807228915662566E-3</c:v>
                </c:pt>
                <c:pt idx="570">
                  <c:v>9.8433734939758193E-3</c:v>
                </c:pt>
                <c:pt idx="571">
                  <c:v>9.8867469879517934E-3</c:v>
                </c:pt>
                <c:pt idx="572">
                  <c:v>9.9204819277109221E-3</c:v>
                </c:pt>
                <c:pt idx="573">
                  <c:v>9.9638554216867244E-3</c:v>
                </c:pt>
                <c:pt idx="574">
                  <c:v>1.0002409638554276E-2</c:v>
                </c:pt>
                <c:pt idx="575">
                  <c:v>1.0043373493975953E-2</c:v>
                </c:pt>
                <c:pt idx="576">
                  <c:v>1.0081927710843333E-2</c:v>
                </c:pt>
                <c:pt idx="577">
                  <c:v>1.0115662650602462E-2</c:v>
                </c:pt>
                <c:pt idx="578">
                  <c:v>1.0154216867469841E-2</c:v>
                </c:pt>
                <c:pt idx="579">
                  <c:v>1.0195180722891519E-2</c:v>
                </c:pt>
                <c:pt idx="580">
                  <c:v>1.0236144578313195E-2</c:v>
                </c:pt>
                <c:pt idx="581">
                  <c:v>1.0281927710843295E-2</c:v>
                </c:pt>
                <c:pt idx="582">
                  <c:v>1.0322891566265143E-2</c:v>
                </c:pt>
                <c:pt idx="583">
                  <c:v>1.0361445783132523E-2</c:v>
                </c:pt>
                <c:pt idx="584">
                  <c:v>1.04024096385542E-2</c:v>
                </c:pt>
                <c:pt idx="585">
                  <c:v>1.0436144578313329E-2</c:v>
                </c:pt>
                <c:pt idx="586">
                  <c:v>1.0474698795180709E-2</c:v>
                </c:pt>
                <c:pt idx="587">
                  <c:v>1.0515662650602386E-2</c:v>
                </c:pt>
                <c:pt idx="588">
                  <c:v>1.0554216867469938E-2</c:v>
                </c:pt>
                <c:pt idx="589">
                  <c:v>1.059759036144574E-2</c:v>
                </c:pt>
                <c:pt idx="590">
                  <c:v>1.0633734939758993E-2</c:v>
                </c:pt>
                <c:pt idx="591">
                  <c:v>1.0669879518072248E-2</c:v>
                </c:pt>
                <c:pt idx="592">
                  <c:v>1.0713253012048223E-2</c:v>
                </c:pt>
                <c:pt idx="593">
                  <c:v>1.0751807228915602E-2</c:v>
                </c:pt>
                <c:pt idx="594">
                  <c:v>1.079277108433728E-2</c:v>
                </c:pt>
                <c:pt idx="595">
                  <c:v>1.0828915662650533E-2</c:v>
                </c:pt>
                <c:pt idx="596">
                  <c:v>1.0867469879518084E-2</c:v>
                </c:pt>
                <c:pt idx="597">
                  <c:v>1.0906024096385464E-2</c:v>
                </c:pt>
                <c:pt idx="598">
                  <c:v>1.0946987951807314E-2</c:v>
                </c:pt>
                <c:pt idx="599">
                  <c:v>1.098795180722899E-2</c:v>
                </c:pt>
                <c:pt idx="600">
                  <c:v>1.1026506024096369E-2</c:v>
                </c:pt>
                <c:pt idx="601">
                  <c:v>1.1062650602409624E-2</c:v>
                </c:pt>
                <c:pt idx="602">
                  <c:v>1.1101204819277176E-2</c:v>
                </c:pt>
                <c:pt idx="603">
                  <c:v>1.1144578313252978E-2</c:v>
                </c:pt>
                <c:pt idx="604">
                  <c:v>1.1180722891566233E-2</c:v>
                </c:pt>
                <c:pt idx="605">
                  <c:v>1.1221686746987909E-2</c:v>
                </c:pt>
                <c:pt idx="606">
                  <c:v>1.126024096385546E-2</c:v>
                </c:pt>
                <c:pt idx="607">
                  <c:v>1.129879518072284E-2</c:v>
                </c:pt>
                <c:pt idx="608">
                  <c:v>1.1339759036144518E-2</c:v>
                </c:pt>
                <c:pt idx="609">
                  <c:v>1.1375903614457771E-2</c:v>
                </c:pt>
                <c:pt idx="610">
                  <c:v>1.1416867469879449E-2</c:v>
                </c:pt>
                <c:pt idx="611">
                  <c:v>1.1453012048192704E-2</c:v>
                </c:pt>
                <c:pt idx="612">
                  <c:v>1.1491566265060255E-2</c:v>
                </c:pt>
                <c:pt idx="613">
                  <c:v>1.1537349397590354E-2</c:v>
                </c:pt>
                <c:pt idx="614">
                  <c:v>1.1573493975903609E-2</c:v>
                </c:pt>
                <c:pt idx="615">
                  <c:v>1.161204819277116E-2</c:v>
                </c:pt>
                <c:pt idx="616">
                  <c:v>1.1653012048192836E-2</c:v>
                </c:pt>
                <c:pt idx="617">
                  <c:v>1.1689156626506091E-2</c:v>
                </c:pt>
                <c:pt idx="618">
                  <c:v>1.1730120481927767E-2</c:v>
                </c:pt>
                <c:pt idx="619">
                  <c:v>1.1766265060241022E-2</c:v>
                </c:pt>
                <c:pt idx="620">
                  <c:v>1.1807228915662698E-2</c:v>
                </c:pt>
                <c:pt idx="621">
                  <c:v>1.1845783132530079E-2</c:v>
                </c:pt>
                <c:pt idx="622">
                  <c:v>1.1886746987951755E-2</c:v>
                </c:pt>
                <c:pt idx="623">
                  <c:v>1.1932530120481856E-2</c:v>
                </c:pt>
                <c:pt idx="624">
                  <c:v>1.1975903614457828E-2</c:v>
                </c:pt>
                <c:pt idx="625">
                  <c:v>1.2009638554216787E-2</c:v>
                </c:pt>
                <c:pt idx="626">
                  <c:v>1.2050602409638634E-2</c:v>
                </c:pt>
                <c:pt idx="627">
                  <c:v>1.209156626506031E-2</c:v>
                </c:pt>
                <c:pt idx="628">
                  <c:v>1.2127710843373565E-2</c:v>
                </c:pt>
                <c:pt idx="629">
                  <c:v>1.2166265060240945E-2</c:v>
                </c:pt>
                <c:pt idx="630">
                  <c:v>1.2209638554216919E-2</c:v>
                </c:pt>
                <c:pt idx="631">
                  <c:v>1.2248192771084299E-2</c:v>
                </c:pt>
                <c:pt idx="632">
                  <c:v>1.2284337349397554E-2</c:v>
                </c:pt>
                <c:pt idx="633">
                  <c:v>1.2325301204819231E-2</c:v>
                </c:pt>
                <c:pt idx="634">
                  <c:v>1.2366265060240907E-2</c:v>
                </c:pt>
                <c:pt idx="635">
                  <c:v>1.2404819277108459E-2</c:v>
                </c:pt>
                <c:pt idx="636">
                  <c:v>1.2438554216867416E-2</c:v>
                </c:pt>
                <c:pt idx="637">
                  <c:v>1.2484337349397516E-2</c:v>
                </c:pt>
                <c:pt idx="638">
                  <c:v>1.2522891566265067E-2</c:v>
                </c:pt>
                <c:pt idx="639">
                  <c:v>1.2561445783132447E-2</c:v>
                </c:pt>
                <c:pt idx="640">
                  <c:v>1.2602409638554295E-2</c:v>
                </c:pt>
                <c:pt idx="641">
                  <c:v>1.2636144578313252E-2</c:v>
                </c:pt>
                <c:pt idx="642">
                  <c:v>1.2679518072289226E-2</c:v>
                </c:pt>
                <c:pt idx="643">
                  <c:v>1.2720481927710903E-2</c:v>
                </c:pt>
                <c:pt idx="644">
                  <c:v>1.275421686746986E-2</c:v>
                </c:pt>
                <c:pt idx="645">
                  <c:v>1.2795180722891538E-2</c:v>
                </c:pt>
                <c:pt idx="646">
                  <c:v>1.2838554216867512E-2</c:v>
                </c:pt>
                <c:pt idx="647">
                  <c:v>1.2877108433734892E-2</c:v>
                </c:pt>
                <c:pt idx="648">
                  <c:v>1.2915662650602443E-2</c:v>
                </c:pt>
                <c:pt idx="649">
                  <c:v>1.29493975903614E-2</c:v>
                </c:pt>
                <c:pt idx="650">
                  <c:v>1.2997590361445797E-2</c:v>
                </c:pt>
                <c:pt idx="651">
                  <c:v>1.3031325301204754E-2</c:v>
                </c:pt>
                <c:pt idx="652">
                  <c:v>1.3072289156626431E-2</c:v>
                </c:pt>
                <c:pt idx="653">
                  <c:v>1.3113253012048107E-2</c:v>
                </c:pt>
                <c:pt idx="654">
                  <c:v>1.3151807228915659E-2</c:v>
                </c:pt>
                <c:pt idx="655">
                  <c:v>1.3192771084337336E-2</c:v>
                </c:pt>
                <c:pt idx="656">
                  <c:v>1.3226506024096465E-2</c:v>
                </c:pt>
                <c:pt idx="657">
                  <c:v>1.3265060240963845E-2</c:v>
                </c:pt>
                <c:pt idx="658">
                  <c:v>1.3303614457831396E-2</c:v>
                </c:pt>
                <c:pt idx="659">
                  <c:v>1.3349397590361495E-2</c:v>
                </c:pt>
                <c:pt idx="660">
                  <c:v>1.338554216867475E-2</c:v>
                </c:pt>
                <c:pt idx="661">
                  <c:v>1.3426506024096426E-2</c:v>
                </c:pt>
                <c:pt idx="662">
                  <c:v>1.3465060240963807E-2</c:v>
                </c:pt>
                <c:pt idx="663">
                  <c:v>1.3503614457831358E-2</c:v>
                </c:pt>
                <c:pt idx="664">
                  <c:v>1.3551807228915583E-2</c:v>
                </c:pt>
                <c:pt idx="665">
                  <c:v>1.3587951807228837E-2</c:v>
                </c:pt>
                <c:pt idx="666">
                  <c:v>1.3628915662650684E-2</c:v>
                </c:pt>
                <c:pt idx="667">
                  <c:v>1.3669879518072362E-2</c:v>
                </c:pt>
                <c:pt idx="668">
                  <c:v>1.3708433734939742E-2</c:v>
                </c:pt>
                <c:pt idx="669">
                  <c:v>1.3746987951807293E-2</c:v>
                </c:pt>
                <c:pt idx="670">
                  <c:v>1.3783132530120548E-2</c:v>
                </c:pt>
                <c:pt idx="671">
                  <c:v>1.3824096385542224E-2</c:v>
                </c:pt>
                <c:pt idx="672">
                  <c:v>1.3862650602409604E-2</c:v>
                </c:pt>
                <c:pt idx="673">
                  <c:v>1.3903614457831281E-2</c:v>
                </c:pt>
                <c:pt idx="674">
                  <c:v>1.3944578313252959E-2</c:v>
                </c:pt>
                <c:pt idx="675">
                  <c:v>1.3983132530120509E-2</c:v>
                </c:pt>
                <c:pt idx="676">
                  <c:v>1.402168674698789E-2</c:v>
                </c:pt>
                <c:pt idx="677">
                  <c:v>1.4060240963855442E-2</c:v>
                </c:pt>
                <c:pt idx="678">
                  <c:v>1.4101204819277117E-2</c:v>
                </c:pt>
                <c:pt idx="679">
                  <c:v>1.4139759036144497E-2</c:v>
                </c:pt>
                <c:pt idx="680">
                  <c:v>1.4178313253012048E-2</c:v>
                </c:pt>
                <c:pt idx="681">
                  <c:v>1.4219277108433726E-2</c:v>
                </c:pt>
                <c:pt idx="682">
                  <c:v>1.4257831325301278E-2</c:v>
                </c:pt>
                <c:pt idx="683">
                  <c:v>1.4298795180722954E-2</c:v>
                </c:pt>
                <c:pt idx="684">
                  <c:v>1.4337349397590335E-2</c:v>
                </c:pt>
                <c:pt idx="685">
                  <c:v>1.4375903614457885E-2</c:v>
                </c:pt>
                <c:pt idx="686">
                  <c:v>1.4416867469879562E-2</c:v>
                </c:pt>
                <c:pt idx="687">
                  <c:v>1.4453012048192817E-2</c:v>
                </c:pt>
                <c:pt idx="688">
                  <c:v>1.449638554216862E-2</c:v>
                </c:pt>
                <c:pt idx="689">
                  <c:v>1.4530120481927748E-2</c:v>
                </c:pt>
                <c:pt idx="690">
                  <c:v>1.4571084337349424E-2</c:v>
                </c:pt>
                <c:pt idx="691">
                  <c:v>1.4612048192771102E-2</c:v>
                </c:pt>
                <c:pt idx="692">
                  <c:v>1.4648192771084355E-2</c:v>
                </c:pt>
                <c:pt idx="693">
                  <c:v>1.4693975903614456E-2</c:v>
                </c:pt>
                <c:pt idx="694">
                  <c:v>1.4727710843373413E-2</c:v>
                </c:pt>
                <c:pt idx="695">
                  <c:v>1.4766265060240964E-2</c:v>
                </c:pt>
                <c:pt idx="696">
                  <c:v>1.4807228915662642E-2</c:v>
                </c:pt>
                <c:pt idx="697">
                  <c:v>1.4848192771084318E-2</c:v>
                </c:pt>
                <c:pt idx="698">
                  <c:v>1.4889156626505995E-2</c:v>
                </c:pt>
                <c:pt idx="699">
                  <c:v>1.4930120481927671E-2</c:v>
                </c:pt>
                <c:pt idx="700">
                  <c:v>1.4968674698795223E-2</c:v>
                </c:pt>
                <c:pt idx="701">
                  <c:v>1.5004819277108478E-2</c:v>
                </c:pt>
                <c:pt idx="702">
                  <c:v>1.5045783132530154E-2</c:v>
                </c:pt>
                <c:pt idx="703">
                  <c:v>1.5086746987951831E-2</c:v>
                </c:pt>
                <c:pt idx="704">
                  <c:v>1.5122891566265085E-2</c:v>
                </c:pt>
                <c:pt idx="705">
                  <c:v>1.5173493975903608E-2</c:v>
                </c:pt>
                <c:pt idx="706">
                  <c:v>1.5209638554216861E-2</c:v>
                </c:pt>
                <c:pt idx="707">
                  <c:v>1.5253012048192835E-2</c:v>
                </c:pt>
                <c:pt idx="708">
                  <c:v>1.528915662650609E-2</c:v>
                </c:pt>
                <c:pt idx="709">
                  <c:v>1.532771084337347E-2</c:v>
                </c:pt>
                <c:pt idx="710">
                  <c:v>1.5371084337349444E-2</c:v>
                </c:pt>
                <c:pt idx="711">
                  <c:v>1.5404819277108401E-2</c:v>
                </c:pt>
                <c:pt idx="712">
                  <c:v>1.5448192771084375E-2</c:v>
                </c:pt>
                <c:pt idx="713">
                  <c:v>1.5486746987951754E-2</c:v>
                </c:pt>
                <c:pt idx="714">
                  <c:v>1.5525301204819306E-2</c:v>
                </c:pt>
                <c:pt idx="715">
                  <c:v>1.5566265060240983E-2</c:v>
                </c:pt>
                <c:pt idx="716">
                  <c:v>1.559999999999994E-2</c:v>
                </c:pt>
                <c:pt idx="717">
                  <c:v>1.5643373493975914E-2</c:v>
                </c:pt>
                <c:pt idx="718">
                  <c:v>1.5686746987951888E-2</c:v>
                </c:pt>
                <c:pt idx="719">
                  <c:v>1.5720481927710847E-2</c:v>
                </c:pt>
                <c:pt idx="720">
                  <c:v>1.5763855421686818E-2</c:v>
                </c:pt>
                <c:pt idx="721">
                  <c:v>1.5802409638554199E-2</c:v>
                </c:pt>
                <c:pt idx="722">
                  <c:v>1.5845783132530173E-2</c:v>
                </c:pt>
                <c:pt idx="723">
                  <c:v>1.5881927710843426E-2</c:v>
                </c:pt>
                <c:pt idx="724">
                  <c:v>1.592530120481923E-2</c:v>
                </c:pt>
                <c:pt idx="725">
                  <c:v>1.5961445783132484E-2</c:v>
                </c:pt>
                <c:pt idx="726">
                  <c:v>1.6000000000000035E-2</c:v>
                </c:pt>
                <c:pt idx="727">
                  <c:v>1.6038554216867416E-2</c:v>
                </c:pt>
                <c:pt idx="728">
                  <c:v>1.6077108433734968E-2</c:v>
                </c:pt>
                <c:pt idx="729">
                  <c:v>1.6118072289156644E-2</c:v>
                </c:pt>
                <c:pt idx="730">
                  <c:v>1.615903614457832E-2</c:v>
                </c:pt>
                <c:pt idx="731">
                  <c:v>1.6195180722891576E-2</c:v>
                </c:pt>
                <c:pt idx="732">
                  <c:v>1.623855421686755E-2</c:v>
                </c:pt>
                <c:pt idx="733">
                  <c:v>1.6274698795180804E-2</c:v>
                </c:pt>
                <c:pt idx="734">
                  <c:v>1.631566265060248E-2</c:v>
                </c:pt>
                <c:pt idx="735">
                  <c:v>1.6356626506024156E-2</c:v>
                </c:pt>
                <c:pt idx="736">
                  <c:v>1.6397590361445835E-2</c:v>
                </c:pt>
                <c:pt idx="737">
                  <c:v>1.6433734939759088E-2</c:v>
                </c:pt>
                <c:pt idx="738">
                  <c:v>1.647228915662647E-2</c:v>
                </c:pt>
                <c:pt idx="739">
                  <c:v>1.6508433734939723E-2</c:v>
                </c:pt>
                <c:pt idx="740">
                  <c:v>1.655662650602412E-2</c:v>
                </c:pt>
                <c:pt idx="741">
                  <c:v>1.6597590361445796E-2</c:v>
                </c:pt>
                <c:pt idx="742">
                  <c:v>1.6633734939759049E-2</c:v>
                </c:pt>
                <c:pt idx="743">
                  <c:v>1.6669879518072306E-2</c:v>
                </c:pt>
                <c:pt idx="744">
                  <c:v>1.671325301204828E-2</c:v>
                </c:pt>
                <c:pt idx="745">
                  <c:v>1.674939759036136E-2</c:v>
                </c:pt>
                <c:pt idx="746">
                  <c:v>1.6797590361445756E-2</c:v>
                </c:pt>
                <c:pt idx="747">
                  <c:v>1.6838554216867436E-2</c:v>
                </c:pt>
                <c:pt idx="748">
                  <c:v>1.688192771084341E-2</c:v>
                </c:pt>
                <c:pt idx="749">
                  <c:v>1.6918072289156663E-2</c:v>
                </c:pt>
                <c:pt idx="750">
                  <c:v>1.6956626506024041E-2</c:v>
                </c:pt>
                <c:pt idx="751">
                  <c:v>1.699759036144572E-2</c:v>
                </c:pt>
                <c:pt idx="752">
                  <c:v>1.7038554216867396E-2</c:v>
                </c:pt>
                <c:pt idx="753">
                  <c:v>1.7077108433734948E-2</c:v>
                </c:pt>
                <c:pt idx="754">
                  <c:v>1.7115662650602329E-2</c:v>
                </c:pt>
                <c:pt idx="755">
                  <c:v>1.7151807228915582E-2</c:v>
                </c:pt>
                <c:pt idx="756">
                  <c:v>1.7192771084337432E-2</c:v>
                </c:pt>
                <c:pt idx="757">
                  <c:v>1.7236144578313232E-2</c:v>
                </c:pt>
                <c:pt idx="758">
                  <c:v>1.7272289156626486E-2</c:v>
                </c:pt>
                <c:pt idx="759">
                  <c:v>1.7310843373494037E-2</c:v>
                </c:pt>
                <c:pt idx="760">
                  <c:v>1.7354216867469841E-2</c:v>
                </c:pt>
                <c:pt idx="761">
                  <c:v>1.7395180722891517E-2</c:v>
                </c:pt>
                <c:pt idx="762">
                  <c:v>1.743132530120477E-2</c:v>
                </c:pt>
                <c:pt idx="763">
                  <c:v>1.747228915662645E-2</c:v>
                </c:pt>
                <c:pt idx="764">
                  <c:v>1.7510843373494001E-2</c:v>
                </c:pt>
                <c:pt idx="765">
                  <c:v>1.7549397590361379E-2</c:v>
                </c:pt>
                <c:pt idx="766">
                  <c:v>1.7590361445783059E-2</c:v>
                </c:pt>
                <c:pt idx="767">
                  <c:v>1.762891566265061E-2</c:v>
                </c:pt>
                <c:pt idx="768">
                  <c:v>1.7665060240963863E-2</c:v>
                </c:pt>
                <c:pt idx="769">
                  <c:v>1.771325301204826E-2</c:v>
                </c:pt>
                <c:pt idx="770">
                  <c:v>1.7746987951807215E-2</c:v>
                </c:pt>
                <c:pt idx="771">
                  <c:v>1.7785542168674767E-2</c:v>
                </c:pt>
                <c:pt idx="772">
                  <c:v>1.7831325301204869E-2</c:v>
                </c:pt>
                <c:pt idx="773">
                  <c:v>1.7867469879518122E-2</c:v>
                </c:pt>
                <c:pt idx="774">
                  <c:v>1.7908433734939798E-2</c:v>
                </c:pt>
                <c:pt idx="775">
                  <c:v>1.7944578313253051E-2</c:v>
                </c:pt>
                <c:pt idx="776">
                  <c:v>1.7985542168674731E-2</c:v>
                </c:pt>
                <c:pt idx="777">
                  <c:v>1.8028915662650531E-2</c:v>
                </c:pt>
                <c:pt idx="778">
                  <c:v>1.8067469879518083E-2</c:v>
                </c:pt>
                <c:pt idx="779">
                  <c:v>1.8108433734939762E-2</c:v>
                </c:pt>
                <c:pt idx="780">
                  <c:v>1.8146987951807313E-2</c:v>
                </c:pt>
                <c:pt idx="781">
                  <c:v>1.8185542168674691E-2</c:v>
                </c:pt>
                <c:pt idx="782">
                  <c:v>1.8226506024096367E-2</c:v>
                </c:pt>
                <c:pt idx="783">
                  <c:v>1.8262650602409624E-2</c:v>
                </c:pt>
                <c:pt idx="784">
                  <c:v>1.8306024096385598E-2</c:v>
                </c:pt>
                <c:pt idx="785">
                  <c:v>1.8344578313252976E-2</c:v>
                </c:pt>
                <c:pt idx="786">
                  <c:v>1.8385542168674652E-2</c:v>
                </c:pt>
                <c:pt idx="787">
                  <c:v>1.8419277108433784E-2</c:v>
                </c:pt>
                <c:pt idx="788">
                  <c:v>1.8469879518072305E-2</c:v>
                </c:pt>
                <c:pt idx="789">
                  <c:v>1.8510843373493981E-2</c:v>
                </c:pt>
                <c:pt idx="790">
                  <c:v>1.8554216867469955E-2</c:v>
                </c:pt>
                <c:pt idx="791">
                  <c:v>1.8590361445783209E-2</c:v>
                </c:pt>
                <c:pt idx="792">
                  <c:v>1.8626506024096462E-2</c:v>
                </c:pt>
                <c:pt idx="793">
                  <c:v>1.8669879518072266E-2</c:v>
                </c:pt>
                <c:pt idx="794">
                  <c:v>1.8706024096385519E-2</c:v>
                </c:pt>
                <c:pt idx="795">
                  <c:v>1.8744578313253071E-2</c:v>
                </c:pt>
                <c:pt idx="796">
                  <c:v>1.8790361445783173E-2</c:v>
                </c:pt>
                <c:pt idx="797">
                  <c:v>1.8826506024096426E-2</c:v>
                </c:pt>
                <c:pt idx="798">
                  <c:v>1.8865060240963804E-2</c:v>
                </c:pt>
                <c:pt idx="799">
                  <c:v>1.8908433734939778E-2</c:v>
                </c:pt>
                <c:pt idx="800">
                  <c:v>1.8946987951807159E-2</c:v>
                </c:pt>
                <c:pt idx="801">
                  <c:v>1.8985542168674711E-2</c:v>
                </c:pt>
                <c:pt idx="802">
                  <c:v>1.9026506024096387E-2</c:v>
                </c:pt>
                <c:pt idx="803">
                  <c:v>1.9062650602409643E-2</c:v>
                </c:pt>
                <c:pt idx="804">
                  <c:v>1.9103614457831319E-2</c:v>
                </c:pt>
                <c:pt idx="805">
                  <c:v>1.9144578313252995E-2</c:v>
                </c:pt>
                <c:pt idx="806">
                  <c:v>1.9185542168674671E-2</c:v>
                </c:pt>
                <c:pt idx="807">
                  <c:v>1.9224096385542223E-2</c:v>
                </c:pt>
                <c:pt idx="808">
                  <c:v>1.9265060240963902E-2</c:v>
                </c:pt>
                <c:pt idx="809">
                  <c:v>1.9306024096385578E-2</c:v>
                </c:pt>
                <c:pt idx="810">
                  <c:v>1.9342168674698831E-2</c:v>
                </c:pt>
                <c:pt idx="811">
                  <c:v>1.9380722891566213E-2</c:v>
                </c:pt>
                <c:pt idx="812">
                  <c:v>1.9426506024096311E-2</c:v>
                </c:pt>
                <c:pt idx="813">
                  <c:v>1.9462650602409565E-2</c:v>
                </c:pt>
                <c:pt idx="814">
                  <c:v>1.9503614457831244E-2</c:v>
                </c:pt>
                <c:pt idx="815">
                  <c:v>1.9542168674698795E-2</c:v>
                </c:pt>
                <c:pt idx="816">
                  <c:v>1.9580722891566343E-2</c:v>
                </c:pt>
                <c:pt idx="817">
                  <c:v>1.9619277108433725E-2</c:v>
                </c:pt>
                <c:pt idx="818">
                  <c:v>1.9665060240963823E-2</c:v>
                </c:pt>
                <c:pt idx="819">
                  <c:v>1.9703614457831375E-2</c:v>
                </c:pt>
                <c:pt idx="820">
                  <c:v>1.9739759036144632E-2</c:v>
                </c:pt>
                <c:pt idx="821">
                  <c:v>1.9783132530120432E-2</c:v>
                </c:pt>
                <c:pt idx="822">
                  <c:v>1.9821686746987983E-2</c:v>
                </c:pt>
                <c:pt idx="823">
                  <c:v>1.9862650602409659E-2</c:v>
                </c:pt>
                <c:pt idx="824">
                  <c:v>1.9901204819277041E-2</c:v>
                </c:pt>
                <c:pt idx="825">
                  <c:v>1.9939759036144592E-2</c:v>
                </c:pt>
                <c:pt idx="826">
                  <c:v>1.9980722891566268E-2</c:v>
                </c:pt>
                <c:pt idx="827">
                  <c:v>2.0021686746987944E-2</c:v>
                </c:pt>
                <c:pt idx="828">
                  <c:v>2.0060240963855495E-2</c:v>
                </c:pt>
                <c:pt idx="829">
                  <c:v>2.0106024096385598E-2</c:v>
                </c:pt>
                <c:pt idx="830">
                  <c:v>2.0149397590361398E-2</c:v>
                </c:pt>
                <c:pt idx="831">
                  <c:v>2.0190361445783078E-2</c:v>
                </c:pt>
                <c:pt idx="832">
                  <c:v>2.0224096385542206E-2</c:v>
                </c:pt>
                <c:pt idx="833">
                  <c:v>2.0267469879518007E-2</c:v>
                </c:pt>
                <c:pt idx="834">
                  <c:v>2.0306024096385558E-2</c:v>
                </c:pt>
                <c:pt idx="835">
                  <c:v>2.0346987951807234E-2</c:v>
                </c:pt>
                <c:pt idx="836">
                  <c:v>2.0383132530120491E-2</c:v>
                </c:pt>
                <c:pt idx="837">
                  <c:v>2.042891566265059E-2</c:v>
                </c:pt>
                <c:pt idx="838">
                  <c:v>2.0467469879518141E-2</c:v>
                </c:pt>
                <c:pt idx="839">
                  <c:v>2.0506024096385519E-2</c:v>
                </c:pt>
                <c:pt idx="840">
                  <c:v>2.0546987951807198E-2</c:v>
                </c:pt>
                <c:pt idx="841">
                  <c:v>2.0583132530120452E-2</c:v>
                </c:pt>
                <c:pt idx="842">
                  <c:v>2.0626506024096426E-2</c:v>
                </c:pt>
                <c:pt idx="843">
                  <c:v>2.0665060240963807E-2</c:v>
                </c:pt>
                <c:pt idx="844">
                  <c:v>2.0703614457831355E-2</c:v>
                </c:pt>
                <c:pt idx="845">
                  <c:v>2.0744578313253034E-2</c:v>
                </c:pt>
                <c:pt idx="846">
                  <c:v>2.078554216867471E-2</c:v>
                </c:pt>
                <c:pt idx="847">
                  <c:v>2.0824096385542092E-2</c:v>
                </c:pt>
                <c:pt idx="848">
                  <c:v>2.0865060240963938E-2</c:v>
                </c:pt>
                <c:pt idx="849">
                  <c:v>2.0906024096385617E-2</c:v>
                </c:pt>
                <c:pt idx="850">
                  <c:v>2.0944578313252995E-2</c:v>
                </c:pt>
                <c:pt idx="851">
                  <c:v>2.0985542168674671E-2</c:v>
                </c:pt>
                <c:pt idx="852">
                  <c:v>2.1021686746987928E-2</c:v>
                </c:pt>
                <c:pt idx="853">
                  <c:v>2.1062650602409604E-2</c:v>
                </c:pt>
                <c:pt idx="854">
                  <c:v>2.110361445783128E-2</c:v>
                </c:pt>
                <c:pt idx="855">
                  <c:v>2.1142168674698831E-2</c:v>
                </c:pt>
                <c:pt idx="856">
                  <c:v>2.1183132530120507E-2</c:v>
                </c:pt>
                <c:pt idx="857">
                  <c:v>2.1224096385542186E-2</c:v>
                </c:pt>
                <c:pt idx="858">
                  <c:v>2.1267469879517987E-2</c:v>
                </c:pt>
                <c:pt idx="859">
                  <c:v>2.1301204819277116E-2</c:v>
                </c:pt>
                <c:pt idx="860">
                  <c:v>2.134457831325309E-2</c:v>
                </c:pt>
                <c:pt idx="861">
                  <c:v>2.1380722891566346E-2</c:v>
                </c:pt>
                <c:pt idx="862">
                  <c:v>2.1421686746988022E-2</c:v>
                </c:pt>
                <c:pt idx="863">
                  <c:v>2.1462650602409698E-2</c:v>
                </c:pt>
                <c:pt idx="864">
                  <c:v>2.1503614457831374E-2</c:v>
                </c:pt>
                <c:pt idx="865">
                  <c:v>2.1542168674698756E-2</c:v>
                </c:pt>
                <c:pt idx="866">
                  <c:v>2.1583132530120432E-2</c:v>
                </c:pt>
                <c:pt idx="867">
                  <c:v>2.1624096385542108E-2</c:v>
                </c:pt>
                <c:pt idx="868">
                  <c:v>2.1660240963855364E-2</c:v>
                </c:pt>
                <c:pt idx="869">
                  <c:v>2.170120481927704E-2</c:v>
                </c:pt>
                <c:pt idx="870">
                  <c:v>2.1749397590361437E-2</c:v>
                </c:pt>
                <c:pt idx="871">
                  <c:v>2.1790361445783113E-2</c:v>
                </c:pt>
                <c:pt idx="872">
                  <c:v>2.1831325301204789E-2</c:v>
                </c:pt>
                <c:pt idx="873">
                  <c:v>2.186987951807234E-2</c:v>
                </c:pt>
                <c:pt idx="874">
                  <c:v>2.1908433734939722E-2</c:v>
                </c:pt>
                <c:pt idx="875">
                  <c:v>2.1949397590361398E-2</c:v>
                </c:pt>
                <c:pt idx="876">
                  <c:v>2.1990361445783077E-2</c:v>
                </c:pt>
                <c:pt idx="877">
                  <c:v>2.2033734939759048E-2</c:v>
                </c:pt>
                <c:pt idx="878">
                  <c:v>2.2069879518072304E-2</c:v>
                </c:pt>
                <c:pt idx="879">
                  <c:v>2.2108433734939682E-2</c:v>
                </c:pt>
                <c:pt idx="880">
                  <c:v>2.2149397590361362E-2</c:v>
                </c:pt>
                <c:pt idx="881">
                  <c:v>2.2192771084337336E-2</c:v>
                </c:pt>
                <c:pt idx="882">
                  <c:v>2.2231325301204887E-2</c:v>
                </c:pt>
                <c:pt idx="883">
                  <c:v>2.2272289156626563E-2</c:v>
                </c:pt>
                <c:pt idx="884">
                  <c:v>2.2313253012048239E-2</c:v>
                </c:pt>
                <c:pt idx="885">
                  <c:v>2.2346987951807198E-2</c:v>
                </c:pt>
                <c:pt idx="886">
                  <c:v>2.2390361445783172E-2</c:v>
                </c:pt>
                <c:pt idx="887">
                  <c:v>2.242891566265055E-2</c:v>
                </c:pt>
                <c:pt idx="888">
                  <c:v>2.2467469879518101E-2</c:v>
                </c:pt>
                <c:pt idx="889">
                  <c:v>2.2510843373493905E-2</c:v>
                </c:pt>
                <c:pt idx="890">
                  <c:v>2.2554216867469879E-2</c:v>
                </c:pt>
                <c:pt idx="891">
                  <c:v>2.259277108433743E-2</c:v>
                </c:pt>
                <c:pt idx="892">
                  <c:v>2.2631325301204808E-2</c:v>
                </c:pt>
                <c:pt idx="893">
                  <c:v>2.2674698795180782E-2</c:v>
                </c:pt>
                <c:pt idx="894">
                  <c:v>2.2708433734939741E-2</c:v>
                </c:pt>
                <c:pt idx="895">
                  <c:v>2.2751807228915715E-2</c:v>
                </c:pt>
                <c:pt idx="896">
                  <c:v>2.2792771084337391E-2</c:v>
                </c:pt>
                <c:pt idx="897">
                  <c:v>2.2831325301204772E-2</c:v>
                </c:pt>
                <c:pt idx="898">
                  <c:v>2.2872289156626448E-2</c:v>
                </c:pt>
                <c:pt idx="899">
                  <c:v>2.2913253012048124E-2</c:v>
                </c:pt>
                <c:pt idx="900">
                  <c:v>2.2951807228915676E-2</c:v>
                </c:pt>
                <c:pt idx="901">
                  <c:v>2.2992771084337352E-2</c:v>
                </c:pt>
                <c:pt idx="902">
                  <c:v>2.3036144578313326E-2</c:v>
                </c:pt>
                <c:pt idx="903">
                  <c:v>2.3072289156626583E-2</c:v>
                </c:pt>
                <c:pt idx="904">
                  <c:v>2.3108433734939836E-2</c:v>
                </c:pt>
                <c:pt idx="905">
                  <c:v>2.315180722891564E-2</c:v>
                </c:pt>
                <c:pt idx="906">
                  <c:v>2.3192771084337316E-2</c:v>
                </c:pt>
                <c:pt idx="907">
                  <c:v>2.3231325301204867E-2</c:v>
                </c:pt>
                <c:pt idx="908">
                  <c:v>2.3269879518072245E-2</c:v>
                </c:pt>
                <c:pt idx="909">
                  <c:v>2.3310843373493925E-2</c:v>
                </c:pt>
                <c:pt idx="910">
                  <c:v>2.3354216867469899E-2</c:v>
                </c:pt>
                <c:pt idx="911">
                  <c:v>2.3397590361445699E-2</c:v>
                </c:pt>
                <c:pt idx="912">
                  <c:v>2.3438554216867549E-2</c:v>
                </c:pt>
                <c:pt idx="913">
                  <c:v>2.3479518072289225E-2</c:v>
                </c:pt>
                <c:pt idx="914">
                  <c:v>2.3522891566265029E-2</c:v>
                </c:pt>
                <c:pt idx="915">
                  <c:v>2.356144578313258E-2</c:v>
                </c:pt>
                <c:pt idx="916">
                  <c:v>2.360481927710838E-2</c:v>
                </c:pt>
                <c:pt idx="917">
                  <c:v>2.3638554216867509E-2</c:v>
                </c:pt>
                <c:pt idx="918">
                  <c:v>2.3679518072289185E-2</c:v>
                </c:pt>
                <c:pt idx="919">
                  <c:v>2.3720481927710865E-2</c:v>
                </c:pt>
                <c:pt idx="920">
                  <c:v>2.3759036144578242E-2</c:v>
                </c:pt>
                <c:pt idx="921">
                  <c:v>2.3797590361445794E-2</c:v>
                </c:pt>
                <c:pt idx="922">
                  <c:v>2.3840963855421768E-2</c:v>
                </c:pt>
                <c:pt idx="923">
                  <c:v>2.3881927710843444E-2</c:v>
                </c:pt>
                <c:pt idx="924">
                  <c:v>2.3918072289156701E-2</c:v>
                </c:pt>
                <c:pt idx="925">
                  <c:v>2.3961445783132501E-2</c:v>
                </c:pt>
                <c:pt idx="926">
                  <c:v>2.4000000000000053E-2</c:v>
                </c:pt>
                <c:pt idx="927">
                  <c:v>2.4043373493975857E-2</c:v>
                </c:pt>
                <c:pt idx="928">
                  <c:v>2.4081927710843408E-2</c:v>
                </c:pt>
                <c:pt idx="929">
                  <c:v>2.4120481927710786E-2</c:v>
                </c:pt>
                <c:pt idx="930">
                  <c:v>2.4161445783132465E-2</c:v>
                </c:pt>
                <c:pt idx="931">
                  <c:v>2.4202409638554141E-2</c:v>
                </c:pt>
                <c:pt idx="932">
                  <c:v>2.4238554216867395E-2</c:v>
                </c:pt>
                <c:pt idx="933">
                  <c:v>2.4281927710843369E-2</c:v>
                </c:pt>
                <c:pt idx="934">
                  <c:v>2.4318072289156622E-2</c:v>
                </c:pt>
                <c:pt idx="935">
                  <c:v>2.4363855421686724E-2</c:v>
                </c:pt>
                <c:pt idx="936">
                  <c:v>2.44048192771084E-2</c:v>
                </c:pt>
                <c:pt idx="937">
                  <c:v>2.4445783132530076E-2</c:v>
                </c:pt>
                <c:pt idx="938">
                  <c:v>2.4484337349397627E-2</c:v>
                </c:pt>
                <c:pt idx="939">
                  <c:v>2.4525301204819303E-2</c:v>
                </c:pt>
                <c:pt idx="940">
                  <c:v>2.4563855421686685E-2</c:v>
                </c:pt>
                <c:pt idx="941">
                  <c:v>2.4604819277108361E-2</c:v>
                </c:pt>
                <c:pt idx="942">
                  <c:v>2.464578313253004E-2</c:v>
                </c:pt>
                <c:pt idx="943">
                  <c:v>2.4684337349397591E-2</c:v>
                </c:pt>
                <c:pt idx="944">
                  <c:v>2.4725301204819267E-2</c:v>
                </c:pt>
                <c:pt idx="945">
                  <c:v>2.4763855421686819E-2</c:v>
                </c:pt>
                <c:pt idx="946">
                  <c:v>2.4804819277108495E-2</c:v>
                </c:pt>
                <c:pt idx="947">
                  <c:v>2.4843373493975876E-2</c:v>
                </c:pt>
                <c:pt idx="948">
                  <c:v>2.4884337349397552E-2</c:v>
                </c:pt>
                <c:pt idx="949">
                  <c:v>2.4922891566265103E-2</c:v>
                </c:pt>
                <c:pt idx="950">
                  <c:v>2.4968674698795202E-2</c:v>
                </c:pt>
                <c:pt idx="951">
                  <c:v>2.5004819277108455E-2</c:v>
                </c:pt>
                <c:pt idx="952">
                  <c:v>2.5050602409638557E-2</c:v>
                </c:pt>
                <c:pt idx="953">
                  <c:v>2.5093975903614531E-2</c:v>
                </c:pt>
                <c:pt idx="954">
                  <c:v>2.5134939759036207E-2</c:v>
                </c:pt>
                <c:pt idx="955">
                  <c:v>2.5175903614457883E-2</c:v>
                </c:pt>
                <c:pt idx="956">
                  <c:v>2.5214457831325265E-2</c:v>
                </c:pt>
                <c:pt idx="957">
                  <c:v>2.5255421686746941E-2</c:v>
                </c:pt>
                <c:pt idx="958">
                  <c:v>2.5296385542168617E-2</c:v>
                </c:pt>
                <c:pt idx="959">
                  <c:v>2.5337349397590293E-2</c:v>
                </c:pt>
                <c:pt idx="960">
                  <c:v>2.5375903614457844E-2</c:v>
                </c:pt>
                <c:pt idx="961">
                  <c:v>2.5416867469879523E-2</c:v>
                </c:pt>
                <c:pt idx="962">
                  <c:v>2.5455421686746901E-2</c:v>
                </c:pt>
                <c:pt idx="963">
                  <c:v>2.5493975903614453E-2</c:v>
                </c:pt>
                <c:pt idx="964">
                  <c:v>2.5537349397590427E-2</c:v>
                </c:pt>
                <c:pt idx="965">
                  <c:v>2.5575903614457808E-2</c:v>
                </c:pt>
                <c:pt idx="966">
                  <c:v>2.5616867469879484E-2</c:v>
                </c:pt>
                <c:pt idx="967">
                  <c:v>2.5660240963855458E-2</c:v>
                </c:pt>
                <c:pt idx="968">
                  <c:v>2.5698795180722839E-2</c:v>
                </c:pt>
                <c:pt idx="969">
                  <c:v>2.5737349397590391E-2</c:v>
                </c:pt>
                <c:pt idx="970">
                  <c:v>2.5778313253012067E-2</c:v>
                </c:pt>
                <c:pt idx="971">
                  <c:v>2.5819277108433743E-2</c:v>
                </c:pt>
                <c:pt idx="972">
                  <c:v>2.5855421686746996E-2</c:v>
                </c:pt>
                <c:pt idx="973">
                  <c:v>2.5901204819277098E-2</c:v>
                </c:pt>
                <c:pt idx="974">
                  <c:v>2.593975903614465E-2</c:v>
                </c:pt>
                <c:pt idx="975">
                  <c:v>2.5980722891566325E-2</c:v>
                </c:pt>
                <c:pt idx="976">
                  <c:v>2.6024096385542126E-2</c:v>
                </c:pt>
                <c:pt idx="977">
                  <c:v>2.6060240963855383E-2</c:v>
                </c:pt>
                <c:pt idx="978">
                  <c:v>2.6101204819277059E-2</c:v>
                </c:pt>
                <c:pt idx="979">
                  <c:v>2.613975903614461E-2</c:v>
                </c:pt>
                <c:pt idx="980">
                  <c:v>2.6180722891566286E-2</c:v>
                </c:pt>
                <c:pt idx="981">
                  <c:v>2.6221686746987966E-2</c:v>
                </c:pt>
                <c:pt idx="982">
                  <c:v>2.6260240963855343E-2</c:v>
                </c:pt>
                <c:pt idx="983">
                  <c:v>2.6303614457831317E-2</c:v>
                </c:pt>
                <c:pt idx="984">
                  <c:v>2.6342168674698869E-2</c:v>
                </c:pt>
                <c:pt idx="985">
                  <c:v>2.6383132530120545E-2</c:v>
                </c:pt>
                <c:pt idx="986">
                  <c:v>2.6421686746987926E-2</c:v>
                </c:pt>
                <c:pt idx="987">
                  <c:v>2.6462650602409602E-2</c:v>
                </c:pt>
                <c:pt idx="988">
                  <c:v>2.6506024096385576E-2</c:v>
                </c:pt>
                <c:pt idx="989">
                  <c:v>2.6544578313252958E-2</c:v>
                </c:pt>
                <c:pt idx="990">
                  <c:v>2.6585542168674633E-2</c:v>
                </c:pt>
                <c:pt idx="991">
                  <c:v>2.6626506024096309E-2</c:v>
                </c:pt>
                <c:pt idx="992">
                  <c:v>2.6667469879517985E-2</c:v>
                </c:pt>
                <c:pt idx="993">
                  <c:v>2.6706024096385537E-2</c:v>
                </c:pt>
                <c:pt idx="994">
                  <c:v>2.6751807228915639E-2</c:v>
                </c:pt>
                <c:pt idx="995">
                  <c:v>2.6792771084337315E-2</c:v>
                </c:pt>
                <c:pt idx="996">
                  <c:v>2.6833734939758991E-2</c:v>
                </c:pt>
                <c:pt idx="997">
                  <c:v>2.6877108433734965E-2</c:v>
                </c:pt>
                <c:pt idx="998">
                  <c:v>2.6918072289156641E-2</c:v>
                </c:pt>
                <c:pt idx="999">
                  <c:v>2.6956626506024022E-2</c:v>
                </c:pt>
                <c:pt idx="1000">
                  <c:v>2.6995180722891574E-2</c:v>
                </c:pt>
                <c:pt idx="1001">
                  <c:v>2.7038554216867548E-2</c:v>
                </c:pt>
                <c:pt idx="1002">
                  <c:v>2.7079518072289224E-2</c:v>
                </c:pt>
                <c:pt idx="1003">
                  <c:v>2.7118072289156605E-2</c:v>
                </c:pt>
                <c:pt idx="1004">
                  <c:v>2.7159036144578281E-2</c:v>
                </c:pt>
                <c:pt idx="1005">
                  <c:v>2.7199999999999957E-2</c:v>
                </c:pt>
                <c:pt idx="1006">
                  <c:v>2.7238554216867508E-2</c:v>
                </c:pt>
                <c:pt idx="1007">
                  <c:v>2.727710843373489E-2</c:v>
                </c:pt>
                <c:pt idx="1008">
                  <c:v>2.7318072289156566E-2</c:v>
                </c:pt>
                <c:pt idx="1009">
                  <c:v>2.7359036144578242E-2</c:v>
                </c:pt>
                <c:pt idx="1010">
                  <c:v>2.7399999999999921E-2</c:v>
                </c:pt>
                <c:pt idx="1011">
                  <c:v>2.7440963855421767E-2</c:v>
                </c:pt>
                <c:pt idx="1012">
                  <c:v>2.7479518072289148E-2</c:v>
                </c:pt>
                <c:pt idx="1013">
                  <c:v>2.7520481927710824E-2</c:v>
                </c:pt>
                <c:pt idx="1014">
                  <c:v>2.75614457831325E-2</c:v>
                </c:pt>
                <c:pt idx="1015">
                  <c:v>2.7600000000000052E-2</c:v>
                </c:pt>
                <c:pt idx="1016">
                  <c:v>2.7645783132530154E-2</c:v>
                </c:pt>
                <c:pt idx="1017">
                  <c:v>2.7684337349397532E-2</c:v>
                </c:pt>
                <c:pt idx="1018">
                  <c:v>2.7722891566265083E-2</c:v>
                </c:pt>
                <c:pt idx="1019">
                  <c:v>2.7763855421686759E-2</c:v>
                </c:pt>
                <c:pt idx="1020">
                  <c:v>2.7804819277108438E-2</c:v>
                </c:pt>
                <c:pt idx="1021">
                  <c:v>2.7845783132530114E-2</c:v>
                </c:pt>
                <c:pt idx="1022">
                  <c:v>2.7884337349397666E-2</c:v>
                </c:pt>
                <c:pt idx="1023">
                  <c:v>2.7927710843373466E-2</c:v>
                </c:pt>
                <c:pt idx="1024">
                  <c:v>2.7968674698795146E-2</c:v>
                </c:pt>
                <c:pt idx="1025">
                  <c:v>2.8004819277108399E-2</c:v>
                </c:pt>
                <c:pt idx="1026">
                  <c:v>2.8045783132530075E-2</c:v>
                </c:pt>
                <c:pt idx="1027">
                  <c:v>2.8089156626506049E-2</c:v>
                </c:pt>
                <c:pt idx="1028">
                  <c:v>2.812771084337343E-2</c:v>
                </c:pt>
                <c:pt idx="1029">
                  <c:v>2.8166265060240982E-2</c:v>
                </c:pt>
                <c:pt idx="1030">
                  <c:v>2.8207228915662658E-2</c:v>
                </c:pt>
                <c:pt idx="1031">
                  <c:v>2.8250602409638632E-2</c:v>
                </c:pt>
                <c:pt idx="1032">
                  <c:v>2.8293975903614436E-2</c:v>
                </c:pt>
                <c:pt idx="1033">
                  <c:v>2.8330120481927689E-2</c:v>
                </c:pt>
                <c:pt idx="1034">
                  <c:v>2.8373493975903663E-2</c:v>
                </c:pt>
                <c:pt idx="1035">
                  <c:v>2.8421686746987886E-2</c:v>
                </c:pt>
                <c:pt idx="1036">
                  <c:v>2.8462650602409566E-2</c:v>
                </c:pt>
                <c:pt idx="1037">
                  <c:v>2.8501204819277117E-2</c:v>
                </c:pt>
                <c:pt idx="1038">
                  <c:v>2.8539759036144495E-2</c:v>
                </c:pt>
                <c:pt idx="1039">
                  <c:v>2.8580722891566344E-2</c:v>
                </c:pt>
                <c:pt idx="1040">
                  <c:v>2.862168674698802E-2</c:v>
                </c:pt>
                <c:pt idx="1041">
                  <c:v>2.8662650602409696E-2</c:v>
                </c:pt>
                <c:pt idx="1042">
                  <c:v>2.87060240963855E-2</c:v>
                </c:pt>
                <c:pt idx="1043">
                  <c:v>2.8744578313253052E-2</c:v>
                </c:pt>
                <c:pt idx="1044">
                  <c:v>2.8780722891566305E-2</c:v>
                </c:pt>
                <c:pt idx="1045">
                  <c:v>2.8824096385542109E-2</c:v>
                </c:pt>
                <c:pt idx="1046">
                  <c:v>2.8865060240963785E-2</c:v>
                </c:pt>
                <c:pt idx="1047">
                  <c:v>2.8906024096385461E-2</c:v>
                </c:pt>
                <c:pt idx="1048">
                  <c:v>2.8944578313253012E-2</c:v>
                </c:pt>
                <c:pt idx="1049">
                  <c:v>2.8987951807228986E-2</c:v>
                </c:pt>
                <c:pt idx="1050">
                  <c:v>2.902409638554224E-2</c:v>
                </c:pt>
                <c:pt idx="1051">
                  <c:v>2.9067469879518044E-2</c:v>
                </c:pt>
                <c:pt idx="1052">
                  <c:v>2.910843373493972E-2</c:v>
                </c:pt>
                <c:pt idx="1053">
                  <c:v>2.9149397590361399E-2</c:v>
                </c:pt>
                <c:pt idx="1054">
                  <c:v>2.9190361445783075E-2</c:v>
                </c:pt>
                <c:pt idx="1055">
                  <c:v>2.9228915662650626E-2</c:v>
                </c:pt>
                <c:pt idx="1056">
                  <c:v>2.9269879518072302E-2</c:v>
                </c:pt>
                <c:pt idx="1057">
                  <c:v>2.9310843373493978E-2</c:v>
                </c:pt>
                <c:pt idx="1058">
                  <c:v>2.934939759036153E-2</c:v>
                </c:pt>
                <c:pt idx="1059">
                  <c:v>2.9390361445783209E-2</c:v>
                </c:pt>
                <c:pt idx="1060">
                  <c:v>2.943373493975901E-2</c:v>
                </c:pt>
                <c:pt idx="1061">
                  <c:v>2.9474698795180686E-2</c:v>
                </c:pt>
                <c:pt idx="1062">
                  <c:v>2.9515662650602365E-2</c:v>
                </c:pt>
                <c:pt idx="1063">
                  <c:v>2.9556626506024041E-2</c:v>
                </c:pt>
                <c:pt idx="1064">
                  <c:v>2.9595180722891593E-2</c:v>
                </c:pt>
                <c:pt idx="1065">
                  <c:v>2.9636144578313268E-2</c:v>
                </c:pt>
                <c:pt idx="1066">
                  <c:v>2.967469879518065E-2</c:v>
                </c:pt>
                <c:pt idx="1067">
                  <c:v>2.9718072289156624E-2</c:v>
                </c:pt>
                <c:pt idx="1068">
                  <c:v>2.9751807228915579E-2</c:v>
                </c:pt>
                <c:pt idx="1069">
                  <c:v>2.9797590361445851E-2</c:v>
                </c:pt>
                <c:pt idx="1070">
                  <c:v>2.9833734939759105E-2</c:v>
                </c:pt>
                <c:pt idx="1071">
                  <c:v>2.9877108433734909E-2</c:v>
                </c:pt>
                <c:pt idx="1072">
                  <c:v>2.9922891566265007E-2</c:v>
                </c:pt>
                <c:pt idx="1073">
                  <c:v>2.9961445783132559E-2</c:v>
                </c:pt>
                <c:pt idx="1074">
                  <c:v>2.999999999999994E-2</c:v>
                </c:pt>
                <c:pt idx="1075">
                  <c:v>3.0050602409638631E-2</c:v>
                </c:pt>
                <c:pt idx="1076">
                  <c:v>3.0091566265060307E-2</c:v>
                </c:pt>
                <c:pt idx="1077">
                  <c:v>3.0130120481927689E-2</c:v>
                </c:pt>
                <c:pt idx="1078">
                  <c:v>3.016867469879524E-2</c:v>
                </c:pt>
                <c:pt idx="1079">
                  <c:v>3.0214457831325339E-2</c:v>
                </c:pt>
                <c:pt idx="1080">
                  <c:v>3.0255421686747015E-2</c:v>
                </c:pt>
                <c:pt idx="1081">
                  <c:v>3.0291566265060271E-2</c:v>
                </c:pt>
                <c:pt idx="1082">
                  <c:v>3.0330120481927649E-2</c:v>
                </c:pt>
                <c:pt idx="1083">
                  <c:v>3.0373493975903623E-2</c:v>
                </c:pt>
                <c:pt idx="1084">
                  <c:v>3.0416867469879597E-2</c:v>
                </c:pt>
                <c:pt idx="1085">
                  <c:v>3.0450602409638556E-2</c:v>
                </c:pt>
                <c:pt idx="1086">
                  <c:v>3.0498795180722953E-2</c:v>
                </c:pt>
                <c:pt idx="1087">
                  <c:v>3.0537349397590331E-2</c:v>
                </c:pt>
                <c:pt idx="1088">
                  <c:v>3.057831325301201E-2</c:v>
                </c:pt>
                <c:pt idx="1089">
                  <c:v>3.0619277108433686E-2</c:v>
                </c:pt>
                <c:pt idx="1090">
                  <c:v>3.0660240963855362E-2</c:v>
                </c:pt>
                <c:pt idx="1091">
                  <c:v>3.0698795180722913E-2</c:v>
                </c:pt>
                <c:pt idx="1092">
                  <c:v>3.0739759036144589E-2</c:v>
                </c:pt>
                <c:pt idx="1093">
                  <c:v>3.0783132530120563E-2</c:v>
                </c:pt>
                <c:pt idx="1094">
                  <c:v>3.0824096385542243E-2</c:v>
                </c:pt>
                <c:pt idx="1095">
                  <c:v>3.0862650602409621E-2</c:v>
                </c:pt>
                <c:pt idx="1096">
                  <c:v>3.0901204819277172E-2</c:v>
                </c:pt>
                <c:pt idx="1097">
                  <c:v>3.0944578313252976E-2</c:v>
                </c:pt>
                <c:pt idx="1098">
                  <c:v>3.0983132530120527E-2</c:v>
                </c:pt>
                <c:pt idx="1099">
                  <c:v>3.1024096385542203E-2</c:v>
                </c:pt>
                <c:pt idx="1100">
                  <c:v>3.1067469879518004E-2</c:v>
                </c:pt>
                <c:pt idx="1101">
                  <c:v>3.1106024096385555E-2</c:v>
                </c:pt>
                <c:pt idx="1102">
                  <c:v>3.1146987951807235E-2</c:v>
                </c:pt>
                <c:pt idx="1103">
                  <c:v>3.1185542168674613E-2</c:v>
                </c:pt>
                <c:pt idx="1104">
                  <c:v>3.1228915662650587E-2</c:v>
                </c:pt>
                <c:pt idx="1105">
                  <c:v>3.1267469879518138E-2</c:v>
                </c:pt>
                <c:pt idx="1106">
                  <c:v>3.1306024096385519E-2</c:v>
                </c:pt>
                <c:pt idx="1107">
                  <c:v>3.134939759036149E-2</c:v>
                </c:pt>
                <c:pt idx="1108">
                  <c:v>3.1392771084337294E-2</c:v>
                </c:pt>
                <c:pt idx="1109">
                  <c:v>3.1428915662650547E-2</c:v>
                </c:pt>
                <c:pt idx="1110">
                  <c:v>3.1474698795180646E-2</c:v>
                </c:pt>
                <c:pt idx="1111">
                  <c:v>3.1513253012048201E-2</c:v>
                </c:pt>
                <c:pt idx="1112">
                  <c:v>3.1554216867469877E-2</c:v>
                </c:pt>
                <c:pt idx="1113">
                  <c:v>3.1595180722891553E-2</c:v>
                </c:pt>
                <c:pt idx="1114">
                  <c:v>3.1636144578313229E-2</c:v>
                </c:pt>
                <c:pt idx="1115">
                  <c:v>3.1674698795180783E-2</c:v>
                </c:pt>
                <c:pt idx="1116">
                  <c:v>3.1727710843373426E-2</c:v>
                </c:pt>
                <c:pt idx="1117">
                  <c:v>3.1763855421686686E-2</c:v>
                </c:pt>
                <c:pt idx="1118">
                  <c:v>3.1807228915662657E-2</c:v>
                </c:pt>
                <c:pt idx="1119">
                  <c:v>3.1845783132530038E-2</c:v>
                </c:pt>
                <c:pt idx="1120">
                  <c:v>3.1886746987951887E-2</c:v>
                </c:pt>
                <c:pt idx="1121">
                  <c:v>3.1925301204819269E-2</c:v>
                </c:pt>
                <c:pt idx="1122">
                  <c:v>3.1971084337349367E-2</c:v>
                </c:pt>
                <c:pt idx="1123">
                  <c:v>3.2012048192771043E-2</c:v>
                </c:pt>
                <c:pt idx="1124">
                  <c:v>3.2053012048192719E-2</c:v>
                </c:pt>
                <c:pt idx="1125">
                  <c:v>3.2093975903614395E-2</c:v>
                </c:pt>
                <c:pt idx="1126">
                  <c:v>3.213253012048195E-2</c:v>
                </c:pt>
                <c:pt idx="1127">
                  <c:v>3.2175903614457747E-2</c:v>
                </c:pt>
                <c:pt idx="1128">
                  <c:v>3.2212048192771001E-2</c:v>
                </c:pt>
                <c:pt idx="1129">
                  <c:v>3.2255421686746978E-2</c:v>
                </c:pt>
                <c:pt idx="1130">
                  <c:v>3.2296385542168654E-2</c:v>
                </c:pt>
                <c:pt idx="1131">
                  <c:v>3.2334939759036209E-2</c:v>
                </c:pt>
                <c:pt idx="1132">
                  <c:v>3.2378313253012006E-2</c:v>
                </c:pt>
                <c:pt idx="1133">
                  <c:v>3.2416867469879561E-2</c:v>
                </c:pt>
                <c:pt idx="1134">
                  <c:v>3.2460240963855365E-2</c:v>
                </c:pt>
                <c:pt idx="1135">
                  <c:v>3.2501204819277041E-2</c:v>
                </c:pt>
                <c:pt idx="1136">
                  <c:v>3.2539759036144589E-2</c:v>
                </c:pt>
                <c:pt idx="1137">
                  <c:v>3.2580722891566265E-2</c:v>
                </c:pt>
                <c:pt idx="1138">
                  <c:v>3.2621686746987941E-2</c:v>
                </c:pt>
                <c:pt idx="1139">
                  <c:v>3.2662650602409624E-2</c:v>
                </c:pt>
                <c:pt idx="1140">
                  <c:v>3.2706024096385594E-2</c:v>
                </c:pt>
                <c:pt idx="1141">
                  <c:v>3.274698795180727E-2</c:v>
                </c:pt>
                <c:pt idx="1142">
                  <c:v>3.2785542168674651E-2</c:v>
                </c:pt>
                <c:pt idx="1143">
                  <c:v>3.2828915662650622E-2</c:v>
                </c:pt>
                <c:pt idx="1144">
                  <c:v>3.2867469879518003E-2</c:v>
                </c:pt>
                <c:pt idx="1145">
                  <c:v>3.2908433734939679E-2</c:v>
                </c:pt>
                <c:pt idx="1146">
                  <c:v>3.2951807228915657E-2</c:v>
                </c:pt>
                <c:pt idx="1147">
                  <c:v>3.298795180722891E-2</c:v>
                </c:pt>
                <c:pt idx="1148">
                  <c:v>3.3031325301204881E-2</c:v>
                </c:pt>
                <c:pt idx="1149">
                  <c:v>3.3069879518072262E-2</c:v>
                </c:pt>
                <c:pt idx="1150">
                  <c:v>3.311325301204824E-2</c:v>
                </c:pt>
                <c:pt idx="1151">
                  <c:v>3.3154216867469916E-2</c:v>
                </c:pt>
                <c:pt idx="1152">
                  <c:v>3.3190361445783169E-2</c:v>
                </c:pt>
                <c:pt idx="1153">
                  <c:v>3.3233734939758973E-2</c:v>
                </c:pt>
                <c:pt idx="1154">
                  <c:v>3.3277108433734943E-2</c:v>
                </c:pt>
                <c:pt idx="1155">
                  <c:v>3.3315662650602325E-2</c:v>
                </c:pt>
                <c:pt idx="1156">
                  <c:v>3.3359036144578302E-2</c:v>
                </c:pt>
                <c:pt idx="1157">
                  <c:v>3.3407228915662696E-2</c:v>
                </c:pt>
                <c:pt idx="1158">
                  <c:v>3.3448192771084372E-2</c:v>
                </c:pt>
                <c:pt idx="1159">
                  <c:v>3.3489156626506048E-2</c:v>
                </c:pt>
                <c:pt idx="1160">
                  <c:v>3.3527710843373429E-2</c:v>
                </c:pt>
                <c:pt idx="1161">
                  <c:v>3.3568674698795105E-2</c:v>
                </c:pt>
                <c:pt idx="1162">
                  <c:v>3.3604819277108358E-2</c:v>
                </c:pt>
                <c:pt idx="1163">
                  <c:v>3.3648192771084336E-2</c:v>
                </c:pt>
                <c:pt idx="1164">
                  <c:v>3.3693975903614434E-2</c:v>
                </c:pt>
                <c:pt idx="1165">
                  <c:v>3.3732530120481982E-2</c:v>
                </c:pt>
                <c:pt idx="1166">
                  <c:v>3.3775903614457786E-2</c:v>
                </c:pt>
                <c:pt idx="1167">
                  <c:v>3.381204819277104E-2</c:v>
                </c:pt>
                <c:pt idx="1168">
                  <c:v>3.3855421686747017E-2</c:v>
                </c:pt>
                <c:pt idx="1169">
                  <c:v>3.3896385542168693E-2</c:v>
                </c:pt>
                <c:pt idx="1170">
                  <c:v>3.3939759036144497E-2</c:v>
                </c:pt>
                <c:pt idx="1171">
                  <c:v>3.3978313253012045E-2</c:v>
                </c:pt>
                <c:pt idx="1172">
                  <c:v>3.4021686746988022E-2</c:v>
                </c:pt>
                <c:pt idx="1173">
                  <c:v>3.4057831325301276E-2</c:v>
                </c:pt>
                <c:pt idx="1174">
                  <c:v>3.410120481927708E-2</c:v>
                </c:pt>
                <c:pt idx="1175">
                  <c:v>3.4139759036144628E-2</c:v>
                </c:pt>
                <c:pt idx="1176">
                  <c:v>3.4183132530120432E-2</c:v>
                </c:pt>
                <c:pt idx="1177">
                  <c:v>3.422168674698798E-2</c:v>
                </c:pt>
                <c:pt idx="1178">
                  <c:v>3.4265060240963784E-2</c:v>
                </c:pt>
                <c:pt idx="1179">
                  <c:v>3.4303614457831338E-2</c:v>
                </c:pt>
                <c:pt idx="1180">
                  <c:v>3.4346987951807309E-2</c:v>
                </c:pt>
                <c:pt idx="1181">
                  <c:v>3.438554216867469E-2</c:v>
                </c:pt>
                <c:pt idx="1182">
                  <c:v>3.4428915662650661E-2</c:v>
                </c:pt>
                <c:pt idx="1183">
                  <c:v>3.4469879518072337E-2</c:v>
                </c:pt>
                <c:pt idx="1184">
                  <c:v>3.4508433734939718E-2</c:v>
                </c:pt>
                <c:pt idx="1185">
                  <c:v>3.4549397590361394E-2</c:v>
                </c:pt>
                <c:pt idx="1186">
                  <c:v>3.459036144578307E-2</c:v>
                </c:pt>
                <c:pt idx="1187">
                  <c:v>3.4633734939759048E-2</c:v>
                </c:pt>
                <c:pt idx="1188">
                  <c:v>3.4674698795180724E-2</c:v>
                </c:pt>
                <c:pt idx="1189">
                  <c:v>3.4713253012048279E-2</c:v>
                </c:pt>
                <c:pt idx="1190">
                  <c:v>3.4756626506024076E-2</c:v>
                </c:pt>
                <c:pt idx="1191">
                  <c:v>3.4797590361445752E-2</c:v>
                </c:pt>
                <c:pt idx="1192">
                  <c:v>3.4838554216867434E-2</c:v>
                </c:pt>
                <c:pt idx="1193">
                  <c:v>3.487951807228911E-2</c:v>
                </c:pt>
                <c:pt idx="1194">
                  <c:v>3.4920481927710786E-2</c:v>
                </c:pt>
                <c:pt idx="1195">
                  <c:v>3.4963855421686757E-2</c:v>
                </c:pt>
                <c:pt idx="1196">
                  <c:v>3.500000000000001E-2</c:v>
                </c:pt>
                <c:pt idx="1197">
                  <c:v>3.5040963855421693E-2</c:v>
                </c:pt>
                <c:pt idx="1198">
                  <c:v>3.5093975903614509E-2</c:v>
                </c:pt>
                <c:pt idx="1199">
                  <c:v>3.5130120481927762E-2</c:v>
                </c:pt>
                <c:pt idx="1200">
                  <c:v>3.5171084337349438E-2</c:v>
                </c:pt>
                <c:pt idx="1201">
                  <c:v>3.520963855421682E-2</c:v>
                </c:pt>
                <c:pt idx="1202">
                  <c:v>3.5253012048192797E-2</c:v>
                </c:pt>
                <c:pt idx="1203">
                  <c:v>3.5293975903614473E-2</c:v>
                </c:pt>
                <c:pt idx="1204">
                  <c:v>3.5337349397590444E-2</c:v>
                </c:pt>
                <c:pt idx="1205">
                  <c:v>3.537831325301212E-2</c:v>
                </c:pt>
                <c:pt idx="1206">
                  <c:v>3.5416867469879501E-2</c:v>
                </c:pt>
                <c:pt idx="1207">
                  <c:v>3.5460240963855479E-2</c:v>
                </c:pt>
                <c:pt idx="1208">
                  <c:v>3.5501204819277155E-2</c:v>
                </c:pt>
                <c:pt idx="1209">
                  <c:v>3.5544578313252952E-2</c:v>
                </c:pt>
                <c:pt idx="1210">
                  <c:v>3.5583132530120506E-2</c:v>
                </c:pt>
                <c:pt idx="1211">
                  <c:v>3.5624096385542182E-2</c:v>
                </c:pt>
                <c:pt idx="1212">
                  <c:v>3.566746987951816E-2</c:v>
                </c:pt>
                <c:pt idx="1213">
                  <c:v>3.570361445783124E-2</c:v>
                </c:pt>
                <c:pt idx="1214">
                  <c:v>3.5751807228915633E-2</c:v>
                </c:pt>
                <c:pt idx="1215">
                  <c:v>3.5790361445783188E-2</c:v>
                </c:pt>
                <c:pt idx="1216">
                  <c:v>3.5826506024096441E-2</c:v>
                </c:pt>
                <c:pt idx="1217">
                  <c:v>3.5869879518072245E-2</c:v>
                </c:pt>
                <c:pt idx="1218">
                  <c:v>3.5910843373493921E-2</c:v>
                </c:pt>
                <c:pt idx="1219">
                  <c:v>3.5951807228915597E-2</c:v>
                </c:pt>
                <c:pt idx="1220">
                  <c:v>3.5995180722891575E-2</c:v>
                </c:pt>
                <c:pt idx="1221">
                  <c:v>3.6036144578313251E-2</c:v>
                </c:pt>
                <c:pt idx="1222">
                  <c:v>3.6079518072289221E-2</c:v>
                </c:pt>
                <c:pt idx="1223">
                  <c:v>3.6115662650602474E-2</c:v>
                </c:pt>
                <c:pt idx="1224">
                  <c:v>3.6163855421686701E-2</c:v>
                </c:pt>
                <c:pt idx="1225">
                  <c:v>3.6195180722891532E-2</c:v>
                </c:pt>
                <c:pt idx="1226">
                  <c:v>3.624096385542163E-2</c:v>
                </c:pt>
                <c:pt idx="1227">
                  <c:v>3.6284337349397608E-2</c:v>
                </c:pt>
                <c:pt idx="1228">
                  <c:v>3.6320481927710861E-2</c:v>
                </c:pt>
                <c:pt idx="1229">
                  <c:v>3.6361445783132537E-2</c:v>
                </c:pt>
                <c:pt idx="1230">
                  <c:v>3.6404819277108515E-2</c:v>
                </c:pt>
                <c:pt idx="1231">
                  <c:v>3.6443373493975889E-2</c:v>
                </c:pt>
                <c:pt idx="1232">
                  <c:v>3.6486746987951867E-2</c:v>
                </c:pt>
                <c:pt idx="1233">
                  <c:v>3.6525301204819248E-2</c:v>
                </c:pt>
                <c:pt idx="1234">
                  <c:v>3.6571084337349347E-2</c:v>
                </c:pt>
                <c:pt idx="1235">
                  <c:v>3.6609638554216895E-2</c:v>
                </c:pt>
                <c:pt idx="1236">
                  <c:v>3.6653012048192699E-2</c:v>
                </c:pt>
                <c:pt idx="1237">
                  <c:v>3.6691566265060253E-2</c:v>
                </c:pt>
                <c:pt idx="1238">
                  <c:v>3.6732530120481929E-2</c:v>
                </c:pt>
                <c:pt idx="1239">
                  <c:v>3.6785542168674745E-2</c:v>
                </c:pt>
                <c:pt idx="1240">
                  <c:v>3.6826506024096421E-2</c:v>
                </c:pt>
                <c:pt idx="1241">
                  <c:v>3.6865060240963803E-2</c:v>
                </c:pt>
                <c:pt idx="1242">
                  <c:v>3.6906024096385479E-2</c:v>
                </c:pt>
                <c:pt idx="1243">
                  <c:v>3.6946987951807155E-2</c:v>
                </c:pt>
                <c:pt idx="1244">
                  <c:v>3.6990361445783132E-2</c:v>
                </c:pt>
                <c:pt idx="1245">
                  <c:v>3.7033734939759103E-2</c:v>
                </c:pt>
                <c:pt idx="1246">
                  <c:v>3.7069879518072356E-2</c:v>
                </c:pt>
                <c:pt idx="1247">
                  <c:v>3.7110843373494039E-2</c:v>
                </c:pt>
                <c:pt idx="1248">
                  <c:v>3.7154216867469836E-2</c:v>
                </c:pt>
                <c:pt idx="1249">
                  <c:v>3.7197590361445813E-2</c:v>
                </c:pt>
                <c:pt idx="1250">
                  <c:v>3.7236144578313195E-2</c:v>
                </c:pt>
                <c:pt idx="1251">
                  <c:v>3.7274698795180743E-2</c:v>
                </c:pt>
                <c:pt idx="1252">
                  <c:v>3.7320481927710841E-2</c:v>
                </c:pt>
                <c:pt idx="1253">
                  <c:v>3.7356626506024095E-2</c:v>
                </c:pt>
                <c:pt idx="1254">
                  <c:v>3.7400000000000072E-2</c:v>
                </c:pt>
                <c:pt idx="1255">
                  <c:v>3.7443373493975876E-2</c:v>
                </c:pt>
                <c:pt idx="1256">
                  <c:v>3.7484337349397552E-2</c:v>
                </c:pt>
                <c:pt idx="1257">
                  <c:v>3.75228915662651E-2</c:v>
                </c:pt>
                <c:pt idx="1258">
                  <c:v>3.7563855421686776E-2</c:v>
                </c:pt>
                <c:pt idx="1259">
                  <c:v>3.7604819277108452E-2</c:v>
                </c:pt>
                <c:pt idx="1260">
                  <c:v>3.7648192771084256E-2</c:v>
                </c:pt>
                <c:pt idx="1261">
                  <c:v>3.7689156626506105E-2</c:v>
                </c:pt>
                <c:pt idx="1262">
                  <c:v>3.7727710843373487E-2</c:v>
                </c:pt>
                <c:pt idx="1263">
                  <c:v>3.7771084337349457E-2</c:v>
                </c:pt>
                <c:pt idx="1264">
                  <c:v>3.7812048192771133E-2</c:v>
                </c:pt>
                <c:pt idx="1265">
                  <c:v>3.7855421686746937E-2</c:v>
                </c:pt>
                <c:pt idx="1266">
                  <c:v>3.7896385542168613E-2</c:v>
                </c:pt>
                <c:pt idx="1267">
                  <c:v>3.7934939759036168E-2</c:v>
                </c:pt>
                <c:pt idx="1268">
                  <c:v>3.7975903614457844E-2</c:v>
                </c:pt>
                <c:pt idx="1269">
                  <c:v>3.8019277108433815E-2</c:v>
                </c:pt>
                <c:pt idx="1270">
                  <c:v>3.8060240963855498E-2</c:v>
                </c:pt>
                <c:pt idx="1271">
                  <c:v>3.8098795180722872E-2</c:v>
                </c:pt>
                <c:pt idx="1272">
                  <c:v>3.8142168674698849E-2</c:v>
                </c:pt>
                <c:pt idx="1273">
                  <c:v>3.8183132530120525E-2</c:v>
                </c:pt>
                <c:pt idx="1274">
                  <c:v>3.8224096385542201E-2</c:v>
                </c:pt>
                <c:pt idx="1275">
                  <c:v>3.8267469879518005E-2</c:v>
                </c:pt>
                <c:pt idx="1276">
                  <c:v>3.8306024096385553E-2</c:v>
                </c:pt>
                <c:pt idx="1277">
                  <c:v>3.8346987951807229E-2</c:v>
                </c:pt>
                <c:pt idx="1278">
                  <c:v>3.8390361445783207E-2</c:v>
                </c:pt>
                <c:pt idx="1279">
                  <c:v>3.842650602409646E-2</c:v>
                </c:pt>
                <c:pt idx="1280">
                  <c:v>3.8469879518072264E-2</c:v>
                </c:pt>
                <c:pt idx="1281">
                  <c:v>3.8520481927710785E-2</c:v>
                </c:pt>
                <c:pt idx="1282">
                  <c:v>3.8566265060240884E-2</c:v>
                </c:pt>
                <c:pt idx="1283">
                  <c:v>3.8602409638554137E-2</c:v>
                </c:pt>
                <c:pt idx="1284">
                  <c:v>3.8648192771084409E-2</c:v>
                </c:pt>
                <c:pt idx="1285">
                  <c:v>3.8684337349397663E-2</c:v>
                </c:pt>
                <c:pt idx="1286">
                  <c:v>3.8727710843373467E-2</c:v>
                </c:pt>
                <c:pt idx="1287">
                  <c:v>3.876385542168672E-2</c:v>
                </c:pt>
                <c:pt idx="1288">
                  <c:v>3.8809638554216819E-2</c:v>
                </c:pt>
                <c:pt idx="1289">
                  <c:v>3.8850602409638495E-2</c:v>
                </c:pt>
                <c:pt idx="1290">
                  <c:v>3.8891566265060171E-2</c:v>
                </c:pt>
                <c:pt idx="1291">
                  <c:v>3.8932530120481854E-2</c:v>
                </c:pt>
                <c:pt idx="1292">
                  <c:v>3.8973493975903696E-2</c:v>
                </c:pt>
                <c:pt idx="1293">
                  <c:v>3.90168674698795E-2</c:v>
                </c:pt>
                <c:pt idx="1294">
                  <c:v>3.9053012048192753E-2</c:v>
                </c:pt>
                <c:pt idx="1295">
                  <c:v>3.9101204819277154E-2</c:v>
                </c:pt>
                <c:pt idx="1296">
                  <c:v>3.914216867469883E-2</c:v>
                </c:pt>
                <c:pt idx="1297">
                  <c:v>3.9180722891566211E-2</c:v>
                </c:pt>
                <c:pt idx="1298">
                  <c:v>3.9219277108433759E-2</c:v>
                </c:pt>
                <c:pt idx="1299">
                  <c:v>3.9267469879518159E-2</c:v>
                </c:pt>
                <c:pt idx="1300">
                  <c:v>3.9306024096385533E-2</c:v>
                </c:pt>
                <c:pt idx="1301">
                  <c:v>3.9349397590361511E-2</c:v>
                </c:pt>
                <c:pt idx="1302">
                  <c:v>3.9385542168674764E-2</c:v>
                </c:pt>
                <c:pt idx="1303">
                  <c:v>3.9431325301204863E-2</c:v>
                </c:pt>
                <c:pt idx="1304">
                  <c:v>3.9467469879518116E-2</c:v>
                </c:pt>
                <c:pt idx="1305">
                  <c:v>3.951084337349392E-2</c:v>
                </c:pt>
                <c:pt idx="1306">
                  <c:v>3.9554216867469898E-2</c:v>
                </c:pt>
                <c:pt idx="1307">
                  <c:v>3.9592771084337272E-2</c:v>
                </c:pt>
                <c:pt idx="1308">
                  <c:v>3.9638554216867544E-2</c:v>
                </c:pt>
                <c:pt idx="1309">
                  <c:v>3.9674698795180798E-2</c:v>
                </c:pt>
                <c:pt idx="1310">
                  <c:v>3.9718072289156602E-2</c:v>
                </c:pt>
                <c:pt idx="1311">
                  <c:v>3.9761445783132579E-2</c:v>
                </c:pt>
                <c:pt idx="1312">
                  <c:v>3.9804819277108376E-2</c:v>
                </c:pt>
                <c:pt idx="1313">
                  <c:v>3.9843373493975931E-2</c:v>
                </c:pt>
                <c:pt idx="1314">
                  <c:v>3.9884337349397607E-2</c:v>
                </c:pt>
                <c:pt idx="1315">
                  <c:v>3.9925301204819283E-2</c:v>
                </c:pt>
                <c:pt idx="1316">
                  <c:v>3.9966265060240959E-2</c:v>
                </c:pt>
                <c:pt idx="1317">
                  <c:v>4.0007228915662635E-2</c:v>
                </c:pt>
                <c:pt idx="1318">
                  <c:v>4.0050602409638612E-2</c:v>
                </c:pt>
                <c:pt idx="1319">
                  <c:v>4.0089156626505994E-2</c:v>
                </c:pt>
                <c:pt idx="1320">
                  <c:v>4.013012048192767E-2</c:v>
                </c:pt>
                <c:pt idx="1321">
                  <c:v>4.017349397590364E-2</c:v>
                </c:pt>
                <c:pt idx="1322">
                  <c:v>4.0224096385542162E-2</c:v>
                </c:pt>
                <c:pt idx="1323">
                  <c:v>4.0265060240963838E-2</c:v>
                </c:pt>
                <c:pt idx="1324">
                  <c:v>4.030602409638552E-2</c:v>
                </c:pt>
                <c:pt idx="1325">
                  <c:v>4.0342168674698774E-2</c:v>
                </c:pt>
                <c:pt idx="1326">
                  <c:v>4.0387951807228872E-2</c:v>
                </c:pt>
                <c:pt idx="1327">
                  <c:v>4.0431325301204843E-2</c:v>
                </c:pt>
                <c:pt idx="1328">
                  <c:v>4.0472289156626519E-2</c:v>
                </c:pt>
                <c:pt idx="1329">
                  <c:v>4.05108433734939E-2</c:v>
                </c:pt>
                <c:pt idx="1330">
                  <c:v>4.0556626506024172E-2</c:v>
                </c:pt>
                <c:pt idx="1331">
                  <c:v>4.0592771084337426E-2</c:v>
                </c:pt>
                <c:pt idx="1332">
                  <c:v>4.0640963855421652E-2</c:v>
                </c:pt>
                <c:pt idx="1333">
                  <c:v>4.06795180722892E-2</c:v>
                </c:pt>
                <c:pt idx="1334">
                  <c:v>4.0720481927710883E-2</c:v>
                </c:pt>
                <c:pt idx="1335">
                  <c:v>4.076385542168668E-2</c:v>
                </c:pt>
                <c:pt idx="1336">
                  <c:v>4.0802409638554235E-2</c:v>
                </c:pt>
                <c:pt idx="1337">
                  <c:v>4.0840963855421616E-2</c:v>
                </c:pt>
                <c:pt idx="1338">
                  <c:v>4.0886746987951882E-2</c:v>
                </c:pt>
                <c:pt idx="1339">
                  <c:v>4.0925301204819263E-2</c:v>
                </c:pt>
                <c:pt idx="1340">
                  <c:v>4.096867469879524E-2</c:v>
                </c:pt>
                <c:pt idx="1341">
                  <c:v>4.1007228915662615E-2</c:v>
                </c:pt>
                <c:pt idx="1342">
                  <c:v>4.1055421686747015E-2</c:v>
                </c:pt>
                <c:pt idx="1343">
                  <c:v>4.1091566265060268E-2</c:v>
                </c:pt>
                <c:pt idx="1344">
                  <c:v>4.1134939759036072E-2</c:v>
                </c:pt>
                <c:pt idx="1345">
                  <c:v>4.1178313253012043E-2</c:v>
                </c:pt>
                <c:pt idx="1346">
                  <c:v>4.1212048192771002E-2</c:v>
                </c:pt>
                <c:pt idx="1347">
                  <c:v>4.1257831325301274E-2</c:v>
                </c:pt>
                <c:pt idx="1348">
                  <c:v>4.1301204819277078E-2</c:v>
                </c:pt>
                <c:pt idx="1349">
                  <c:v>4.1342168674698754E-2</c:v>
                </c:pt>
                <c:pt idx="1350">
                  <c:v>4.1385542168674724E-2</c:v>
                </c:pt>
                <c:pt idx="1351">
                  <c:v>4.1424096385542106E-2</c:v>
                </c:pt>
                <c:pt idx="1352">
                  <c:v>4.1465060240963782E-2</c:v>
                </c:pt>
                <c:pt idx="1353">
                  <c:v>4.1508433734939759E-2</c:v>
                </c:pt>
                <c:pt idx="1354">
                  <c:v>4.1544578313253012E-2</c:v>
                </c:pt>
                <c:pt idx="1355">
                  <c:v>4.1587951807228983E-2</c:v>
                </c:pt>
                <c:pt idx="1356">
                  <c:v>4.1628915662650659E-2</c:v>
                </c:pt>
                <c:pt idx="1357">
                  <c:v>4.1672289156626463E-2</c:v>
                </c:pt>
                <c:pt idx="1358">
                  <c:v>4.1715662650602441E-2</c:v>
                </c:pt>
                <c:pt idx="1359">
                  <c:v>4.1756626506024117E-2</c:v>
                </c:pt>
                <c:pt idx="1360">
                  <c:v>4.1797590361445792E-2</c:v>
                </c:pt>
                <c:pt idx="1361">
                  <c:v>4.1838554216867468E-2</c:v>
                </c:pt>
                <c:pt idx="1362">
                  <c:v>4.1879518072289144E-2</c:v>
                </c:pt>
                <c:pt idx="1363">
                  <c:v>4.1932530120481967E-2</c:v>
                </c:pt>
                <c:pt idx="1364">
                  <c:v>4.1975903614457764E-2</c:v>
                </c:pt>
                <c:pt idx="1365">
                  <c:v>4.2014457831325319E-2</c:v>
                </c:pt>
                <c:pt idx="1366">
                  <c:v>4.2055421686746995E-2</c:v>
                </c:pt>
                <c:pt idx="1367">
                  <c:v>4.2098795180722966E-2</c:v>
                </c:pt>
                <c:pt idx="1368">
                  <c:v>4.214216867469877E-2</c:v>
                </c:pt>
                <c:pt idx="1369">
                  <c:v>4.2178313253012023E-2</c:v>
                </c:pt>
                <c:pt idx="1370">
                  <c:v>4.2224096385542122E-2</c:v>
                </c:pt>
                <c:pt idx="1371">
                  <c:v>4.2262650602409677E-2</c:v>
                </c:pt>
                <c:pt idx="1372">
                  <c:v>4.2303614457831352E-2</c:v>
                </c:pt>
                <c:pt idx="1373">
                  <c:v>4.2349397590361451E-2</c:v>
                </c:pt>
                <c:pt idx="1374">
                  <c:v>4.2390361445783127E-2</c:v>
                </c:pt>
                <c:pt idx="1375">
                  <c:v>4.2428915662650682E-2</c:v>
                </c:pt>
                <c:pt idx="1376">
                  <c:v>4.2474698795180781E-2</c:v>
                </c:pt>
                <c:pt idx="1377">
                  <c:v>4.2510843373494034E-2</c:v>
                </c:pt>
                <c:pt idx="1378">
                  <c:v>4.2554216867469838E-2</c:v>
                </c:pt>
                <c:pt idx="1379">
                  <c:v>4.2597590361445808E-2</c:v>
                </c:pt>
                <c:pt idx="1380">
                  <c:v>4.263614457831319E-2</c:v>
                </c:pt>
                <c:pt idx="1381">
                  <c:v>4.2679518072289167E-2</c:v>
                </c:pt>
                <c:pt idx="1382">
                  <c:v>4.2720481927710843E-2</c:v>
                </c:pt>
                <c:pt idx="1383">
                  <c:v>4.2763855421686814E-2</c:v>
                </c:pt>
                <c:pt idx="1384">
                  <c:v>4.2802409638554195E-2</c:v>
                </c:pt>
                <c:pt idx="1385">
                  <c:v>4.2843373493975871E-2</c:v>
                </c:pt>
                <c:pt idx="1386">
                  <c:v>4.2884337349397547E-2</c:v>
                </c:pt>
                <c:pt idx="1387">
                  <c:v>4.2930120481927646E-2</c:v>
                </c:pt>
                <c:pt idx="1388">
                  <c:v>4.2971084337349329E-2</c:v>
                </c:pt>
                <c:pt idx="1389">
                  <c:v>4.3012048192771005E-2</c:v>
                </c:pt>
                <c:pt idx="1390">
                  <c:v>4.3048192771084258E-2</c:v>
                </c:pt>
                <c:pt idx="1391">
                  <c:v>4.3096385542168651E-2</c:v>
                </c:pt>
                <c:pt idx="1392">
                  <c:v>4.3137349397590327E-2</c:v>
                </c:pt>
                <c:pt idx="1393">
                  <c:v>4.3173493975903587E-2</c:v>
                </c:pt>
                <c:pt idx="1394">
                  <c:v>4.3228915662650531E-2</c:v>
                </c:pt>
                <c:pt idx="1395">
                  <c:v>4.3265060240963785E-2</c:v>
                </c:pt>
                <c:pt idx="1396">
                  <c:v>4.3308433734939755E-2</c:v>
                </c:pt>
                <c:pt idx="1397">
                  <c:v>4.3354216867469854E-2</c:v>
                </c:pt>
                <c:pt idx="1398">
                  <c:v>4.3392771084337409E-2</c:v>
                </c:pt>
                <c:pt idx="1399">
                  <c:v>4.3433734939759085E-2</c:v>
                </c:pt>
                <c:pt idx="1400">
                  <c:v>4.3477108433734889E-2</c:v>
                </c:pt>
                <c:pt idx="1401">
                  <c:v>4.3518072289156565E-2</c:v>
                </c:pt>
                <c:pt idx="1402">
                  <c:v>4.3561445783132535E-2</c:v>
                </c:pt>
                <c:pt idx="1403">
                  <c:v>4.3597590361445789E-2</c:v>
                </c:pt>
                <c:pt idx="1404">
                  <c:v>4.3645783132530189E-2</c:v>
                </c:pt>
                <c:pt idx="1405">
                  <c:v>4.3681927710843442E-2</c:v>
                </c:pt>
                <c:pt idx="1406">
                  <c:v>4.3727710843373541E-2</c:v>
                </c:pt>
                <c:pt idx="1407">
                  <c:v>4.3766265060240922E-2</c:v>
                </c:pt>
                <c:pt idx="1408">
                  <c:v>4.3812048192771021E-2</c:v>
                </c:pt>
                <c:pt idx="1409">
                  <c:v>4.3853012048192697E-2</c:v>
                </c:pt>
                <c:pt idx="1410">
                  <c:v>4.3898795180722969E-2</c:v>
                </c:pt>
                <c:pt idx="1411">
                  <c:v>4.3934939759036222E-2</c:v>
                </c:pt>
                <c:pt idx="1412">
                  <c:v>4.3973493975903603E-2</c:v>
                </c:pt>
                <c:pt idx="1413">
                  <c:v>4.4019277108433702E-2</c:v>
                </c:pt>
                <c:pt idx="1414">
                  <c:v>4.4060240963855378E-2</c:v>
                </c:pt>
                <c:pt idx="1415">
                  <c:v>4.4101204819277054E-2</c:v>
                </c:pt>
                <c:pt idx="1416">
                  <c:v>4.4146987951807153E-2</c:v>
                </c:pt>
                <c:pt idx="1417">
                  <c:v>4.4187951807228835E-2</c:v>
                </c:pt>
                <c:pt idx="1418">
                  <c:v>4.4226506024096383E-2</c:v>
                </c:pt>
                <c:pt idx="1419">
                  <c:v>4.4265060240963938E-2</c:v>
                </c:pt>
                <c:pt idx="1420">
                  <c:v>4.4310843373494037E-2</c:v>
                </c:pt>
                <c:pt idx="1421">
                  <c:v>4.4349397590361411E-2</c:v>
                </c:pt>
                <c:pt idx="1422">
                  <c:v>4.4392771084337389E-2</c:v>
                </c:pt>
                <c:pt idx="1423">
                  <c:v>4.4438554216867487E-2</c:v>
                </c:pt>
                <c:pt idx="1424">
                  <c:v>4.4472289156626446E-2</c:v>
                </c:pt>
                <c:pt idx="1425">
                  <c:v>4.4520481927710839E-2</c:v>
                </c:pt>
                <c:pt idx="1426">
                  <c:v>4.4559036144578394E-2</c:v>
                </c:pt>
                <c:pt idx="1427">
                  <c:v>4.4607228915662621E-2</c:v>
                </c:pt>
                <c:pt idx="1428">
                  <c:v>4.4648192771084297E-2</c:v>
                </c:pt>
                <c:pt idx="1429">
                  <c:v>4.4689156626505973E-2</c:v>
                </c:pt>
                <c:pt idx="1430">
                  <c:v>4.4727710843373521E-2</c:v>
                </c:pt>
                <c:pt idx="1431">
                  <c:v>4.4775903614457747E-2</c:v>
                </c:pt>
                <c:pt idx="1432">
                  <c:v>4.4816867469879597E-2</c:v>
                </c:pt>
                <c:pt idx="1433">
                  <c:v>4.4860240963855401E-2</c:v>
                </c:pt>
                <c:pt idx="1434">
                  <c:v>4.4903614457831371E-2</c:v>
                </c:pt>
                <c:pt idx="1435">
                  <c:v>4.4944578313253047E-2</c:v>
                </c:pt>
                <c:pt idx="1436">
                  <c:v>4.4990361445783146E-2</c:v>
                </c:pt>
                <c:pt idx="1437">
                  <c:v>4.5028915662650527E-2</c:v>
                </c:pt>
                <c:pt idx="1438">
                  <c:v>4.5072289156626505E-2</c:v>
                </c:pt>
                <c:pt idx="1439">
                  <c:v>4.5115662650602475E-2</c:v>
                </c:pt>
                <c:pt idx="1440">
                  <c:v>4.5156626506024151E-2</c:v>
                </c:pt>
                <c:pt idx="1441">
                  <c:v>4.5195180722891533E-2</c:v>
                </c:pt>
                <c:pt idx="1442">
                  <c:v>4.5236144578313209E-2</c:v>
                </c:pt>
                <c:pt idx="1443">
                  <c:v>4.5277108433734885E-2</c:v>
                </c:pt>
                <c:pt idx="1444">
                  <c:v>4.5325301204819285E-2</c:v>
                </c:pt>
                <c:pt idx="1445">
                  <c:v>4.5359036144578237E-2</c:v>
                </c:pt>
                <c:pt idx="1446">
                  <c:v>4.5402409638554214E-2</c:v>
                </c:pt>
                <c:pt idx="1447">
                  <c:v>4.5445783132530185E-2</c:v>
                </c:pt>
                <c:pt idx="1448">
                  <c:v>4.5489156626505989E-2</c:v>
                </c:pt>
                <c:pt idx="1449">
                  <c:v>4.5530120481927665E-2</c:v>
                </c:pt>
                <c:pt idx="1450">
                  <c:v>4.5571084337349341E-2</c:v>
                </c:pt>
                <c:pt idx="1451">
                  <c:v>4.5614457831325318E-2</c:v>
                </c:pt>
                <c:pt idx="1452">
                  <c:v>4.5655421686746994E-2</c:v>
                </c:pt>
                <c:pt idx="1453">
                  <c:v>4.5693975903614376E-2</c:v>
                </c:pt>
                <c:pt idx="1454">
                  <c:v>4.5737349397590346E-2</c:v>
                </c:pt>
                <c:pt idx="1455">
                  <c:v>4.5780722891566324E-2</c:v>
                </c:pt>
                <c:pt idx="1456">
                  <c:v>4.5821686746988E-2</c:v>
                </c:pt>
                <c:pt idx="1457">
                  <c:v>4.5867469879518098E-2</c:v>
                </c:pt>
                <c:pt idx="1458">
                  <c:v>4.590602409638548E-2</c:v>
                </c:pt>
                <c:pt idx="1459">
                  <c:v>4.594939759036145E-2</c:v>
                </c:pt>
                <c:pt idx="1460">
                  <c:v>4.5990361445783126E-2</c:v>
                </c:pt>
                <c:pt idx="1461">
                  <c:v>4.6031325301204809E-2</c:v>
                </c:pt>
                <c:pt idx="1462">
                  <c:v>4.6072289156626485E-2</c:v>
                </c:pt>
                <c:pt idx="1463">
                  <c:v>4.6115662650602456E-2</c:v>
                </c:pt>
                <c:pt idx="1464">
                  <c:v>4.6156626506024132E-2</c:v>
                </c:pt>
                <c:pt idx="1465">
                  <c:v>4.6195180722891513E-2</c:v>
                </c:pt>
                <c:pt idx="1466">
                  <c:v>4.623855421686749E-2</c:v>
                </c:pt>
                <c:pt idx="1467">
                  <c:v>4.6284337349397589E-2</c:v>
                </c:pt>
                <c:pt idx="1468">
                  <c:v>4.633493975903611E-2</c:v>
                </c:pt>
                <c:pt idx="1469">
                  <c:v>4.6375903614457786E-2</c:v>
                </c:pt>
                <c:pt idx="1470">
                  <c:v>4.6421686746987885E-2</c:v>
                </c:pt>
                <c:pt idx="1471">
                  <c:v>4.6460240963855433E-2</c:v>
                </c:pt>
                <c:pt idx="1472">
                  <c:v>4.650361445783141E-2</c:v>
                </c:pt>
                <c:pt idx="1473">
                  <c:v>4.6537349397590369E-2</c:v>
                </c:pt>
                <c:pt idx="1474">
                  <c:v>4.6583132530120468E-2</c:v>
                </c:pt>
                <c:pt idx="1475">
                  <c:v>4.6631325301204861E-2</c:v>
                </c:pt>
                <c:pt idx="1476">
                  <c:v>4.6667469879518114E-2</c:v>
                </c:pt>
                <c:pt idx="1477">
                  <c:v>4.6706024096385496E-2</c:v>
                </c:pt>
                <c:pt idx="1478">
                  <c:v>4.6751807228915594E-2</c:v>
                </c:pt>
                <c:pt idx="1479">
                  <c:v>4.679277108433727E-2</c:v>
                </c:pt>
                <c:pt idx="1480">
                  <c:v>4.6831325301204825E-2</c:v>
                </c:pt>
                <c:pt idx="1481">
                  <c:v>4.6879518072289218E-2</c:v>
                </c:pt>
                <c:pt idx="1482">
                  <c:v>4.6920481927710901E-2</c:v>
                </c:pt>
                <c:pt idx="1483">
                  <c:v>4.6963855421686698E-2</c:v>
                </c:pt>
                <c:pt idx="1484">
                  <c:v>4.6999999999999952E-2</c:v>
                </c:pt>
                <c:pt idx="1485">
                  <c:v>4.7045783132530057E-2</c:v>
                </c:pt>
                <c:pt idx="1486">
                  <c:v>4.7091566265060322E-2</c:v>
                </c:pt>
                <c:pt idx="1487">
                  <c:v>4.7127710843373583E-2</c:v>
                </c:pt>
                <c:pt idx="1488">
                  <c:v>4.7168674698795258E-2</c:v>
                </c:pt>
                <c:pt idx="1489">
                  <c:v>4.7209638554216934E-2</c:v>
                </c:pt>
                <c:pt idx="1490">
                  <c:v>4.7255421686747033E-2</c:v>
                </c:pt>
                <c:pt idx="1491">
                  <c:v>4.7293975903614414E-2</c:v>
                </c:pt>
                <c:pt idx="1492">
                  <c:v>4.7339759036144513E-2</c:v>
                </c:pt>
                <c:pt idx="1493">
                  <c:v>4.7383132530120484E-2</c:v>
                </c:pt>
                <c:pt idx="1494">
                  <c:v>4.7419277108433737E-2</c:v>
                </c:pt>
                <c:pt idx="1495">
                  <c:v>4.7462650602409714E-2</c:v>
                </c:pt>
                <c:pt idx="1496">
                  <c:v>4.750361445783139E-2</c:v>
                </c:pt>
                <c:pt idx="1497">
                  <c:v>4.7546987951807194E-2</c:v>
                </c:pt>
                <c:pt idx="1498">
                  <c:v>4.7585542168674742E-2</c:v>
                </c:pt>
                <c:pt idx="1499">
                  <c:v>4.7628915662650546E-2</c:v>
                </c:pt>
                <c:pt idx="1500">
                  <c:v>4.7669879518072222E-2</c:v>
                </c:pt>
                <c:pt idx="1501">
                  <c:v>4.77132530120482E-2</c:v>
                </c:pt>
                <c:pt idx="1502">
                  <c:v>4.7759036144578298E-2</c:v>
                </c:pt>
                <c:pt idx="1503">
                  <c:v>4.7799999999999974E-2</c:v>
                </c:pt>
                <c:pt idx="1504">
                  <c:v>4.784096385542165E-2</c:v>
                </c:pt>
                <c:pt idx="1505">
                  <c:v>4.7884337349397621E-2</c:v>
                </c:pt>
                <c:pt idx="1506">
                  <c:v>4.7922891566265002E-2</c:v>
                </c:pt>
                <c:pt idx="1507">
                  <c:v>4.7968674698795101E-2</c:v>
                </c:pt>
                <c:pt idx="1508">
                  <c:v>4.800963855421695E-2</c:v>
                </c:pt>
                <c:pt idx="1509">
                  <c:v>4.8053012048192754E-2</c:v>
                </c:pt>
                <c:pt idx="1510">
                  <c:v>4.8101204819277148E-2</c:v>
                </c:pt>
                <c:pt idx="1511">
                  <c:v>4.8144578313252952E-2</c:v>
                </c:pt>
                <c:pt idx="1512">
                  <c:v>4.8185542168674628E-2</c:v>
                </c:pt>
                <c:pt idx="1513">
                  <c:v>4.82313253012049E-2</c:v>
                </c:pt>
                <c:pt idx="1514">
                  <c:v>4.8267469879518153E-2</c:v>
                </c:pt>
                <c:pt idx="1515">
                  <c:v>4.8310843373493957E-2</c:v>
                </c:pt>
                <c:pt idx="1516">
                  <c:v>4.8356626506024056E-2</c:v>
                </c:pt>
                <c:pt idx="1517">
                  <c:v>4.8397590361445732E-2</c:v>
                </c:pt>
                <c:pt idx="1518">
                  <c:v>4.8440963855421709E-2</c:v>
                </c:pt>
                <c:pt idx="1519">
                  <c:v>4.8479518072289091E-2</c:v>
                </c:pt>
                <c:pt idx="1520">
                  <c:v>4.8520481927710767E-2</c:v>
                </c:pt>
                <c:pt idx="1521">
                  <c:v>4.8563855421686737E-2</c:v>
                </c:pt>
                <c:pt idx="1522">
                  <c:v>4.8609638554216836E-2</c:v>
                </c:pt>
                <c:pt idx="1523">
                  <c:v>4.8648192771084391E-2</c:v>
                </c:pt>
                <c:pt idx="1524">
                  <c:v>4.8686746987951772E-2</c:v>
                </c:pt>
                <c:pt idx="1525">
                  <c:v>4.8732530120481871E-2</c:v>
                </c:pt>
                <c:pt idx="1526">
                  <c:v>4.8775903614457841E-2</c:v>
                </c:pt>
                <c:pt idx="1527">
                  <c:v>4.8816867469879517E-2</c:v>
                </c:pt>
                <c:pt idx="1528">
                  <c:v>4.8857831325301193E-2</c:v>
                </c:pt>
                <c:pt idx="1529">
                  <c:v>4.8896385542168748E-2</c:v>
                </c:pt>
                <c:pt idx="1530">
                  <c:v>4.8944578313252975E-2</c:v>
                </c:pt>
                <c:pt idx="1531">
                  <c:v>4.8983132530120523E-2</c:v>
                </c:pt>
                <c:pt idx="1532">
                  <c:v>4.9026506024096327E-2</c:v>
                </c:pt>
                <c:pt idx="1533">
                  <c:v>4.9067469879518003E-2</c:v>
                </c:pt>
                <c:pt idx="1534">
                  <c:v>4.9113253012048275E-2</c:v>
                </c:pt>
                <c:pt idx="1535">
                  <c:v>4.9151807228915656E-2</c:v>
                </c:pt>
                <c:pt idx="1536">
                  <c:v>4.9192771084337332E-2</c:v>
                </c:pt>
                <c:pt idx="1537">
                  <c:v>4.9236144578313303E-2</c:v>
                </c:pt>
                <c:pt idx="1538">
                  <c:v>4.9277108433734979E-2</c:v>
                </c:pt>
                <c:pt idx="1539">
                  <c:v>4.9322891566265077E-2</c:v>
                </c:pt>
                <c:pt idx="1540">
                  <c:v>4.9366265060240881E-2</c:v>
                </c:pt>
                <c:pt idx="1541">
                  <c:v>4.9404819277108436E-2</c:v>
                </c:pt>
                <c:pt idx="1542">
                  <c:v>4.9443373493975984E-2</c:v>
                </c:pt>
                <c:pt idx="1543">
                  <c:v>4.9489156626506083E-2</c:v>
                </c:pt>
                <c:pt idx="1544">
                  <c:v>4.9530120481927759E-2</c:v>
                </c:pt>
                <c:pt idx="1545">
                  <c:v>4.9573493975903563E-2</c:v>
                </c:pt>
                <c:pt idx="1546">
                  <c:v>4.9614457831325239E-2</c:v>
                </c:pt>
                <c:pt idx="1547">
                  <c:v>4.9657831325301216E-2</c:v>
                </c:pt>
                <c:pt idx="1548">
                  <c:v>4.9696385542168597E-2</c:v>
                </c:pt>
                <c:pt idx="1549">
                  <c:v>4.9742168674698863E-2</c:v>
                </c:pt>
                <c:pt idx="1550">
                  <c:v>4.9780722891566244E-2</c:v>
                </c:pt>
                <c:pt idx="1551">
                  <c:v>4.9836144578313188E-2</c:v>
                </c:pt>
                <c:pt idx="1552">
                  <c:v>4.9874698795180743E-2</c:v>
                </c:pt>
                <c:pt idx="1553">
                  <c:v>4.9922891566265136E-2</c:v>
                </c:pt>
                <c:pt idx="1554">
                  <c:v>4.9961445783132517E-2</c:v>
                </c:pt>
                <c:pt idx="1555">
                  <c:v>5.0000000000000065E-2</c:v>
                </c:pt>
                <c:pt idx="1556">
                  <c:v>5.0048192771084292E-2</c:v>
                </c:pt>
                <c:pt idx="1557">
                  <c:v>5.0086746987951847E-2</c:v>
                </c:pt>
                <c:pt idx="1558">
                  <c:v>5.0132530120481945E-2</c:v>
                </c:pt>
                <c:pt idx="1559">
                  <c:v>5.0168674698795199E-2</c:v>
                </c:pt>
                <c:pt idx="1560">
                  <c:v>5.0212048192771003E-2</c:v>
                </c:pt>
                <c:pt idx="1561">
                  <c:v>5.0255421686746973E-2</c:v>
                </c:pt>
                <c:pt idx="1562">
                  <c:v>5.0296385542168649E-2</c:v>
                </c:pt>
                <c:pt idx="1563">
                  <c:v>5.0342168674698748E-2</c:v>
                </c:pt>
                <c:pt idx="1564">
                  <c:v>5.0383132530120431E-2</c:v>
                </c:pt>
                <c:pt idx="1565">
                  <c:v>5.0426506024096401E-2</c:v>
                </c:pt>
                <c:pt idx="1566">
                  <c:v>5.0465060240963783E-2</c:v>
                </c:pt>
                <c:pt idx="1567">
                  <c:v>5.0508433734939753E-2</c:v>
                </c:pt>
                <c:pt idx="1568">
                  <c:v>5.0549397590361429E-2</c:v>
                </c:pt>
                <c:pt idx="1569">
                  <c:v>5.0592771084337407E-2</c:v>
                </c:pt>
                <c:pt idx="1570">
                  <c:v>5.0633734939759083E-2</c:v>
                </c:pt>
                <c:pt idx="1571">
                  <c:v>5.0681927710843309E-2</c:v>
                </c:pt>
                <c:pt idx="1572">
                  <c:v>5.0720481927710857E-2</c:v>
                </c:pt>
                <c:pt idx="1573">
                  <c:v>5.0761445783132533E-2</c:v>
                </c:pt>
                <c:pt idx="1574">
                  <c:v>5.0804819277108511E-2</c:v>
                </c:pt>
                <c:pt idx="1575">
                  <c:v>5.0848192771084315E-2</c:v>
                </c:pt>
                <c:pt idx="1576">
                  <c:v>5.0891566265060285E-2</c:v>
                </c:pt>
                <c:pt idx="1577">
                  <c:v>5.0930120481927667E-2</c:v>
                </c:pt>
                <c:pt idx="1578">
                  <c:v>5.0971084337349343E-2</c:v>
                </c:pt>
                <c:pt idx="1579">
                  <c:v>5.101445783132532E-2</c:v>
                </c:pt>
                <c:pt idx="1580">
                  <c:v>5.1062650602409713E-2</c:v>
                </c:pt>
                <c:pt idx="1581">
                  <c:v>5.1101204819277095E-2</c:v>
                </c:pt>
                <c:pt idx="1582">
                  <c:v>5.1142168674698771E-2</c:v>
                </c:pt>
                <c:pt idx="1583">
                  <c:v>5.1185542168674741E-2</c:v>
                </c:pt>
                <c:pt idx="1584">
                  <c:v>5.1228915662650545E-2</c:v>
                </c:pt>
                <c:pt idx="1585">
                  <c:v>5.12674698795181E-2</c:v>
                </c:pt>
                <c:pt idx="1586">
                  <c:v>5.1313253012048199E-2</c:v>
                </c:pt>
                <c:pt idx="1587">
                  <c:v>5.1351807228915747E-2</c:v>
                </c:pt>
                <c:pt idx="1588">
                  <c:v>5.1397590361445845E-2</c:v>
                </c:pt>
                <c:pt idx="1589">
                  <c:v>5.1440963855421649E-2</c:v>
                </c:pt>
                <c:pt idx="1590">
                  <c:v>5.1479518072289204E-2</c:v>
                </c:pt>
                <c:pt idx="1591">
                  <c:v>5.1527710843373424E-2</c:v>
                </c:pt>
                <c:pt idx="1592">
                  <c:v>5.1578313253012119E-2</c:v>
                </c:pt>
                <c:pt idx="1593">
                  <c:v>5.1614457831325372E-2</c:v>
                </c:pt>
                <c:pt idx="1594">
                  <c:v>5.1657831325301176E-2</c:v>
                </c:pt>
                <c:pt idx="1595">
                  <c:v>5.1703614457831275E-2</c:v>
                </c:pt>
                <c:pt idx="1596">
                  <c:v>5.174216867469883E-2</c:v>
                </c:pt>
                <c:pt idx="1597">
                  <c:v>5.1785542168674627E-2</c:v>
                </c:pt>
                <c:pt idx="1598">
                  <c:v>5.1831325301204899E-2</c:v>
                </c:pt>
                <c:pt idx="1599">
                  <c:v>5.186987951807228E-2</c:v>
                </c:pt>
                <c:pt idx="1600">
                  <c:v>5.1913253012048251E-2</c:v>
                </c:pt>
                <c:pt idx="1601">
                  <c:v>5.1956626506024055E-2</c:v>
                </c:pt>
                <c:pt idx="1602">
                  <c:v>5.199518072289161E-2</c:v>
                </c:pt>
                <c:pt idx="1603">
                  <c:v>5.2038554216867407E-2</c:v>
                </c:pt>
                <c:pt idx="1604">
                  <c:v>5.207951807228909E-2</c:v>
                </c:pt>
                <c:pt idx="1605">
                  <c:v>5.2120481927710766E-2</c:v>
                </c:pt>
                <c:pt idx="1606">
                  <c:v>5.2166265060241038E-2</c:v>
                </c:pt>
                <c:pt idx="1607">
                  <c:v>5.2209638554216835E-2</c:v>
                </c:pt>
                <c:pt idx="1608">
                  <c:v>5.2253012048192812E-2</c:v>
                </c:pt>
                <c:pt idx="1609">
                  <c:v>5.2291566265060194E-2</c:v>
                </c:pt>
                <c:pt idx="1610">
                  <c:v>5.2334939759036164E-2</c:v>
                </c:pt>
                <c:pt idx="1611">
                  <c:v>5.237590361445784E-2</c:v>
                </c:pt>
                <c:pt idx="1612">
                  <c:v>5.2421686746987939E-2</c:v>
                </c:pt>
                <c:pt idx="1613">
                  <c:v>5.2462650602409615E-2</c:v>
                </c:pt>
                <c:pt idx="1614">
                  <c:v>5.2503614457831298E-2</c:v>
                </c:pt>
                <c:pt idx="1615">
                  <c:v>5.2544578313252974E-2</c:v>
                </c:pt>
                <c:pt idx="1616">
                  <c:v>5.2587951807228944E-2</c:v>
                </c:pt>
                <c:pt idx="1617">
                  <c:v>5.2633734939759043E-2</c:v>
                </c:pt>
                <c:pt idx="1618">
                  <c:v>5.2674698795180719E-2</c:v>
                </c:pt>
                <c:pt idx="1619">
                  <c:v>5.2715662650602402E-2</c:v>
                </c:pt>
                <c:pt idx="1620">
                  <c:v>5.27614457831325E-2</c:v>
                </c:pt>
                <c:pt idx="1621">
                  <c:v>5.2800000000000048E-2</c:v>
                </c:pt>
                <c:pt idx="1622">
                  <c:v>5.2840963855421724E-2</c:v>
                </c:pt>
                <c:pt idx="1623">
                  <c:v>5.2884337349397528E-2</c:v>
                </c:pt>
                <c:pt idx="1624">
                  <c:v>5.2932530120481922E-2</c:v>
                </c:pt>
                <c:pt idx="1625">
                  <c:v>5.2971084337349476E-2</c:v>
                </c:pt>
                <c:pt idx="1626">
                  <c:v>5.301445783132528E-2</c:v>
                </c:pt>
                <c:pt idx="1627">
                  <c:v>5.3057831325301251E-2</c:v>
                </c:pt>
                <c:pt idx="1628">
                  <c:v>5.3096385542168632E-2</c:v>
                </c:pt>
                <c:pt idx="1629">
                  <c:v>5.3139759036144603E-2</c:v>
                </c:pt>
                <c:pt idx="1630">
                  <c:v>5.3180722891566286E-2</c:v>
                </c:pt>
                <c:pt idx="1631">
                  <c:v>5.3238554216867524E-2</c:v>
                </c:pt>
                <c:pt idx="1632">
                  <c:v>5.3277108433734906E-2</c:v>
                </c:pt>
                <c:pt idx="1633">
                  <c:v>5.3318072289156582E-2</c:v>
                </c:pt>
                <c:pt idx="1634">
                  <c:v>5.3361445783132552E-2</c:v>
                </c:pt>
                <c:pt idx="1635">
                  <c:v>5.3402409638554228E-2</c:v>
                </c:pt>
                <c:pt idx="1636">
                  <c:v>5.3445783132530206E-2</c:v>
                </c:pt>
                <c:pt idx="1637">
                  <c:v>5.348915662650601E-2</c:v>
                </c:pt>
                <c:pt idx="1638">
                  <c:v>5.3530120481927686E-2</c:v>
                </c:pt>
                <c:pt idx="1639">
                  <c:v>5.3571084337349362E-2</c:v>
                </c:pt>
                <c:pt idx="1640">
                  <c:v>5.3612048192771038E-2</c:v>
                </c:pt>
                <c:pt idx="1641">
                  <c:v>5.3657831325301136E-2</c:v>
                </c:pt>
                <c:pt idx="1642">
                  <c:v>5.3701204819277114E-2</c:v>
                </c:pt>
                <c:pt idx="1643">
                  <c:v>5.3744578313253084E-2</c:v>
                </c:pt>
                <c:pt idx="1644">
                  <c:v>5.3783132530120466E-2</c:v>
                </c:pt>
                <c:pt idx="1645">
                  <c:v>5.3831325301204859E-2</c:v>
                </c:pt>
                <c:pt idx="1646">
                  <c:v>5.386987951807224E-2</c:v>
                </c:pt>
                <c:pt idx="1647">
                  <c:v>5.3915662650602339E-2</c:v>
                </c:pt>
                <c:pt idx="1648">
                  <c:v>5.3954216867469894E-2</c:v>
                </c:pt>
                <c:pt idx="1649">
                  <c:v>5.3997590361445864E-2</c:v>
                </c:pt>
                <c:pt idx="1650">
                  <c:v>5.4040963855421668E-2</c:v>
                </c:pt>
                <c:pt idx="1651">
                  <c:v>5.4081927710843344E-2</c:v>
                </c:pt>
                <c:pt idx="1652">
                  <c:v>5.4127710843373443E-2</c:v>
                </c:pt>
                <c:pt idx="1653">
                  <c:v>5.4168674698795119E-2</c:v>
                </c:pt>
                <c:pt idx="1654">
                  <c:v>5.4209638554216802E-2</c:v>
                </c:pt>
                <c:pt idx="1655">
                  <c:v>5.4255421686747067E-2</c:v>
                </c:pt>
                <c:pt idx="1656">
                  <c:v>5.4293975903614448E-2</c:v>
                </c:pt>
                <c:pt idx="1657">
                  <c:v>5.4337349397590426E-2</c:v>
                </c:pt>
                <c:pt idx="1658">
                  <c:v>5.4383132530120525E-2</c:v>
                </c:pt>
                <c:pt idx="1659">
                  <c:v>5.4421686746987906E-2</c:v>
                </c:pt>
                <c:pt idx="1660">
                  <c:v>5.4465060240963876E-2</c:v>
                </c:pt>
                <c:pt idx="1661">
                  <c:v>5.4508433734939681E-2</c:v>
                </c:pt>
                <c:pt idx="1662">
                  <c:v>5.454939759036153E-2</c:v>
                </c:pt>
                <c:pt idx="1663">
                  <c:v>5.4592771084337327E-2</c:v>
                </c:pt>
                <c:pt idx="1664">
                  <c:v>5.4636144578313305E-2</c:v>
                </c:pt>
                <c:pt idx="1665">
                  <c:v>5.4674698795180686E-2</c:v>
                </c:pt>
                <c:pt idx="1666">
                  <c:v>5.4722891566265079E-2</c:v>
                </c:pt>
                <c:pt idx="1667">
                  <c:v>5.4761445783132461E-2</c:v>
                </c:pt>
                <c:pt idx="1668">
                  <c:v>5.4807228915662733E-2</c:v>
                </c:pt>
                <c:pt idx="1669">
                  <c:v>5.4848192771084409E-2</c:v>
                </c:pt>
                <c:pt idx="1670">
                  <c:v>5.4889156626506085E-2</c:v>
                </c:pt>
                <c:pt idx="1671">
                  <c:v>5.4939759036144606E-2</c:v>
                </c:pt>
                <c:pt idx="1672">
                  <c:v>5.498313253012041E-2</c:v>
                </c:pt>
                <c:pt idx="1673">
                  <c:v>5.5028915662650682E-2</c:v>
                </c:pt>
                <c:pt idx="1674">
                  <c:v>5.5069879518072358E-2</c:v>
                </c:pt>
                <c:pt idx="1675">
                  <c:v>5.5113253012048155E-2</c:v>
                </c:pt>
                <c:pt idx="1676">
                  <c:v>5.5154216867469838E-2</c:v>
                </c:pt>
                <c:pt idx="1677">
                  <c:v>5.5197590361445809E-2</c:v>
                </c:pt>
                <c:pt idx="1678">
                  <c:v>5.5238554216867485E-2</c:v>
                </c:pt>
                <c:pt idx="1679">
                  <c:v>5.5281927710843289E-2</c:v>
                </c:pt>
                <c:pt idx="1680">
                  <c:v>5.5325301204819259E-2</c:v>
                </c:pt>
                <c:pt idx="1681">
                  <c:v>5.5366265060240942E-2</c:v>
                </c:pt>
                <c:pt idx="1682">
                  <c:v>5.5412048192771041E-2</c:v>
                </c:pt>
                <c:pt idx="1683">
                  <c:v>5.5455421686747011E-2</c:v>
                </c:pt>
                <c:pt idx="1684">
                  <c:v>5.5496385542168687E-2</c:v>
                </c:pt>
                <c:pt idx="1685">
                  <c:v>5.5534939759036069E-2</c:v>
                </c:pt>
                <c:pt idx="1686">
                  <c:v>5.5580722891566341E-2</c:v>
                </c:pt>
                <c:pt idx="1687">
                  <c:v>5.5621686746988017E-2</c:v>
                </c:pt>
                <c:pt idx="1688">
                  <c:v>5.5667469879518115E-2</c:v>
                </c:pt>
                <c:pt idx="1689">
                  <c:v>5.5708433734939791E-2</c:v>
                </c:pt>
                <c:pt idx="1690">
                  <c:v>5.5751807228915595E-2</c:v>
                </c:pt>
                <c:pt idx="1691">
                  <c:v>5.5795180722891566E-2</c:v>
                </c:pt>
                <c:pt idx="1692">
                  <c:v>5.5831325301204826E-2</c:v>
                </c:pt>
                <c:pt idx="1693">
                  <c:v>5.5879518072289219E-2</c:v>
                </c:pt>
                <c:pt idx="1694">
                  <c:v>5.5920481927710895E-2</c:v>
                </c:pt>
                <c:pt idx="1695">
                  <c:v>5.5966265060240994E-2</c:v>
                </c:pt>
                <c:pt idx="1696">
                  <c:v>5.6004819277108375E-2</c:v>
                </c:pt>
                <c:pt idx="1697">
                  <c:v>5.6050602409638474E-2</c:v>
                </c:pt>
                <c:pt idx="1698">
                  <c:v>5.6086746987951727E-2</c:v>
                </c:pt>
                <c:pt idx="1699">
                  <c:v>5.6130120481927705E-2</c:v>
                </c:pt>
                <c:pt idx="1700">
                  <c:v>5.6175903614457803E-2</c:v>
                </c:pt>
                <c:pt idx="1701">
                  <c:v>5.6216867469879479E-2</c:v>
                </c:pt>
                <c:pt idx="1702">
                  <c:v>5.6257831325301155E-2</c:v>
                </c:pt>
                <c:pt idx="1703">
                  <c:v>5.6303614457831254E-2</c:v>
                </c:pt>
                <c:pt idx="1704">
                  <c:v>5.634457831325293E-2</c:v>
                </c:pt>
                <c:pt idx="1705">
                  <c:v>5.6387951807228907E-2</c:v>
                </c:pt>
                <c:pt idx="1706">
                  <c:v>5.6428915662650583E-2</c:v>
                </c:pt>
                <c:pt idx="1707">
                  <c:v>5.6477108433734977E-2</c:v>
                </c:pt>
                <c:pt idx="1708">
                  <c:v>5.6520481927710781E-2</c:v>
                </c:pt>
                <c:pt idx="1709">
                  <c:v>5.6561445783132457E-2</c:v>
                </c:pt>
                <c:pt idx="1710">
                  <c:v>5.6607228915662729E-2</c:v>
                </c:pt>
                <c:pt idx="1711">
                  <c:v>5.665783132530125E-2</c:v>
                </c:pt>
                <c:pt idx="1712">
                  <c:v>5.6698795180722926E-2</c:v>
                </c:pt>
                <c:pt idx="1713">
                  <c:v>5.6739759036144609E-2</c:v>
                </c:pt>
                <c:pt idx="1714">
                  <c:v>5.6783132530120406E-2</c:v>
                </c:pt>
                <c:pt idx="1715">
                  <c:v>5.6826506024096383E-2</c:v>
                </c:pt>
                <c:pt idx="1716">
                  <c:v>5.6869879518072354E-2</c:v>
                </c:pt>
                <c:pt idx="1717">
                  <c:v>5.6913253012048158E-2</c:v>
                </c:pt>
                <c:pt idx="1718">
                  <c:v>5.6951807228915706E-2</c:v>
                </c:pt>
                <c:pt idx="1719">
                  <c:v>5.6997590361445812E-2</c:v>
                </c:pt>
                <c:pt idx="1720">
                  <c:v>5.7036144578313186E-2</c:v>
                </c:pt>
                <c:pt idx="1721">
                  <c:v>5.7081927710843285E-2</c:v>
                </c:pt>
                <c:pt idx="1722">
                  <c:v>5.7125301204819262E-2</c:v>
                </c:pt>
                <c:pt idx="1723">
                  <c:v>5.7168674698795233E-2</c:v>
                </c:pt>
                <c:pt idx="1724">
                  <c:v>5.7207228915662614E-2</c:v>
                </c:pt>
                <c:pt idx="1725">
                  <c:v>5.7253012048192713E-2</c:v>
                </c:pt>
                <c:pt idx="1726">
                  <c:v>5.729638554216869E-2</c:v>
                </c:pt>
                <c:pt idx="1727">
                  <c:v>5.7334939759036072E-2</c:v>
                </c:pt>
                <c:pt idx="1728">
                  <c:v>5.7383132530120465E-2</c:v>
                </c:pt>
                <c:pt idx="1729">
                  <c:v>5.742168674698802E-2</c:v>
                </c:pt>
                <c:pt idx="1730">
                  <c:v>5.7462650602409696E-2</c:v>
                </c:pt>
                <c:pt idx="1731">
                  <c:v>5.7508433734939794E-2</c:v>
                </c:pt>
                <c:pt idx="1732">
                  <c:v>5.7551807228915598E-2</c:v>
                </c:pt>
                <c:pt idx="1733">
                  <c:v>5.7595180722891569E-2</c:v>
                </c:pt>
                <c:pt idx="1734">
                  <c:v>5.7636144578313245E-2</c:v>
                </c:pt>
                <c:pt idx="1735">
                  <c:v>5.7677108433734921E-2</c:v>
                </c:pt>
                <c:pt idx="1736">
                  <c:v>5.7725301204819321E-2</c:v>
                </c:pt>
                <c:pt idx="1737">
                  <c:v>5.7763855421686695E-2</c:v>
                </c:pt>
                <c:pt idx="1738">
                  <c:v>5.7807228915662673E-2</c:v>
                </c:pt>
                <c:pt idx="1739">
                  <c:v>5.7848192771084349E-2</c:v>
                </c:pt>
                <c:pt idx="1740">
                  <c:v>5.7891566265060326E-2</c:v>
                </c:pt>
                <c:pt idx="1741">
                  <c:v>5.7934939759036123E-2</c:v>
                </c:pt>
                <c:pt idx="1742">
                  <c:v>5.7980722891566222E-2</c:v>
                </c:pt>
                <c:pt idx="1743">
                  <c:v>5.8021686746987905E-2</c:v>
                </c:pt>
                <c:pt idx="1744">
                  <c:v>5.8062650602409581E-2</c:v>
                </c:pt>
                <c:pt idx="1745">
                  <c:v>5.810843373493968E-2</c:v>
                </c:pt>
                <c:pt idx="1746">
                  <c:v>5.815180722891565E-2</c:v>
                </c:pt>
                <c:pt idx="1747">
                  <c:v>5.8192771084337326E-2</c:v>
                </c:pt>
                <c:pt idx="1748">
                  <c:v>5.8238554216867432E-2</c:v>
                </c:pt>
                <c:pt idx="1749">
                  <c:v>5.8274698795180685E-2</c:v>
                </c:pt>
                <c:pt idx="1750">
                  <c:v>5.8325301204819206E-2</c:v>
                </c:pt>
                <c:pt idx="1751">
                  <c:v>5.83734939759036E-2</c:v>
                </c:pt>
                <c:pt idx="1752">
                  <c:v>5.8412048192771154E-2</c:v>
                </c:pt>
                <c:pt idx="1753">
                  <c:v>5.8457831325301253E-2</c:v>
                </c:pt>
                <c:pt idx="1754">
                  <c:v>5.8503614457831352E-2</c:v>
                </c:pt>
                <c:pt idx="1755">
                  <c:v>5.8544578313253028E-2</c:v>
                </c:pt>
                <c:pt idx="1756">
                  <c:v>5.8590361445783126E-2</c:v>
                </c:pt>
                <c:pt idx="1757">
                  <c:v>5.8628915662650681E-2</c:v>
                </c:pt>
                <c:pt idx="1758">
                  <c:v>5.8669879518072357E-2</c:v>
                </c:pt>
                <c:pt idx="1759">
                  <c:v>5.8715662650602456E-2</c:v>
                </c:pt>
                <c:pt idx="1760">
                  <c:v>5.8756626506024132E-2</c:v>
                </c:pt>
                <c:pt idx="1761">
                  <c:v>5.8804819277108358E-2</c:v>
                </c:pt>
                <c:pt idx="1762">
                  <c:v>5.8843373493975906E-2</c:v>
                </c:pt>
                <c:pt idx="1763">
                  <c:v>5.8886746987951884E-2</c:v>
                </c:pt>
                <c:pt idx="1764">
                  <c:v>5.8922891566265137E-2</c:v>
                </c:pt>
                <c:pt idx="1765">
                  <c:v>5.8973493975903658E-2</c:v>
                </c:pt>
                <c:pt idx="1766">
                  <c:v>5.9014457831325334E-2</c:v>
                </c:pt>
                <c:pt idx="1767">
                  <c:v>5.9057831325301138E-2</c:v>
                </c:pt>
                <c:pt idx="1768">
                  <c:v>5.9101204819277109E-2</c:v>
                </c:pt>
                <c:pt idx="1769">
                  <c:v>5.9144578313253086E-2</c:v>
                </c:pt>
                <c:pt idx="1770">
                  <c:v>5.918795180722889E-2</c:v>
                </c:pt>
                <c:pt idx="1771">
                  <c:v>5.9231325301204861E-2</c:v>
                </c:pt>
                <c:pt idx="1772">
                  <c:v>5.9272289156626537E-2</c:v>
                </c:pt>
                <c:pt idx="1773">
                  <c:v>5.9315662650602341E-2</c:v>
                </c:pt>
                <c:pt idx="1774">
                  <c:v>5.9361445783132613E-2</c:v>
                </c:pt>
                <c:pt idx="1775">
                  <c:v>5.9399999999999988E-2</c:v>
                </c:pt>
                <c:pt idx="1776">
                  <c:v>5.9445783132530093E-2</c:v>
                </c:pt>
                <c:pt idx="1777">
                  <c:v>5.9489156626506064E-2</c:v>
                </c:pt>
                <c:pt idx="1778">
                  <c:v>5.953012048192774E-2</c:v>
                </c:pt>
                <c:pt idx="1779">
                  <c:v>5.9573493975903544E-2</c:v>
                </c:pt>
                <c:pt idx="1780">
                  <c:v>5.9609638554216797E-2</c:v>
                </c:pt>
                <c:pt idx="1781">
                  <c:v>5.9655421686747069E-2</c:v>
                </c:pt>
                <c:pt idx="1782">
                  <c:v>5.9701204819277168E-2</c:v>
                </c:pt>
                <c:pt idx="1783">
                  <c:v>5.9742168674698844E-2</c:v>
                </c:pt>
                <c:pt idx="1784">
                  <c:v>5.9785542168674648E-2</c:v>
                </c:pt>
                <c:pt idx="1785">
                  <c:v>5.9831325301204746E-2</c:v>
                </c:pt>
                <c:pt idx="1786">
                  <c:v>5.9872289156626422E-2</c:v>
                </c:pt>
                <c:pt idx="1787">
                  <c:v>5.9910843373493977E-2</c:v>
                </c:pt>
                <c:pt idx="1788">
                  <c:v>5.995903614457837E-2</c:v>
                </c:pt>
                <c:pt idx="1789">
                  <c:v>6.0000000000000046E-2</c:v>
                </c:pt>
                <c:pt idx="1790">
                  <c:v>6.004337349397585E-2</c:v>
                </c:pt>
                <c:pt idx="1791">
                  <c:v>6.0086746987951821E-2</c:v>
                </c:pt>
                <c:pt idx="1792">
                  <c:v>6.0139759036144644E-2</c:v>
                </c:pt>
                <c:pt idx="1793">
                  <c:v>6.0178313253012025E-2</c:v>
                </c:pt>
                <c:pt idx="1794">
                  <c:v>6.0224096385542124E-2</c:v>
                </c:pt>
                <c:pt idx="1795">
                  <c:v>6.0262650602409672E-2</c:v>
                </c:pt>
                <c:pt idx="1796">
                  <c:v>6.0310843373493898E-2</c:v>
                </c:pt>
                <c:pt idx="1797">
                  <c:v>6.0354216867469869E-2</c:v>
                </c:pt>
                <c:pt idx="1798">
                  <c:v>6.0395180722891552E-2</c:v>
                </c:pt>
                <c:pt idx="1799">
                  <c:v>6.0440963855421651E-2</c:v>
                </c:pt>
                <c:pt idx="1800">
                  <c:v>6.0484337349397621E-2</c:v>
                </c:pt>
                <c:pt idx="1801">
                  <c:v>6.0520481927710874E-2</c:v>
                </c:pt>
                <c:pt idx="1802">
                  <c:v>6.0568674698795101E-2</c:v>
                </c:pt>
                <c:pt idx="1803">
                  <c:v>6.0609638554216951E-2</c:v>
                </c:pt>
                <c:pt idx="1804">
                  <c:v>6.0657831325301177E-2</c:v>
                </c:pt>
                <c:pt idx="1805">
                  <c:v>6.0698795180722853E-2</c:v>
                </c:pt>
                <c:pt idx="1806">
                  <c:v>6.0737349397590401E-2</c:v>
                </c:pt>
                <c:pt idx="1807">
                  <c:v>6.0780722891566205E-2</c:v>
                </c:pt>
                <c:pt idx="1808">
                  <c:v>6.0824096385542183E-2</c:v>
                </c:pt>
                <c:pt idx="1809">
                  <c:v>6.0872289156626576E-2</c:v>
                </c:pt>
                <c:pt idx="1810">
                  <c:v>6.0908433734939829E-2</c:v>
                </c:pt>
                <c:pt idx="1811">
                  <c:v>6.0951807228915633E-2</c:v>
                </c:pt>
                <c:pt idx="1812">
                  <c:v>6.1000000000000026E-2</c:v>
                </c:pt>
                <c:pt idx="1813">
                  <c:v>6.104337349397583E-2</c:v>
                </c:pt>
                <c:pt idx="1814">
                  <c:v>6.1079518072289084E-2</c:v>
                </c:pt>
                <c:pt idx="1815">
                  <c:v>6.1125301204819356E-2</c:v>
                </c:pt>
                <c:pt idx="1816">
                  <c:v>6.116867469879516E-2</c:v>
                </c:pt>
                <c:pt idx="1817">
                  <c:v>6.121204819277113E-2</c:v>
                </c:pt>
                <c:pt idx="1818">
                  <c:v>6.1255421686746934E-2</c:v>
                </c:pt>
                <c:pt idx="1819">
                  <c:v>6.1301204819277033E-2</c:v>
                </c:pt>
                <c:pt idx="1820">
                  <c:v>6.1334939759036165E-2</c:v>
                </c:pt>
                <c:pt idx="1821">
                  <c:v>6.1383132530120559E-2</c:v>
                </c:pt>
                <c:pt idx="1822">
                  <c:v>6.1426506024096363E-2</c:v>
                </c:pt>
                <c:pt idx="1823">
                  <c:v>6.1469879518072333E-2</c:v>
                </c:pt>
                <c:pt idx="1824">
                  <c:v>6.1510843373494016E-2</c:v>
                </c:pt>
                <c:pt idx="1825">
                  <c:v>6.1561445783132537E-2</c:v>
                </c:pt>
                <c:pt idx="1826">
                  <c:v>6.1597590361445791E-2</c:v>
                </c:pt>
                <c:pt idx="1827">
                  <c:v>6.1638554216867467E-2</c:v>
                </c:pt>
                <c:pt idx="1828">
                  <c:v>6.1689156626505988E-2</c:v>
                </c:pt>
                <c:pt idx="1829">
                  <c:v>6.1727710843373536E-2</c:v>
                </c:pt>
                <c:pt idx="1830">
                  <c:v>6.1775903614457763E-2</c:v>
                </c:pt>
                <c:pt idx="1831">
                  <c:v>6.1814457831325317E-2</c:v>
                </c:pt>
                <c:pt idx="1832">
                  <c:v>6.1855421686746993E-2</c:v>
                </c:pt>
                <c:pt idx="1833">
                  <c:v>6.1908433734939809E-2</c:v>
                </c:pt>
                <c:pt idx="1834">
                  <c:v>6.1949397590361485E-2</c:v>
                </c:pt>
                <c:pt idx="1835">
                  <c:v>6.1990361445783161E-2</c:v>
                </c:pt>
                <c:pt idx="1836">
                  <c:v>6.2040963855421689E-2</c:v>
                </c:pt>
                <c:pt idx="1837">
                  <c:v>6.2081927710843365E-2</c:v>
                </c:pt>
                <c:pt idx="1838">
                  <c:v>6.2125301204819336E-2</c:v>
                </c:pt>
                <c:pt idx="1839">
                  <c:v>6.216867469879514E-2</c:v>
                </c:pt>
                <c:pt idx="1840">
                  <c:v>6.2212048192771111E-2</c:v>
                </c:pt>
                <c:pt idx="1841">
                  <c:v>6.2255421686746915E-2</c:v>
                </c:pt>
                <c:pt idx="1842">
                  <c:v>6.2293975903614469E-2</c:v>
                </c:pt>
                <c:pt idx="1843">
                  <c:v>6.2342168674698863E-2</c:v>
                </c:pt>
                <c:pt idx="1844">
                  <c:v>6.2383132530120539E-2</c:v>
                </c:pt>
                <c:pt idx="1845">
                  <c:v>6.2424096385542215E-2</c:v>
                </c:pt>
                <c:pt idx="1846">
                  <c:v>6.2469879518072313E-2</c:v>
                </c:pt>
                <c:pt idx="1847">
                  <c:v>6.2506024096385573E-2</c:v>
                </c:pt>
                <c:pt idx="1848">
                  <c:v>6.2559036144578389E-2</c:v>
                </c:pt>
                <c:pt idx="1849">
                  <c:v>6.2597590361445771E-2</c:v>
                </c:pt>
                <c:pt idx="1850">
                  <c:v>6.2643373493975862E-2</c:v>
                </c:pt>
                <c:pt idx="1851">
                  <c:v>6.2684337349397545E-2</c:v>
                </c:pt>
                <c:pt idx="1852">
                  <c:v>6.2725301204819228E-2</c:v>
                </c:pt>
                <c:pt idx="1853">
                  <c:v>6.277108433734932E-2</c:v>
                </c:pt>
                <c:pt idx="1854">
                  <c:v>6.281445783132529E-2</c:v>
                </c:pt>
                <c:pt idx="1855">
                  <c:v>6.2855421686746973E-2</c:v>
                </c:pt>
                <c:pt idx="1856">
                  <c:v>6.2898795180722944E-2</c:v>
                </c:pt>
                <c:pt idx="1857">
                  <c:v>6.2942168674698748E-2</c:v>
                </c:pt>
                <c:pt idx="1858">
                  <c:v>6.2985542168674719E-2</c:v>
                </c:pt>
                <c:pt idx="1859">
                  <c:v>6.3028915662650523E-2</c:v>
                </c:pt>
                <c:pt idx="1860">
                  <c:v>6.3074698795180795E-2</c:v>
                </c:pt>
                <c:pt idx="1861">
                  <c:v>6.3115662650602478E-2</c:v>
                </c:pt>
                <c:pt idx="1862">
                  <c:v>6.3161445783132569E-2</c:v>
                </c:pt>
                <c:pt idx="1863">
                  <c:v>6.3199999999999951E-2</c:v>
                </c:pt>
                <c:pt idx="1864">
                  <c:v>6.3243373493975921E-2</c:v>
                </c:pt>
                <c:pt idx="1865">
                  <c:v>6.3291566265060328E-2</c:v>
                </c:pt>
                <c:pt idx="1866">
                  <c:v>6.3330120481927696E-2</c:v>
                </c:pt>
                <c:pt idx="1867">
                  <c:v>6.3375903614457801E-2</c:v>
                </c:pt>
                <c:pt idx="1868">
                  <c:v>6.3421686746987907E-2</c:v>
                </c:pt>
                <c:pt idx="1869">
                  <c:v>6.3462650602409576E-2</c:v>
                </c:pt>
                <c:pt idx="1870">
                  <c:v>6.3503614457831259E-2</c:v>
                </c:pt>
                <c:pt idx="1871">
                  <c:v>6.3544578313252928E-2</c:v>
                </c:pt>
                <c:pt idx="1872">
                  <c:v>6.35903614457832E-2</c:v>
                </c:pt>
                <c:pt idx="1873">
                  <c:v>6.3633734939759004E-2</c:v>
                </c:pt>
                <c:pt idx="1874">
                  <c:v>6.3684337349397532E-2</c:v>
                </c:pt>
                <c:pt idx="1875">
                  <c:v>6.3725301204819201E-2</c:v>
                </c:pt>
                <c:pt idx="1876">
                  <c:v>6.3773493975903595E-2</c:v>
                </c:pt>
                <c:pt idx="1877">
                  <c:v>6.3814457831325277E-2</c:v>
                </c:pt>
                <c:pt idx="1878">
                  <c:v>6.3857831325301248E-2</c:v>
                </c:pt>
                <c:pt idx="1879">
                  <c:v>6.3901204819277052E-2</c:v>
                </c:pt>
                <c:pt idx="1880">
                  <c:v>6.3942168674698735E-2</c:v>
                </c:pt>
                <c:pt idx="1881">
                  <c:v>6.3985542168674706E-2</c:v>
                </c:pt>
                <c:pt idx="1882">
                  <c:v>6.4026506024096375E-2</c:v>
                </c:pt>
                <c:pt idx="1883">
                  <c:v>6.4074698795180782E-2</c:v>
                </c:pt>
                <c:pt idx="1884">
                  <c:v>6.4118072289156586E-2</c:v>
                </c:pt>
                <c:pt idx="1885">
                  <c:v>6.4159036144578255E-2</c:v>
                </c:pt>
                <c:pt idx="1886">
                  <c:v>6.420481927710836E-2</c:v>
                </c:pt>
                <c:pt idx="1887">
                  <c:v>6.4250602409638632E-2</c:v>
                </c:pt>
                <c:pt idx="1888">
                  <c:v>6.4286746987951879E-2</c:v>
                </c:pt>
                <c:pt idx="1889">
                  <c:v>6.4334939759036106E-2</c:v>
                </c:pt>
                <c:pt idx="1890">
                  <c:v>6.4380722891566211E-2</c:v>
                </c:pt>
                <c:pt idx="1891">
                  <c:v>6.4424096385542182E-2</c:v>
                </c:pt>
                <c:pt idx="1892">
                  <c:v>6.4462650602409563E-2</c:v>
                </c:pt>
                <c:pt idx="1893">
                  <c:v>6.4503614457831412E-2</c:v>
                </c:pt>
                <c:pt idx="1894">
                  <c:v>6.4551807228915625E-2</c:v>
                </c:pt>
                <c:pt idx="1895">
                  <c:v>6.459518072289161E-2</c:v>
                </c:pt>
                <c:pt idx="1896">
                  <c:v>6.4636144578313279E-2</c:v>
                </c:pt>
                <c:pt idx="1897">
                  <c:v>6.4681927710843384E-2</c:v>
                </c:pt>
                <c:pt idx="1898">
                  <c:v>6.4722891566265053E-2</c:v>
                </c:pt>
                <c:pt idx="1899">
                  <c:v>6.4766265060241038E-2</c:v>
                </c:pt>
                <c:pt idx="1900">
                  <c:v>6.4807228915662707E-2</c:v>
                </c:pt>
                <c:pt idx="1901">
                  <c:v>6.4850602409638511E-2</c:v>
                </c:pt>
                <c:pt idx="1902">
                  <c:v>6.4891566265060194E-2</c:v>
                </c:pt>
                <c:pt idx="1903">
                  <c:v>6.4942168674698708E-2</c:v>
                </c:pt>
                <c:pt idx="1904">
                  <c:v>6.4983132530120558E-2</c:v>
                </c:pt>
                <c:pt idx="1905">
                  <c:v>6.502409638554224E-2</c:v>
                </c:pt>
                <c:pt idx="1906">
                  <c:v>6.5072289156626467E-2</c:v>
                </c:pt>
                <c:pt idx="1907">
                  <c:v>6.5115662650602438E-2</c:v>
                </c:pt>
                <c:pt idx="1908">
                  <c:v>6.5154216867469819E-2</c:v>
                </c:pt>
                <c:pt idx="1909">
                  <c:v>6.519759036144579E-2</c:v>
                </c:pt>
                <c:pt idx="1910">
                  <c:v>6.5245783132530183E-2</c:v>
                </c:pt>
                <c:pt idx="1911">
                  <c:v>6.5289156626505987E-2</c:v>
                </c:pt>
                <c:pt idx="1912">
                  <c:v>6.5325301204819247E-2</c:v>
                </c:pt>
                <c:pt idx="1913">
                  <c:v>6.5371084337349339E-2</c:v>
                </c:pt>
                <c:pt idx="1914">
                  <c:v>6.5412048192771022E-2</c:v>
                </c:pt>
                <c:pt idx="1915">
                  <c:v>6.5462650602409717E-2</c:v>
                </c:pt>
                <c:pt idx="1916">
                  <c:v>6.5508433734939808E-2</c:v>
                </c:pt>
                <c:pt idx="1917">
                  <c:v>6.5556626506024035E-2</c:v>
                </c:pt>
                <c:pt idx="1918">
                  <c:v>6.5597590361445718E-2</c:v>
                </c:pt>
                <c:pt idx="1919">
                  <c:v>6.5640963855421688E-2</c:v>
                </c:pt>
                <c:pt idx="1920">
                  <c:v>6.5684337349397659E-2</c:v>
                </c:pt>
                <c:pt idx="1921">
                  <c:v>6.5727710843373463E-2</c:v>
                </c:pt>
                <c:pt idx="1922">
                  <c:v>6.5771084337349434E-2</c:v>
                </c:pt>
                <c:pt idx="1923">
                  <c:v>6.5812048192771117E-2</c:v>
                </c:pt>
                <c:pt idx="1924">
                  <c:v>6.5860240963855343E-2</c:v>
                </c:pt>
                <c:pt idx="1925">
                  <c:v>6.5903614457831314E-2</c:v>
                </c:pt>
                <c:pt idx="1926">
                  <c:v>6.5949397590361405E-2</c:v>
                </c:pt>
                <c:pt idx="1927">
                  <c:v>6.5983132530120545E-2</c:v>
                </c:pt>
                <c:pt idx="1928">
                  <c:v>6.6028915662650636E-2</c:v>
                </c:pt>
                <c:pt idx="1929">
                  <c:v>6.6074698795180742E-2</c:v>
                </c:pt>
                <c:pt idx="1930">
                  <c:v>6.6118072289156546E-2</c:v>
                </c:pt>
                <c:pt idx="1931">
                  <c:v>6.6161445783132516E-2</c:v>
                </c:pt>
                <c:pt idx="1932">
                  <c:v>6.6204819277108487E-2</c:v>
                </c:pt>
                <c:pt idx="1933">
                  <c:v>6.6248192771084291E-2</c:v>
                </c:pt>
                <c:pt idx="1934">
                  <c:v>6.6293975903614397E-2</c:v>
                </c:pt>
                <c:pt idx="1935">
                  <c:v>6.6330120481927643E-2</c:v>
                </c:pt>
                <c:pt idx="1936">
                  <c:v>6.6375903614457915E-2</c:v>
                </c:pt>
                <c:pt idx="1937">
                  <c:v>6.6419277108433719E-2</c:v>
                </c:pt>
                <c:pt idx="1938">
                  <c:v>6.646265060240969E-2</c:v>
                </c:pt>
                <c:pt idx="1939">
                  <c:v>6.6508433734939795E-2</c:v>
                </c:pt>
                <c:pt idx="1940">
                  <c:v>6.6551807228915599E-2</c:v>
                </c:pt>
                <c:pt idx="1941">
                  <c:v>6.6592771084337268E-2</c:v>
                </c:pt>
                <c:pt idx="1942">
                  <c:v>6.6645783132530084E-2</c:v>
                </c:pt>
                <c:pt idx="1943">
                  <c:v>6.6684337349397646E-2</c:v>
                </c:pt>
                <c:pt idx="1944">
                  <c:v>6.6727710843373436E-2</c:v>
                </c:pt>
                <c:pt idx="1945">
                  <c:v>6.6771084337349421E-2</c:v>
                </c:pt>
                <c:pt idx="1946">
                  <c:v>6.681204819277109E-2</c:v>
                </c:pt>
                <c:pt idx="1947">
                  <c:v>6.6850602409638471E-2</c:v>
                </c:pt>
                <c:pt idx="1948">
                  <c:v>6.6898795180722864E-2</c:v>
                </c:pt>
                <c:pt idx="1949">
                  <c:v>6.694457831325297E-2</c:v>
                </c:pt>
                <c:pt idx="1950">
                  <c:v>6.698795180722894E-2</c:v>
                </c:pt>
                <c:pt idx="1951">
                  <c:v>6.7031325301204744E-2</c:v>
                </c:pt>
                <c:pt idx="1952">
                  <c:v>6.7077108433735017E-2</c:v>
                </c:pt>
                <c:pt idx="1953">
                  <c:v>6.7120481927710821E-2</c:v>
                </c:pt>
                <c:pt idx="1954">
                  <c:v>6.7166265060240912E-2</c:v>
                </c:pt>
                <c:pt idx="1955">
                  <c:v>6.7204819277108474E-2</c:v>
                </c:pt>
                <c:pt idx="1956">
                  <c:v>6.7253012048192701E-2</c:v>
                </c:pt>
                <c:pt idx="1957">
                  <c:v>6.7298795180722959E-2</c:v>
                </c:pt>
                <c:pt idx="1958">
                  <c:v>6.7342168674698763E-2</c:v>
                </c:pt>
                <c:pt idx="1959">
                  <c:v>6.7385542168674747E-2</c:v>
                </c:pt>
                <c:pt idx="1960">
                  <c:v>6.7428915662650538E-2</c:v>
                </c:pt>
                <c:pt idx="1961">
                  <c:v>6.7469879518072221E-2</c:v>
                </c:pt>
                <c:pt idx="1962">
                  <c:v>6.7518072289156614E-2</c:v>
                </c:pt>
                <c:pt idx="1963">
                  <c:v>6.7556626506024162E-2</c:v>
                </c:pt>
                <c:pt idx="1964">
                  <c:v>6.7609638554216811E-2</c:v>
                </c:pt>
                <c:pt idx="1965">
                  <c:v>6.7650602409638494E-2</c:v>
                </c:pt>
                <c:pt idx="1966">
                  <c:v>6.7691566265060163E-2</c:v>
                </c:pt>
                <c:pt idx="1967">
                  <c:v>6.7737349397590435E-2</c:v>
                </c:pt>
                <c:pt idx="1968">
                  <c:v>6.7778313253012118E-2</c:v>
                </c:pt>
                <c:pt idx="1969">
                  <c:v>6.782409638554221E-2</c:v>
                </c:pt>
                <c:pt idx="1970">
                  <c:v>6.7865060240963893E-2</c:v>
                </c:pt>
                <c:pt idx="1971">
                  <c:v>6.7906024096385575E-2</c:v>
                </c:pt>
                <c:pt idx="1972">
                  <c:v>6.7951807228915667E-2</c:v>
                </c:pt>
                <c:pt idx="1973">
                  <c:v>6.799277108433735E-2</c:v>
                </c:pt>
                <c:pt idx="1974">
                  <c:v>6.8038554216867442E-2</c:v>
                </c:pt>
                <c:pt idx="1975">
                  <c:v>6.8081927710843426E-2</c:v>
                </c:pt>
                <c:pt idx="1976">
                  <c:v>6.8120481927710794E-2</c:v>
                </c:pt>
                <c:pt idx="1977">
                  <c:v>6.8171084337349322E-2</c:v>
                </c:pt>
                <c:pt idx="1978">
                  <c:v>6.8212048192771171E-2</c:v>
                </c:pt>
                <c:pt idx="1979">
                  <c:v>6.8257831325301263E-2</c:v>
                </c:pt>
                <c:pt idx="1980">
                  <c:v>6.8301204819277067E-2</c:v>
                </c:pt>
                <c:pt idx="1981">
                  <c:v>6.8339759036144629E-2</c:v>
                </c:pt>
                <c:pt idx="1982">
                  <c:v>6.8390361445783143E-2</c:v>
                </c:pt>
                <c:pt idx="1983">
                  <c:v>6.8428915662650525E-2</c:v>
                </c:pt>
                <c:pt idx="1984">
                  <c:v>6.8477108433734918E-2</c:v>
                </c:pt>
                <c:pt idx="1985">
                  <c:v>6.8525301204819311E-2</c:v>
                </c:pt>
                <c:pt idx="1986">
                  <c:v>6.8568674698795115E-2</c:v>
                </c:pt>
                <c:pt idx="1987">
                  <c:v>6.8607228915662677E-2</c:v>
                </c:pt>
                <c:pt idx="1988">
                  <c:v>6.8648192771084346E-2</c:v>
                </c:pt>
                <c:pt idx="1989">
                  <c:v>6.8696385542168739E-2</c:v>
                </c:pt>
                <c:pt idx="1990">
                  <c:v>6.8737349397590422E-2</c:v>
                </c:pt>
                <c:pt idx="1991">
                  <c:v>6.8780722891566226E-2</c:v>
                </c:pt>
                <c:pt idx="1992">
                  <c:v>6.8826506024096318E-2</c:v>
                </c:pt>
                <c:pt idx="1993">
                  <c:v>6.8869879518072302E-2</c:v>
                </c:pt>
                <c:pt idx="1994">
                  <c:v>6.8910843373493971E-2</c:v>
                </c:pt>
                <c:pt idx="1995">
                  <c:v>6.8954216867469942E-2</c:v>
                </c:pt>
                <c:pt idx="1996">
                  <c:v>6.8995180722891625E-2</c:v>
                </c:pt>
                <c:pt idx="1997">
                  <c:v>6.9053012048192697E-2</c:v>
                </c:pt>
                <c:pt idx="1998">
                  <c:v>6.9093975903614546E-2</c:v>
                </c:pt>
                <c:pt idx="1999">
                  <c:v>6.9139759036144638E-2</c:v>
                </c:pt>
                <c:pt idx="2000">
                  <c:v>6.9180722891566321E-2</c:v>
                </c:pt>
                <c:pt idx="2001">
                  <c:v>6.9226506024096413E-2</c:v>
                </c:pt>
                <c:pt idx="2002">
                  <c:v>6.9274698795180639E-2</c:v>
                </c:pt>
                <c:pt idx="2003">
                  <c:v>6.9308433734939778E-2</c:v>
                </c:pt>
                <c:pt idx="2004">
                  <c:v>6.935421686746987E-2</c:v>
                </c:pt>
                <c:pt idx="2005">
                  <c:v>6.9397590361445841E-2</c:v>
                </c:pt>
                <c:pt idx="2006">
                  <c:v>6.9440963855421645E-2</c:v>
                </c:pt>
                <c:pt idx="2007">
                  <c:v>6.9484337349397615E-2</c:v>
                </c:pt>
                <c:pt idx="2008">
                  <c:v>6.9525301204819298E-2</c:v>
                </c:pt>
                <c:pt idx="2009">
                  <c:v>6.9573493975903691E-2</c:v>
                </c:pt>
                <c:pt idx="2010">
                  <c:v>6.9619277108433797E-2</c:v>
                </c:pt>
                <c:pt idx="2011">
                  <c:v>6.9662650602409601E-2</c:v>
                </c:pt>
                <c:pt idx="2012">
                  <c:v>6.9710843373493994E-2</c:v>
                </c:pt>
                <c:pt idx="2013">
                  <c:v>6.9746987951807241E-2</c:v>
                </c:pt>
                <c:pt idx="2014">
                  <c:v>6.9795180722891648E-2</c:v>
                </c:pt>
                <c:pt idx="2015">
                  <c:v>6.9843373493975874E-2</c:v>
                </c:pt>
                <c:pt idx="2016">
                  <c:v>6.9881927710843422E-2</c:v>
                </c:pt>
                <c:pt idx="2017">
                  <c:v>6.9922891566265091E-2</c:v>
                </c:pt>
                <c:pt idx="2018">
                  <c:v>6.9968674698795197E-2</c:v>
                </c:pt>
                <c:pt idx="2019">
                  <c:v>7.0009638554216866E-2</c:v>
                </c:pt>
                <c:pt idx="2020">
                  <c:v>7.0057831325301273E-2</c:v>
                </c:pt>
                <c:pt idx="2021">
                  <c:v>7.0101204819277077E-2</c:v>
                </c:pt>
                <c:pt idx="2022">
                  <c:v>7.0146987951807169E-2</c:v>
                </c:pt>
                <c:pt idx="2023">
                  <c:v>7.0187951807228852E-2</c:v>
                </c:pt>
                <c:pt idx="2024">
                  <c:v>7.0233734939759124E-2</c:v>
                </c:pt>
                <c:pt idx="2025">
                  <c:v>7.0274698795180793E-2</c:v>
                </c:pt>
                <c:pt idx="2026">
                  <c:v>7.0318072289156597E-2</c:v>
                </c:pt>
                <c:pt idx="2027">
                  <c:v>7.035903614457828E-2</c:v>
                </c:pt>
                <c:pt idx="2028">
                  <c:v>7.0409638554216794E-2</c:v>
                </c:pt>
                <c:pt idx="2029">
                  <c:v>7.0450602409638477E-2</c:v>
                </c:pt>
                <c:pt idx="2030">
                  <c:v>7.0493975903614448E-2</c:v>
                </c:pt>
                <c:pt idx="2031">
                  <c:v>7.0537349397590418E-2</c:v>
                </c:pt>
                <c:pt idx="2032">
                  <c:v>7.0580722891566222E-2</c:v>
                </c:pt>
                <c:pt idx="2033">
                  <c:v>7.0616867469879482E-2</c:v>
                </c:pt>
                <c:pt idx="2034">
                  <c:v>7.0669879518072298E-2</c:v>
                </c:pt>
                <c:pt idx="2035">
                  <c:v>7.070843373493968E-2</c:v>
                </c:pt>
                <c:pt idx="2036">
                  <c:v>7.0756626506024073E-2</c:v>
                </c:pt>
                <c:pt idx="2037">
                  <c:v>7.0800000000000043E-2</c:v>
                </c:pt>
                <c:pt idx="2038">
                  <c:v>7.0853012048192693E-2</c:v>
                </c:pt>
                <c:pt idx="2039">
                  <c:v>7.0893975903614542E-2</c:v>
                </c:pt>
                <c:pt idx="2040">
                  <c:v>7.0939759036144648E-2</c:v>
                </c:pt>
                <c:pt idx="2041">
                  <c:v>7.0980722891566317E-2</c:v>
                </c:pt>
                <c:pt idx="2042">
                  <c:v>7.1028915662650544E-2</c:v>
                </c:pt>
                <c:pt idx="2043">
                  <c:v>7.1077108433734937E-2</c:v>
                </c:pt>
                <c:pt idx="2044">
                  <c:v>7.1113253012048197E-2</c:v>
                </c:pt>
                <c:pt idx="2045">
                  <c:v>7.116144578313259E-2</c:v>
                </c:pt>
                <c:pt idx="2046">
                  <c:v>7.1202409638554273E-2</c:v>
                </c:pt>
                <c:pt idx="2047">
                  <c:v>7.1245783132530063E-2</c:v>
                </c:pt>
                <c:pt idx="2048">
                  <c:v>7.1289156626506048E-2</c:v>
                </c:pt>
                <c:pt idx="2049">
                  <c:v>7.1334939759036139E-2</c:v>
                </c:pt>
                <c:pt idx="2050">
                  <c:v>7.1380722891566245E-2</c:v>
                </c:pt>
                <c:pt idx="2051">
                  <c:v>7.1421686746987914E-2</c:v>
                </c:pt>
                <c:pt idx="2052">
                  <c:v>7.146746987951802E-2</c:v>
                </c:pt>
                <c:pt idx="2053">
                  <c:v>7.151084337349399E-2</c:v>
                </c:pt>
                <c:pt idx="2054">
                  <c:v>7.1556626506024096E-2</c:v>
                </c:pt>
                <c:pt idx="2055">
                  <c:v>7.1597590361445765E-2</c:v>
                </c:pt>
                <c:pt idx="2056">
                  <c:v>7.164337349397587E-2</c:v>
                </c:pt>
                <c:pt idx="2057">
                  <c:v>7.1681927710843418E-2</c:v>
                </c:pt>
                <c:pt idx="2058">
                  <c:v>7.1727710843373524E-2</c:v>
                </c:pt>
                <c:pt idx="2059">
                  <c:v>7.1771084337349314E-2</c:v>
                </c:pt>
                <c:pt idx="2060">
                  <c:v>7.1819277108433721E-2</c:v>
                </c:pt>
                <c:pt idx="2061">
                  <c:v>7.1857831325301269E-2</c:v>
                </c:pt>
                <c:pt idx="2062">
                  <c:v>7.1906024096385496E-2</c:v>
                </c:pt>
                <c:pt idx="2063">
                  <c:v>7.1949397590361466E-2</c:v>
                </c:pt>
                <c:pt idx="2064">
                  <c:v>7.199759036144586E-2</c:v>
                </c:pt>
                <c:pt idx="2065">
                  <c:v>7.2036144578313241E-2</c:v>
                </c:pt>
                <c:pt idx="2066">
                  <c:v>7.2079518072289211E-2</c:v>
                </c:pt>
                <c:pt idx="2067">
                  <c:v>7.2125301204819317E-2</c:v>
                </c:pt>
                <c:pt idx="2068">
                  <c:v>7.2168674698795121E-2</c:v>
                </c:pt>
                <c:pt idx="2069">
                  <c:v>7.220963855421679E-2</c:v>
                </c:pt>
                <c:pt idx="2070">
                  <c:v>7.2253012048192775E-2</c:v>
                </c:pt>
                <c:pt idx="2071">
                  <c:v>7.2301204819277168E-2</c:v>
                </c:pt>
                <c:pt idx="2072">
                  <c:v>7.2346987951807259E-2</c:v>
                </c:pt>
                <c:pt idx="2073">
                  <c:v>7.2385542168674641E-2</c:v>
                </c:pt>
                <c:pt idx="2074">
                  <c:v>7.2433734939759048E-2</c:v>
                </c:pt>
                <c:pt idx="2075">
                  <c:v>7.2477108433735019E-2</c:v>
                </c:pt>
                <c:pt idx="2076">
                  <c:v>7.2520481927710823E-2</c:v>
                </c:pt>
                <c:pt idx="2077">
                  <c:v>7.2563855421686793E-2</c:v>
                </c:pt>
                <c:pt idx="2078">
                  <c:v>7.2604819277108462E-2</c:v>
                </c:pt>
                <c:pt idx="2079">
                  <c:v>7.265542168674699E-2</c:v>
                </c:pt>
                <c:pt idx="2080">
                  <c:v>7.2703614457831384E-2</c:v>
                </c:pt>
                <c:pt idx="2081">
                  <c:v>7.2749397590361489E-2</c:v>
                </c:pt>
                <c:pt idx="2082">
                  <c:v>7.2792771084337293E-2</c:v>
                </c:pt>
                <c:pt idx="2083">
                  <c:v>7.2836144578313264E-2</c:v>
                </c:pt>
                <c:pt idx="2084">
                  <c:v>7.2881927710843356E-2</c:v>
                </c:pt>
                <c:pt idx="2085">
                  <c:v>7.2922891566265038E-2</c:v>
                </c:pt>
                <c:pt idx="2086">
                  <c:v>7.2968674698795144E-2</c:v>
                </c:pt>
                <c:pt idx="2087">
                  <c:v>7.3007228915662692E-2</c:v>
                </c:pt>
                <c:pt idx="2088">
                  <c:v>7.3055421686746919E-2</c:v>
                </c:pt>
                <c:pt idx="2089">
                  <c:v>7.3098795180722889E-2</c:v>
                </c:pt>
                <c:pt idx="2090">
                  <c:v>7.314216867469886E-2</c:v>
                </c:pt>
                <c:pt idx="2091">
                  <c:v>7.3183132530120543E-2</c:v>
                </c:pt>
                <c:pt idx="2092">
                  <c:v>7.3228915662650634E-2</c:v>
                </c:pt>
                <c:pt idx="2093">
                  <c:v>7.327469879518074E-2</c:v>
                </c:pt>
                <c:pt idx="2094">
                  <c:v>7.3320481927710832E-2</c:v>
                </c:pt>
                <c:pt idx="2095">
                  <c:v>7.3359036144578393E-2</c:v>
                </c:pt>
                <c:pt idx="2096">
                  <c:v>7.3409638554216908E-2</c:v>
                </c:pt>
                <c:pt idx="2097">
                  <c:v>7.3450602409638591E-2</c:v>
                </c:pt>
                <c:pt idx="2098">
                  <c:v>7.3496385542168682E-2</c:v>
                </c:pt>
                <c:pt idx="2099">
                  <c:v>7.3539759036144667E-2</c:v>
                </c:pt>
                <c:pt idx="2100">
                  <c:v>7.3580722891566336E-2</c:v>
                </c:pt>
                <c:pt idx="2101">
                  <c:v>7.362409638554214E-2</c:v>
                </c:pt>
                <c:pt idx="2102">
                  <c:v>7.3669879518072245E-2</c:v>
                </c:pt>
                <c:pt idx="2103">
                  <c:v>7.3715662650602337E-2</c:v>
                </c:pt>
                <c:pt idx="2104">
                  <c:v>7.375662650602402E-2</c:v>
                </c:pt>
                <c:pt idx="2105">
                  <c:v>7.3804819277108413E-2</c:v>
                </c:pt>
                <c:pt idx="2106">
                  <c:v>7.3845783132530082E-2</c:v>
                </c:pt>
                <c:pt idx="2107">
                  <c:v>7.3886746987951765E-2</c:v>
                </c:pt>
                <c:pt idx="2108">
                  <c:v>7.3937349397590293E-2</c:v>
                </c:pt>
                <c:pt idx="2109">
                  <c:v>7.3978313253011962E-2</c:v>
                </c:pt>
                <c:pt idx="2110">
                  <c:v>7.4024096385542235E-2</c:v>
                </c:pt>
                <c:pt idx="2111">
                  <c:v>7.4065060240963917E-2</c:v>
                </c:pt>
                <c:pt idx="2112">
                  <c:v>7.411325301204813E-2</c:v>
                </c:pt>
                <c:pt idx="2113">
                  <c:v>7.4154216867469813E-2</c:v>
                </c:pt>
                <c:pt idx="2114">
                  <c:v>7.4200000000000085E-2</c:v>
                </c:pt>
                <c:pt idx="2115">
                  <c:v>7.4243373493975889E-2</c:v>
                </c:pt>
                <c:pt idx="2116">
                  <c:v>7.4284337349397558E-2</c:v>
                </c:pt>
                <c:pt idx="2117">
                  <c:v>7.4327710843373543E-2</c:v>
                </c:pt>
                <c:pt idx="2118">
                  <c:v>7.4378313253012057E-2</c:v>
                </c:pt>
                <c:pt idx="2119">
                  <c:v>7.4424096385542163E-2</c:v>
                </c:pt>
                <c:pt idx="2120">
                  <c:v>7.4462650602409711E-2</c:v>
                </c:pt>
                <c:pt idx="2121">
                  <c:v>7.451566265060236E-2</c:v>
                </c:pt>
                <c:pt idx="2122">
                  <c:v>7.4563855421686753E-2</c:v>
                </c:pt>
                <c:pt idx="2123">
                  <c:v>7.4604819277108436E-2</c:v>
                </c:pt>
                <c:pt idx="2124">
                  <c:v>7.4648192771084407E-2</c:v>
                </c:pt>
                <c:pt idx="2125">
                  <c:v>7.4696385542168633E-2</c:v>
                </c:pt>
                <c:pt idx="2126">
                  <c:v>7.4737349397590302E-2</c:v>
                </c:pt>
                <c:pt idx="2127">
                  <c:v>7.4785542168674696E-2</c:v>
                </c:pt>
                <c:pt idx="2128">
                  <c:v>7.4826506024096379E-2</c:v>
                </c:pt>
                <c:pt idx="2129">
                  <c:v>7.4872289156626484E-2</c:v>
                </c:pt>
                <c:pt idx="2130">
                  <c:v>7.4918072289156576E-2</c:v>
                </c:pt>
                <c:pt idx="2131">
                  <c:v>7.4956626506024124E-2</c:v>
                </c:pt>
                <c:pt idx="2132">
                  <c:v>7.5002409638554229E-2</c:v>
                </c:pt>
                <c:pt idx="2133">
                  <c:v>7.50457831325302E-2</c:v>
                </c:pt>
                <c:pt idx="2134">
                  <c:v>7.5089156626506004E-2</c:v>
                </c:pt>
                <c:pt idx="2135">
                  <c:v>7.5132530120481975E-2</c:v>
                </c:pt>
                <c:pt idx="2136">
                  <c:v>7.517831325301208E-2</c:v>
                </c:pt>
                <c:pt idx="2137">
                  <c:v>7.5224096385542172E-2</c:v>
                </c:pt>
                <c:pt idx="2138">
                  <c:v>7.5267469879518156E-2</c:v>
                </c:pt>
                <c:pt idx="2139">
                  <c:v>7.531084337349396E-2</c:v>
                </c:pt>
                <c:pt idx="2140">
                  <c:v>7.5354216867469931E-2</c:v>
                </c:pt>
                <c:pt idx="2141">
                  <c:v>7.5397590361445735E-2</c:v>
                </c:pt>
                <c:pt idx="2142">
                  <c:v>7.5445783132530128E-2</c:v>
                </c:pt>
                <c:pt idx="2143">
                  <c:v>7.549156626506022E-2</c:v>
                </c:pt>
                <c:pt idx="2144">
                  <c:v>7.5525301204819359E-2</c:v>
                </c:pt>
                <c:pt idx="2145">
                  <c:v>7.5575903614457873E-2</c:v>
                </c:pt>
                <c:pt idx="2146">
                  <c:v>7.5621686746987979E-2</c:v>
                </c:pt>
                <c:pt idx="2147">
                  <c:v>7.5662650602409648E-2</c:v>
                </c:pt>
                <c:pt idx="2148">
                  <c:v>7.5710843373494055E-2</c:v>
                </c:pt>
                <c:pt idx="2149">
                  <c:v>7.5751807228915724E-2</c:v>
                </c:pt>
                <c:pt idx="2150">
                  <c:v>7.5792771084337407E-2</c:v>
                </c:pt>
                <c:pt idx="2151">
                  <c:v>7.5838554216867499E-2</c:v>
                </c:pt>
                <c:pt idx="2152">
                  <c:v>7.5879518072289182E-2</c:v>
                </c:pt>
                <c:pt idx="2153">
                  <c:v>7.5925301204819273E-2</c:v>
                </c:pt>
                <c:pt idx="2154">
                  <c:v>7.597349397590368E-2</c:v>
                </c:pt>
                <c:pt idx="2155">
                  <c:v>7.6016867469879471E-2</c:v>
                </c:pt>
                <c:pt idx="2156">
                  <c:v>7.6057831325301153E-2</c:v>
                </c:pt>
                <c:pt idx="2157">
                  <c:v>7.6101204819277124E-2</c:v>
                </c:pt>
                <c:pt idx="2158">
                  <c:v>7.6149397590361517E-2</c:v>
                </c:pt>
                <c:pt idx="2159">
                  <c:v>7.6197590361445744E-2</c:v>
                </c:pt>
                <c:pt idx="2160">
                  <c:v>7.6236144578313306E-2</c:v>
                </c:pt>
                <c:pt idx="2161">
                  <c:v>7.6281927710843397E-2</c:v>
                </c:pt>
                <c:pt idx="2162">
                  <c:v>7.6334939759036213E-2</c:v>
                </c:pt>
                <c:pt idx="2163">
                  <c:v>7.6375903614457896E-2</c:v>
                </c:pt>
                <c:pt idx="2164">
                  <c:v>7.64192771084337E-2</c:v>
                </c:pt>
                <c:pt idx="2165">
                  <c:v>7.6465060240963792E-2</c:v>
                </c:pt>
                <c:pt idx="2166">
                  <c:v>7.6508433734939776E-2</c:v>
                </c:pt>
                <c:pt idx="2167">
                  <c:v>7.6551807228915747E-2</c:v>
                </c:pt>
                <c:pt idx="2168">
                  <c:v>7.6599999999999974E-2</c:v>
                </c:pt>
                <c:pt idx="2169">
                  <c:v>7.6640963855421643E-2</c:v>
                </c:pt>
                <c:pt idx="2170">
                  <c:v>7.6689156626506036E-2</c:v>
                </c:pt>
                <c:pt idx="2171">
                  <c:v>7.6737349397590443E-2</c:v>
                </c:pt>
                <c:pt idx="2172">
                  <c:v>7.6773493975903689E-2</c:v>
                </c:pt>
                <c:pt idx="2173">
                  <c:v>7.6824096385542218E-2</c:v>
                </c:pt>
                <c:pt idx="2174">
                  <c:v>7.6860240963855464E-2</c:v>
                </c:pt>
                <c:pt idx="2175">
                  <c:v>7.6913253012048113E-2</c:v>
                </c:pt>
                <c:pt idx="2176">
                  <c:v>7.6946987951807252E-2</c:v>
                </c:pt>
                <c:pt idx="2177">
                  <c:v>7.6997590361445767E-2</c:v>
                </c:pt>
                <c:pt idx="2178">
                  <c:v>7.7043373493975872E-2</c:v>
                </c:pt>
                <c:pt idx="2179">
                  <c:v>7.7084337349397541E-2</c:v>
                </c:pt>
                <c:pt idx="2180">
                  <c:v>7.7127710843373512E-2</c:v>
                </c:pt>
                <c:pt idx="2181">
                  <c:v>7.7173493975903618E-2</c:v>
                </c:pt>
                <c:pt idx="2182">
                  <c:v>7.7212048192771165E-2</c:v>
                </c:pt>
                <c:pt idx="2183">
                  <c:v>7.7269879518072238E-2</c:v>
                </c:pt>
                <c:pt idx="2184">
                  <c:v>7.7308433734939785E-2</c:v>
                </c:pt>
                <c:pt idx="2185">
                  <c:v>7.7349397590361468E-2</c:v>
                </c:pt>
                <c:pt idx="2186">
                  <c:v>7.7392771084337272E-2</c:v>
                </c:pt>
                <c:pt idx="2187">
                  <c:v>7.7436144578313243E-2</c:v>
                </c:pt>
                <c:pt idx="2188">
                  <c:v>7.7477108433734926E-2</c:v>
                </c:pt>
                <c:pt idx="2189">
                  <c:v>7.7525301204819319E-2</c:v>
                </c:pt>
                <c:pt idx="2190">
                  <c:v>7.7575903614457833E-2</c:v>
                </c:pt>
                <c:pt idx="2191">
                  <c:v>7.7616867469879516E-2</c:v>
                </c:pt>
                <c:pt idx="2192">
                  <c:v>7.7662650602409608E-2</c:v>
                </c:pt>
                <c:pt idx="2193">
                  <c:v>7.770120481927717E-2</c:v>
                </c:pt>
                <c:pt idx="2194">
                  <c:v>7.7749397590361397E-2</c:v>
                </c:pt>
                <c:pt idx="2195">
                  <c:v>7.7790361445783066E-2</c:v>
                </c:pt>
                <c:pt idx="2196">
                  <c:v>7.7833734939759036E-2</c:v>
                </c:pt>
                <c:pt idx="2197">
                  <c:v>7.7874698795180719E-2</c:v>
                </c:pt>
                <c:pt idx="2198">
                  <c:v>7.7932530120481958E-2</c:v>
                </c:pt>
                <c:pt idx="2199">
                  <c:v>7.7971084337349339E-2</c:v>
                </c:pt>
                <c:pt idx="2200">
                  <c:v>7.8012048192771022E-2</c:v>
                </c:pt>
                <c:pt idx="2201">
                  <c:v>7.805783132530128E-2</c:v>
                </c:pt>
                <c:pt idx="2202">
                  <c:v>7.8098795180722963E-2</c:v>
                </c:pt>
                <c:pt idx="2203">
                  <c:v>7.8159036144578337E-2</c:v>
                </c:pt>
                <c:pt idx="2204">
                  <c:v>7.8200000000000006E-2</c:v>
                </c:pt>
                <c:pt idx="2205">
                  <c:v>7.8243373493975976E-2</c:v>
                </c:pt>
                <c:pt idx="2206">
                  <c:v>7.8291566265060203E-2</c:v>
                </c:pt>
                <c:pt idx="2207">
                  <c:v>7.8337349397590308E-2</c:v>
                </c:pt>
                <c:pt idx="2208">
                  <c:v>7.8380722891566279E-2</c:v>
                </c:pt>
                <c:pt idx="2209">
                  <c:v>7.841927710843366E-2</c:v>
                </c:pt>
                <c:pt idx="2210">
                  <c:v>7.8465060240963933E-2</c:v>
                </c:pt>
                <c:pt idx="2211">
                  <c:v>7.8510843373494024E-2</c:v>
                </c:pt>
                <c:pt idx="2212">
                  <c:v>7.8559036144578251E-2</c:v>
                </c:pt>
                <c:pt idx="2213">
                  <c:v>7.8595180722891511E-2</c:v>
                </c:pt>
                <c:pt idx="2214">
                  <c:v>7.8648192771084327E-2</c:v>
                </c:pt>
                <c:pt idx="2215">
                  <c:v>7.868915662650601E-2</c:v>
                </c:pt>
                <c:pt idx="2216">
                  <c:v>7.8734939759036102E-2</c:v>
                </c:pt>
                <c:pt idx="2217">
                  <c:v>7.8778313253012072E-2</c:v>
                </c:pt>
                <c:pt idx="2218">
                  <c:v>7.8821686746987876E-2</c:v>
                </c:pt>
                <c:pt idx="2219">
                  <c:v>7.8862650602409559E-2</c:v>
                </c:pt>
                <c:pt idx="2220">
                  <c:v>7.890602409638553E-2</c:v>
                </c:pt>
                <c:pt idx="2221">
                  <c:v>7.8956626506024058E-2</c:v>
                </c:pt>
                <c:pt idx="2222">
                  <c:v>7.8995180722891606E-2</c:v>
                </c:pt>
                <c:pt idx="2223">
                  <c:v>7.9043373493975833E-2</c:v>
                </c:pt>
                <c:pt idx="2224">
                  <c:v>7.9084337349397502E-2</c:v>
                </c:pt>
                <c:pt idx="2225">
                  <c:v>7.9134939759036196E-2</c:v>
                </c:pt>
                <c:pt idx="2226">
                  <c:v>7.9173493975903578E-2</c:v>
                </c:pt>
                <c:pt idx="2227">
                  <c:v>7.9221686746987971E-2</c:v>
                </c:pt>
                <c:pt idx="2228">
                  <c:v>7.9265060240963775E-2</c:v>
                </c:pt>
                <c:pt idx="2229">
                  <c:v>7.9306024096385624E-2</c:v>
                </c:pt>
                <c:pt idx="2230">
                  <c:v>7.9354216867469851E-2</c:v>
                </c:pt>
                <c:pt idx="2231">
                  <c:v>7.9402409638554244E-2</c:v>
                </c:pt>
                <c:pt idx="2232">
                  <c:v>7.9443373493975927E-2</c:v>
                </c:pt>
                <c:pt idx="2233">
                  <c:v>7.9481927710843309E-2</c:v>
                </c:pt>
                <c:pt idx="2234">
                  <c:v>7.9532530120482003E-2</c:v>
                </c:pt>
                <c:pt idx="2235">
                  <c:v>7.9573493975903672E-2</c:v>
                </c:pt>
                <c:pt idx="2236">
                  <c:v>7.9619277108433778E-2</c:v>
                </c:pt>
                <c:pt idx="2237">
                  <c:v>7.9662650602409582E-2</c:v>
                </c:pt>
                <c:pt idx="2238">
                  <c:v>7.9708433734939674E-2</c:v>
                </c:pt>
                <c:pt idx="2239">
                  <c:v>7.9751807228915644E-2</c:v>
                </c:pt>
                <c:pt idx="2240">
                  <c:v>7.9795180722891629E-2</c:v>
                </c:pt>
                <c:pt idx="2241">
                  <c:v>7.9848192771084264E-2</c:v>
                </c:pt>
                <c:pt idx="2242">
                  <c:v>7.9879518072289102E-2</c:v>
                </c:pt>
                <c:pt idx="2243">
                  <c:v>7.9932530120481918E-2</c:v>
                </c:pt>
                <c:pt idx="2244">
                  <c:v>7.9975903614457888E-2</c:v>
                </c:pt>
                <c:pt idx="2245">
                  <c:v>8.0026506024096417E-2</c:v>
                </c:pt>
                <c:pt idx="2246">
                  <c:v>8.0072289156626522E-2</c:v>
                </c:pt>
                <c:pt idx="2247">
                  <c:v>8.0106024096385467E-2</c:v>
                </c:pt>
                <c:pt idx="2248">
                  <c:v>8.0161445783132584E-2</c:v>
                </c:pt>
                <c:pt idx="2249">
                  <c:v>8.0204819277108388E-2</c:v>
                </c:pt>
                <c:pt idx="2250">
                  <c:v>8.0248192771084359E-2</c:v>
                </c:pt>
                <c:pt idx="2251">
                  <c:v>8.0293975903614465E-2</c:v>
                </c:pt>
                <c:pt idx="2252">
                  <c:v>8.0334939759036147E-2</c:v>
                </c:pt>
                <c:pt idx="2253">
                  <c:v>8.0375903614457817E-2</c:v>
                </c:pt>
                <c:pt idx="2254">
                  <c:v>8.042409638554221E-2</c:v>
                </c:pt>
                <c:pt idx="2255">
                  <c:v>8.0474698795180738E-2</c:v>
                </c:pt>
                <c:pt idx="2256">
                  <c:v>8.052048192771083E-2</c:v>
                </c:pt>
                <c:pt idx="2257">
                  <c:v>8.0559036144578391E-2</c:v>
                </c:pt>
                <c:pt idx="2258">
                  <c:v>8.060000000000006E-2</c:v>
                </c:pt>
                <c:pt idx="2259">
                  <c:v>8.0650602409638589E-2</c:v>
                </c:pt>
                <c:pt idx="2260">
                  <c:v>8.0693975903614393E-2</c:v>
                </c:pt>
                <c:pt idx="2261">
                  <c:v>8.0737349397590363E-2</c:v>
                </c:pt>
                <c:pt idx="2262">
                  <c:v>8.0783132530120455E-2</c:v>
                </c:pt>
                <c:pt idx="2263">
                  <c:v>8.0826506024096439E-2</c:v>
                </c:pt>
                <c:pt idx="2264">
                  <c:v>8.0874698795180666E-2</c:v>
                </c:pt>
                <c:pt idx="2265">
                  <c:v>8.0913253012048214E-2</c:v>
                </c:pt>
                <c:pt idx="2266">
                  <c:v>8.0961445783132607E-2</c:v>
                </c:pt>
                <c:pt idx="2267">
                  <c:v>8.0997590361445868E-2</c:v>
                </c:pt>
                <c:pt idx="2268">
                  <c:v>8.1048192771084382E-2</c:v>
                </c:pt>
                <c:pt idx="2269">
                  <c:v>8.1096385542168609E-2</c:v>
                </c:pt>
                <c:pt idx="2270">
                  <c:v>8.1137349397590292E-2</c:v>
                </c:pt>
                <c:pt idx="2271">
                  <c:v>8.1178313253011961E-2</c:v>
                </c:pt>
                <c:pt idx="2272">
                  <c:v>8.1231325301204776E-2</c:v>
                </c:pt>
                <c:pt idx="2273">
                  <c:v>8.1272289156626459E-2</c:v>
                </c:pt>
                <c:pt idx="2274">
                  <c:v>8.131566265060243E-2</c:v>
                </c:pt>
                <c:pt idx="2275">
                  <c:v>8.1356626506024113E-2</c:v>
                </c:pt>
                <c:pt idx="2276">
                  <c:v>8.1402409638554205E-2</c:v>
                </c:pt>
                <c:pt idx="2277">
                  <c:v>8.1445783132530189E-2</c:v>
                </c:pt>
                <c:pt idx="2278">
                  <c:v>8.1493975903614402E-2</c:v>
                </c:pt>
                <c:pt idx="2279">
                  <c:v>8.1542168674698809E-2</c:v>
                </c:pt>
                <c:pt idx="2280">
                  <c:v>8.158072289156619E-2</c:v>
                </c:pt>
                <c:pt idx="2281">
                  <c:v>8.1621686746988026E-2</c:v>
                </c:pt>
                <c:pt idx="2282">
                  <c:v>8.1677108433734977E-2</c:v>
                </c:pt>
                <c:pt idx="2283">
                  <c:v>8.1713253012048237E-2</c:v>
                </c:pt>
                <c:pt idx="2284">
                  <c:v>8.1759036144578329E-2</c:v>
                </c:pt>
                <c:pt idx="2285">
                  <c:v>8.1804819277108434E-2</c:v>
                </c:pt>
                <c:pt idx="2286">
                  <c:v>8.185783132530125E-2</c:v>
                </c:pt>
                <c:pt idx="2287">
                  <c:v>8.1906024096385477E-2</c:v>
                </c:pt>
                <c:pt idx="2288">
                  <c:v>8.1944578313253025E-2</c:v>
                </c:pt>
                <c:pt idx="2289">
                  <c:v>8.1985542168674708E-2</c:v>
                </c:pt>
                <c:pt idx="2290">
                  <c:v>8.2040963855421645E-2</c:v>
                </c:pt>
                <c:pt idx="2291">
                  <c:v>8.2084337349397615E-2</c:v>
                </c:pt>
                <c:pt idx="2292">
                  <c:v>8.2127710843373419E-2</c:v>
                </c:pt>
                <c:pt idx="2293">
                  <c:v>8.216385542168668E-2</c:v>
                </c:pt>
                <c:pt idx="2294">
                  <c:v>8.2212048192771073E-2</c:v>
                </c:pt>
                <c:pt idx="2295">
                  <c:v>8.2265060240963889E-2</c:v>
                </c:pt>
                <c:pt idx="2296">
                  <c:v>8.2298795180722847E-2</c:v>
                </c:pt>
                <c:pt idx="2297">
                  <c:v>8.2349397590361376E-2</c:v>
                </c:pt>
                <c:pt idx="2298">
                  <c:v>8.2387951807228924E-2</c:v>
                </c:pt>
                <c:pt idx="2299">
                  <c:v>8.2440963855421739E-2</c:v>
                </c:pt>
                <c:pt idx="2300">
                  <c:v>8.2481927710843422E-2</c:v>
                </c:pt>
                <c:pt idx="2301">
                  <c:v>8.2527710843373514E-2</c:v>
                </c:pt>
                <c:pt idx="2302">
                  <c:v>8.2568674698795197E-2</c:v>
                </c:pt>
                <c:pt idx="2303">
                  <c:v>8.2621686746988013E-2</c:v>
                </c:pt>
                <c:pt idx="2304">
                  <c:v>8.2660240963855394E-2</c:v>
                </c:pt>
                <c:pt idx="2305">
                  <c:v>8.2710843373493909E-2</c:v>
                </c:pt>
                <c:pt idx="2306">
                  <c:v>8.2746987951807169E-2</c:v>
                </c:pt>
                <c:pt idx="2307">
                  <c:v>8.2795180722891562E-2</c:v>
                </c:pt>
                <c:pt idx="2308">
                  <c:v>8.2843373493975955E-2</c:v>
                </c:pt>
                <c:pt idx="2309">
                  <c:v>8.2886746987951759E-2</c:v>
                </c:pt>
                <c:pt idx="2310">
                  <c:v>8.2925301204819321E-2</c:v>
                </c:pt>
                <c:pt idx="2311">
                  <c:v>8.2971084337349413E-2</c:v>
                </c:pt>
                <c:pt idx="2312">
                  <c:v>8.3016867469879518E-2</c:v>
                </c:pt>
                <c:pt idx="2313">
                  <c:v>8.306265060240961E-2</c:v>
                </c:pt>
                <c:pt idx="2314">
                  <c:v>8.3106024096385581E-2</c:v>
                </c:pt>
                <c:pt idx="2315">
                  <c:v>8.315903614457823E-2</c:v>
                </c:pt>
                <c:pt idx="2316">
                  <c:v>8.319518072289149E-2</c:v>
                </c:pt>
                <c:pt idx="2317">
                  <c:v>8.3245783132530185E-2</c:v>
                </c:pt>
                <c:pt idx="2318">
                  <c:v>8.3291566265060277E-2</c:v>
                </c:pt>
                <c:pt idx="2319">
                  <c:v>8.3337349397590382E-2</c:v>
                </c:pt>
                <c:pt idx="2320">
                  <c:v>8.3380722891566186E-2</c:v>
                </c:pt>
                <c:pt idx="2321">
                  <c:v>8.3421686746988036E-2</c:v>
                </c:pt>
                <c:pt idx="2322">
                  <c:v>8.346506024096384E-2</c:v>
                </c:pt>
                <c:pt idx="2323">
                  <c:v>8.350843373493981E-2</c:v>
                </c:pt>
                <c:pt idx="2324">
                  <c:v>8.3554216867469902E-2</c:v>
                </c:pt>
                <c:pt idx="2325">
                  <c:v>8.3600000000000008E-2</c:v>
                </c:pt>
                <c:pt idx="2326">
                  <c:v>8.3645783132530099E-2</c:v>
                </c:pt>
                <c:pt idx="2327">
                  <c:v>8.3696385542168628E-2</c:v>
                </c:pt>
                <c:pt idx="2328">
                  <c:v>8.3739759036144598E-2</c:v>
                </c:pt>
                <c:pt idx="2329">
                  <c:v>8.3790361445783126E-2</c:v>
                </c:pt>
                <c:pt idx="2330">
                  <c:v>8.3836144578313218E-2</c:v>
                </c:pt>
                <c:pt idx="2331">
                  <c:v>8.387469879518078E-2</c:v>
                </c:pt>
                <c:pt idx="2332">
                  <c:v>8.391807228915657E-2</c:v>
                </c:pt>
                <c:pt idx="2333">
                  <c:v>8.3963855421686676E-2</c:v>
                </c:pt>
                <c:pt idx="2334">
                  <c:v>8.4009638554216948E-2</c:v>
                </c:pt>
                <c:pt idx="2335">
                  <c:v>8.4055421686747039E-2</c:v>
                </c:pt>
                <c:pt idx="2336">
                  <c:v>8.4103614457831266E-2</c:v>
                </c:pt>
                <c:pt idx="2337">
                  <c:v>8.4149397590361372E-2</c:v>
                </c:pt>
                <c:pt idx="2338">
                  <c:v>8.418795180722892E-2</c:v>
                </c:pt>
                <c:pt idx="2339">
                  <c:v>8.4238554216867448E-2</c:v>
                </c:pt>
                <c:pt idx="2340">
                  <c:v>8.4279518072289117E-2</c:v>
                </c:pt>
                <c:pt idx="2341">
                  <c:v>8.4330120481927645E-2</c:v>
                </c:pt>
                <c:pt idx="2342">
                  <c:v>8.4368674698795193E-2</c:v>
                </c:pt>
                <c:pt idx="2343">
                  <c:v>8.4414457831325299E-2</c:v>
                </c:pt>
                <c:pt idx="2344">
                  <c:v>8.446024096385539E-2</c:v>
                </c:pt>
                <c:pt idx="2345">
                  <c:v>8.4498795180722938E-2</c:v>
                </c:pt>
                <c:pt idx="2346">
                  <c:v>8.4544578313253044E-2</c:v>
                </c:pt>
                <c:pt idx="2347">
                  <c:v>8.459277108433727E-2</c:v>
                </c:pt>
                <c:pt idx="2348">
                  <c:v>8.463373493975912E-2</c:v>
                </c:pt>
                <c:pt idx="2349">
                  <c:v>8.4672289156626501E-2</c:v>
                </c:pt>
                <c:pt idx="2350">
                  <c:v>8.4722891566265016E-2</c:v>
                </c:pt>
                <c:pt idx="2351">
                  <c:v>8.4775903614457832E-2</c:v>
                </c:pt>
                <c:pt idx="2352">
                  <c:v>8.4816867469879514E-2</c:v>
                </c:pt>
                <c:pt idx="2353">
                  <c:v>8.4865060240963908E-2</c:v>
                </c:pt>
                <c:pt idx="2354">
                  <c:v>8.4901204819277168E-2</c:v>
                </c:pt>
                <c:pt idx="2355">
                  <c:v>8.4956626506024105E-2</c:v>
                </c:pt>
                <c:pt idx="2356">
                  <c:v>8.5000000000000075E-2</c:v>
                </c:pt>
                <c:pt idx="2357">
                  <c:v>8.5048192771084302E-2</c:v>
                </c:pt>
                <c:pt idx="2358">
                  <c:v>8.5086746987951864E-2</c:v>
                </c:pt>
                <c:pt idx="2359">
                  <c:v>8.5127710843373533E-2</c:v>
                </c:pt>
                <c:pt idx="2360">
                  <c:v>8.5178313253012061E-2</c:v>
                </c:pt>
                <c:pt idx="2361">
                  <c:v>8.521927710843373E-2</c:v>
                </c:pt>
                <c:pt idx="2362">
                  <c:v>8.5267469879518124E-2</c:v>
                </c:pt>
                <c:pt idx="2363">
                  <c:v>8.5306024096385505E-2</c:v>
                </c:pt>
                <c:pt idx="2364">
                  <c:v>8.5354216867469912E-2</c:v>
                </c:pt>
                <c:pt idx="2365">
                  <c:v>8.5397590361445716E-2</c:v>
                </c:pt>
                <c:pt idx="2366">
                  <c:v>8.5443373493975974E-2</c:v>
                </c:pt>
                <c:pt idx="2367">
                  <c:v>8.5486746987951778E-2</c:v>
                </c:pt>
                <c:pt idx="2368">
                  <c:v>8.5537349397590307E-2</c:v>
                </c:pt>
                <c:pt idx="2369">
                  <c:v>8.5590361445783122E-2</c:v>
                </c:pt>
                <c:pt idx="2370">
                  <c:v>8.5633734939759093E-2</c:v>
                </c:pt>
                <c:pt idx="2371">
                  <c:v>8.5674698795180776E-2</c:v>
                </c:pt>
                <c:pt idx="2372">
                  <c:v>8.572530120481929E-2</c:v>
                </c:pt>
                <c:pt idx="2373">
                  <c:v>8.5768674698795094E-2</c:v>
                </c:pt>
                <c:pt idx="2374">
                  <c:v>8.5814457831325366E-2</c:v>
                </c:pt>
                <c:pt idx="2375">
                  <c:v>8.585783132530117E-2</c:v>
                </c:pt>
                <c:pt idx="2376">
                  <c:v>8.5901204819277141E-2</c:v>
                </c:pt>
                <c:pt idx="2377">
                  <c:v>8.5949397590361368E-2</c:v>
                </c:pt>
                <c:pt idx="2378">
                  <c:v>8.5987951807228916E-2</c:v>
                </c:pt>
                <c:pt idx="2379">
                  <c:v>8.6040963855421745E-2</c:v>
                </c:pt>
                <c:pt idx="2380">
                  <c:v>8.6084337349397536E-2</c:v>
                </c:pt>
                <c:pt idx="2381">
                  <c:v>8.6125301204819218E-2</c:v>
                </c:pt>
                <c:pt idx="2382">
                  <c:v>8.6168674698795189E-2</c:v>
                </c:pt>
                <c:pt idx="2383">
                  <c:v>8.6221686746988005E-2</c:v>
                </c:pt>
                <c:pt idx="2384">
                  <c:v>8.6257831325301265E-2</c:v>
                </c:pt>
                <c:pt idx="2385">
                  <c:v>8.6306024096385492E-2</c:v>
                </c:pt>
                <c:pt idx="2386">
                  <c:v>8.6351807228915597E-2</c:v>
                </c:pt>
                <c:pt idx="2387">
                  <c:v>8.6397590361445856E-2</c:v>
                </c:pt>
                <c:pt idx="2388">
                  <c:v>8.6443373493975961E-2</c:v>
                </c:pt>
                <c:pt idx="2389">
                  <c:v>8.6484337349397644E-2</c:v>
                </c:pt>
                <c:pt idx="2390">
                  <c:v>8.6527710843373434E-2</c:v>
                </c:pt>
                <c:pt idx="2391">
                  <c:v>8.6583132530120552E-2</c:v>
                </c:pt>
                <c:pt idx="2392">
                  <c:v>8.6619277108433812E-2</c:v>
                </c:pt>
                <c:pt idx="2393">
                  <c:v>8.6662650602409616E-2</c:v>
                </c:pt>
                <c:pt idx="2394">
                  <c:v>8.6701204819277164E-2</c:v>
                </c:pt>
                <c:pt idx="2395">
                  <c:v>8.6756626506024115E-2</c:v>
                </c:pt>
                <c:pt idx="2396">
                  <c:v>8.6795180722891482E-2</c:v>
                </c:pt>
                <c:pt idx="2397">
                  <c:v>8.6838554216867467E-2</c:v>
                </c:pt>
                <c:pt idx="2398">
                  <c:v>8.6893975903614404E-2</c:v>
                </c:pt>
                <c:pt idx="2399">
                  <c:v>8.6927710843373529E-2</c:v>
                </c:pt>
                <c:pt idx="2400">
                  <c:v>8.6975903614457756E-2</c:v>
                </c:pt>
                <c:pt idx="2401">
                  <c:v>8.7016867469879439E-2</c:v>
                </c:pt>
                <c:pt idx="2402">
                  <c:v>8.7065060240963832E-2</c:v>
                </c:pt>
                <c:pt idx="2403">
                  <c:v>8.7113253012048225E-2</c:v>
                </c:pt>
                <c:pt idx="2404">
                  <c:v>8.7156626506024029E-2</c:v>
                </c:pt>
                <c:pt idx="2405">
                  <c:v>8.7204819277108422E-2</c:v>
                </c:pt>
                <c:pt idx="2406">
                  <c:v>8.7245783132530105E-2</c:v>
                </c:pt>
                <c:pt idx="2407">
                  <c:v>8.7293975903614499E-2</c:v>
                </c:pt>
                <c:pt idx="2408">
                  <c:v>8.7337349397590303E-2</c:v>
                </c:pt>
                <c:pt idx="2409">
                  <c:v>8.7383132530120408E-2</c:v>
                </c:pt>
                <c:pt idx="2410">
                  <c:v>8.7436144578313224E-2</c:v>
                </c:pt>
                <c:pt idx="2411">
                  <c:v>8.748915662650604E-2</c:v>
                </c:pt>
                <c:pt idx="2412">
                  <c:v>8.75253012048193E-2</c:v>
                </c:pt>
                <c:pt idx="2413">
                  <c:v>8.7568674698795104E-2</c:v>
                </c:pt>
                <c:pt idx="2414">
                  <c:v>8.762168674698792E-2</c:v>
                </c:pt>
                <c:pt idx="2415">
                  <c:v>8.7672289156626435E-2</c:v>
                </c:pt>
                <c:pt idx="2416">
                  <c:v>8.7708433734939695E-2</c:v>
                </c:pt>
                <c:pt idx="2417">
                  <c:v>8.7751807228915665E-2</c:v>
                </c:pt>
                <c:pt idx="2418">
                  <c:v>8.7795180722891636E-2</c:v>
                </c:pt>
                <c:pt idx="2419">
                  <c:v>8.7843373493975863E-2</c:v>
                </c:pt>
                <c:pt idx="2420">
                  <c:v>8.7884337349397545E-2</c:v>
                </c:pt>
                <c:pt idx="2421">
                  <c:v>8.7932530120481939E-2</c:v>
                </c:pt>
                <c:pt idx="2422">
                  <c:v>8.7980722891566332E-2</c:v>
                </c:pt>
                <c:pt idx="2423">
                  <c:v>8.8026506024096438E-2</c:v>
                </c:pt>
                <c:pt idx="2424">
                  <c:v>8.8074698795180664E-2</c:v>
                </c:pt>
                <c:pt idx="2425">
                  <c:v>8.8118072289156635E-2</c:v>
                </c:pt>
                <c:pt idx="2426">
                  <c:v>8.8168674698795149E-2</c:v>
                </c:pt>
                <c:pt idx="2427">
                  <c:v>8.8207228915662711E-2</c:v>
                </c:pt>
                <c:pt idx="2428">
                  <c:v>8.8253012048192803E-2</c:v>
                </c:pt>
                <c:pt idx="2429">
                  <c:v>8.8291566265060184E-2</c:v>
                </c:pt>
                <c:pt idx="2430">
                  <c:v>8.8344578313253E-2</c:v>
                </c:pt>
                <c:pt idx="2431">
                  <c:v>8.8383132530120562E-2</c:v>
                </c:pt>
                <c:pt idx="2432">
                  <c:v>8.8426506024096352E-2</c:v>
                </c:pt>
                <c:pt idx="2433">
                  <c:v>8.8474698795180759E-2</c:v>
                </c:pt>
                <c:pt idx="2434">
                  <c:v>8.8520481927710851E-2</c:v>
                </c:pt>
                <c:pt idx="2435">
                  <c:v>8.8568674698795244E-2</c:v>
                </c:pt>
                <c:pt idx="2436">
                  <c:v>8.8604819277108504E-2</c:v>
                </c:pt>
                <c:pt idx="2437">
                  <c:v>8.8648192771084308E-2</c:v>
                </c:pt>
                <c:pt idx="2438">
                  <c:v>8.8706024096385547E-2</c:v>
                </c:pt>
                <c:pt idx="2439">
                  <c:v>8.8749397590361517E-2</c:v>
                </c:pt>
                <c:pt idx="2440">
                  <c:v>8.87903614457832E-2</c:v>
                </c:pt>
                <c:pt idx="2441">
                  <c:v>8.8836144578313292E-2</c:v>
                </c:pt>
                <c:pt idx="2442">
                  <c:v>8.8879518072289096E-2</c:v>
                </c:pt>
                <c:pt idx="2443">
                  <c:v>8.892289156626508E-2</c:v>
                </c:pt>
                <c:pt idx="2444">
                  <c:v>8.8975903614457896E-2</c:v>
                </c:pt>
                <c:pt idx="2445">
                  <c:v>8.9014457831325278E-2</c:v>
                </c:pt>
                <c:pt idx="2446">
                  <c:v>8.9067469879518094E-2</c:v>
                </c:pt>
                <c:pt idx="2447">
                  <c:v>8.9106024096385475E-2</c:v>
                </c:pt>
                <c:pt idx="2448">
                  <c:v>8.9149397590361446E-2</c:v>
                </c:pt>
                <c:pt idx="2449">
                  <c:v>8.9190361445783128E-2</c:v>
                </c:pt>
                <c:pt idx="2450">
                  <c:v>8.9240963855421643E-2</c:v>
                </c:pt>
                <c:pt idx="2451">
                  <c:v>8.929638554216876E-2</c:v>
                </c:pt>
                <c:pt idx="2452">
                  <c:v>8.9344578313252987E-2</c:v>
                </c:pt>
                <c:pt idx="2453">
                  <c:v>8.9383132530120535E-2</c:v>
                </c:pt>
                <c:pt idx="2454">
                  <c:v>8.9436144578313184E-2</c:v>
                </c:pt>
                <c:pt idx="2455">
                  <c:v>8.9481927710843456E-2</c:v>
                </c:pt>
                <c:pt idx="2456">
                  <c:v>8.9520481927710838E-2</c:v>
                </c:pt>
                <c:pt idx="2457">
                  <c:v>8.9571084337349352E-2</c:v>
                </c:pt>
                <c:pt idx="2458">
                  <c:v>8.9612048192771035E-2</c:v>
                </c:pt>
                <c:pt idx="2459">
                  <c:v>8.9657831325301127E-2</c:v>
                </c:pt>
                <c:pt idx="2460">
                  <c:v>8.9701204819277111E-2</c:v>
                </c:pt>
                <c:pt idx="2461">
                  <c:v>8.974216867469878E-2</c:v>
                </c:pt>
                <c:pt idx="2462">
                  <c:v>8.9787951807228886E-2</c:v>
                </c:pt>
                <c:pt idx="2463">
                  <c:v>8.9843373493975823E-2</c:v>
                </c:pt>
                <c:pt idx="2464">
                  <c:v>8.9886746987951807E-2</c:v>
                </c:pt>
                <c:pt idx="2465">
                  <c:v>8.9925301204819355E-2</c:v>
                </c:pt>
                <c:pt idx="2466">
                  <c:v>8.9973493975903582E-2</c:v>
                </c:pt>
                <c:pt idx="2467">
                  <c:v>9.0021686746987975E-2</c:v>
                </c:pt>
                <c:pt idx="2468">
                  <c:v>9.0065060240963779E-2</c:v>
                </c:pt>
                <c:pt idx="2469">
                  <c:v>9.0106024096385628E-2</c:v>
                </c:pt>
                <c:pt idx="2470">
                  <c:v>9.0154216867469855E-2</c:v>
                </c:pt>
                <c:pt idx="2471">
                  <c:v>9.0202409638554248E-2</c:v>
                </c:pt>
                <c:pt idx="2472">
                  <c:v>9.024096385542163E-2</c:v>
                </c:pt>
                <c:pt idx="2473">
                  <c:v>9.0293975903614446E-2</c:v>
                </c:pt>
                <c:pt idx="2474">
                  <c:v>9.0334939759036115E-2</c:v>
                </c:pt>
                <c:pt idx="2475">
                  <c:v>9.038072289156622E-2</c:v>
                </c:pt>
                <c:pt idx="2476">
                  <c:v>9.0426506024096326E-2</c:v>
                </c:pt>
                <c:pt idx="2477">
                  <c:v>9.0472289156626584E-2</c:v>
                </c:pt>
                <c:pt idx="2478">
                  <c:v>9.0506024096385543E-2</c:v>
                </c:pt>
                <c:pt idx="2479">
                  <c:v>9.0561445783132494E-2</c:v>
                </c:pt>
                <c:pt idx="2480">
                  <c:v>9.0604819277108464E-2</c:v>
                </c:pt>
                <c:pt idx="2481">
                  <c:v>9.0653012048192691E-2</c:v>
                </c:pt>
                <c:pt idx="2482">
                  <c:v>9.0701204819277084E-2</c:v>
                </c:pt>
                <c:pt idx="2483">
                  <c:v>9.0744578313253055E-2</c:v>
                </c:pt>
                <c:pt idx="2484">
                  <c:v>9.0783132530120436E-2</c:v>
                </c:pt>
                <c:pt idx="2485">
                  <c:v>9.0826506024096421E-2</c:v>
                </c:pt>
                <c:pt idx="2486">
                  <c:v>9.0877108433734935E-2</c:v>
                </c:pt>
                <c:pt idx="2487">
                  <c:v>9.0922891566265041E-2</c:v>
                </c:pt>
                <c:pt idx="2488">
                  <c:v>9.096385542168671E-2</c:v>
                </c:pt>
                <c:pt idx="2489">
                  <c:v>9.1002409638554257E-2</c:v>
                </c:pt>
                <c:pt idx="2490">
                  <c:v>9.1055421686746907E-2</c:v>
                </c:pt>
                <c:pt idx="2491">
                  <c:v>9.1118072289156582E-2</c:v>
                </c:pt>
                <c:pt idx="2492">
                  <c:v>9.1151807228915707E-2</c:v>
                </c:pt>
                <c:pt idx="2493">
                  <c:v>9.1204819277108357E-2</c:v>
                </c:pt>
                <c:pt idx="2494">
                  <c:v>9.1257831325301172E-2</c:v>
                </c:pt>
                <c:pt idx="2495">
                  <c:v>9.1298795180722842E-2</c:v>
                </c:pt>
                <c:pt idx="2496">
                  <c:v>9.1337349397590403E-2</c:v>
                </c:pt>
                <c:pt idx="2497">
                  <c:v>9.1378313253012072E-2</c:v>
                </c:pt>
                <c:pt idx="2498">
                  <c:v>9.1431325301204888E-2</c:v>
                </c:pt>
                <c:pt idx="2499">
                  <c:v>9.1477108433734994E-2</c:v>
                </c:pt>
                <c:pt idx="2500">
                  <c:v>9.152530120481922E-2</c:v>
                </c:pt>
                <c:pt idx="2501">
                  <c:v>9.1571084337349312E-2</c:v>
                </c:pt>
                <c:pt idx="2502">
                  <c:v>9.1607228915662572E-2</c:v>
                </c:pt>
                <c:pt idx="2503">
                  <c:v>9.1657831325301267E-2</c:v>
                </c:pt>
                <c:pt idx="2504">
                  <c:v>9.1698795180722936E-2</c:v>
                </c:pt>
                <c:pt idx="2505">
                  <c:v>9.1744578313253042E-2</c:v>
                </c:pt>
                <c:pt idx="2506">
                  <c:v>9.1790361445783147E-2</c:v>
                </c:pt>
                <c:pt idx="2507">
                  <c:v>9.1836144578313239E-2</c:v>
                </c:pt>
                <c:pt idx="2508">
                  <c:v>9.1877108433734922E-2</c:v>
                </c:pt>
                <c:pt idx="2509">
                  <c:v>9.1930120481927738E-2</c:v>
                </c:pt>
                <c:pt idx="2510">
                  <c:v>9.1971084337349407E-2</c:v>
                </c:pt>
                <c:pt idx="2511">
                  <c:v>9.2019277108433814E-2</c:v>
                </c:pt>
                <c:pt idx="2512">
                  <c:v>9.205542168674706E-2</c:v>
                </c:pt>
                <c:pt idx="2513">
                  <c:v>9.2110843373494011E-2</c:v>
                </c:pt>
                <c:pt idx="2514">
                  <c:v>9.2149397590361393E-2</c:v>
                </c:pt>
                <c:pt idx="2515">
                  <c:v>9.2197590361445786E-2</c:v>
                </c:pt>
                <c:pt idx="2516">
                  <c:v>9.2245783132530179E-2</c:v>
                </c:pt>
                <c:pt idx="2517">
                  <c:v>9.2289156626505983E-2</c:v>
                </c:pt>
                <c:pt idx="2518">
                  <c:v>9.2332530120481954E-2</c:v>
                </c:pt>
                <c:pt idx="2519">
                  <c:v>9.238072289156618E-2</c:v>
                </c:pt>
                <c:pt idx="2520">
                  <c:v>9.2428915662650574E-2</c:v>
                </c:pt>
                <c:pt idx="2521">
                  <c:v>9.2469879518072257E-2</c:v>
                </c:pt>
                <c:pt idx="2522">
                  <c:v>9.2513253012048227E-2</c:v>
                </c:pt>
                <c:pt idx="2523">
                  <c:v>9.2556626506024031E-2</c:v>
                </c:pt>
                <c:pt idx="2524">
                  <c:v>9.2607228915662726E-2</c:v>
                </c:pt>
                <c:pt idx="2525">
                  <c:v>9.2655421686746953E-2</c:v>
                </c:pt>
                <c:pt idx="2526">
                  <c:v>9.2703614457831346E-2</c:v>
                </c:pt>
                <c:pt idx="2527">
                  <c:v>9.2749397590361451E-2</c:v>
                </c:pt>
                <c:pt idx="2528">
                  <c:v>9.2785542168674698E-2</c:v>
                </c:pt>
                <c:pt idx="2529">
                  <c:v>9.2836144578313226E-2</c:v>
                </c:pt>
                <c:pt idx="2530">
                  <c:v>9.2881927710843318E-2</c:v>
                </c:pt>
                <c:pt idx="2531">
                  <c:v>9.2920481927710866E-2</c:v>
                </c:pt>
                <c:pt idx="2532">
                  <c:v>9.2973493975903695E-2</c:v>
                </c:pt>
                <c:pt idx="2533">
                  <c:v>9.3028915662650633E-2</c:v>
                </c:pt>
                <c:pt idx="2534">
                  <c:v>9.3074698795180738E-2</c:v>
                </c:pt>
                <c:pt idx="2535">
                  <c:v>9.3118072289156709E-2</c:v>
                </c:pt>
                <c:pt idx="2536">
                  <c:v>9.3161445783132513E-2</c:v>
                </c:pt>
                <c:pt idx="2537">
                  <c:v>9.3197590361445759E-2</c:v>
                </c:pt>
                <c:pt idx="2538">
                  <c:v>9.3248192771084287E-2</c:v>
                </c:pt>
                <c:pt idx="2539">
                  <c:v>9.3293975903614393E-2</c:v>
                </c:pt>
                <c:pt idx="2540">
                  <c:v>9.3342168674698786E-2</c:v>
                </c:pt>
                <c:pt idx="2541">
                  <c:v>9.3387951807228878E-2</c:v>
                </c:pt>
                <c:pt idx="2542">
                  <c:v>9.342650602409644E-2</c:v>
                </c:pt>
                <c:pt idx="2543">
                  <c:v>9.3477108433734954E-2</c:v>
                </c:pt>
                <c:pt idx="2544">
                  <c:v>9.3527710843373482E-2</c:v>
                </c:pt>
                <c:pt idx="2545">
                  <c:v>9.356626506024103E-2</c:v>
                </c:pt>
                <c:pt idx="2546">
                  <c:v>9.3612048192771122E-2</c:v>
                </c:pt>
                <c:pt idx="2547">
                  <c:v>9.3660240963855348E-2</c:v>
                </c:pt>
                <c:pt idx="2548">
                  <c:v>9.3708433734939756E-2</c:v>
                </c:pt>
                <c:pt idx="2549">
                  <c:v>9.3744578313253002E-2</c:v>
                </c:pt>
                <c:pt idx="2550">
                  <c:v>9.3790361445783108E-2</c:v>
                </c:pt>
                <c:pt idx="2551">
                  <c:v>9.3840963855421622E-2</c:v>
                </c:pt>
                <c:pt idx="2552">
                  <c:v>9.3884337349397592E-2</c:v>
                </c:pt>
                <c:pt idx="2553">
                  <c:v>9.3934939759036121E-2</c:v>
                </c:pt>
                <c:pt idx="2554">
                  <c:v>9.3975903614457804E-2</c:v>
                </c:pt>
                <c:pt idx="2555">
                  <c:v>9.4021686746987895E-2</c:v>
                </c:pt>
                <c:pt idx="2556">
                  <c:v>9.4065060240963866E-2</c:v>
                </c:pt>
                <c:pt idx="2557">
                  <c:v>9.4103614457831247E-2</c:v>
                </c:pt>
                <c:pt idx="2558">
                  <c:v>9.4146987951807218E-2</c:v>
                </c:pt>
                <c:pt idx="2559">
                  <c:v>9.4202409638554169E-2</c:v>
                </c:pt>
                <c:pt idx="2560">
                  <c:v>9.4253012048192697E-2</c:v>
                </c:pt>
                <c:pt idx="2561">
                  <c:v>9.4289156626505943E-2</c:v>
                </c:pt>
                <c:pt idx="2562">
                  <c:v>9.4339759036144638E-2</c:v>
                </c:pt>
                <c:pt idx="2563">
                  <c:v>9.4380722891566321E-2</c:v>
                </c:pt>
                <c:pt idx="2564">
                  <c:v>9.4431325301204835E-2</c:v>
                </c:pt>
                <c:pt idx="2565">
                  <c:v>9.4472289156626518E-2</c:v>
                </c:pt>
                <c:pt idx="2566">
                  <c:v>9.4525301204819334E-2</c:v>
                </c:pt>
                <c:pt idx="2567">
                  <c:v>9.4571084337349426E-2</c:v>
                </c:pt>
                <c:pt idx="2568">
                  <c:v>9.4609638554216807E-2</c:v>
                </c:pt>
                <c:pt idx="2569">
                  <c:v>9.4662650602409637E-2</c:v>
                </c:pt>
                <c:pt idx="2570">
                  <c:v>9.4706024096385608E-2</c:v>
                </c:pt>
                <c:pt idx="2571">
                  <c:v>9.4751807228915699E-2</c:v>
                </c:pt>
                <c:pt idx="2572">
                  <c:v>9.4797590361445805E-2</c:v>
                </c:pt>
                <c:pt idx="2573">
                  <c:v>9.4836144578313186E-2</c:v>
                </c:pt>
                <c:pt idx="2574">
                  <c:v>9.4906024096385572E-2</c:v>
                </c:pt>
                <c:pt idx="2575">
                  <c:v>9.493975903614453E-2</c:v>
                </c:pt>
                <c:pt idx="2576">
                  <c:v>9.4987951807228924E-2</c:v>
                </c:pt>
                <c:pt idx="2577">
                  <c:v>9.5028915662650593E-2</c:v>
                </c:pt>
                <c:pt idx="2578">
                  <c:v>9.5081927710843409E-2</c:v>
                </c:pt>
                <c:pt idx="2579">
                  <c:v>9.512048192771079E-2</c:v>
                </c:pt>
                <c:pt idx="2580">
                  <c:v>9.5163855421686774E-2</c:v>
                </c:pt>
                <c:pt idx="2581">
                  <c:v>9.521686746987959E-2</c:v>
                </c:pt>
                <c:pt idx="2582">
                  <c:v>9.5262650602409682E-2</c:v>
                </c:pt>
                <c:pt idx="2583">
                  <c:v>9.5303614457831365E-2</c:v>
                </c:pt>
                <c:pt idx="2584">
                  <c:v>9.5351807228915592E-2</c:v>
                </c:pt>
                <c:pt idx="2585">
                  <c:v>9.5404819277108407E-2</c:v>
                </c:pt>
                <c:pt idx="2586">
                  <c:v>9.543373493975911E-2</c:v>
                </c:pt>
                <c:pt idx="2587">
                  <c:v>9.5484337349397638E-2</c:v>
                </c:pt>
                <c:pt idx="2588">
                  <c:v>9.5532530120481865E-2</c:v>
                </c:pt>
                <c:pt idx="2589">
                  <c:v>9.5573493975903534E-2</c:v>
                </c:pt>
                <c:pt idx="2590">
                  <c:v>9.5619277108433806E-2</c:v>
                </c:pt>
                <c:pt idx="2591">
                  <c:v>9.5667469879518033E-2</c:v>
                </c:pt>
                <c:pt idx="2592">
                  <c:v>9.5713253012048138E-2</c:v>
                </c:pt>
                <c:pt idx="2593">
                  <c:v>9.5756626506024109E-2</c:v>
                </c:pt>
                <c:pt idx="2594">
                  <c:v>9.5809638554216925E-2</c:v>
                </c:pt>
                <c:pt idx="2595">
                  <c:v>9.5848192771084306E-2</c:v>
                </c:pt>
                <c:pt idx="2596">
                  <c:v>9.5896385542168699E-2</c:v>
                </c:pt>
                <c:pt idx="2597">
                  <c:v>9.5946987951807228E-2</c:v>
                </c:pt>
                <c:pt idx="2598">
                  <c:v>9.5987951807228897E-2</c:v>
                </c:pt>
                <c:pt idx="2599">
                  <c:v>9.6038554216867425E-2</c:v>
                </c:pt>
                <c:pt idx="2600">
                  <c:v>9.6074698795180671E-2</c:v>
                </c:pt>
                <c:pt idx="2601">
                  <c:v>9.61253012048192E-2</c:v>
                </c:pt>
                <c:pt idx="2602">
                  <c:v>9.616867469879517E-2</c:v>
                </c:pt>
                <c:pt idx="2603">
                  <c:v>9.6214457831325276E-2</c:v>
                </c:pt>
                <c:pt idx="2604">
                  <c:v>9.6260240963855367E-2</c:v>
                </c:pt>
                <c:pt idx="2605">
                  <c:v>9.6306024096385473E-2</c:v>
                </c:pt>
                <c:pt idx="2606">
                  <c:v>9.6344578313253021E-2</c:v>
                </c:pt>
                <c:pt idx="2607">
                  <c:v>9.6392771084337414E-2</c:v>
                </c:pt>
                <c:pt idx="2608">
                  <c:v>9.643855421686752E-2</c:v>
                </c:pt>
                <c:pt idx="2609">
                  <c:v>9.6486746987951746E-2</c:v>
                </c:pt>
                <c:pt idx="2610">
                  <c:v>9.6532530120482019E-2</c:v>
                </c:pt>
                <c:pt idx="2611">
                  <c:v>9.6583132530120533E-2</c:v>
                </c:pt>
                <c:pt idx="2612">
                  <c:v>9.661445783132537E-2</c:v>
                </c:pt>
                <c:pt idx="2613">
                  <c:v>9.667469879518073E-2</c:v>
                </c:pt>
                <c:pt idx="2614">
                  <c:v>9.671084337349399E-2</c:v>
                </c:pt>
                <c:pt idx="2615">
                  <c:v>9.6768674698795229E-2</c:v>
                </c:pt>
                <c:pt idx="2616">
                  <c:v>9.6809638554216912E-2</c:v>
                </c:pt>
                <c:pt idx="2617">
                  <c:v>9.686746987951815E-2</c:v>
                </c:pt>
                <c:pt idx="2618">
                  <c:v>9.6908433734939819E-2</c:v>
                </c:pt>
                <c:pt idx="2619">
                  <c:v>9.6954216867469925E-2</c:v>
                </c:pt>
                <c:pt idx="2620">
                  <c:v>9.6997590361445729E-2</c:v>
                </c:pt>
                <c:pt idx="2621">
                  <c:v>9.7038554216867398E-2</c:v>
                </c:pt>
                <c:pt idx="2622">
                  <c:v>9.7089156626506093E-2</c:v>
                </c:pt>
                <c:pt idx="2623">
                  <c:v>9.7139759036144621E-2</c:v>
                </c:pt>
                <c:pt idx="2624">
                  <c:v>9.7187951807228848E-2</c:v>
                </c:pt>
                <c:pt idx="2625">
                  <c:v>9.7221686746987973E-2</c:v>
                </c:pt>
                <c:pt idx="2626">
                  <c:v>9.7269879518072366E-2</c:v>
                </c:pt>
                <c:pt idx="2627">
                  <c:v>9.7318072289156593E-2</c:v>
                </c:pt>
                <c:pt idx="2628">
                  <c:v>9.7363855421686699E-2</c:v>
                </c:pt>
                <c:pt idx="2629">
                  <c:v>9.7416867469879515E-2</c:v>
                </c:pt>
                <c:pt idx="2630">
                  <c:v>9.7457831325301184E-2</c:v>
                </c:pt>
                <c:pt idx="2631">
                  <c:v>9.7506024096385591E-2</c:v>
                </c:pt>
                <c:pt idx="2632">
                  <c:v>9.7549397590361381E-2</c:v>
                </c:pt>
                <c:pt idx="2633">
                  <c:v>9.7600000000000076E-2</c:v>
                </c:pt>
                <c:pt idx="2634">
                  <c:v>9.764337349397588E-2</c:v>
                </c:pt>
                <c:pt idx="2635">
                  <c:v>9.7689156626505985E-2</c:v>
                </c:pt>
                <c:pt idx="2636">
                  <c:v>9.7727710843373533E-2</c:v>
                </c:pt>
                <c:pt idx="2637">
                  <c:v>9.7768674698795216E-2</c:v>
                </c:pt>
                <c:pt idx="2638">
                  <c:v>9.7826506024096455E-2</c:v>
                </c:pt>
                <c:pt idx="2639">
                  <c:v>9.7872289156626546E-2</c:v>
                </c:pt>
                <c:pt idx="2640">
                  <c:v>9.7918072289156652E-2</c:v>
                </c:pt>
                <c:pt idx="2641">
                  <c:v>9.7963855421686744E-2</c:v>
                </c:pt>
                <c:pt idx="2642">
                  <c:v>9.8004819277108426E-2</c:v>
                </c:pt>
                <c:pt idx="2643">
                  <c:v>9.8050602409638532E-2</c:v>
                </c:pt>
                <c:pt idx="2644">
                  <c:v>9.8101204819277046E-2</c:v>
                </c:pt>
                <c:pt idx="2645">
                  <c:v>9.8144578313253017E-2</c:v>
                </c:pt>
                <c:pt idx="2646">
                  <c:v>9.8192771084337424E-2</c:v>
                </c:pt>
                <c:pt idx="2647">
                  <c:v>9.8240963855421637E-2</c:v>
                </c:pt>
                <c:pt idx="2648">
                  <c:v>9.8277108433734897E-2</c:v>
                </c:pt>
                <c:pt idx="2649">
                  <c:v>9.8330120481927713E-2</c:v>
                </c:pt>
                <c:pt idx="2650">
                  <c:v>9.8378313253012106E-2</c:v>
                </c:pt>
                <c:pt idx="2651">
                  <c:v>9.8424096385542212E-2</c:v>
                </c:pt>
                <c:pt idx="2652">
                  <c:v>9.847469879518074E-2</c:v>
                </c:pt>
                <c:pt idx="2653">
                  <c:v>9.8501204819277141E-2</c:v>
                </c:pt>
                <c:pt idx="2654">
                  <c:v>9.8561445783132515E-2</c:v>
                </c:pt>
                <c:pt idx="2655">
                  <c:v>9.8612048192771029E-2</c:v>
                </c:pt>
                <c:pt idx="2656">
                  <c:v>9.8662650602409557E-2</c:v>
                </c:pt>
                <c:pt idx="2657">
                  <c:v>9.8708433734939829E-2</c:v>
                </c:pt>
                <c:pt idx="2658">
                  <c:v>9.8751807228915633E-2</c:v>
                </c:pt>
                <c:pt idx="2659">
                  <c:v>9.8800000000000027E-2</c:v>
                </c:pt>
                <c:pt idx="2660">
                  <c:v>9.8843373493975831E-2</c:v>
                </c:pt>
                <c:pt idx="2661">
                  <c:v>9.8879518072289077E-2</c:v>
                </c:pt>
                <c:pt idx="2662">
                  <c:v>9.8934939759036195E-2</c:v>
                </c:pt>
                <c:pt idx="2663">
                  <c:v>9.8975903614457877E-2</c:v>
                </c:pt>
                <c:pt idx="2664">
                  <c:v>9.9021686746987969E-2</c:v>
                </c:pt>
                <c:pt idx="2665">
                  <c:v>9.9067469879518075E-2</c:v>
                </c:pt>
                <c:pt idx="2666">
                  <c:v>9.9113253012048166E-2</c:v>
                </c:pt>
                <c:pt idx="2667">
                  <c:v>9.9159036144578272E-2</c:v>
                </c:pt>
                <c:pt idx="2668">
                  <c:v>9.9209638554216786E-2</c:v>
                </c:pt>
                <c:pt idx="2669">
                  <c:v>9.9253012048192771E-2</c:v>
                </c:pt>
                <c:pt idx="2670">
                  <c:v>9.9301204819277164E-2</c:v>
                </c:pt>
                <c:pt idx="2671">
                  <c:v>9.9344578313252968E-2</c:v>
                </c:pt>
                <c:pt idx="2672">
                  <c:v>9.939036144578306E-2</c:v>
                </c:pt>
                <c:pt idx="2673">
                  <c:v>9.9438554216867467E-2</c:v>
                </c:pt>
                <c:pt idx="2674">
                  <c:v>9.9481927710843437E-2</c:v>
                </c:pt>
                <c:pt idx="2675">
                  <c:v>9.9530120481927664E-2</c:v>
                </c:pt>
                <c:pt idx="2676">
                  <c:v>9.9578313253012057E-2</c:v>
                </c:pt>
                <c:pt idx="2677">
                  <c:v>9.9624096385542149E-2</c:v>
                </c:pt>
                <c:pt idx="2678">
                  <c:v>9.9669879518072255E-2</c:v>
                </c:pt>
                <c:pt idx="2679">
                  <c:v>9.9710843373493938E-2</c:v>
                </c:pt>
                <c:pt idx="2680">
                  <c:v>9.9756626506024029E-2</c:v>
                </c:pt>
                <c:pt idx="2681">
                  <c:v>9.98E-2</c:v>
                </c:pt>
                <c:pt idx="2682">
                  <c:v>9.9850602409638528E-2</c:v>
                </c:pt>
                <c:pt idx="2683">
                  <c:v>9.9898795180722921E-2</c:v>
                </c:pt>
                <c:pt idx="2684">
                  <c:v>9.9937349397590303E-2</c:v>
                </c:pt>
                <c:pt idx="2685">
                  <c:v>9.9987951807228997E-2</c:v>
                </c:pt>
                <c:pt idx="2686">
                  <c:v>0.1000313253012048</c:v>
                </c:pt>
                <c:pt idx="2687">
                  <c:v>0.10008915662650604</c:v>
                </c:pt>
                <c:pt idx="2688">
                  <c:v>0.10013975903614455</c:v>
                </c:pt>
                <c:pt idx="2689">
                  <c:v>0.10017831325301212</c:v>
                </c:pt>
                <c:pt idx="2690">
                  <c:v>0.10022891566265063</c:v>
                </c:pt>
                <c:pt idx="2691">
                  <c:v>0.10027469879518074</c:v>
                </c:pt>
                <c:pt idx="2692">
                  <c:v>0.10031566265060241</c:v>
                </c:pt>
                <c:pt idx="2693">
                  <c:v>0.10036626506024093</c:v>
                </c:pt>
                <c:pt idx="2694">
                  <c:v>0.10041204819277103</c:v>
                </c:pt>
                <c:pt idx="2695">
                  <c:v>0.10045542168674701</c:v>
                </c:pt>
                <c:pt idx="2696">
                  <c:v>0.1005036144578314</c:v>
                </c:pt>
                <c:pt idx="2697">
                  <c:v>0.10055421686746992</c:v>
                </c:pt>
                <c:pt idx="2698">
                  <c:v>0.10059759036144572</c:v>
                </c:pt>
                <c:pt idx="2699">
                  <c:v>0.10064578313253013</c:v>
                </c:pt>
                <c:pt idx="2700">
                  <c:v>0.10068433734939768</c:v>
                </c:pt>
                <c:pt idx="2701">
                  <c:v>0.10073493975903619</c:v>
                </c:pt>
                <c:pt idx="2702">
                  <c:v>0.10077831325301199</c:v>
                </c:pt>
                <c:pt idx="2703">
                  <c:v>0.10082168674698797</c:v>
                </c:pt>
                <c:pt idx="2704">
                  <c:v>0.10087228915662649</c:v>
                </c:pt>
                <c:pt idx="2705">
                  <c:v>0.10091325301204818</c:v>
                </c:pt>
                <c:pt idx="2706">
                  <c:v>0.10095421686746985</c:v>
                </c:pt>
                <c:pt idx="2707">
                  <c:v>0.10101204819277108</c:v>
                </c:pt>
                <c:pt idx="2708">
                  <c:v>0.10105542168674707</c:v>
                </c:pt>
                <c:pt idx="2709">
                  <c:v>0.10110361445783128</c:v>
                </c:pt>
                <c:pt idx="2710">
                  <c:v>0.10114698795180727</c:v>
                </c:pt>
                <c:pt idx="2711">
                  <c:v>0.10119759036144578</c:v>
                </c:pt>
                <c:pt idx="2712">
                  <c:v>0.10123855421686746</c:v>
                </c:pt>
                <c:pt idx="2713">
                  <c:v>0.10128674698795186</c:v>
                </c:pt>
                <c:pt idx="2714">
                  <c:v>0.10132771084337354</c:v>
                </c:pt>
                <c:pt idx="2715">
                  <c:v>0.10138313253012048</c:v>
                </c:pt>
                <c:pt idx="2716">
                  <c:v>0.10142650602409645</c:v>
                </c:pt>
                <c:pt idx="2717">
                  <c:v>0.10146987951807225</c:v>
                </c:pt>
                <c:pt idx="2718">
                  <c:v>0.10151566265060236</c:v>
                </c:pt>
                <c:pt idx="2719">
                  <c:v>0.10156867469879517</c:v>
                </c:pt>
                <c:pt idx="2720">
                  <c:v>0.10160481927710843</c:v>
                </c:pt>
                <c:pt idx="2721">
                  <c:v>0.10165542168674695</c:v>
                </c:pt>
                <c:pt idx="2722">
                  <c:v>0.10169879518072292</c:v>
                </c:pt>
                <c:pt idx="2723">
                  <c:v>0.10174457831325302</c:v>
                </c:pt>
                <c:pt idx="2724">
                  <c:v>0.10179518072289154</c:v>
                </c:pt>
                <c:pt idx="2725">
                  <c:v>0.10183614457831322</c:v>
                </c:pt>
                <c:pt idx="2726">
                  <c:v>0.10187951807228919</c:v>
                </c:pt>
                <c:pt idx="2727">
                  <c:v>0.10193012048192772</c:v>
                </c:pt>
                <c:pt idx="2728">
                  <c:v>0.10198313253012053</c:v>
                </c:pt>
                <c:pt idx="2729">
                  <c:v>0.10203373493975905</c:v>
                </c:pt>
                <c:pt idx="2730">
                  <c:v>0.10207228915662643</c:v>
                </c:pt>
                <c:pt idx="2731">
                  <c:v>0.10212289156626513</c:v>
                </c:pt>
                <c:pt idx="2732">
                  <c:v>0.10217108433734935</c:v>
                </c:pt>
                <c:pt idx="2733">
                  <c:v>0.1022096385542169</c:v>
                </c:pt>
                <c:pt idx="2734">
                  <c:v>0.10226265060240955</c:v>
                </c:pt>
                <c:pt idx="2735">
                  <c:v>0.10230843373493982</c:v>
                </c:pt>
                <c:pt idx="2736">
                  <c:v>0.10235662650602405</c:v>
                </c:pt>
                <c:pt idx="2737">
                  <c:v>0.10240000000000002</c:v>
                </c:pt>
                <c:pt idx="2738">
                  <c:v>0.10244578313253012</c:v>
                </c:pt>
                <c:pt idx="2739">
                  <c:v>0.10249397590361452</c:v>
                </c:pt>
                <c:pt idx="2740">
                  <c:v>0.10254216867469874</c:v>
                </c:pt>
                <c:pt idx="2741">
                  <c:v>0.10258795180722884</c:v>
                </c:pt>
                <c:pt idx="2742">
                  <c:v>0.10263614457831324</c:v>
                </c:pt>
                <c:pt idx="2743">
                  <c:v>0.10267951807228921</c:v>
                </c:pt>
                <c:pt idx="2744">
                  <c:v>0.10271566265060246</c:v>
                </c:pt>
                <c:pt idx="2745">
                  <c:v>0.10276626506024099</c:v>
                </c:pt>
                <c:pt idx="2746">
                  <c:v>0.10281686746987952</c:v>
                </c:pt>
                <c:pt idx="2747">
                  <c:v>0.10286746987951803</c:v>
                </c:pt>
                <c:pt idx="2748">
                  <c:v>0.10290120481927716</c:v>
                </c:pt>
                <c:pt idx="2749">
                  <c:v>0.10295662650602411</c:v>
                </c:pt>
                <c:pt idx="2750">
                  <c:v>0.10300000000000008</c:v>
                </c:pt>
                <c:pt idx="2751">
                  <c:v>0.10305060240963861</c:v>
                </c:pt>
                <c:pt idx="2752">
                  <c:v>0.10308433734939756</c:v>
                </c:pt>
                <c:pt idx="2753">
                  <c:v>0.1031397590361445</c:v>
                </c:pt>
                <c:pt idx="2754">
                  <c:v>0.10317831325301205</c:v>
                </c:pt>
                <c:pt idx="2755">
                  <c:v>0.10323132530120488</c:v>
                </c:pt>
                <c:pt idx="2756">
                  <c:v>0.10328433734939751</c:v>
                </c:pt>
                <c:pt idx="2757">
                  <c:v>0.10333012048192779</c:v>
                </c:pt>
                <c:pt idx="2758">
                  <c:v>0.10336385542168675</c:v>
                </c:pt>
                <c:pt idx="2759">
                  <c:v>0.10341204819277114</c:v>
                </c:pt>
                <c:pt idx="2760">
                  <c:v>0.10345783132530124</c:v>
                </c:pt>
                <c:pt idx="2761">
                  <c:v>0.1035132530120482</c:v>
                </c:pt>
                <c:pt idx="2762">
                  <c:v>0.10356144578313259</c:v>
                </c:pt>
                <c:pt idx="2763">
                  <c:v>0.10359036144578312</c:v>
                </c:pt>
                <c:pt idx="2764">
                  <c:v>0.10364337349397594</c:v>
                </c:pt>
                <c:pt idx="2765">
                  <c:v>0.10369397590361445</c:v>
                </c:pt>
                <c:pt idx="2766">
                  <c:v>0.10373975903614456</c:v>
                </c:pt>
                <c:pt idx="2767">
                  <c:v>0.10378072289156624</c:v>
                </c:pt>
                <c:pt idx="2768">
                  <c:v>0.10383373493975906</c:v>
                </c:pt>
                <c:pt idx="2769">
                  <c:v>0.103889156626506</c:v>
                </c:pt>
                <c:pt idx="2770">
                  <c:v>0.10392771084337356</c:v>
                </c:pt>
                <c:pt idx="2771">
                  <c:v>0.10397590361445777</c:v>
                </c:pt>
                <c:pt idx="2772">
                  <c:v>0.10400963855421691</c:v>
                </c:pt>
                <c:pt idx="2773">
                  <c:v>0.10407469879518069</c:v>
                </c:pt>
                <c:pt idx="2774">
                  <c:v>0.10411084337349395</c:v>
                </c:pt>
                <c:pt idx="2775">
                  <c:v>0.10415903614457835</c:v>
                </c:pt>
                <c:pt idx="2776">
                  <c:v>0.10420481927710845</c:v>
                </c:pt>
                <c:pt idx="2777">
                  <c:v>0.10425542168674697</c:v>
                </c:pt>
                <c:pt idx="2778">
                  <c:v>0.10429638554216865</c:v>
                </c:pt>
                <c:pt idx="2779">
                  <c:v>0.1043325301204819</c:v>
                </c:pt>
                <c:pt idx="2780">
                  <c:v>0.10439036144578313</c:v>
                </c:pt>
                <c:pt idx="2781">
                  <c:v>0.10443614457831324</c:v>
                </c:pt>
                <c:pt idx="2782">
                  <c:v>0.10448433734939763</c:v>
                </c:pt>
                <c:pt idx="2783">
                  <c:v>0.10453012048192774</c:v>
                </c:pt>
                <c:pt idx="2784">
                  <c:v>0.10456867469879512</c:v>
                </c:pt>
                <c:pt idx="2785">
                  <c:v>0.10461927710843381</c:v>
                </c:pt>
                <c:pt idx="2786">
                  <c:v>0.1046626506024096</c:v>
                </c:pt>
                <c:pt idx="2787">
                  <c:v>0.10470602409638559</c:v>
                </c:pt>
                <c:pt idx="2788">
                  <c:v>0.10477108433734937</c:v>
                </c:pt>
                <c:pt idx="2789">
                  <c:v>0.10480000000000007</c:v>
                </c:pt>
                <c:pt idx="2790">
                  <c:v>0.10485783132530115</c:v>
                </c:pt>
                <c:pt idx="2791">
                  <c:v>0.10489638554216869</c:v>
                </c:pt>
                <c:pt idx="2792">
                  <c:v>0.10493012048192765</c:v>
                </c:pt>
                <c:pt idx="2793">
                  <c:v>0.10498313253012048</c:v>
                </c:pt>
                <c:pt idx="2794">
                  <c:v>0.105033734939759</c:v>
                </c:pt>
                <c:pt idx="2795">
                  <c:v>0.10508674698795181</c:v>
                </c:pt>
                <c:pt idx="2796">
                  <c:v>0.10513493975903622</c:v>
                </c:pt>
                <c:pt idx="2797">
                  <c:v>0.10516144578313245</c:v>
                </c:pt>
                <c:pt idx="2798">
                  <c:v>0.10520963855421685</c:v>
                </c:pt>
                <c:pt idx="2799">
                  <c:v>0.10527710843373493</c:v>
                </c:pt>
                <c:pt idx="2800">
                  <c:v>0.10530602409638547</c:v>
                </c:pt>
                <c:pt idx="2801">
                  <c:v>0.10536385542168671</c:v>
                </c:pt>
                <c:pt idx="2802">
                  <c:v>0.10540240963855427</c:v>
                </c:pt>
                <c:pt idx="2803">
                  <c:v>0.10545060240963848</c:v>
                </c:pt>
                <c:pt idx="2804">
                  <c:v>0.10549156626506016</c:v>
                </c:pt>
                <c:pt idx="2805">
                  <c:v>0.10554698795180728</c:v>
                </c:pt>
                <c:pt idx="2806">
                  <c:v>0.10558554216867466</c:v>
                </c:pt>
                <c:pt idx="2807">
                  <c:v>0.10563855421686748</c:v>
                </c:pt>
                <c:pt idx="2808">
                  <c:v>0.10568915662650601</c:v>
                </c:pt>
                <c:pt idx="2809">
                  <c:v>0.10572530120481925</c:v>
                </c:pt>
                <c:pt idx="2810">
                  <c:v>0.10578313253012049</c:v>
                </c:pt>
                <c:pt idx="2811">
                  <c:v>0.10582168674698787</c:v>
                </c:pt>
                <c:pt idx="2812">
                  <c:v>0.10587469879518069</c:v>
                </c:pt>
                <c:pt idx="2813">
                  <c:v>0.10591807228915667</c:v>
                </c:pt>
                <c:pt idx="2814">
                  <c:v>0.10596385542168676</c:v>
                </c:pt>
                <c:pt idx="2815">
                  <c:v>0.10600722891566257</c:v>
                </c:pt>
                <c:pt idx="2816">
                  <c:v>0.10605301204819284</c:v>
                </c:pt>
                <c:pt idx="2817">
                  <c:v>0.10609638554216864</c:v>
                </c:pt>
                <c:pt idx="2818">
                  <c:v>0.10614457831325304</c:v>
                </c:pt>
                <c:pt idx="2819">
                  <c:v>0.10619277108433726</c:v>
                </c:pt>
                <c:pt idx="2820">
                  <c:v>0.10625542168674693</c:v>
                </c:pt>
                <c:pt idx="2821">
                  <c:v>0.10628433734939763</c:v>
                </c:pt>
                <c:pt idx="2822">
                  <c:v>0.10632771084337343</c:v>
                </c:pt>
                <c:pt idx="2823">
                  <c:v>0.10637831325301213</c:v>
                </c:pt>
                <c:pt idx="2824">
                  <c:v>0.10642650602409635</c:v>
                </c:pt>
                <c:pt idx="2825">
                  <c:v>0.10647710843373488</c:v>
                </c:pt>
                <c:pt idx="2826">
                  <c:v>0.10651084337349401</c:v>
                </c:pt>
                <c:pt idx="2827">
                  <c:v>0.10656385542168682</c:v>
                </c:pt>
                <c:pt idx="2828">
                  <c:v>0.10661204819277105</c:v>
                </c:pt>
                <c:pt idx="2829">
                  <c:v>0.10666024096385544</c:v>
                </c:pt>
                <c:pt idx="2830">
                  <c:v>0.10670602409638555</c:v>
                </c:pt>
                <c:pt idx="2831">
                  <c:v>0.10674939759036152</c:v>
                </c:pt>
                <c:pt idx="2832">
                  <c:v>0.10680000000000005</c:v>
                </c:pt>
                <c:pt idx="2833">
                  <c:v>0.10685060240963856</c:v>
                </c:pt>
                <c:pt idx="2834">
                  <c:v>0.10689638554216867</c:v>
                </c:pt>
                <c:pt idx="2835">
                  <c:v>0.10693493975903622</c:v>
                </c:pt>
                <c:pt idx="2836">
                  <c:v>0.10698072289156631</c:v>
                </c:pt>
                <c:pt idx="2837">
                  <c:v>0.10703373493975896</c:v>
                </c:pt>
                <c:pt idx="2838">
                  <c:v>0.10707951807228923</c:v>
                </c:pt>
                <c:pt idx="2839">
                  <c:v>0.10712289156626503</c:v>
                </c:pt>
                <c:pt idx="2840">
                  <c:v>0.10716385542168672</c:v>
                </c:pt>
                <c:pt idx="2841">
                  <c:v>0.10721686746987953</c:v>
                </c:pt>
                <c:pt idx="2842">
                  <c:v>0.1072578313253012</c:v>
                </c:pt>
                <c:pt idx="2843">
                  <c:v>0.10731084337349403</c:v>
                </c:pt>
                <c:pt idx="2844">
                  <c:v>0.1073518072289157</c:v>
                </c:pt>
                <c:pt idx="2845">
                  <c:v>0.10739999999999993</c:v>
                </c:pt>
                <c:pt idx="2846">
                  <c:v>0.10744096385542161</c:v>
                </c:pt>
                <c:pt idx="2847">
                  <c:v>0.10749156626506029</c:v>
                </c:pt>
                <c:pt idx="2848">
                  <c:v>0.10753975903614452</c:v>
                </c:pt>
                <c:pt idx="2849">
                  <c:v>0.1075831325301205</c:v>
                </c:pt>
                <c:pt idx="2850">
                  <c:v>0.10762891566265059</c:v>
                </c:pt>
                <c:pt idx="2851">
                  <c:v>0.10769156626506025</c:v>
                </c:pt>
                <c:pt idx="2852">
                  <c:v>0.10773012048192764</c:v>
                </c:pt>
                <c:pt idx="2853">
                  <c:v>0.1077927710843373</c:v>
                </c:pt>
                <c:pt idx="2854">
                  <c:v>0.10782891566265056</c:v>
                </c:pt>
                <c:pt idx="2855">
                  <c:v>0.10787228915662653</c:v>
                </c:pt>
                <c:pt idx="2856">
                  <c:v>0.10792530120481934</c:v>
                </c:pt>
                <c:pt idx="2857">
                  <c:v>0.1079614457831326</c:v>
                </c:pt>
                <c:pt idx="2858">
                  <c:v>0.10801204819277113</c:v>
                </c:pt>
                <c:pt idx="2859">
                  <c:v>0.10806024096385534</c:v>
                </c:pt>
                <c:pt idx="2860">
                  <c:v>0.10810602409638562</c:v>
                </c:pt>
                <c:pt idx="2861">
                  <c:v>0.10814939759036142</c:v>
                </c:pt>
                <c:pt idx="2862">
                  <c:v>0.10819518072289153</c:v>
                </c:pt>
                <c:pt idx="2863">
                  <c:v>0.10824578313253004</c:v>
                </c:pt>
                <c:pt idx="2864">
                  <c:v>0.10828674698795172</c:v>
                </c:pt>
                <c:pt idx="2865">
                  <c:v>0.10833734939759042</c:v>
                </c:pt>
                <c:pt idx="2866">
                  <c:v>0.10838313253012051</c:v>
                </c:pt>
                <c:pt idx="2867">
                  <c:v>0.10843373493975904</c:v>
                </c:pt>
                <c:pt idx="2868">
                  <c:v>0.10848192771084343</c:v>
                </c:pt>
                <c:pt idx="2869">
                  <c:v>0.10852048192771081</c:v>
                </c:pt>
                <c:pt idx="2870">
                  <c:v>0.10857590361445775</c:v>
                </c:pt>
                <c:pt idx="2871">
                  <c:v>0.10860963855421689</c:v>
                </c:pt>
                <c:pt idx="2872">
                  <c:v>0.1086626506024097</c:v>
                </c:pt>
                <c:pt idx="2873">
                  <c:v>0.10870602409638551</c:v>
                </c:pt>
                <c:pt idx="2874">
                  <c:v>0.10876144578313245</c:v>
                </c:pt>
                <c:pt idx="2875">
                  <c:v>0.10880481927710843</c:v>
                </c:pt>
                <c:pt idx="2876">
                  <c:v>0.10885301204819282</c:v>
                </c:pt>
                <c:pt idx="2877">
                  <c:v>0.10889397590361449</c:v>
                </c:pt>
                <c:pt idx="2878">
                  <c:v>0.10894698795180714</c:v>
                </c:pt>
                <c:pt idx="2879">
                  <c:v>0.10899518072289154</c:v>
                </c:pt>
                <c:pt idx="2880">
                  <c:v>0.10903855421686752</c:v>
                </c:pt>
                <c:pt idx="2881">
                  <c:v>0.10908192771084332</c:v>
                </c:pt>
                <c:pt idx="2882">
                  <c:v>0.10912771084337342</c:v>
                </c:pt>
                <c:pt idx="2883">
                  <c:v>0.10917590361445781</c:v>
                </c:pt>
                <c:pt idx="2884">
                  <c:v>0.10922650602409634</c:v>
                </c:pt>
                <c:pt idx="2885">
                  <c:v>0.10926506024096388</c:v>
                </c:pt>
                <c:pt idx="2886">
                  <c:v>0.10931325301204811</c:v>
                </c:pt>
                <c:pt idx="2887">
                  <c:v>0.10936385542168681</c:v>
                </c:pt>
                <c:pt idx="2888">
                  <c:v>0.10940240963855419</c:v>
                </c:pt>
                <c:pt idx="2889">
                  <c:v>0.1094530120481927</c:v>
                </c:pt>
                <c:pt idx="2890">
                  <c:v>0.1095036144578314</c:v>
                </c:pt>
                <c:pt idx="2891">
                  <c:v>0.10955180722891562</c:v>
                </c:pt>
                <c:pt idx="2892">
                  <c:v>0.10959518072289159</c:v>
                </c:pt>
                <c:pt idx="2893">
                  <c:v>0.10964819277108442</c:v>
                </c:pt>
                <c:pt idx="2894">
                  <c:v>0.10969879518072294</c:v>
                </c:pt>
                <c:pt idx="2895">
                  <c:v>0.10974698795180717</c:v>
                </c:pt>
                <c:pt idx="2896">
                  <c:v>0.10979518072289156</c:v>
                </c:pt>
                <c:pt idx="2897">
                  <c:v>0.10983855421686753</c:v>
                </c:pt>
                <c:pt idx="2898">
                  <c:v>0.10988433734939763</c:v>
                </c:pt>
                <c:pt idx="2899">
                  <c:v>0.10993493975903616</c:v>
                </c:pt>
                <c:pt idx="2900">
                  <c:v>0.10997831325301213</c:v>
                </c:pt>
                <c:pt idx="2901">
                  <c:v>0.11002891566265065</c:v>
                </c:pt>
                <c:pt idx="2902">
                  <c:v>0.11006506024096391</c:v>
                </c:pt>
                <c:pt idx="2903">
                  <c:v>0.11011566265060242</c:v>
                </c:pt>
                <c:pt idx="2904">
                  <c:v>0.11016626506024095</c:v>
                </c:pt>
                <c:pt idx="2905">
                  <c:v>0.11020722891566263</c:v>
                </c:pt>
                <c:pt idx="2906">
                  <c:v>0.11026506024096387</c:v>
                </c:pt>
                <c:pt idx="2907">
                  <c:v>0.11031084337349396</c:v>
                </c:pt>
                <c:pt idx="2908">
                  <c:v>0.11035421686746993</c:v>
                </c:pt>
                <c:pt idx="2909">
                  <c:v>0.11039759036144574</c:v>
                </c:pt>
                <c:pt idx="2910">
                  <c:v>0.11044337349397584</c:v>
                </c:pt>
                <c:pt idx="2911">
                  <c:v>0.11049397590361454</c:v>
                </c:pt>
                <c:pt idx="2912">
                  <c:v>0.11053493975903621</c:v>
                </c:pt>
                <c:pt idx="2913">
                  <c:v>0.11058072289156631</c:v>
                </c:pt>
                <c:pt idx="2914">
                  <c:v>0.1106265060240964</c:v>
                </c:pt>
                <c:pt idx="2915">
                  <c:v>0.11067469879518081</c:v>
                </c:pt>
                <c:pt idx="2916">
                  <c:v>0.11072530120481933</c:v>
                </c:pt>
                <c:pt idx="2917">
                  <c:v>0.11078072289156628</c:v>
                </c:pt>
                <c:pt idx="2918">
                  <c:v>0.11081927710843366</c:v>
                </c:pt>
                <c:pt idx="2919">
                  <c:v>0.11086506024096393</c:v>
                </c:pt>
                <c:pt idx="2920">
                  <c:v>0.11091084337349402</c:v>
                </c:pt>
                <c:pt idx="2921">
                  <c:v>0.11095662650602413</c:v>
                </c:pt>
                <c:pt idx="2922">
                  <c:v>0.11100722891566264</c:v>
                </c:pt>
                <c:pt idx="2923">
                  <c:v>0.11104819277108433</c:v>
                </c:pt>
                <c:pt idx="2924">
                  <c:v>0.11109879518072284</c:v>
                </c:pt>
                <c:pt idx="2925">
                  <c:v>0.11114457831325295</c:v>
                </c:pt>
                <c:pt idx="2926">
                  <c:v>0.11119518072289164</c:v>
                </c:pt>
                <c:pt idx="2927">
                  <c:v>0.11123132530120489</c:v>
                </c:pt>
                <c:pt idx="2928">
                  <c:v>0.11128192771084341</c:v>
                </c:pt>
                <c:pt idx="2929">
                  <c:v>0.11133253012048193</c:v>
                </c:pt>
                <c:pt idx="2930">
                  <c:v>0.11137108433734931</c:v>
                </c:pt>
                <c:pt idx="2931">
                  <c:v>0.11142168674698801</c:v>
                </c:pt>
                <c:pt idx="2932">
                  <c:v>0.11146987951807223</c:v>
                </c:pt>
                <c:pt idx="2933">
                  <c:v>0.11152048192771093</c:v>
                </c:pt>
                <c:pt idx="2934">
                  <c:v>0.11157108433734945</c:v>
                </c:pt>
                <c:pt idx="2935">
                  <c:v>0.11161686746987955</c:v>
                </c:pt>
                <c:pt idx="2936">
                  <c:v>0.11166024096385535</c:v>
                </c:pt>
                <c:pt idx="2937">
                  <c:v>0.11171084337349405</c:v>
                </c:pt>
                <c:pt idx="2938">
                  <c:v>0.11175421686746985</c:v>
                </c:pt>
                <c:pt idx="2939">
                  <c:v>0.11180481927710836</c:v>
                </c:pt>
                <c:pt idx="2940">
                  <c:v>0.11185783132530118</c:v>
                </c:pt>
                <c:pt idx="2941">
                  <c:v>0.11189638554216874</c:v>
                </c:pt>
                <c:pt idx="2942">
                  <c:v>0.11194698795180726</c:v>
                </c:pt>
                <c:pt idx="2943">
                  <c:v>0.11198795180722894</c:v>
                </c:pt>
                <c:pt idx="2944">
                  <c:v>0.11203855421686745</c:v>
                </c:pt>
                <c:pt idx="2945">
                  <c:v>0.11207710843373501</c:v>
                </c:pt>
                <c:pt idx="2946">
                  <c:v>0.11213493975903607</c:v>
                </c:pt>
                <c:pt idx="2947">
                  <c:v>0.11218072289156635</c:v>
                </c:pt>
                <c:pt idx="2948">
                  <c:v>0.11222891566265057</c:v>
                </c:pt>
                <c:pt idx="2949">
                  <c:v>0.11226506024096383</c:v>
                </c:pt>
                <c:pt idx="2950">
                  <c:v>0.11231566265060235</c:v>
                </c:pt>
                <c:pt idx="2951">
                  <c:v>0.11236144578313245</c:v>
                </c:pt>
                <c:pt idx="2952">
                  <c:v>0.11240722891566272</c:v>
                </c:pt>
                <c:pt idx="2953">
                  <c:v>0.11245301204819282</c:v>
                </c:pt>
                <c:pt idx="2954">
                  <c:v>0.11250361445783134</c:v>
                </c:pt>
                <c:pt idx="2955">
                  <c:v>0.11255180722891574</c:v>
                </c:pt>
                <c:pt idx="2956">
                  <c:v>0.11259036144578312</c:v>
                </c:pt>
                <c:pt idx="2957">
                  <c:v>0.11264337349397593</c:v>
                </c:pt>
                <c:pt idx="2958">
                  <c:v>0.11267951807228919</c:v>
                </c:pt>
                <c:pt idx="2959">
                  <c:v>0.11273493975903613</c:v>
                </c:pt>
                <c:pt idx="2960">
                  <c:v>0.11278072289156624</c:v>
                </c:pt>
                <c:pt idx="2961">
                  <c:v>0.11282650602409633</c:v>
                </c:pt>
                <c:pt idx="2962">
                  <c:v>0.11287228915662643</c:v>
                </c:pt>
                <c:pt idx="2963">
                  <c:v>0.11291807228915671</c:v>
                </c:pt>
                <c:pt idx="2964">
                  <c:v>0.11296867469879522</c:v>
                </c:pt>
                <c:pt idx="2965">
                  <c:v>0.11301204819277103</c:v>
                </c:pt>
                <c:pt idx="2966">
                  <c:v>0.11305542168674701</c:v>
                </c:pt>
                <c:pt idx="2967">
                  <c:v>0.11309879518072298</c:v>
                </c:pt>
                <c:pt idx="2968">
                  <c:v>0.11315180722891563</c:v>
                </c:pt>
                <c:pt idx="2969">
                  <c:v>0.11320000000000002</c:v>
                </c:pt>
                <c:pt idx="2970">
                  <c:v>0.11325060240963854</c:v>
                </c:pt>
                <c:pt idx="2971">
                  <c:v>0.1132891566265061</c:v>
                </c:pt>
                <c:pt idx="2972">
                  <c:v>0.11334457831325304</c:v>
                </c:pt>
                <c:pt idx="2973">
                  <c:v>0.11337349397590357</c:v>
                </c:pt>
                <c:pt idx="2974">
                  <c:v>0.11343373493975911</c:v>
                </c:pt>
                <c:pt idx="2975">
                  <c:v>0.11348915662650605</c:v>
                </c:pt>
                <c:pt idx="2976">
                  <c:v>0.11353012048192773</c:v>
                </c:pt>
                <c:pt idx="2977">
                  <c:v>0.11357349397590354</c:v>
                </c:pt>
                <c:pt idx="2978">
                  <c:v>0.11363373493975908</c:v>
                </c:pt>
                <c:pt idx="2979">
                  <c:v>0.1136819277108433</c:v>
                </c:pt>
                <c:pt idx="2980">
                  <c:v>0.11373493975903612</c:v>
                </c:pt>
                <c:pt idx="2981">
                  <c:v>0.11376626506024094</c:v>
                </c:pt>
                <c:pt idx="2982">
                  <c:v>0.11381204819277105</c:v>
                </c:pt>
                <c:pt idx="2983">
                  <c:v>0.11387951807228913</c:v>
                </c:pt>
                <c:pt idx="2984">
                  <c:v>0.11391084337349397</c:v>
                </c:pt>
                <c:pt idx="2985">
                  <c:v>0.11395421686746994</c:v>
                </c:pt>
                <c:pt idx="2986">
                  <c:v>0.11399518072289162</c:v>
                </c:pt>
                <c:pt idx="2987">
                  <c:v>0.11404578313253014</c:v>
                </c:pt>
                <c:pt idx="2988">
                  <c:v>0.11409879518072295</c:v>
                </c:pt>
                <c:pt idx="2989">
                  <c:v>0.11414216867469876</c:v>
                </c:pt>
                <c:pt idx="2990">
                  <c:v>0.11419277108433729</c:v>
                </c:pt>
                <c:pt idx="2991">
                  <c:v>0.11423614457831326</c:v>
                </c:pt>
                <c:pt idx="2992">
                  <c:v>0.11427228915662652</c:v>
                </c:pt>
                <c:pt idx="2993">
                  <c:v>0.11431807228915661</c:v>
                </c:pt>
                <c:pt idx="2994">
                  <c:v>0.11437590361445785</c:v>
                </c:pt>
                <c:pt idx="2995">
                  <c:v>0.11441445783132523</c:v>
                </c:pt>
                <c:pt idx="2996">
                  <c:v>0.1144602409638555</c:v>
                </c:pt>
                <c:pt idx="2997">
                  <c:v>0.11451084337349403</c:v>
                </c:pt>
                <c:pt idx="2998">
                  <c:v>0.11456385542168668</c:v>
                </c:pt>
                <c:pt idx="2999">
                  <c:v>0.11461445783132536</c:v>
                </c:pt>
                <c:pt idx="3000">
                  <c:v>0.11465783132530116</c:v>
                </c:pt>
                <c:pt idx="3001">
                  <c:v>0.11471325301204811</c:v>
                </c:pt>
                <c:pt idx="3002">
                  <c:v>0.11475180722891566</c:v>
                </c:pt>
                <c:pt idx="3003">
                  <c:v>0.11480000000000005</c:v>
                </c:pt>
                <c:pt idx="3004">
                  <c:v>0.11484096385542174</c:v>
                </c:pt>
                <c:pt idx="3005">
                  <c:v>0.11488674698795183</c:v>
                </c:pt>
                <c:pt idx="3006">
                  <c:v>0.11493253012048193</c:v>
                </c:pt>
                <c:pt idx="3007">
                  <c:v>0.11497590361445791</c:v>
                </c:pt>
                <c:pt idx="3008">
                  <c:v>0.11503614457831328</c:v>
                </c:pt>
                <c:pt idx="3009">
                  <c:v>0.11507710843373495</c:v>
                </c:pt>
                <c:pt idx="3010">
                  <c:v>0.11512530120481934</c:v>
                </c:pt>
                <c:pt idx="3011">
                  <c:v>0.11516867469879515</c:v>
                </c:pt>
                <c:pt idx="3012">
                  <c:v>0.11521445783132525</c:v>
                </c:pt>
                <c:pt idx="3013">
                  <c:v>0.11526746987951807</c:v>
                </c:pt>
                <c:pt idx="3014">
                  <c:v>0.11530602409638561</c:v>
                </c:pt>
                <c:pt idx="3015">
                  <c:v>0.11536867469879511</c:v>
                </c:pt>
                <c:pt idx="3016">
                  <c:v>0.11540963855421679</c:v>
                </c:pt>
                <c:pt idx="3017">
                  <c:v>0.11546024096385549</c:v>
                </c:pt>
                <c:pt idx="3018">
                  <c:v>0.11550602409638558</c:v>
                </c:pt>
                <c:pt idx="3019">
                  <c:v>0.11554939759036138</c:v>
                </c:pt>
                <c:pt idx="3020">
                  <c:v>0.1156048192771085</c:v>
                </c:pt>
                <c:pt idx="3021">
                  <c:v>0.1156481927710843</c:v>
                </c:pt>
                <c:pt idx="3022">
                  <c:v>0.11568915662650597</c:v>
                </c:pt>
                <c:pt idx="3023">
                  <c:v>0.11573493975903608</c:v>
                </c:pt>
                <c:pt idx="3024">
                  <c:v>0.11578313253012047</c:v>
                </c:pt>
                <c:pt idx="3025">
                  <c:v>0.11582650602409644</c:v>
                </c:pt>
                <c:pt idx="3026">
                  <c:v>0.11587951807228909</c:v>
                </c:pt>
                <c:pt idx="3027">
                  <c:v>0.11593012048192779</c:v>
                </c:pt>
                <c:pt idx="3028">
                  <c:v>0.11597590361445789</c:v>
                </c:pt>
                <c:pt idx="3029">
                  <c:v>0.11601445783132527</c:v>
                </c:pt>
                <c:pt idx="3030">
                  <c:v>0.11606506024096379</c:v>
                </c:pt>
                <c:pt idx="3031">
                  <c:v>0.1161180722891566</c:v>
                </c:pt>
                <c:pt idx="3032">
                  <c:v>0.11616385542168671</c:v>
                </c:pt>
                <c:pt idx="3033">
                  <c:v>0.11620722891566268</c:v>
                </c:pt>
                <c:pt idx="3034">
                  <c:v>0.11624819277108436</c:v>
                </c:pt>
                <c:pt idx="3035">
                  <c:v>0.1163060240963856</c:v>
                </c:pt>
                <c:pt idx="3036">
                  <c:v>0.11634939759036141</c:v>
                </c:pt>
                <c:pt idx="3037">
                  <c:v>0.11639036144578307</c:v>
                </c:pt>
                <c:pt idx="3038">
                  <c:v>0.11644578313253019</c:v>
                </c:pt>
                <c:pt idx="3039">
                  <c:v>0.11648192771084345</c:v>
                </c:pt>
                <c:pt idx="3040">
                  <c:v>0.11653975903614452</c:v>
                </c:pt>
                <c:pt idx="3041">
                  <c:v>0.11657831325301207</c:v>
                </c:pt>
                <c:pt idx="3042">
                  <c:v>0.11663373493975901</c:v>
                </c:pt>
                <c:pt idx="3043">
                  <c:v>0.11668192771084342</c:v>
                </c:pt>
                <c:pt idx="3044">
                  <c:v>0.11672289156626509</c:v>
                </c:pt>
                <c:pt idx="3045">
                  <c:v>0.11677831325301204</c:v>
                </c:pt>
                <c:pt idx="3046">
                  <c:v>0.11680963855421686</c:v>
                </c:pt>
                <c:pt idx="3047">
                  <c:v>0.11686265060240969</c:v>
                </c:pt>
                <c:pt idx="3048">
                  <c:v>0.11691807228915663</c:v>
                </c:pt>
                <c:pt idx="3049">
                  <c:v>0.11694698795180716</c:v>
                </c:pt>
                <c:pt idx="3050">
                  <c:v>0.11699277108433744</c:v>
                </c:pt>
                <c:pt idx="3051">
                  <c:v>0.11705301204819279</c:v>
                </c:pt>
                <c:pt idx="3052">
                  <c:v>0.11710843373493975</c:v>
                </c:pt>
                <c:pt idx="3053">
                  <c:v>0.11715421686746985</c:v>
                </c:pt>
                <c:pt idx="3054">
                  <c:v>0.11719518072289152</c:v>
                </c:pt>
                <c:pt idx="3055">
                  <c:v>0.11724337349397591</c:v>
                </c:pt>
                <c:pt idx="3056">
                  <c:v>0.11728915662650602</c:v>
                </c:pt>
                <c:pt idx="3057">
                  <c:v>0.11734698795180726</c:v>
                </c:pt>
                <c:pt idx="3058">
                  <c:v>0.11738554216867464</c:v>
                </c:pt>
                <c:pt idx="3059">
                  <c:v>0.11743614457831333</c:v>
                </c:pt>
                <c:pt idx="3060">
                  <c:v>0.11747469879518072</c:v>
                </c:pt>
                <c:pt idx="3061">
                  <c:v>0.11753012048192765</c:v>
                </c:pt>
                <c:pt idx="3062">
                  <c:v>0.11756626506024091</c:v>
                </c:pt>
                <c:pt idx="3063">
                  <c:v>0.11762650602409645</c:v>
                </c:pt>
                <c:pt idx="3064">
                  <c:v>0.11766987951807226</c:v>
                </c:pt>
                <c:pt idx="3065">
                  <c:v>0.1177060240963855</c:v>
                </c:pt>
                <c:pt idx="3066">
                  <c:v>0.11776867469879516</c:v>
                </c:pt>
                <c:pt idx="3067">
                  <c:v>0.11780963855421685</c:v>
                </c:pt>
                <c:pt idx="3068">
                  <c:v>0.1178481927710844</c:v>
                </c:pt>
                <c:pt idx="3069">
                  <c:v>0.11791084337349406</c:v>
                </c:pt>
                <c:pt idx="3070">
                  <c:v>0.11795903614457828</c:v>
                </c:pt>
                <c:pt idx="3071">
                  <c:v>0.11799036144578312</c:v>
                </c:pt>
                <c:pt idx="3072">
                  <c:v>0.11804819277108436</c:v>
                </c:pt>
                <c:pt idx="3073">
                  <c:v>0.11809879518072289</c:v>
                </c:pt>
                <c:pt idx="3074">
                  <c:v>0.11813975903614456</c:v>
                </c:pt>
                <c:pt idx="3075">
                  <c:v>0.11819036144578308</c:v>
                </c:pt>
                <c:pt idx="3076">
                  <c:v>0.11822891566265063</c:v>
                </c:pt>
                <c:pt idx="3077">
                  <c:v>0.11827469879518072</c:v>
                </c:pt>
                <c:pt idx="3078">
                  <c:v>0.11832289156626513</c:v>
                </c:pt>
                <c:pt idx="3079">
                  <c:v>0.11835903614457838</c:v>
                </c:pt>
                <c:pt idx="3080">
                  <c:v>0.11840963855421691</c:v>
                </c:pt>
                <c:pt idx="3081">
                  <c:v>0.11846506024096384</c:v>
                </c:pt>
                <c:pt idx="3082">
                  <c:v>0.11851325301204825</c:v>
                </c:pt>
                <c:pt idx="3083">
                  <c:v>0.11856385542168676</c:v>
                </c:pt>
                <c:pt idx="3084">
                  <c:v>0.11860000000000002</c:v>
                </c:pt>
                <c:pt idx="3085">
                  <c:v>0.11864819277108442</c:v>
                </c:pt>
                <c:pt idx="3086">
                  <c:v>0.11869397590361451</c:v>
                </c:pt>
                <c:pt idx="3087">
                  <c:v>0.11873734939759031</c:v>
                </c:pt>
                <c:pt idx="3088">
                  <c:v>0.11878795180722884</c:v>
                </c:pt>
                <c:pt idx="3089">
                  <c:v>0.11884337349397596</c:v>
                </c:pt>
                <c:pt idx="3090">
                  <c:v>0.11888915662650605</c:v>
                </c:pt>
                <c:pt idx="3091">
                  <c:v>0.11893734939759028</c:v>
                </c:pt>
                <c:pt idx="3092">
                  <c:v>0.11898554216867467</c:v>
                </c:pt>
                <c:pt idx="3093">
                  <c:v>0.11902891566265066</c:v>
                </c:pt>
                <c:pt idx="3094">
                  <c:v>0.11908192771084329</c:v>
                </c:pt>
                <c:pt idx="3095">
                  <c:v>0.11911566265060243</c:v>
                </c:pt>
                <c:pt idx="3096">
                  <c:v>0.11916385542168682</c:v>
                </c:pt>
                <c:pt idx="3097">
                  <c:v>0.1192024096385542</c:v>
                </c:pt>
                <c:pt idx="3098">
                  <c:v>0.11926506024096387</c:v>
                </c:pt>
                <c:pt idx="3099">
                  <c:v>0.11932771084337353</c:v>
                </c:pt>
                <c:pt idx="3100">
                  <c:v>0.11935903614457836</c:v>
                </c:pt>
                <c:pt idx="3101">
                  <c:v>0.11940000000000003</c:v>
                </c:pt>
                <c:pt idx="3102">
                  <c:v>0.11946024096385541</c:v>
                </c:pt>
                <c:pt idx="3103">
                  <c:v>0.11951566265060234</c:v>
                </c:pt>
                <c:pt idx="3104">
                  <c:v>0.11954939759036148</c:v>
                </c:pt>
                <c:pt idx="3105">
                  <c:v>0.1196024096385543</c:v>
                </c:pt>
                <c:pt idx="3106">
                  <c:v>0.11965783132530124</c:v>
                </c:pt>
                <c:pt idx="3107">
                  <c:v>0.11968674698795177</c:v>
                </c:pt>
                <c:pt idx="3108">
                  <c:v>0.1197373493975903</c:v>
                </c:pt>
                <c:pt idx="3109">
                  <c:v>0.11978072289156627</c:v>
                </c:pt>
                <c:pt idx="3110">
                  <c:v>0.11983855421686751</c:v>
                </c:pt>
                <c:pt idx="3111">
                  <c:v>0.11987469879518077</c:v>
                </c:pt>
                <c:pt idx="3112">
                  <c:v>0.11993012048192771</c:v>
                </c:pt>
                <c:pt idx="3113">
                  <c:v>0.11996867469879527</c:v>
                </c:pt>
                <c:pt idx="3114">
                  <c:v>0.12002650602409633</c:v>
                </c:pt>
                <c:pt idx="3115">
                  <c:v>0.12006987951807231</c:v>
                </c:pt>
                <c:pt idx="3116">
                  <c:v>0.12011325301204812</c:v>
                </c:pt>
                <c:pt idx="3117">
                  <c:v>0.12016144578313251</c:v>
                </c:pt>
                <c:pt idx="3118">
                  <c:v>0.12021204819277102</c:v>
                </c:pt>
                <c:pt idx="3119">
                  <c:v>0.12025060240963859</c:v>
                </c:pt>
                <c:pt idx="3120">
                  <c:v>0.12030602409638552</c:v>
                </c:pt>
                <c:pt idx="3121">
                  <c:v>0.1203469879518072</c:v>
                </c:pt>
                <c:pt idx="3122">
                  <c:v>0.12040240963855414</c:v>
                </c:pt>
                <c:pt idx="3123">
                  <c:v>0.12044578313253011</c:v>
                </c:pt>
                <c:pt idx="3124">
                  <c:v>0.12049156626506022</c:v>
                </c:pt>
                <c:pt idx="3125">
                  <c:v>0.1205325301204819</c:v>
                </c:pt>
                <c:pt idx="3126">
                  <c:v>0.12058554216867472</c:v>
                </c:pt>
                <c:pt idx="3127">
                  <c:v>0.12063614457831323</c:v>
                </c:pt>
                <c:pt idx="3128">
                  <c:v>0.12069397590361448</c:v>
                </c:pt>
                <c:pt idx="3129">
                  <c:v>0.12072530120481931</c:v>
                </c:pt>
                <c:pt idx="3130">
                  <c:v>0.12076867469879511</c:v>
                </c:pt>
                <c:pt idx="3131">
                  <c:v>0.12082409638554223</c:v>
                </c:pt>
                <c:pt idx="3132">
                  <c:v>0.1208650602409639</c:v>
                </c:pt>
                <c:pt idx="3133">
                  <c:v>0.12091566265060243</c:v>
                </c:pt>
                <c:pt idx="3134">
                  <c:v>0.12096385542168682</c:v>
                </c:pt>
                <c:pt idx="3135">
                  <c:v>0.12100722891566262</c:v>
                </c:pt>
                <c:pt idx="3136">
                  <c:v>0.12105060240963859</c:v>
                </c:pt>
                <c:pt idx="3137">
                  <c:v>0.1210939759036144</c:v>
                </c:pt>
                <c:pt idx="3138">
                  <c:v>0.12115421686746994</c:v>
                </c:pt>
                <c:pt idx="3139">
                  <c:v>0.12121927710843373</c:v>
                </c:pt>
                <c:pt idx="3140">
                  <c:v>0.12125783132530128</c:v>
                </c:pt>
                <c:pt idx="3141">
                  <c:v>0.12129879518072295</c:v>
                </c:pt>
                <c:pt idx="3142">
                  <c:v>0.12134698795180718</c:v>
                </c:pt>
                <c:pt idx="3143">
                  <c:v>0.12139999999999999</c:v>
                </c:pt>
                <c:pt idx="3144">
                  <c:v>0.12144337349397598</c:v>
                </c:pt>
                <c:pt idx="3145">
                  <c:v>0.12149879518072292</c:v>
                </c:pt>
                <c:pt idx="3146">
                  <c:v>0.12153493975903618</c:v>
                </c:pt>
                <c:pt idx="3147">
                  <c:v>0.12159277108433741</c:v>
                </c:pt>
                <c:pt idx="3148">
                  <c:v>0.12162891566265067</c:v>
                </c:pt>
                <c:pt idx="3149">
                  <c:v>0.12165542168674691</c:v>
                </c:pt>
                <c:pt idx="3150">
                  <c:v>0.12171807228915657</c:v>
                </c:pt>
                <c:pt idx="3151">
                  <c:v>0.12176385542168668</c:v>
                </c:pt>
                <c:pt idx="3152">
                  <c:v>0.12179999999999992</c:v>
                </c:pt>
                <c:pt idx="3153">
                  <c:v>0.12183855421686747</c:v>
                </c:pt>
                <c:pt idx="3154">
                  <c:v>0.1218915662650603</c:v>
                </c:pt>
                <c:pt idx="3155">
                  <c:v>0.12195903614457838</c:v>
                </c:pt>
                <c:pt idx="3156">
                  <c:v>0.12201204819277103</c:v>
                </c:pt>
                <c:pt idx="3157">
                  <c:v>0.12206024096385543</c:v>
                </c:pt>
                <c:pt idx="3158">
                  <c:v>0.1221036144578314</c:v>
                </c:pt>
                <c:pt idx="3159">
                  <c:v>0.1221469879518072</c:v>
                </c:pt>
                <c:pt idx="3160">
                  <c:v>0.12219277108433731</c:v>
                </c:pt>
                <c:pt idx="3161">
                  <c:v>0.12224337349397582</c:v>
                </c:pt>
                <c:pt idx="3162">
                  <c:v>0.12228192771084337</c:v>
                </c:pt>
                <c:pt idx="3163">
                  <c:v>0.1223325301204819</c:v>
                </c:pt>
                <c:pt idx="3164">
                  <c:v>0.12238313253012041</c:v>
                </c:pt>
                <c:pt idx="3165">
                  <c:v>0.12243373493975911</c:v>
                </c:pt>
                <c:pt idx="3166">
                  <c:v>0.12248674698795176</c:v>
                </c:pt>
                <c:pt idx="3167">
                  <c:v>0.12252771084337344</c:v>
                </c:pt>
                <c:pt idx="3168">
                  <c:v>0.12256385542168668</c:v>
                </c:pt>
                <c:pt idx="3169">
                  <c:v>0.12262168674698792</c:v>
                </c:pt>
                <c:pt idx="3170">
                  <c:v>0.12266746987951803</c:v>
                </c:pt>
                <c:pt idx="3171">
                  <c:v>0.12272048192771084</c:v>
                </c:pt>
                <c:pt idx="3172">
                  <c:v>0.1227542168674698</c:v>
                </c:pt>
                <c:pt idx="3173">
                  <c:v>0.12281686746987946</c:v>
                </c:pt>
                <c:pt idx="3174">
                  <c:v>0.12286987951807229</c:v>
                </c:pt>
                <c:pt idx="3175">
                  <c:v>0.12288192771084343</c:v>
                </c:pt>
                <c:pt idx="3176">
                  <c:v>0.12296144578313249</c:v>
                </c:pt>
                <c:pt idx="3177">
                  <c:v>0.12297349397590362</c:v>
                </c:pt>
                <c:pt idx="3178">
                  <c:v>0.12304819277108427</c:v>
                </c:pt>
                <c:pt idx="3179">
                  <c:v>0.12309397590361454</c:v>
                </c:pt>
                <c:pt idx="3180">
                  <c:v>0.12314216867469877</c:v>
                </c:pt>
                <c:pt idx="3181">
                  <c:v>0.12319277108433728</c:v>
                </c:pt>
                <c:pt idx="3182">
                  <c:v>0.12322891566265054</c:v>
                </c:pt>
                <c:pt idx="3183">
                  <c:v>0.12327710843373493</c:v>
                </c:pt>
                <c:pt idx="3184">
                  <c:v>0.12332771084337345</c:v>
                </c:pt>
                <c:pt idx="3185">
                  <c:v>0.12337831325301198</c:v>
                </c:pt>
                <c:pt idx="3186">
                  <c:v>0.12341686746987952</c:v>
                </c:pt>
                <c:pt idx="3187">
                  <c:v>0.12346987951807234</c:v>
                </c:pt>
                <c:pt idx="3188">
                  <c:v>0.12352530120481929</c:v>
                </c:pt>
                <c:pt idx="3189">
                  <c:v>0.12356144578313255</c:v>
                </c:pt>
                <c:pt idx="3190">
                  <c:v>0.12362409638554221</c:v>
                </c:pt>
                <c:pt idx="3191">
                  <c:v>0.12367951807228915</c:v>
                </c:pt>
                <c:pt idx="3192">
                  <c:v>0.12371325301204811</c:v>
                </c:pt>
                <c:pt idx="3193">
                  <c:v>0.12377108433734935</c:v>
                </c:pt>
                <c:pt idx="3194">
                  <c:v>0.12380722891566261</c:v>
                </c:pt>
                <c:pt idx="3195">
                  <c:v>0.1238530120481927</c:v>
                </c:pt>
                <c:pt idx="3196">
                  <c:v>0.12389156626506026</c:v>
                </c:pt>
                <c:pt idx="3197">
                  <c:v>0.12394457831325308</c:v>
                </c:pt>
                <c:pt idx="3198">
                  <c:v>0.12398554216867474</c:v>
                </c:pt>
                <c:pt idx="3199">
                  <c:v>0.12404337349397582</c:v>
                </c:pt>
                <c:pt idx="3200">
                  <c:v>0.12407951807228908</c:v>
                </c:pt>
                <c:pt idx="3201">
                  <c:v>0.12412530120481935</c:v>
                </c:pt>
                <c:pt idx="3202">
                  <c:v>0.12417349397590358</c:v>
                </c:pt>
                <c:pt idx="3203">
                  <c:v>0.12422168674698797</c:v>
                </c:pt>
                <c:pt idx="3204">
                  <c:v>0.12426024096385535</c:v>
                </c:pt>
                <c:pt idx="3205">
                  <c:v>0.12432048192771089</c:v>
                </c:pt>
                <c:pt idx="3206">
                  <c:v>0.12436385542168669</c:v>
                </c:pt>
                <c:pt idx="3207">
                  <c:v>0.12440481927710836</c:v>
                </c:pt>
                <c:pt idx="3208">
                  <c:v>0.12445301204819276</c:v>
                </c:pt>
                <c:pt idx="3209">
                  <c:v>0.12449638554216874</c:v>
                </c:pt>
                <c:pt idx="3210">
                  <c:v>0.12454939759036138</c:v>
                </c:pt>
                <c:pt idx="3211">
                  <c:v>0.12459759036144578</c:v>
                </c:pt>
                <c:pt idx="3212">
                  <c:v>0.12463373493975903</c:v>
                </c:pt>
                <c:pt idx="3213">
                  <c:v>0.12468915662650598</c:v>
                </c:pt>
                <c:pt idx="3214">
                  <c:v>0.1247397590361445</c:v>
                </c:pt>
                <c:pt idx="3215">
                  <c:v>0.1247879518072289</c:v>
                </c:pt>
                <c:pt idx="3216">
                  <c:v>0.1248361445783133</c:v>
                </c:pt>
                <c:pt idx="3217">
                  <c:v>0.12489638554216866</c:v>
                </c:pt>
                <c:pt idx="3218">
                  <c:v>0.1249349397590362</c:v>
                </c:pt>
                <c:pt idx="3219">
                  <c:v>0.12497831325301201</c:v>
                </c:pt>
                <c:pt idx="3220">
                  <c:v>0.12501927710843369</c:v>
                </c:pt>
                <c:pt idx="3221">
                  <c:v>0.12507710843373493</c:v>
                </c:pt>
                <c:pt idx="3222">
                  <c:v>0.12512048192771091</c:v>
                </c:pt>
                <c:pt idx="3223">
                  <c:v>0.12518072289156626</c:v>
                </c:pt>
                <c:pt idx="3224">
                  <c:v>0.12522650602409638</c:v>
                </c:pt>
                <c:pt idx="3225">
                  <c:v>0.12526506024096393</c:v>
                </c:pt>
                <c:pt idx="3226">
                  <c:v>0.12531807228915656</c:v>
                </c:pt>
                <c:pt idx="3227">
                  <c:v>0.12535662650602411</c:v>
                </c:pt>
                <c:pt idx="3228">
                  <c:v>0.12540963855421694</c:v>
                </c:pt>
                <c:pt idx="3229">
                  <c:v>0.12545060240963862</c:v>
                </c:pt>
                <c:pt idx="3230">
                  <c:v>0.12550602409638556</c:v>
                </c:pt>
                <c:pt idx="3231">
                  <c:v>0.12554216867469881</c:v>
                </c:pt>
                <c:pt idx="3232">
                  <c:v>0.12559759036144577</c:v>
                </c:pt>
                <c:pt idx="3233">
                  <c:v>0.12564578313253016</c:v>
                </c:pt>
                <c:pt idx="3234">
                  <c:v>0.12569879518072297</c:v>
                </c:pt>
                <c:pt idx="3235">
                  <c:v>0.12573253012048194</c:v>
                </c:pt>
                <c:pt idx="3236">
                  <c:v>0.12578554216867474</c:v>
                </c:pt>
                <c:pt idx="3237">
                  <c:v>0.12583132530120486</c:v>
                </c:pt>
                <c:pt idx="3238">
                  <c:v>0.12587951807228909</c:v>
                </c:pt>
                <c:pt idx="3239">
                  <c:v>0.12593253012048189</c:v>
                </c:pt>
                <c:pt idx="3240">
                  <c:v>0.12597590361445787</c:v>
                </c:pt>
                <c:pt idx="3241">
                  <c:v>0.12602891566265068</c:v>
                </c:pt>
                <c:pt idx="3242">
                  <c:v>0.12606265060240965</c:v>
                </c:pt>
                <c:pt idx="3243">
                  <c:v>0.12611807228915659</c:v>
                </c:pt>
                <c:pt idx="3244">
                  <c:v>0.12616626506024098</c:v>
                </c:pt>
                <c:pt idx="3245">
                  <c:v>0.12621927710843381</c:v>
                </c:pt>
                <c:pt idx="3246">
                  <c:v>0.12626987951807234</c:v>
                </c:pt>
                <c:pt idx="3247">
                  <c:v>0.12629879518072287</c:v>
                </c:pt>
                <c:pt idx="3248">
                  <c:v>0.12634457831325296</c:v>
                </c:pt>
                <c:pt idx="3249">
                  <c:v>0.12640000000000007</c:v>
                </c:pt>
                <c:pt idx="3250">
                  <c:v>0.12644819277108429</c:v>
                </c:pt>
                <c:pt idx="3251">
                  <c:v>0.12648915662650598</c:v>
                </c:pt>
                <c:pt idx="3252">
                  <c:v>0.12653734939759037</c:v>
                </c:pt>
                <c:pt idx="3253">
                  <c:v>0.12659518072289161</c:v>
                </c:pt>
                <c:pt idx="3254">
                  <c:v>0.12662891566265058</c:v>
                </c:pt>
                <c:pt idx="3255">
                  <c:v>0.12669638554216867</c:v>
                </c:pt>
                <c:pt idx="3256">
                  <c:v>0.12673734939759035</c:v>
                </c:pt>
                <c:pt idx="3257">
                  <c:v>0.12678072289156631</c:v>
                </c:pt>
                <c:pt idx="3258">
                  <c:v>0.12682891566265053</c:v>
                </c:pt>
                <c:pt idx="3259">
                  <c:v>0.12688192771084336</c:v>
                </c:pt>
                <c:pt idx="3260">
                  <c:v>0.12693012048192776</c:v>
                </c:pt>
                <c:pt idx="3261">
                  <c:v>0.12696867469879514</c:v>
                </c:pt>
                <c:pt idx="3262">
                  <c:v>0.12700240963855425</c:v>
                </c:pt>
                <c:pt idx="3263">
                  <c:v>0.12707228915662647</c:v>
                </c:pt>
                <c:pt idx="3264">
                  <c:v>0.12711084337349401</c:v>
                </c:pt>
                <c:pt idx="3265">
                  <c:v>0.12715903614457824</c:v>
                </c:pt>
                <c:pt idx="3266">
                  <c:v>0.12721204819277107</c:v>
                </c:pt>
                <c:pt idx="3267">
                  <c:v>0.12725783132530116</c:v>
                </c:pt>
                <c:pt idx="3268">
                  <c:v>0.12730361445783125</c:v>
                </c:pt>
                <c:pt idx="3269">
                  <c:v>0.12735903614457839</c:v>
                </c:pt>
                <c:pt idx="3270">
                  <c:v>0.12740963855421691</c:v>
                </c:pt>
                <c:pt idx="3271">
                  <c:v>0.12744096385542172</c:v>
                </c:pt>
                <c:pt idx="3272">
                  <c:v>0.12748433734939754</c:v>
                </c:pt>
                <c:pt idx="3273">
                  <c:v>0.12754457831325308</c:v>
                </c:pt>
                <c:pt idx="3274">
                  <c:v>0.12757590361445792</c:v>
                </c:pt>
                <c:pt idx="3275">
                  <c:v>0.12763132530120486</c:v>
                </c:pt>
                <c:pt idx="3276">
                  <c:v>0.12766987951807224</c:v>
                </c:pt>
                <c:pt idx="3277">
                  <c:v>0.12772771084337348</c:v>
                </c:pt>
                <c:pt idx="3278">
                  <c:v>0.12777349397590357</c:v>
                </c:pt>
                <c:pt idx="3279">
                  <c:v>0.1278265060240964</c:v>
                </c:pt>
                <c:pt idx="3280">
                  <c:v>0.1278771084337349</c:v>
                </c:pt>
                <c:pt idx="3281">
                  <c:v>0.12791566265060247</c:v>
                </c:pt>
                <c:pt idx="3282">
                  <c:v>0.12796144578313257</c:v>
                </c:pt>
                <c:pt idx="3283">
                  <c:v>0.12799999999999995</c:v>
                </c:pt>
                <c:pt idx="3284">
                  <c:v>0.12804096385542163</c:v>
                </c:pt>
                <c:pt idx="3285">
                  <c:v>0.12809638554216873</c:v>
                </c:pt>
                <c:pt idx="3286">
                  <c:v>0.12815421686746981</c:v>
                </c:pt>
                <c:pt idx="3287">
                  <c:v>0.1282024096385542</c:v>
                </c:pt>
                <c:pt idx="3288">
                  <c:v>0.12825060240963859</c:v>
                </c:pt>
                <c:pt idx="3289">
                  <c:v>0.12827951807228913</c:v>
                </c:pt>
                <c:pt idx="3290">
                  <c:v>0.1283397590361445</c:v>
                </c:pt>
                <c:pt idx="3291">
                  <c:v>0.12837590361445775</c:v>
                </c:pt>
                <c:pt idx="3292">
                  <c:v>0.12843373493975899</c:v>
                </c:pt>
                <c:pt idx="3293">
                  <c:v>0.12847951807228911</c:v>
                </c:pt>
                <c:pt idx="3294">
                  <c:v>0.1285253012048192</c:v>
                </c:pt>
                <c:pt idx="3295">
                  <c:v>0.12857590361445789</c:v>
                </c:pt>
                <c:pt idx="3296">
                  <c:v>0.12862409638554212</c:v>
                </c:pt>
                <c:pt idx="3297">
                  <c:v>0.1286650602409638</c:v>
                </c:pt>
                <c:pt idx="3298">
                  <c:v>0.12872048192771091</c:v>
                </c:pt>
                <c:pt idx="3299">
                  <c:v>0.12875903614457829</c:v>
                </c:pt>
                <c:pt idx="3300">
                  <c:v>0.12878795180722899</c:v>
                </c:pt>
                <c:pt idx="3301">
                  <c:v>0.12884819277108436</c:v>
                </c:pt>
                <c:pt idx="3302">
                  <c:v>0.1289060240963856</c:v>
                </c:pt>
                <c:pt idx="3303">
                  <c:v>0.12893493975903614</c:v>
                </c:pt>
                <c:pt idx="3304">
                  <c:v>0.12899518072289151</c:v>
                </c:pt>
                <c:pt idx="3305">
                  <c:v>0.12905301204819275</c:v>
                </c:pt>
                <c:pt idx="3306">
                  <c:v>0.12909638554216871</c:v>
                </c:pt>
                <c:pt idx="3307">
                  <c:v>0.12913975903614452</c:v>
                </c:pt>
                <c:pt idx="3308">
                  <c:v>0.12918313253012048</c:v>
                </c:pt>
                <c:pt idx="3309">
                  <c:v>0.12922650602409647</c:v>
                </c:pt>
                <c:pt idx="3310">
                  <c:v>0.1292819277108434</c:v>
                </c:pt>
                <c:pt idx="3311">
                  <c:v>0.12929397590361438</c:v>
                </c:pt>
                <c:pt idx="3312">
                  <c:v>0.12934216867469878</c:v>
                </c:pt>
                <c:pt idx="3313">
                  <c:v>0.12942168674698801</c:v>
                </c:pt>
                <c:pt idx="3314">
                  <c:v>0.12948433734939768</c:v>
                </c:pt>
                <c:pt idx="3315">
                  <c:v>0.12951325301204819</c:v>
                </c:pt>
                <c:pt idx="3316">
                  <c:v>0.12955903614457831</c:v>
                </c:pt>
                <c:pt idx="3317">
                  <c:v>0.12959036144578315</c:v>
                </c:pt>
                <c:pt idx="3318">
                  <c:v>0.12965542168674693</c:v>
                </c:pt>
                <c:pt idx="3319">
                  <c:v>0.12969156626506018</c:v>
                </c:pt>
                <c:pt idx="3320">
                  <c:v>0.12972048192771088</c:v>
                </c:pt>
                <c:pt idx="3321">
                  <c:v>0.12980240963855424</c:v>
                </c:pt>
                <c:pt idx="3322">
                  <c:v>0.12984819277108434</c:v>
                </c:pt>
                <c:pt idx="3323">
                  <c:v>0.12985542168674705</c:v>
                </c:pt>
                <c:pt idx="3324">
                  <c:v>0.12991807228915656</c:v>
                </c:pt>
                <c:pt idx="3325">
                  <c:v>0.12995180722891567</c:v>
                </c:pt>
                <c:pt idx="3326">
                  <c:v>0.13003614457831333</c:v>
                </c:pt>
                <c:pt idx="3327">
                  <c:v>0.13009638554216871</c:v>
                </c:pt>
                <c:pt idx="3328">
                  <c:v>0.13013012048192765</c:v>
                </c:pt>
                <c:pt idx="3329">
                  <c:v>0.13017831325301205</c:v>
                </c:pt>
                <c:pt idx="3330">
                  <c:v>0.13022409638554214</c:v>
                </c:pt>
                <c:pt idx="3331">
                  <c:v>0.13026987951807226</c:v>
                </c:pt>
                <c:pt idx="3332">
                  <c:v>0.13031084337349394</c:v>
                </c:pt>
                <c:pt idx="3333">
                  <c:v>0.13036144578313244</c:v>
                </c:pt>
                <c:pt idx="3334">
                  <c:v>0.13041927710843368</c:v>
                </c:pt>
                <c:pt idx="3335">
                  <c:v>0.13045783132530123</c:v>
                </c:pt>
                <c:pt idx="3336">
                  <c:v>0.13052771084337345</c:v>
                </c:pt>
                <c:pt idx="3337">
                  <c:v>0.13056385542168672</c:v>
                </c:pt>
                <c:pt idx="3338">
                  <c:v>0.13060481927710837</c:v>
                </c:pt>
                <c:pt idx="3339">
                  <c:v>0.13066024096385551</c:v>
                </c:pt>
                <c:pt idx="3340">
                  <c:v>0.13072048192771088</c:v>
                </c:pt>
                <c:pt idx="3341">
                  <c:v>0.13075421686746982</c:v>
                </c:pt>
                <c:pt idx="3342">
                  <c:v>0.13082168674698791</c:v>
                </c:pt>
                <c:pt idx="3343">
                  <c:v>0.13085060240963861</c:v>
                </c:pt>
                <c:pt idx="3344">
                  <c:v>0.13089397590361443</c:v>
                </c:pt>
                <c:pt idx="3345">
                  <c:v>0.13095180722891567</c:v>
                </c:pt>
                <c:pt idx="3346">
                  <c:v>0.13099518072289162</c:v>
                </c:pt>
                <c:pt idx="3347">
                  <c:v>0.131055421686747</c:v>
                </c:pt>
                <c:pt idx="3348">
                  <c:v>0.13107951807228913</c:v>
                </c:pt>
                <c:pt idx="3349">
                  <c:v>0.13111807228915667</c:v>
                </c:pt>
                <c:pt idx="3350">
                  <c:v>0.13118795180722886</c:v>
                </c:pt>
                <c:pt idx="3351">
                  <c:v>0.13121445783132529</c:v>
                </c:pt>
                <c:pt idx="3352">
                  <c:v>0.13123614457831329</c:v>
                </c:pt>
                <c:pt idx="3353">
                  <c:v>0.13128915662650609</c:v>
                </c:pt>
                <c:pt idx="3354">
                  <c:v>0.13135903614457831</c:v>
                </c:pt>
                <c:pt idx="3355">
                  <c:v>0.13140963855421683</c:v>
                </c:pt>
                <c:pt idx="3356">
                  <c:v>0.13146024096385533</c:v>
                </c:pt>
                <c:pt idx="3357">
                  <c:v>0.13150120481927702</c:v>
                </c:pt>
                <c:pt idx="3358">
                  <c:v>0.1315469879518073</c:v>
                </c:pt>
                <c:pt idx="3359">
                  <c:v>0.1315927710843374</c:v>
                </c:pt>
                <c:pt idx="3360">
                  <c:v>0.13164096385542162</c:v>
                </c:pt>
                <c:pt idx="3361">
                  <c:v>0.13169397590361442</c:v>
                </c:pt>
                <c:pt idx="3362">
                  <c:v>0.13172289156626515</c:v>
                </c:pt>
                <c:pt idx="3363">
                  <c:v>0.13179036144578307</c:v>
                </c:pt>
                <c:pt idx="3364">
                  <c:v>0.13182409638554218</c:v>
                </c:pt>
                <c:pt idx="3365">
                  <c:v>0.13190843373493985</c:v>
                </c:pt>
                <c:pt idx="3366">
                  <c:v>0.13194698795180723</c:v>
                </c:pt>
                <c:pt idx="3367">
                  <c:v>0.13197349397590363</c:v>
                </c:pt>
                <c:pt idx="3368">
                  <c:v>0.13201686746987959</c:v>
                </c:pt>
                <c:pt idx="3369">
                  <c:v>0.1320795180722891</c:v>
                </c:pt>
                <c:pt idx="3370">
                  <c:v>0.13212771084337349</c:v>
                </c:pt>
                <c:pt idx="3371">
                  <c:v>0.13216867469879517</c:v>
                </c:pt>
                <c:pt idx="3372">
                  <c:v>0.13220240963855429</c:v>
                </c:pt>
                <c:pt idx="3373">
                  <c:v>0.13225783132530125</c:v>
                </c:pt>
                <c:pt idx="3374">
                  <c:v>0.13229879518072291</c:v>
                </c:pt>
                <c:pt idx="3375">
                  <c:v>0.13235662650602417</c:v>
                </c:pt>
                <c:pt idx="3376">
                  <c:v>0.13239759036144583</c:v>
                </c:pt>
                <c:pt idx="3377">
                  <c:v>0.13244337349397595</c:v>
                </c:pt>
                <c:pt idx="3378">
                  <c:v>0.13249397590361445</c:v>
                </c:pt>
                <c:pt idx="3379">
                  <c:v>0.13256626506024097</c:v>
                </c:pt>
                <c:pt idx="3380">
                  <c:v>0.1326192771084338</c:v>
                </c:pt>
                <c:pt idx="3381">
                  <c:v>0.13265301204819274</c:v>
                </c:pt>
                <c:pt idx="3382">
                  <c:v>0.13269638554216873</c:v>
                </c:pt>
                <c:pt idx="3383">
                  <c:v>0.13274457831325295</c:v>
                </c:pt>
                <c:pt idx="3384">
                  <c:v>0.13278795180722891</c:v>
                </c:pt>
                <c:pt idx="3385">
                  <c:v>0.1328361445783133</c:v>
                </c:pt>
                <c:pt idx="3386">
                  <c:v>0.13290120481927711</c:v>
                </c:pt>
                <c:pt idx="3387">
                  <c:v>0.13293975903614466</c:v>
                </c:pt>
                <c:pt idx="3388">
                  <c:v>0.13298554216867475</c:v>
                </c:pt>
                <c:pt idx="3389">
                  <c:v>0.13300963855421685</c:v>
                </c:pt>
                <c:pt idx="3390">
                  <c:v>0.13308192771084337</c:v>
                </c:pt>
                <c:pt idx="3391">
                  <c:v>0.13310843373493977</c:v>
                </c:pt>
                <c:pt idx="3392">
                  <c:v>0.13315180722891559</c:v>
                </c:pt>
                <c:pt idx="3393">
                  <c:v>0.13313734939759031</c:v>
                </c:pt>
                <c:pt idx="3394">
                  <c:v>0.13322650602409639</c:v>
                </c:pt>
                <c:pt idx="3395">
                  <c:v>0.13320963855421683</c:v>
                </c:pt>
                <c:pt idx="3396">
                  <c:v>0.13328433734939762</c:v>
                </c:pt>
                <c:pt idx="3397">
                  <c:v>0.13341204819277108</c:v>
                </c:pt>
                <c:pt idx="3398">
                  <c:v>0.13345783132530117</c:v>
                </c:pt>
                <c:pt idx="3399">
                  <c:v>0.13344337349397592</c:v>
                </c:pt>
                <c:pt idx="3400">
                  <c:v>0.13346506024096391</c:v>
                </c:pt>
                <c:pt idx="3401">
                  <c:v>0.13354698795180725</c:v>
                </c:pt>
                <c:pt idx="3402">
                  <c:v>0.13362891566265062</c:v>
                </c:pt>
                <c:pt idx="3403">
                  <c:v>0.13364337349397587</c:v>
                </c:pt>
                <c:pt idx="3404">
                  <c:v>0.13370361445783124</c:v>
                </c:pt>
                <c:pt idx="3405">
                  <c:v>0.13376144578313248</c:v>
                </c:pt>
                <c:pt idx="3406">
                  <c:v>0.13381204819277101</c:v>
                </c:pt>
                <c:pt idx="3407">
                  <c:v>0.13384819277108426</c:v>
                </c:pt>
                <c:pt idx="3408">
                  <c:v>0.13389879518072295</c:v>
                </c:pt>
                <c:pt idx="3409">
                  <c:v>0.13395180722891561</c:v>
                </c:pt>
                <c:pt idx="3410">
                  <c:v>0.13398072289156632</c:v>
                </c:pt>
                <c:pt idx="3411">
                  <c:v>0.13403614457831325</c:v>
                </c:pt>
                <c:pt idx="3412">
                  <c:v>0.13409156626506019</c:v>
                </c:pt>
                <c:pt idx="3413">
                  <c:v>0.13413975903614458</c:v>
                </c:pt>
                <c:pt idx="3414">
                  <c:v>0.13417349397590356</c:v>
                </c:pt>
                <c:pt idx="3415">
                  <c:v>0.13422650602409636</c:v>
                </c:pt>
                <c:pt idx="3416">
                  <c:v>0.13430843373493973</c:v>
                </c:pt>
                <c:pt idx="3417">
                  <c:v>0.13430602409638559</c:v>
                </c:pt>
                <c:pt idx="3418">
                  <c:v>0.13436144578313255</c:v>
                </c:pt>
                <c:pt idx="3419">
                  <c:v>0.1344240963855422</c:v>
                </c:pt>
                <c:pt idx="3420">
                  <c:v>0.13447228915662643</c:v>
                </c:pt>
                <c:pt idx="3421">
                  <c:v>0.13453012048192767</c:v>
                </c:pt>
                <c:pt idx="3422">
                  <c:v>0.1345831325301205</c:v>
                </c:pt>
                <c:pt idx="3423">
                  <c:v>0.13462650602409645</c:v>
                </c:pt>
                <c:pt idx="3424">
                  <c:v>0.13468192771084342</c:v>
                </c:pt>
                <c:pt idx="3425">
                  <c:v>0.13474216867469876</c:v>
                </c:pt>
                <c:pt idx="3426">
                  <c:v>0.13478072289156634</c:v>
                </c:pt>
                <c:pt idx="3427">
                  <c:v>0.13480963855421688</c:v>
                </c:pt>
                <c:pt idx="3428">
                  <c:v>0.13487469879518066</c:v>
                </c:pt>
                <c:pt idx="3429">
                  <c:v>0.13492289156626505</c:v>
                </c:pt>
                <c:pt idx="3430">
                  <c:v>0.1349614457831326</c:v>
                </c:pt>
                <c:pt idx="3431">
                  <c:v>0.13500722891566269</c:v>
                </c:pt>
                <c:pt idx="3432">
                  <c:v>0.1350722891566265</c:v>
                </c:pt>
                <c:pt idx="3433">
                  <c:v>0.13510361445783131</c:v>
                </c:pt>
                <c:pt idx="3434">
                  <c:v>0.13514216867469886</c:v>
                </c:pt>
                <c:pt idx="3435">
                  <c:v>0.13521686746987951</c:v>
                </c:pt>
                <c:pt idx="3436">
                  <c:v>0.13522409638554223</c:v>
                </c:pt>
                <c:pt idx="3437">
                  <c:v>0.13529638554216875</c:v>
                </c:pt>
                <c:pt idx="3438">
                  <c:v>0.13533253012048199</c:v>
                </c:pt>
                <c:pt idx="3439">
                  <c:v>0.13537590361445778</c:v>
                </c:pt>
                <c:pt idx="3440">
                  <c:v>0.13542650602409631</c:v>
                </c:pt>
                <c:pt idx="3441">
                  <c:v>0.13548192771084344</c:v>
                </c:pt>
                <c:pt idx="3442">
                  <c:v>0.13551807228915669</c:v>
                </c:pt>
                <c:pt idx="3443">
                  <c:v>0.13557108433734932</c:v>
                </c:pt>
                <c:pt idx="3444">
                  <c:v>0.13561686746987961</c:v>
                </c:pt>
                <c:pt idx="3445">
                  <c:v>0.13566746987951811</c:v>
                </c:pt>
                <c:pt idx="3446">
                  <c:v>0.13570361445783138</c:v>
                </c:pt>
                <c:pt idx="3447">
                  <c:v>0.13576626506024103</c:v>
                </c:pt>
                <c:pt idx="3448">
                  <c:v>0.13578313253012042</c:v>
                </c:pt>
                <c:pt idx="3449">
                  <c:v>0.13585542168674694</c:v>
                </c:pt>
                <c:pt idx="3450">
                  <c:v>0.13588192771084334</c:v>
                </c:pt>
                <c:pt idx="3451">
                  <c:v>0.13593253012048187</c:v>
                </c:pt>
                <c:pt idx="3452">
                  <c:v>0.13597590361445785</c:v>
                </c:pt>
                <c:pt idx="3453">
                  <c:v>0.13602168674698795</c:v>
                </c:pt>
                <c:pt idx="3454">
                  <c:v>0.13608192771084332</c:v>
                </c:pt>
                <c:pt idx="3455">
                  <c:v>0.13612771084337341</c:v>
                </c:pt>
                <c:pt idx="3456">
                  <c:v>0.13616385542168666</c:v>
                </c:pt>
                <c:pt idx="3457">
                  <c:v>0.13621686746987949</c:v>
                </c:pt>
                <c:pt idx="3458">
                  <c:v>0.13626265060240958</c:v>
                </c:pt>
                <c:pt idx="3459">
                  <c:v>0.13631566265060241</c:v>
                </c:pt>
                <c:pt idx="3460">
                  <c:v>0.13636626506024094</c:v>
                </c:pt>
                <c:pt idx="3461">
                  <c:v>0.13641927710843374</c:v>
                </c:pt>
                <c:pt idx="3462">
                  <c:v>0.13645783132530112</c:v>
                </c:pt>
                <c:pt idx="3463">
                  <c:v>0.13649638554216867</c:v>
                </c:pt>
                <c:pt idx="3464">
                  <c:v>0.13655421686746991</c:v>
                </c:pt>
                <c:pt idx="3465">
                  <c:v>0.13659759036144573</c:v>
                </c:pt>
                <c:pt idx="3466">
                  <c:v>0.13665301204819283</c:v>
                </c:pt>
                <c:pt idx="3467">
                  <c:v>0.13669156626506021</c:v>
                </c:pt>
                <c:pt idx="3468">
                  <c:v>0.13674939759036145</c:v>
                </c:pt>
                <c:pt idx="3469">
                  <c:v>0.13679277108433743</c:v>
                </c:pt>
                <c:pt idx="3470">
                  <c:v>0.13685301204819281</c:v>
                </c:pt>
                <c:pt idx="3471">
                  <c:v>0.13688192771084334</c:v>
                </c:pt>
                <c:pt idx="3472">
                  <c:v>0.13695180722891573</c:v>
                </c:pt>
                <c:pt idx="3473">
                  <c:v>0.13697349397590353</c:v>
                </c:pt>
                <c:pt idx="3474">
                  <c:v>0.13702168674698792</c:v>
                </c:pt>
                <c:pt idx="3475">
                  <c:v>0.13706987951807231</c:v>
                </c:pt>
                <c:pt idx="3476">
                  <c:v>0.13713493975903612</c:v>
                </c:pt>
                <c:pt idx="3477">
                  <c:v>0.13716385542168683</c:v>
                </c:pt>
                <c:pt idx="3478">
                  <c:v>0.13720963855421692</c:v>
                </c:pt>
                <c:pt idx="3479">
                  <c:v>0.13726265060240958</c:v>
                </c:pt>
                <c:pt idx="3480">
                  <c:v>0.13731807228915668</c:v>
                </c:pt>
                <c:pt idx="3481">
                  <c:v>0.13734698795180722</c:v>
                </c:pt>
                <c:pt idx="3482">
                  <c:v>0.13740240963855416</c:v>
                </c:pt>
                <c:pt idx="3483">
                  <c:v>0.13744819277108425</c:v>
                </c:pt>
                <c:pt idx="3484">
                  <c:v>0.13749879518072294</c:v>
                </c:pt>
                <c:pt idx="3485">
                  <c:v>0.13754457831325306</c:v>
                </c:pt>
                <c:pt idx="3486">
                  <c:v>0.13759036144578315</c:v>
                </c:pt>
                <c:pt idx="3487">
                  <c:v>0.13763855421686755</c:v>
                </c:pt>
                <c:pt idx="3488">
                  <c:v>0.13770361445783133</c:v>
                </c:pt>
                <c:pt idx="3489">
                  <c:v>0.13771566265060248</c:v>
                </c:pt>
                <c:pt idx="3490">
                  <c:v>0.13777590361445785</c:v>
                </c:pt>
                <c:pt idx="3491">
                  <c:v>0.13783373493975909</c:v>
                </c:pt>
                <c:pt idx="3492">
                  <c:v>0.13787228915662647</c:v>
                </c:pt>
                <c:pt idx="3493">
                  <c:v>0.137922891566265</c:v>
                </c:pt>
                <c:pt idx="3494">
                  <c:v>0.13798313253012054</c:v>
                </c:pt>
                <c:pt idx="3495">
                  <c:v>0.13802650602409633</c:v>
                </c:pt>
                <c:pt idx="3496">
                  <c:v>0.13806506024096388</c:v>
                </c:pt>
                <c:pt idx="3497">
                  <c:v>0.1381084337349397</c:v>
                </c:pt>
                <c:pt idx="3498">
                  <c:v>0.13814939759036135</c:v>
                </c:pt>
                <c:pt idx="3499">
                  <c:v>0.13819518072289164</c:v>
                </c:pt>
                <c:pt idx="3500">
                  <c:v>0.13825542168674701</c:v>
                </c:pt>
                <c:pt idx="3501">
                  <c:v>0.13832048192771079</c:v>
                </c:pt>
                <c:pt idx="3502">
                  <c:v>0.13835421686746993</c:v>
                </c:pt>
                <c:pt idx="3503">
                  <c:v>0.13840240963855413</c:v>
                </c:pt>
                <c:pt idx="3504">
                  <c:v>0.13847469879518065</c:v>
                </c:pt>
                <c:pt idx="3505">
                  <c:v>0.13847710843373495</c:v>
                </c:pt>
                <c:pt idx="3506">
                  <c:v>0.13853012048192775</c:v>
                </c:pt>
                <c:pt idx="3507">
                  <c:v>0.13857831325301198</c:v>
                </c:pt>
                <c:pt idx="3508">
                  <c:v>0.1386265060240964</c:v>
                </c:pt>
                <c:pt idx="3509">
                  <c:v>0.13868433734939764</c:v>
                </c:pt>
                <c:pt idx="3510">
                  <c:v>0.13874216867469888</c:v>
                </c:pt>
                <c:pt idx="3511">
                  <c:v>0.13878072289156626</c:v>
                </c:pt>
                <c:pt idx="3512">
                  <c:v>0.13882409638554222</c:v>
                </c:pt>
                <c:pt idx="3513">
                  <c:v>0.13887228915662644</c:v>
                </c:pt>
                <c:pt idx="3514">
                  <c:v>0.13889638554216874</c:v>
                </c:pt>
                <c:pt idx="3515">
                  <c:v>0.13893975903614453</c:v>
                </c:pt>
                <c:pt idx="3516">
                  <c:v>0.1390024096385542</c:v>
                </c:pt>
                <c:pt idx="3517">
                  <c:v>0.13904337349397589</c:v>
                </c:pt>
                <c:pt idx="3518">
                  <c:v>0.13910120481927712</c:v>
                </c:pt>
                <c:pt idx="3519">
                  <c:v>0.13915180722891565</c:v>
                </c:pt>
                <c:pt idx="3520">
                  <c:v>0.13918554216867476</c:v>
                </c:pt>
                <c:pt idx="3521">
                  <c:v>0.13921927710843374</c:v>
                </c:pt>
                <c:pt idx="3522">
                  <c:v>0.13927469879518067</c:v>
                </c:pt>
                <c:pt idx="3523">
                  <c:v>0.13933253012048191</c:v>
                </c:pt>
                <c:pt idx="3524">
                  <c:v>0.13936867469879516</c:v>
                </c:pt>
                <c:pt idx="3525">
                  <c:v>0.13943855421686754</c:v>
                </c:pt>
                <c:pt idx="3526">
                  <c:v>0.13947710843373493</c:v>
                </c:pt>
                <c:pt idx="3527">
                  <c:v>0.13951325301204817</c:v>
                </c:pt>
                <c:pt idx="3528">
                  <c:v>0.13957108433734944</c:v>
                </c:pt>
                <c:pt idx="3529">
                  <c:v>0.13961686746987953</c:v>
                </c:pt>
                <c:pt idx="3530">
                  <c:v>0.13965301204819278</c:v>
                </c:pt>
                <c:pt idx="3531">
                  <c:v>0.13970602409638561</c:v>
                </c:pt>
                <c:pt idx="3532">
                  <c:v>0.13975662650602411</c:v>
                </c:pt>
                <c:pt idx="3533">
                  <c:v>0.13979999999999992</c:v>
                </c:pt>
                <c:pt idx="3534">
                  <c:v>0.13984337349397591</c:v>
                </c:pt>
                <c:pt idx="3535">
                  <c:v>0.13988674698795187</c:v>
                </c:pt>
                <c:pt idx="3536">
                  <c:v>0.13995421686746995</c:v>
                </c:pt>
                <c:pt idx="3537">
                  <c:v>0.13998313253012049</c:v>
                </c:pt>
                <c:pt idx="3538">
                  <c:v>0.14002409638554217</c:v>
                </c:pt>
                <c:pt idx="3539">
                  <c:v>0.14006987951807226</c:v>
                </c:pt>
                <c:pt idx="3540">
                  <c:v>0.14011325301204824</c:v>
                </c:pt>
                <c:pt idx="3541">
                  <c:v>0.14017349397590362</c:v>
                </c:pt>
                <c:pt idx="3542">
                  <c:v>0.14021686746987957</c:v>
                </c:pt>
                <c:pt idx="3543">
                  <c:v>0.14026265060240969</c:v>
                </c:pt>
                <c:pt idx="3544">
                  <c:v>0.14032048192771093</c:v>
                </c:pt>
                <c:pt idx="3545">
                  <c:v>0.14037349397590357</c:v>
                </c:pt>
                <c:pt idx="3546">
                  <c:v>0.14039518072289156</c:v>
                </c:pt>
                <c:pt idx="3547">
                  <c:v>0.1404530120481928</c:v>
                </c:pt>
                <c:pt idx="3548">
                  <c:v>0.14049156626506018</c:v>
                </c:pt>
                <c:pt idx="3549">
                  <c:v>0.14055662650602413</c:v>
                </c:pt>
                <c:pt idx="3550">
                  <c:v>0.14059518072289151</c:v>
                </c:pt>
                <c:pt idx="3551">
                  <c:v>0.14062168674698794</c:v>
                </c:pt>
                <c:pt idx="3552">
                  <c:v>0.14069879518072287</c:v>
                </c:pt>
                <c:pt idx="3553">
                  <c:v>0.14074457831325296</c:v>
                </c:pt>
                <c:pt idx="3554">
                  <c:v>0.14076867469879525</c:v>
                </c:pt>
                <c:pt idx="3555">
                  <c:v>0.14083855421686745</c:v>
                </c:pt>
                <c:pt idx="3556">
                  <c:v>0.14087951807228913</c:v>
                </c:pt>
                <c:pt idx="3557">
                  <c:v>0.14091084337349397</c:v>
                </c:pt>
                <c:pt idx="3558">
                  <c:v>0.14095662650602406</c:v>
                </c:pt>
                <c:pt idx="3559">
                  <c:v>0.14101204819277099</c:v>
                </c:pt>
                <c:pt idx="3560">
                  <c:v>0.14106746987951813</c:v>
                </c:pt>
                <c:pt idx="3561">
                  <c:v>0.14109879518072296</c:v>
                </c:pt>
                <c:pt idx="3562">
                  <c:v>0.1411518072289156</c:v>
                </c:pt>
                <c:pt idx="3563">
                  <c:v>0.14119518072289158</c:v>
                </c:pt>
                <c:pt idx="3564">
                  <c:v>0.14124578313253008</c:v>
                </c:pt>
                <c:pt idx="3565">
                  <c:v>0.1412915662650602</c:v>
                </c:pt>
                <c:pt idx="3566">
                  <c:v>0.14133012048192775</c:v>
                </c:pt>
                <c:pt idx="3567">
                  <c:v>0.14137108433734943</c:v>
                </c:pt>
                <c:pt idx="3568">
                  <c:v>0.14142650602409637</c:v>
                </c:pt>
                <c:pt idx="3569">
                  <c:v>0.14147228915662646</c:v>
                </c:pt>
                <c:pt idx="3570">
                  <c:v>0.14151566265060245</c:v>
                </c:pt>
                <c:pt idx="3571">
                  <c:v>0.14157590361445782</c:v>
                </c:pt>
                <c:pt idx="3572">
                  <c:v>0.14161686746987948</c:v>
                </c:pt>
                <c:pt idx="3573">
                  <c:v>0.1416626506024096</c:v>
                </c:pt>
                <c:pt idx="3574">
                  <c:v>0.14171084337349399</c:v>
                </c:pt>
                <c:pt idx="3575">
                  <c:v>0.14176144578313252</c:v>
                </c:pt>
                <c:pt idx="3576">
                  <c:v>0.14180722891566261</c:v>
                </c:pt>
                <c:pt idx="3577">
                  <c:v>0.14183855421686745</c:v>
                </c:pt>
                <c:pt idx="3578">
                  <c:v>0.14189879518072299</c:v>
                </c:pt>
                <c:pt idx="3579">
                  <c:v>0.14194457831325308</c:v>
                </c:pt>
                <c:pt idx="3580">
                  <c:v>0.14199518072289161</c:v>
                </c:pt>
                <c:pt idx="3581">
                  <c:v>0.14204819277108441</c:v>
                </c:pt>
                <c:pt idx="3582">
                  <c:v>0.14210361445783135</c:v>
                </c:pt>
                <c:pt idx="3583">
                  <c:v>0.14214216867469873</c:v>
                </c:pt>
              </c:numCache>
            </c:numRef>
          </c:xVal>
          <c:yVal>
            <c:numRef>
              <c:f>Sheet1!$Q$2:$Q$5412</c:f>
              <c:numCache>
                <c:formatCode>General</c:formatCode>
                <c:ptCount val="5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-7.4184521344769772E-2</c:v>
                </c:pt>
                <c:pt idx="121">
                  <c:v>-7.3889195376795225E-2</c:v>
                </c:pt>
                <c:pt idx="122">
                  <c:v>-7.3593869408820678E-2</c:v>
                </c:pt>
                <c:pt idx="123">
                  <c:v>-7.3298543440846131E-2</c:v>
                </c:pt>
                <c:pt idx="124">
                  <c:v>-7.3003217472871584E-2</c:v>
                </c:pt>
                <c:pt idx="125">
                  <c:v>-7.2707891504897038E-2</c:v>
                </c:pt>
                <c:pt idx="126">
                  <c:v>-7.2412565536922491E-2</c:v>
                </c:pt>
                <c:pt idx="127">
                  <c:v>-7.2117239568947944E-2</c:v>
                </c:pt>
                <c:pt idx="128">
                  <c:v>-7.1821913600973397E-2</c:v>
                </c:pt>
                <c:pt idx="129">
                  <c:v>-7.152658763299885E-2</c:v>
                </c:pt>
                <c:pt idx="130">
                  <c:v>-7.1231261665024304E-2</c:v>
                </c:pt>
                <c:pt idx="131">
                  <c:v>-7.0935935697049757E-2</c:v>
                </c:pt>
                <c:pt idx="132">
                  <c:v>-7.064060972907521E-2</c:v>
                </c:pt>
                <c:pt idx="133">
                  <c:v>-7.0345283761100663E-2</c:v>
                </c:pt>
                <c:pt idx="134">
                  <c:v>-7.004995779312613E-2</c:v>
                </c:pt>
                <c:pt idx="135">
                  <c:v>-6.9754631825151583E-2</c:v>
                </c:pt>
                <c:pt idx="136">
                  <c:v>-6.9459305857177037E-2</c:v>
                </c:pt>
                <c:pt idx="137">
                  <c:v>-6.916397988920249E-2</c:v>
                </c:pt>
                <c:pt idx="138">
                  <c:v>-6.8868653921227943E-2</c:v>
                </c:pt>
                <c:pt idx="139">
                  <c:v>-6.8573327953253396E-2</c:v>
                </c:pt>
                <c:pt idx="140">
                  <c:v>-6.8278001985278849E-2</c:v>
                </c:pt>
                <c:pt idx="141">
                  <c:v>-6.7982676017304303E-2</c:v>
                </c:pt>
                <c:pt idx="142">
                  <c:v>-6.7687350049329756E-2</c:v>
                </c:pt>
                <c:pt idx="143">
                  <c:v>-6.7392024081355209E-2</c:v>
                </c:pt>
                <c:pt idx="144">
                  <c:v>-6.7096698113380662E-2</c:v>
                </c:pt>
                <c:pt idx="145">
                  <c:v>-6.6801372145406115E-2</c:v>
                </c:pt>
                <c:pt idx="146">
                  <c:v>-6.6506046177431569E-2</c:v>
                </c:pt>
                <c:pt idx="147">
                  <c:v>-6.6210720209457022E-2</c:v>
                </c:pt>
                <c:pt idx="148">
                  <c:v>-6.5915394241482475E-2</c:v>
                </c:pt>
                <c:pt idx="149">
                  <c:v>-6.5620068273507928E-2</c:v>
                </c:pt>
                <c:pt idx="150">
                  <c:v>-6.5324742305533381E-2</c:v>
                </c:pt>
                <c:pt idx="151">
                  <c:v>-6.5029416337558835E-2</c:v>
                </c:pt>
                <c:pt idx="152">
                  <c:v>-6.4734090369584288E-2</c:v>
                </c:pt>
                <c:pt idx="153">
                  <c:v>-6.4438764401609741E-2</c:v>
                </c:pt>
                <c:pt idx="154">
                  <c:v>-6.4143438433635194E-2</c:v>
                </c:pt>
                <c:pt idx="155">
                  <c:v>-6.3848112465660647E-2</c:v>
                </c:pt>
                <c:pt idx="156">
                  <c:v>-6.3552786497686101E-2</c:v>
                </c:pt>
                <c:pt idx="157">
                  <c:v>-6.3257460529711568E-2</c:v>
                </c:pt>
                <c:pt idx="158">
                  <c:v>-6.2962134561737021E-2</c:v>
                </c:pt>
                <c:pt idx="159">
                  <c:v>-6.2666808593762474E-2</c:v>
                </c:pt>
                <c:pt idx="160">
                  <c:v>-6.237148262578792E-2</c:v>
                </c:pt>
                <c:pt idx="161">
                  <c:v>-6.2076156657813367E-2</c:v>
                </c:pt>
                <c:pt idx="162">
                  <c:v>-6.1780830689838827E-2</c:v>
                </c:pt>
                <c:pt idx="163">
                  <c:v>-6.148550472186428E-2</c:v>
                </c:pt>
                <c:pt idx="164">
                  <c:v>-6.119017875388974E-2</c:v>
                </c:pt>
                <c:pt idx="165">
                  <c:v>-6.0894852785915193E-2</c:v>
                </c:pt>
                <c:pt idx="166">
                  <c:v>-6.0599526817940647E-2</c:v>
                </c:pt>
                <c:pt idx="167">
                  <c:v>-6.03042008499661E-2</c:v>
                </c:pt>
                <c:pt idx="168">
                  <c:v>-6.0008874881991553E-2</c:v>
                </c:pt>
                <c:pt idx="169">
                  <c:v>-5.9713548914017013E-2</c:v>
                </c:pt>
                <c:pt idx="170">
                  <c:v>-5.9418222946042459E-2</c:v>
                </c:pt>
                <c:pt idx="171">
                  <c:v>-5.9122896978067913E-2</c:v>
                </c:pt>
                <c:pt idx="172">
                  <c:v>-5.8827571010093373E-2</c:v>
                </c:pt>
                <c:pt idx="173">
                  <c:v>-5.8532245042118819E-2</c:v>
                </c:pt>
                <c:pt idx="174">
                  <c:v>-5.8236919074144272E-2</c:v>
                </c:pt>
                <c:pt idx="175">
                  <c:v>-5.7941593106169732E-2</c:v>
                </c:pt>
                <c:pt idx="176">
                  <c:v>-5.7646267138195179E-2</c:v>
                </c:pt>
                <c:pt idx="177">
                  <c:v>-5.7350941170220632E-2</c:v>
                </c:pt>
                <c:pt idx="178">
                  <c:v>-5.7055615202246078E-2</c:v>
                </c:pt>
                <c:pt idx="179">
                  <c:v>-5.6760289234271538E-2</c:v>
                </c:pt>
                <c:pt idx="180">
                  <c:v>-5.6464963266296991E-2</c:v>
                </c:pt>
                <c:pt idx="181">
                  <c:v>-5.6169637298322452E-2</c:v>
                </c:pt>
                <c:pt idx="182">
                  <c:v>-5.5874311330347898E-2</c:v>
                </c:pt>
                <c:pt idx="183">
                  <c:v>-5.5578985362373358E-2</c:v>
                </c:pt>
                <c:pt idx="184">
                  <c:v>-5.5283659394398811E-2</c:v>
                </c:pt>
                <c:pt idx="185">
                  <c:v>-5.4988333426424257E-2</c:v>
                </c:pt>
                <c:pt idx="186">
                  <c:v>-5.4693007458449718E-2</c:v>
                </c:pt>
                <c:pt idx="187">
                  <c:v>-5.4397681490475171E-2</c:v>
                </c:pt>
                <c:pt idx="188">
                  <c:v>-5.4102355522500631E-2</c:v>
                </c:pt>
                <c:pt idx="189">
                  <c:v>-5.3807029554526077E-2</c:v>
                </c:pt>
                <c:pt idx="190">
                  <c:v>-5.3511703586551537E-2</c:v>
                </c:pt>
                <c:pt idx="191">
                  <c:v>-5.321637761857699E-2</c:v>
                </c:pt>
                <c:pt idx="192">
                  <c:v>-5.2921051650602437E-2</c:v>
                </c:pt>
                <c:pt idx="193">
                  <c:v>-5.2625725682627897E-2</c:v>
                </c:pt>
                <c:pt idx="194">
                  <c:v>-5.233039971465335E-2</c:v>
                </c:pt>
                <c:pt idx="195">
                  <c:v>-5.2035073746678803E-2</c:v>
                </c:pt>
                <c:pt idx="196">
                  <c:v>-5.1739747778704263E-2</c:v>
                </c:pt>
                <c:pt idx="197">
                  <c:v>-5.144442181072971E-2</c:v>
                </c:pt>
                <c:pt idx="198">
                  <c:v>-5.1149095842755163E-2</c:v>
                </c:pt>
                <c:pt idx="199">
                  <c:v>-5.0853769874780623E-2</c:v>
                </c:pt>
                <c:pt idx="200">
                  <c:v>-5.0558443906806069E-2</c:v>
                </c:pt>
                <c:pt idx="201">
                  <c:v>-5.0263117938831522E-2</c:v>
                </c:pt>
                <c:pt idx="202">
                  <c:v>-4.9967791970856983E-2</c:v>
                </c:pt>
                <c:pt idx="203">
                  <c:v>-4.9672466002882429E-2</c:v>
                </c:pt>
                <c:pt idx="204">
                  <c:v>-4.9377140034907882E-2</c:v>
                </c:pt>
                <c:pt idx="205">
                  <c:v>-4.9081814066933342E-2</c:v>
                </c:pt>
                <c:pt idx="206">
                  <c:v>-4.8786488098958788E-2</c:v>
                </c:pt>
                <c:pt idx="207">
                  <c:v>-4.8491162130984249E-2</c:v>
                </c:pt>
                <c:pt idx="208">
                  <c:v>-4.8195836163009702E-2</c:v>
                </c:pt>
                <c:pt idx="209">
                  <c:v>-4.7900510195035162E-2</c:v>
                </c:pt>
                <c:pt idx="210">
                  <c:v>-4.7605184227060608E-2</c:v>
                </c:pt>
                <c:pt idx="211">
                  <c:v>-4.7309858259086061E-2</c:v>
                </c:pt>
                <c:pt idx="212">
                  <c:v>-4.7014532291111508E-2</c:v>
                </c:pt>
                <c:pt idx="213">
                  <c:v>-4.6719206323136968E-2</c:v>
                </c:pt>
                <c:pt idx="214">
                  <c:v>-4.6423880355162428E-2</c:v>
                </c:pt>
                <c:pt idx="215">
                  <c:v>-4.6128554387187881E-2</c:v>
                </c:pt>
                <c:pt idx="216">
                  <c:v>-4.5833228419213327E-2</c:v>
                </c:pt>
                <c:pt idx="217">
                  <c:v>-4.5537902451238788E-2</c:v>
                </c:pt>
                <c:pt idx="218">
                  <c:v>-4.5242576483264241E-2</c:v>
                </c:pt>
                <c:pt idx="219">
                  <c:v>-4.4947250515289687E-2</c:v>
                </c:pt>
                <c:pt idx="220">
                  <c:v>-4.4651924547315147E-2</c:v>
                </c:pt>
                <c:pt idx="221">
                  <c:v>-4.43565985793406E-2</c:v>
                </c:pt>
                <c:pt idx="222">
                  <c:v>-4.4061272611366047E-2</c:v>
                </c:pt>
                <c:pt idx="223">
                  <c:v>-4.3765946643391507E-2</c:v>
                </c:pt>
                <c:pt idx="224">
                  <c:v>-4.347062067541696E-2</c:v>
                </c:pt>
                <c:pt idx="225">
                  <c:v>-4.3175294707442413E-2</c:v>
                </c:pt>
                <c:pt idx="226">
                  <c:v>-4.2879968739467873E-2</c:v>
                </c:pt>
                <c:pt idx="227">
                  <c:v>-4.258464277149332E-2</c:v>
                </c:pt>
                <c:pt idx="228">
                  <c:v>-4.2289316803518773E-2</c:v>
                </c:pt>
                <c:pt idx="229">
                  <c:v>-4.1993990835544233E-2</c:v>
                </c:pt>
                <c:pt idx="230">
                  <c:v>-4.1698664867569693E-2</c:v>
                </c:pt>
                <c:pt idx="231">
                  <c:v>-4.1403338899595139E-2</c:v>
                </c:pt>
                <c:pt idx="232">
                  <c:v>-4.1108012931620593E-2</c:v>
                </c:pt>
                <c:pt idx="233">
                  <c:v>-4.0812686963646053E-2</c:v>
                </c:pt>
                <c:pt idx="234">
                  <c:v>-4.0517360995671499E-2</c:v>
                </c:pt>
                <c:pt idx="235">
                  <c:v>-4.0222035027696952E-2</c:v>
                </c:pt>
                <c:pt idx="236">
                  <c:v>-3.9926709059722412E-2</c:v>
                </c:pt>
                <c:pt idx="237">
                  <c:v>-3.9631383091747859E-2</c:v>
                </c:pt>
                <c:pt idx="238">
                  <c:v>-3.9336057123773312E-2</c:v>
                </c:pt>
                <c:pt idx="239">
                  <c:v>-3.9040731155798758E-2</c:v>
                </c:pt>
                <c:pt idx="240">
                  <c:v>-3.8745405187824218E-2</c:v>
                </c:pt>
                <c:pt idx="241">
                  <c:v>-3.8450079219849671E-2</c:v>
                </c:pt>
                <c:pt idx="242">
                  <c:v>-3.8154753251875131E-2</c:v>
                </c:pt>
                <c:pt idx="243">
                  <c:v>-3.7859427283900578E-2</c:v>
                </c:pt>
                <c:pt idx="244">
                  <c:v>-3.7564101315926038E-2</c:v>
                </c:pt>
                <c:pt idx="245">
                  <c:v>-3.7268775347951491E-2</c:v>
                </c:pt>
                <c:pt idx="246">
                  <c:v>-3.6973449379976937E-2</c:v>
                </c:pt>
                <c:pt idx="247">
                  <c:v>-3.6678123412002397E-2</c:v>
                </c:pt>
                <c:pt idx="248">
                  <c:v>-3.6382797444027851E-2</c:v>
                </c:pt>
                <c:pt idx="249">
                  <c:v>-3.6087471476053297E-2</c:v>
                </c:pt>
                <c:pt idx="250">
                  <c:v>-3.5792145508078757E-2</c:v>
                </c:pt>
                <c:pt idx="251">
                  <c:v>-3.549681954010421E-2</c:v>
                </c:pt>
                <c:pt idx="252">
                  <c:v>-3.5201493572129663E-2</c:v>
                </c:pt>
                <c:pt idx="253">
                  <c:v>-3.4906167604155117E-2</c:v>
                </c:pt>
                <c:pt idx="254">
                  <c:v>-3.461084163618057E-2</c:v>
                </c:pt>
                <c:pt idx="255">
                  <c:v>-3.431551566820603E-2</c:v>
                </c:pt>
                <c:pt idx="256">
                  <c:v>-3.4020189700231483E-2</c:v>
                </c:pt>
                <c:pt idx="257">
                  <c:v>-3.3724863732256943E-2</c:v>
                </c:pt>
                <c:pt idx="258">
                  <c:v>-3.342953776428239E-2</c:v>
                </c:pt>
                <c:pt idx="259">
                  <c:v>-3.3134211796307843E-2</c:v>
                </c:pt>
                <c:pt idx="260">
                  <c:v>-3.2838885828333303E-2</c:v>
                </c:pt>
                <c:pt idx="261">
                  <c:v>-3.2543559860358749E-2</c:v>
                </c:pt>
                <c:pt idx="262">
                  <c:v>-3.2248233892384202E-2</c:v>
                </c:pt>
                <c:pt idx="263">
                  <c:v>-3.1952907924409663E-2</c:v>
                </c:pt>
                <c:pt idx="264">
                  <c:v>-3.1657581956435109E-2</c:v>
                </c:pt>
                <c:pt idx="265">
                  <c:v>-3.1362255988460562E-2</c:v>
                </c:pt>
                <c:pt idx="266">
                  <c:v>-3.1066930020486019E-2</c:v>
                </c:pt>
                <c:pt idx="267">
                  <c:v>-3.0771604052511468E-2</c:v>
                </c:pt>
                <c:pt idx="268">
                  <c:v>-3.0476278084536929E-2</c:v>
                </c:pt>
                <c:pt idx="269">
                  <c:v>-3.0180952116562378E-2</c:v>
                </c:pt>
                <c:pt idx="270">
                  <c:v>-2.9885626148587831E-2</c:v>
                </c:pt>
                <c:pt idx="271">
                  <c:v>-2.9590300180613292E-2</c:v>
                </c:pt>
                <c:pt idx="272">
                  <c:v>-2.9294974212638741E-2</c:v>
                </c:pt>
                <c:pt idx="273">
                  <c:v>-2.8999648244664191E-2</c:v>
                </c:pt>
                <c:pt idx="274">
                  <c:v>-2.8704322276689651E-2</c:v>
                </c:pt>
                <c:pt idx="275">
                  <c:v>-2.8408996308715101E-2</c:v>
                </c:pt>
                <c:pt idx="276">
                  <c:v>-2.8113670340740551E-2</c:v>
                </c:pt>
                <c:pt idx="277">
                  <c:v>-2.7818344372766011E-2</c:v>
                </c:pt>
                <c:pt idx="278">
                  <c:v>-2.7523018404791461E-2</c:v>
                </c:pt>
                <c:pt idx="279">
                  <c:v>-2.722769243681691E-2</c:v>
                </c:pt>
                <c:pt idx="280">
                  <c:v>-2.693236646884237E-2</c:v>
                </c:pt>
                <c:pt idx="281">
                  <c:v>-2.6637040500867831E-2</c:v>
                </c:pt>
                <c:pt idx="282">
                  <c:v>-2.634171453289328E-2</c:v>
                </c:pt>
                <c:pt idx="283">
                  <c:v>-2.604638856491873E-2</c:v>
                </c:pt>
                <c:pt idx="284">
                  <c:v>-2.575106259694419E-2</c:v>
                </c:pt>
                <c:pt idx="285">
                  <c:v>-2.545573662896964E-2</c:v>
                </c:pt>
                <c:pt idx="286">
                  <c:v>-2.516041066099509E-2</c:v>
                </c:pt>
                <c:pt idx="287">
                  <c:v>-2.486508469302055E-2</c:v>
                </c:pt>
                <c:pt idx="288">
                  <c:v>-2.4569758725046E-2</c:v>
                </c:pt>
                <c:pt idx="289">
                  <c:v>-2.4274432757071449E-2</c:v>
                </c:pt>
                <c:pt idx="290">
                  <c:v>-2.3979106789096909E-2</c:v>
                </c:pt>
                <c:pt idx="291">
                  <c:v>-2.3683780821122359E-2</c:v>
                </c:pt>
                <c:pt idx="292">
                  <c:v>-2.3388454853147809E-2</c:v>
                </c:pt>
                <c:pt idx="293">
                  <c:v>-2.3093128885173269E-2</c:v>
                </c:pt>
                <c:pt idx="294">
                  <c:v>-2.2797802917198729E-2</c:v>
                </c:pt>
                <c:pt idx="295">
                  <c:v>-2.2502476949224179E-2</c:v>
                </c:pt>
                <c:pt idx="296">
                  <c:v>-2.2207150981249629E-2</c:v>
                </c:pt>
                <c:pt idx="297">
                  <c:v>-2.1911825013275089E-2</c:v>
                </c:pt>
                <c:pt idx="298">
                  <c:v>-2.1616499045300538E-2</c:v>
                </c:pt>
                <c:pt idx="299">
                  <c:v>-2.1321173077325992E-2</c:v>
                </c:pt>
                <c:pt idx="300">
                  <c:v>-2.1025847109351441E-2</c:v>
                </c:pt>
                <c:pt idx="301">
                  <c:v>-2.0730521141376902E-2</c:v>
                </c:pt>
                <c:pt idx="302">
                  <c:v>-2.0435195173402351E-2</c:v>
                </c:pt>
                <c:pt idx="303">
                  <c:v>-2.0139869205427801E-2</c:v>
                </c:pt>
                <c:pt idx="304">
                  <c:v>-1.9844543237453261E-2</c:v>
                </c:pt>
                <c:pt idx="305">
                  <c:v>-1.9549217269478711E-2</c:v>
                </c:pt>
                <c:pt idx="306">
                  <c:v>-1.9253891301504171E-2</c:v>
                </c:pt>
                <c:pt idx="307">
                  <c:v>-1.8958565333529621E-2</c:v>
                </c:pt>
                <c:pt idx="308">
                  <c:v>-1.8663239365555081E-2</c:v>
                </c:pt>
                <c:pt idx="309">
                  <c:v>-1.8367913397580531E-2</c:v>
                </c:pt>
                <c:pt idx="310">
                  <c:v>-1.807258742960598E-2</c:v>
                </c:pt>
                <c:pt idx="311">
                  <c:v>-1.777726146163144E-2</c:v>
                </c:pt>
                <c:pt idx="312">
                  <c:v>-1.748193549365689E-2</c:v>
                </c:pt>
                <c:pt idx="313">
                  <c:v>-1.718660952568234E-2</c:v>
                </c:pt>
                <c:pt idx="314">
                  <c:v>-1.68912835577078E-2</c:v>
                </c:pt>
                <c:pt idx="315">
                  <c:v>-1.659595758973325E-2</c:v>
                </c:pt>
                <c:pt idx="316">
                  <c:v>-1.63006316217587E-2</c:v>
                </c:pt>
                <c:pt idx="317">
                  <c:v>-1.600530565378416E-2</c:v>
                </c:pt>
                <c:pt idx="318">
                  <c:v>-1.5709979685809609E-2</c:v>
                </c:pt>
                <c:pt idx="319">
                  <c:v>-1.541465371783507E-2</c:v>
                </c:pt>
                <c:pt idx="320">
                  <c:v>-1.5119327749860519E-2</c:v>
                </c:pt>
                <c:pt idx="321">
                  <c:v>-1.4824001781885979E-2</c:v>
                </c:pt>
                <c:pt idx="322">
                  <c:v>-1.4528675813911429E-2</c:v>
                </c:pt>
                <c:pt idx="323">
                  <c:v>-1.4233349845936881E-2</c:v>
                </c:pt>
                <c:pt idx="324">
                  <c:v>-1.3938023877962341E-2</c:v>
                </c:pt>
                <c:pt idx="325">
                  <c:v>-1.364269790998779E-2</c:v>
                </c:pt>
                <c:pt idx="326">
                  <c:v>-1.334737194201324E-2</c:v>
                </c:pt>
                <c:pt idx="327">
                  <c:v>-1.30520459740387E-2</c:v>
                </c:pt>
                <c:pt idx="328">
                  <c:v>-1.275672000606415E-2</c:v>
                </c:pt>
                <c:pt idx="329">
                  <c:v>-1.24613940380896E-2</c:v>
                </c:pt>
                <c:pt idx="330">
                  <c:v>-1.216606807011505E-2</c:v>
                </c:pt>
                <c:pt idx="331">
                  <c:v>-1.187074210214051E-2</c:v>
                </c:pt>
                <c:pt idx="332">
                  <c:v>-1.1575416134165959E-2</c:v>
                </c:pt>
                <c:pt idx="333">
                  <c:v>-1.1280090166191409E-2</c:v>
                </c:pt>
                <c:pt idx="334">
                  <c:v>-1.0984764198216869E-2</c:v>
                </c:pt>
                <c:pt idx="335">
                  <c:v>-1.0689438230242321E-2</c:v>
                </c:pt>
                <c:pt idx="336">
                  <c:v>-1.039411226226777E-2</c:v>
                </c:pt>
                <c:pt idx="337">
                  <c:v>-1.0098786294293231E-2</c:v>
                </c:pt>
                <c:pt idx="338">
                  <c:v>-9.8034603263186942E-3</c:v>
                </c:pt>
                <c:pt idx="339">
                  <c:v>-9.5081343583441474E-3</c:v>
                </c:pt>
                <c:pt idx="340">
                  <c:v>-9.2128083903696006E-3</c:v>
                </c:pt>
                <c:pt idx="341">
                  <c:v>-8.9174824223950538E-3</c:v>
                </c:pt>
                <c:pt idx="342">
                  <c:v>-8.622156454420507E-3</c:v>
                </c:pt>
                <c:pt idx="343">
                  <c:v>-8.3268304864459602E-3</c:v>
                </c:pt>
                <c:pt idx="344">
                  <c:v>-8.0315045184714134E-3</c:v>
                </c:pt>
                <c:pt idx="345">
                  <c:v>-7.7361785504968666E-3</c:v>
                </c:pt>
                <c:pt idx="346">
                  <c:v>-7.4408525825223198E-3</c:v>
                </c:pt>
                <c:pt idx="347">
                  <c:v>-7.145526614547773E-3</c:v>
                </c:pt>
                <c:pt idx="348">
                  <c:v>-6.8502006465732262E-3</c:v>
                </c:pt>
                <c:pt idx="349">
                  <c:v>-6.5548746785986786E-3</c:v>
                </c:pt>
                <c:pt idx="350">
                  <c:v>-6.2595487106241327E-3</c:v>
                </c:pt>
                <c:pt idx="351">
                  <c:v>-5.9642227426495859E-3</c:v>
                </c:pt>
                <c:pt idx="352">
                  <c:v>-5.6688967746750391E-3</c:v>
                </c:pt>
                <c:pt idx="353">
                  <c:v>-5.3735708067004923E-3</c:v>
                </c:pt>
                <c:pt idx="354">
                  <c:v>-5.0782448387259446E-3</c:v>
                </c:pt>
                <c:pt idx="355">
                  <c:v>-4.7829188707513987E-3</c:v>
                </c:pt>
                <c:pt idx="356">
                  <c:v>-4.4875929027768519E-3</c:v>
                </c:pt>
                <c:pt idx="357">
                  <c:v>-4.1922669348023051E-3</c:v>
                </c:pt>
                <c:pt idx="358">
                  <c:v>-3.8969409668277578E-3</c:v>
                </c:pt>
                <c:pt idx="359">
                  <c:v>-3.601614998853211E-3</c:v>
                </c:pt>
                <c:pt idx="360">
                  <c:v>-3.3062890308786651E-3</c:v>
                </c:pt>
                <c:pt idx="361">
                  <c:v>-3.0109630629041179E-3</c:v>
                </c:pt>
                <c:pt idx="362">
                  <c:v>-2.7156370949295711E-3</c:v>
                </c:pt>
                <c:pt idx="363">
                  <c:v>-2.4203111269550238E-3</c:v>
                </c:pt>
                <c:pt idx="364">
                  <c:v>-2.1249851589804909E-3</c:v>
                </c:pt>
                <c:pt idx="365">
                  <c:v>-1.829659191005945E-3</c:v>
                </c:pt>
                <c:pt idx="366">
                  <c:v>-1.534333223031398E-3</c:v>
                </c:pt>
                <c:pt idx="367">
                  <c:v>-1.2390072550568509E-3</c:v>
                </c:pt>
                <c:pt idx="368">
                  <c:v>-9.4368128708230414E-4</c:v>
                </c:pt>
                <c:pt idx="369">
                  <c:v>-6.4835531910775734E-4</c:v>
                </c:pt>
                <c:pt idx="370">
                  <c:v>-3.5302935113321049E-4</c:v>
                </c:pt>
                <c:pt idx="371">
                  <c:v>-5.7703383158663753E-5</c:v>
                </c:pt>
                <c:pt idx="372">
                  <c:v>2.3762258481588311E-4</c:v>
                </c:pt>
                <c:pt idx="373">
                  <c:v>5.3294855279042985E-4</c:v>
                </c:pt>
                <c:pt idx="374">
                  <c:v>8.2827452076497665E-4</c:v>
                </c:pt>
                <c:pt idx="375">
                  <c:v>1.123600488739523E-3</c:v>
                </c:pt>
                <c:pt idx="376">
                  <c:v>1.41892645671407E-3</c:v>
                </c:pt>
                <c:pt idx="377">
                  <c:v>1.714252424688617E-3</c:v>
                </c:pt>
                <c:pt idx="378">
                  <c:v>2.0095783926631638E-3</c:v>
                </c:pt>
                <c:pt idx="379">
                  <c:v>2.3049043606377111E-3</c:v>
                </c:pt>
                <c:pt idx="380">
                  <c:v>2.600230328612257E-3</c:v>
                </c:pt>
                <c:pt idx="381">
                  <c:v>2.8955562965868038E-3</c:v>
                </c:pt>
                <c:pt idx="382">
                  <c:v>3.190882264561351E-3</c:v>
                </c:pt>
                <c:pt idx="383">
                  <c:v>3.4862082325358978E-3</c:v>
                </c:pt>
                <c:pt idx="384">
                  <c:v>3.7815342005104451E-3</c:v>
                </c:pt>
                <c:pt idx="385">
                  <c:v>4.0768601684849906E-3</c:v>
                </c:pt>
                <c:pt idx="386">
                  <c:v>4.3721861364595382E-3</c:v>
                </c:pt>
                <c:pt idx="387">
                  <c:v>4.667512104434085E-3</c:v>
                </c:pt>
                <c:pt idx="388">
                  <c:v>4.9628380724086318E-3</c:v>
                </c:pt>
                <c:pt idx="389">
                  <c:v>5.2581640403831648E-3</c:v>
                </c:pt>
                <c:pt idx="390">
                  <c:v>5.5534900083577124E-3</c:v>
                </c:pt>
                <c:pt idx="391">
                  <c:v>5.8488159763322584E-3</c:v>
                </c:pt>
                <c:pt idx="392">
                  <c:v>6.1441419443068052E-3</c:v>
                </c:pt>
                <c:pt idx="393">
                  <c:v>6.439467912281352E-3</c:v>
                </c:pt>
                <c:pt idx="394">
                  <c:v>6.7347938802558988E-3</c:v>
                </c:pt>
                <c:pt idx="395">
                  <c:v>7.0301198482304464E-3</c:v>
                </c:pt>
                <c:pt idx="396">
                  <c:v>7.3254458162049924E-3</c:v>
                </c:pt>
                <c:pt idx="397">
                  <c:v>7.6207717841795392E-3</c:v>
                </c:pt>
                <c:pt idx="398">
                  <c:v>7.916097752154086E-3</c:v>
                </c:pt>
                <c:pt idx="399">
                  <c:v>8.2114237201286328E-3</c:v>
                </c:pt>
                <c:pt idx="400">
                  <c:v>8.5067496881031796E-3</c:v>
                </c:pt>
                <c:pt idx="401">
                  <c:v>8.8020756560777264E-3</c:v>
                </c:pt>
                <c:pt idx="402">
                  <c:v>9.0974016240522732E-3</c:v>
                </c:pt>
                <c:pt idx="403">
                  <c:v>9.3927275920268199E-3</c:v>
                </c:pt>
                <c:pt idx="404">
                  <c:v>9.6880535600013667E-3</c:v>
                </c:pt>
                <c:pt idx="405">
                  <c:v>9.9833795279759135E-3</c:v>
                </c:pt>
                <c:pt idx="406">
                  <c:v>1.027870549595046E-2</c:v>
                </c:pt>
                <c:pt idx="407">
                  <c:v>1.0574031463925011E-2</c:v>
                </c:pt>
                <c:pt idx="408">
                  <c:v>1.086935743189955E-2</c:v>
                </c:pt>
                <c:pt idx="409">
                  <c:v>1.1164683399874101E-2</c:v>
                </c:pt>
                <c:pt idx="410">
                  <c:v>1.1460009367848649E-2</c:v>
                </c:pt>
                <c:pt idx="411">
                  <c:v>1.1755335335823189E-2</c:v>
                </c:pt>
                <c:pt idx="412">
                  <c:v>1.2050661303797739E-2</c:v>
                </c:pt>
                <c:pt idx="413">
                  <c:v>1.234598727177229E-2</c:v>
                </c:pt>
                <c:pt idx="414">
                  <c:v>1.264131323974683E-2</c:v>
                </c:pt>
                <c:pt idx="415">
                  <c:v>1.2936639207721369E-2</c:v>
                </c:pt>
                <c:pt idx="416">
                  <c:v>1.3231965175695909E-2</c:v>
                </c:pt>
                <c:pt idx="417">
                  <c:v>1.352729114367046E-2</c:v>
                </c:pt>
                <c:pt idx="418">
                  <c:v>1.382261711164501E-2</c:v>
                </c:pt>
                <c:pt idx="419">
                  <c:v>1.411794307961955E-2</c:v>
                </c:pt>
                <c:pt idx="420">
                  <c:v>1.44132690475941E-2</c:v>
                </c:pt>
                <c:pt idx="421">
                  <c:v>1.470859501556865E-2</c:v>
                </c:pt>
                <c:pt idx="422">
                  <c:v>1.50039209835432E-2</c:v>
                </c:pt>
                <c:pt idx="423">
                  <c:v>1.529924695151774E-2</c:v>
                </c:pt>
                <c:pt idx="424">
                  <c:v>1.5594572919492291E-2</c:v>
                </c:pt>
                <c:pt idx="425">
                  <c:v>1.5889898887466839E-2</c:v>
                </c:pt>
                <c:pt idx="426">
                  <c:v>1.6185224855441379E-2</c:v>
                </c:pt>
                <c:pt idx="427">
                  <c:v>1.6480550823415929E-2</c:v>
                </c:pt>
                <c:pt idx="428">
                  <c:v>1.677587679139048E-2</c:v>
                </c:pt>
                <c:pt idx="429">
                  <c:v>1.7071202759365019E-2</c:v>
                </c:pt>
                <c:pt idx="430">
                  <c:v>1.736652872733957E-2</c:v>
                </c:pt>
                <c:pt idx="431">
                  <c:v>1.766185469531412E-2</c:v>
                </c:pt>
                <c:pt idx="432">
                  <c:v>1.795718066328866E-2</c:v>
                </c:pt>
                <c:pt idx="433">
                  <c:v>1.825250663126321E-2</c:v>
                </c:pt>
                <c:pt idx="434">
                  <c:v>1.854783259923776E-2</c:v>
                </c:pt>
                <c:pt idx="435">
                  <c:v>1.88431585672123E-2</c:v>
                </c:pt>
                <c:pt idx="436">
                  <c:v>1.913848453518685E-2</c:v>
                </c:pt>
                <c:pt idx="437">
                  <c:v>1.9433810503161401E-2</c:v>
                </c:pt>
                <c:pt idx="438">
                  <c:v>1.9729136471135941E-2</c:v>
                </c:pt>
                <c:pt idx="439">
                  <c:v>2.0024462439110491E-2</c:v>
                </c:pt>
                <c:pt idx="440">
                  <c:v>2.0319788407085041E-2</c:v>
                </c:pt>
                <c:pt idx="441">
                  <c:v>2.0615114375059571E-2</c:v>
                </c:pt>
                <c:pt idx="442">
                  <c:v>2.0910440343034121E-2</c:v>
                </c:pt>
                <c:pt idx="443">
                  <c:v>2.1205766311008661E-2</c:v>
                </c:pt>
                <c:pt idx="444">
                  <c:v>2.1501092278983211E-2</c:v>
                </c:pt>
                <c:pt idx="445">
                  <c:v>2.1796418246957761E-2</c:v>
                </c:pt>
                <c:pt idx="446">
                  <c:v>2.2091744214932301E-2</c:v>
                </c:pt>
                <c:pt idx="447">
                  <c:v>2.2387070182906851E-2</c:v>
                </c:pt>
                <c:pt idx="448">
                  <c:v>2.2682396150881402E-2</c:v>
                </c:pt>
                <c:pt idx="449">
                  <c:v>2.2977722118855941E-2</c:v>
                </c:pt>
                <c:pt idx="450">
                  <c:v>2.3273048086830488E-2</c:v>
                </c:pt>
                <c:pt idx="451">
                  <c:v>2.3568374054805039E-2</c:v>
                </c:pt>
                <c:pt idx="452">
                  <c:v>2.3863700022779589E-2</c:v>
                </c:pt>
                <c:pt idx="453">
                  <c:v>2.4159025990754129E-2</c:v>
                </c:pt>
                <c:pt idx="454">
                  <c:v>2.4454351958728679E-2</c:v>
                </c:pt>
                <c:pt idx="455">
                  <c:v>2.4749677926703229E-2</c:v>
                </c:pt>
                <c:pt idx="456">
                  <c:v>2.5045003894677769E-2</c:v>
                </c:pt>
                <c:pt idx="457">
                  <c:v>2.5340329862652319E-2</c:v>
                </c:pt>
                <c:pt idx="458">
                  <c:v>2.563565583062687E-2</c:v>
                </c:pt>
                <c:pt idx="459">
                  <c:v>2.5930981798601409E-2</c:v>
                </c:pt>
                <c:pt idx="460">
                  <c:v>2.622630776657596E-2</c:v>
                </c:pt>
                <c:pt idx="461">
                  <c:v>2.652163373455051E-2</c:v>
                </c:pt>
                <c:pt idx="462">
                  <c:v>2.681695970252505E-2</c:v>
                </c:pt>
                <c:pt idx="463">
                  <c:v>2.71122856704996E-2</c:v>
                </c:pt>
                <c:pt idx="464">
                  <c:v>2.740761163847415E-2</c:v>
                </c:pt>
                <c:pt idx="465">
                  <c:v>2.770293760644869E-2</c:v>
                </c:pt>
                <c:pt idx="466">
                  <c:v>2.799826357442323E-2</c:v>
                </c:pt>
                <c:pt idx="467">
                  <c:v>2.829358954239777E-2</c:v>
                </c:pt>
                <c:pt idx="468">
                  <c:v>2.858891551037232E-2</c:v>
                </c:pt>
                <c:pt idx="469">
                  <c:v>2.8884241478346871E-2</c:v>
                </c:pt>
                <c:pt idx="470">
                  <c:v>2.917956744632141E-2</c:v>
                </c:pt>
                <c:pt idx="471">
                  <c:v>2.9474893414295961E-2</c:v>
                </c:pt>
                <c:pt idx="472">
                  <c:v>2.9770219382270511E-2</c:v>
                </c:pt>
                <c:pt idx="473">
                  <c:v>3.0065545350245051E-2</c:v>
                </c:pt>
                <c:pt idx="474">
                  <c:v>3.0360871318219601E-2</c:v>
                </c:pt>
                <c:pt idx="475">
                  <c:v>3.0656197286194151E-2</c:v>
                </c:pt>
                <c:pt idx="476">
                  <c:v>3.0951523254168691E-2</c:v>
                </c:pt>
                <c:pt idx="477">
                  <c:v>3.1246849222143241E-2</c:v>
                </c:pt>
                <c:pt idx="478">
                  <c:v>3.1542175190117788E-2</c:v>
                </c:pt>
                <c:pt idx="479">
                  <c:v>3.1837501158092342E-2</c:v>
                </c:pt>
                <c:pt idx="480">
                  <c:v>3.2132827126066882E-2</c:v>
                </c:pt>
                <c:pt idx="481">
                  <c:v>3.2428153094041429E-2</c:v>
                </c:pt>
                <c:pt idx="482">
                  <c:v>3.2723479062015982E-2</c:v>
                </c:pt>
                <c:pt idx="483">
                  <c:v>3.3018805029990522E-2</c:v>
                </c:pt>
                <c:pt idx="484">
                  <c:v>3.3314130997965069E-2</c:v>
                </c:pt>
                <c:pt idx="485">
                  <c:v>3.3609456965939623E-2</c:v>
                </c:pt>
                <c:pt idx="486">
                  <c:v>3.3904782933914163E-2</c:v>
                </c:pt>
                <c:pt idx="487">
                  <c:v>3.4200108901888709E-2</c:v>
                </c:pt>
                <c:pt idx="488">
                  <c:v>3.4495434869863263E-2</c:v>
                </c:pt>
                <c:pt idx="489">
                  <c:v>3.4790760837837803E-2</c:v>
                </c:pt>
                <c:pt idx="490">
                  <c:v>3.508608680581235E-2</c:v>
                </c:pt>
                <c:pt idx="491">
                  <c:v>3.5381412773786897E-2</c:v>
                </c:pt>
                <c:pt idx="492">
                  <c:v>3.567673874176143E-2</c:v>
                </c:pt>
                <c:pt idx="493">
                  <c:v>3.5972064709735983E-2</c:v>
                </c:pt>
                <c:pt idx="494">
                  <c:v>3.6267390677710523E-2</c:v>
                </c:pt>
                <c:pt idx="495">
                  <c:v>3.656271664568507E-2</c:v>
                </c:pt>
                <c:pt idx="496">
                  <c:v>3.6858042613659617E-2</c:v>
                </c:pt>
                <c:pt idx="497">
                  <c:v>3.7153368581634157E-2</c:v>
                </c:pt>
                <c:pt idx="498">
                  <c:v>3.744869454960871E-2</c:v>
                </c:pt>
                <c:pt idx="499">
                  <c:v>3.7744020517583257E-2</c:v>
                </c:pt>
                <c:pt idx="500">
                  <c:v>3.8039346485557797E-2</c:v>
                </c:pt>
                <c:pt idx="501">
                  <c:v>3.8334672453532351E-2</c:v>
                </c:pt>
                <c:pt idx="502">
                  <c:v>3.8629998421506898E-2</c:v>
                </c:pt>
                <c:pt idx="503">
                  <c:v>3.8925324389481437E-2</c:v>
                </c:pt>
                <c:pt idx="504">
                  <c:v>3.9220650357455991E-2</c:v>
                </c:pt>
                <c:pt idx="505">
                  <c:v>3.9515976325430538E-2</c:v>
                </c:pt>
                <c:pt idx="506">
                  <c:v>3.9811302293405078E-2</c:v>
                </c:pt>
                <c:pt idx="507">
                  <c:v>4.0106628261379632E-2</c:v>
                </c:pt>
                <c:pt idx="508">
                  <c:v>4.0401954229354178E-2</c:v>
                </c:pt>
                <c:pt idx="509">
                  <c:v>4.0697280197328732E-2</c:v>
                </c:pt>
                <c:pt idx="510">
                  <c:v>4.0992606165303272E-2</c:v>
                </c:pt>
                <c:pt idx="511">
                  <c:v>4.1287932133277819E-2</c:v>
                </c:pt>
                <c:pt idx="512">
                  <c:v>4.1583258101252372E-2</c:v>
                </c:pt>
                <c:pt idx="513">
                  <c:v>4.1878584069226912E-2</c:v>
                </c:pt>
                <c:pt idx="514">
                  <c:v>4.2173910037201459E-2</c:v>
                </c:pt>
                <c:pt idx="515">
                  <c:v>4.2469236005176013E-2</c:v>
                </c:pt>
                <c:pt idx="516">
                  <c:v>4.2764561973150553E-2</c:v>
                </c:pt>
                <c:pt idx="517">
                  <c:v>4.3059887941125093E-2</c:v>
                </c:pt>
                <c:pt idx="518">
                  <c:v>4.3355213909099632E-2</c:v>
                </c:pt>
                <c:pt idx="519">
                  <c:v>4.3650539877074179E-2</c:v>
                </c:pt>
                <c:pt idx="520">
                  <c:v>4.3945865845048733E-2</c:v>
                </c:pt>
                <c:pt idx="521">
                  <c:v>4.4241191813023273E-2</c:v>
                </c:pt>
                <c:pt idx="522">
                  <c:v>4.453651778099782E-2</c:v>
                </c:pt>
                <c:pt idx="523">
                  <c:v>4.4831843748972373E-2</c:v>
                </c:pt>
                <c:pt idx="524">
                  <c:v>4.5127169716946913E-2</c:v>
                </c:pt>
                <c:pt idx="525">
                  <c:v>4.542249568492146E-2</c:v>
                </c:pt>
                <c:pt idx="526">
                  <c:v>4.5717821652896007E-2</c:v>
                </c:pt>
                <c:pt idx="527">
                  <c:v>4.6013147620870547E-2</c:v>
                </c:pt>
                <c:pt idx="528">
                  <c:v>4.63084735888451E-2</c:v>
                </c:pt>
                <c:pt idx="529">
                  <c:v>4.6603799556819647E-2</c:v>
                </c:pt>
                <c:pt idx="530">
                  <c:v>4.6899125524794187E-2</c:v>
                </c:pt>
                <c:pt idx="531">
                  <c:v>4.7194451492768741E-2</c:v>
                </c:pt>
                <c:pt idx="532">
                  <c:v>4.7489777460743288E-2</c:v>
                </c:pt>
                <c:pt idx="533">
                  <c:v>4.7785103428717828E-2</c:v>
                </c:pt>
                <c:pt idx="534">
                  <c:v>4.8080429396692381E-2</c:v>
                </c:pt>
                <c:pt idx="535">
                  <c:v>4.8375755364666928E-2</c:v>
                </c:pt>
                <c:pt idx="536">
                  <c:v>4.8671081332641468E-2</c:v>
                </c:pt>
                <c:pt idx="537">
                  <c:v>4.8966407300616022E-2</c:v>
                </c:pt>
                <c:pt idx="538">
                  <c:v>4.9261733268590568E-2</c:v>
                </c:pt>
                <c:pt idx="539">
                  <c:v>4.9557059236565122E-2</c:v>
                </c:pt>
                <c:pt idx="540">
                  <c:v>4.9852385204539662E-2</c:v>
                </c:pt>
                <c:pt idx="541">
                  <c:v>5.0147711172514209E-2</c:v>
                </c:pt>
                <c:pt idx="542">
                  <c:v>5.0443037140488763E-2</c:v>
                </c:pt>
                <c:pt idx="543">
                  <c:v>5.0738363108463289E-2</c:v>
                </c:pt>
                <c:pt idx="544">
                  <c:v>5.1033689076437849E-2</c:v>
                </c:pt>
                <c:pt idx="545">
                  <c:v>5.1329015044412403E-2</c:v>
                </c:pt>
                <c:pt idx="546">
                  <c:v>5.1624341012386943E-2</c:v>
                </c:pt>
                <c:pt idx="547">
                  <c:v>5.191966698036149E-2</c:v>
                </c:pt>
                <c:pt idx="548">
                  <c:v>5.2214992948336043E-2</c:v>
                </c:pt>
                <c:pt idx="549">
                  <c:v>5.2510318916310583E-2</c:v>
                </c:pt>
                <c:pt idx="550">
                  <c:v>5.280564488428513E-2</c:v>
                </c:pt>
                <c:pt idx="551">
                  <c:v>5.3100970852259677E-2</c:v>
                </c:pt>
                <c:pt idx="552">
                  <c:v>5.3396296820234217E-2</c:v>
                </c:pt>
                <c:pt idx="553">
                  <c:v>5.369162278820877E-2</c:v>
                </c:pt>
                <c:pt idx="554">
                  <c:v>5.3986948756183317E-2</c:v>
                </c:pt>
                <c:pt idx="555">
                  <c:v>5.4282274724157857E-2</c:v>
                </c:pt>
                <c:pt idx="556">
                  <c:v>5.4577600692132383E-2</c:v>
                </c:pt>
                <c:pt idx="557">
                  <c:v>5.487292666010693E-2</c:v>
                </c:pt>
                <c:pt idx="558">
                  <c:v>5.5168252628081477E-2</c:v>
                </c:pt>
                <c:pt idx="559">
                  <c:v>5.5463578596056017E-2</c:v>
                </c:pt>
                <c:pt idx="560">
                  <c:v>5.575890456403057E-2</c:v>
                </c:pt>
                <c:pt idx="561">
                  <c:v>5.6054230532005117E-2</c:v>
                </c:pt>
                <c:pt idx="562">
                  <c:v>5.6349556499979657E-2</c:v>
                </c:pt>
                <c:pt idx="563">
                  <c:v>5.6644882467954211E-2</c:v>
                </c:pt>
                <c:pt idx="564">
                  <c:v>5.6940208435928757E-2</c:v>
                </c:pt>
                <c:pt idx="565">
                  <c:v>5.7235534403903297E-2</c:v>
                </c:pt>
                <c:pt idx="566">
                  <c:v>5.7530860371877851E-2</c:v>
                </c:pt>
                <c:pt idx="567">
                  <c:v>5.7826186339852398E-2</c:v>
                </c:pt>
                <c:pt idx="568">
                  <c:v>5.8121512307826938E-2</c:v>
                </c:pt>
                <c:pt idx="569">
                  <c:v>5.8416838275801491E-2</c:v>
                </c:pt>
                <c:pt idx="570">
                  <c:v>5.8712164243776038E-2</c:v>
                </c:pt>
                <c:pt idx="571">
                  <c:v>5.9007490211750592E-2</c:v>
                </c:pt>
                <c:pt idx="572">
                  <c:v>5.9302816179725132E-2</c:v>
                </c:pt>
                <c:pt idx="573">
                  <c:v>5.9598142147699679E-2</c:v>
                </c:pt>
                <c:pt idx="574">
                  <c:v>5.9893468115674232E-2</c:v>
                </c:pt>
                <c:pt idx="575">
                  <c:v>6.0188794083648772E-2</c:v>
                </c:pt>
                <c:pt idx="576">
                  <c:v>6.0484120051623319E-2</c:v>
                </c:pt>
                <c:pt idx="577">
                  <c:v>6.0779446019597873E-2</c:v>
                </c:pt>
                <c:pt idx="578">
                  <c:v>6.1074771987572413E-2</c:v>
                </c:pt>
                <c:pt idx="579">
                  <c:v>6.1370097955546959E-2</c:v>
                </c:pt>
                <c:pt idx="580">
                  <c:v>6.1665423923521513E-2</c:v>
                </c:pt>
                <c:pt idx="581">
                  <c:v>6.1960749891496053E-2</c:v>
                </c:pt>
                <c:pt idx="582">
                  <c:v>6.22560758594706E-2</c:v>
                </c:pt>
                <c:pt idx="583">
                  <c:v>6.2551401827445147E-2</c:v>
                </c:pt>
                <c:pt idx="584">
                  <c:v>6.2846727795419693E-2</c:v>
                </c:pt>
                <c:pt idx="585">
                  <c:v>6.314205376339424E-2</c:v>
                </c:pt>
                <c:pt idx="586">
                  <c:v>6.3437379731368787E-2</c:v>
                </c:pt>
                <c:pt idx="587">
                  <c:v>6.3732705699343334E-2</c:v>
                </c:pt>
                <c:pt idx="588">
                  <c:v>6.4028031667317881E-2</c:v>
                </c:pt>
                <c:pt idx="589">
                  <c:v>6.4323357635292427E-2</c:v>
                </c:pt>
                <c:pt idx="590">
                  <c:v>6.4618683603266974E-2</c:v>
                </c:pt>
                <c:pt idx="591">
                  <c:v>6.4914009571241521E-2</c:v>
                </c:pt>
                <c:pt idx="592">
                  <c:v>6.5209335539216068E-2</c:v>
                </c:pt>
                <c:pt idx="593">
                  <c:v>6.5504661507190615E-2</c:v>
                </c:pt>
                <c:pt idx="594">
                  <c:v>6.5799987475165161E-2</c:v>
                </c:pt>
                <c:pt idx="595">
                  <c:v>6.6095313443139708E-2</c:v>
                </c:pt>
                <c:pt idx="596">
                  <c:v>6.6390639411114255E-2</c:v>
                </c:pt>
                <c:pt idx="597">
                  <c:v>6.6685965379088802E-2</c:v>
                </c:pt>
                <c:pt idx="598">
                  <c:v>6.6981291347063349E-2</c:v>
                </c:pt>
                <c:pt idx="599">
                  <c:v>6.7276617315037895E-2</c:v>
                </c:pt>
                <c:pt idx="600">
                  <c:v>6.7571943283012442E-2</c:v>
                </c:pt>
                <c:pt idx="601">
                  <c:v>6.7867269250986989E-2</c:v>
                </c:pt>
                <c:pt idx="602">
                  <c:v>6.8162595218961536E-2</c:v>
                </c:pt>
                <c:pt idx="603">
                  <c:v>6.8457921186936083E-2</c:v>
                </c:pt>
                <c:pt idx="604">
                  <c:v>6.8753247154910629E-2</c:v>
                </c:pt>
                <c:pt idx="605">
                  <c:v>6.9048573122885176E-2</c:v>
                </c:pt>
                <c:pt idx="606">
                  <c:v>6.9343899090859723E-2</c:v>
                </c:pt>
                <c:pt idx="607">
                  <c:v>6.9639225058834242E-2</c:v>
                </c:pt>
                <c:pt idx="608">
                  <c:v>6.9934551026808789E-2</c:v>
                </c:pt>
                <c:pt idx="609">
                  <c:v>7.0229876994783336E-2</c:v>
                </c:pt>
                <c:pt idx="610">
                  <c:v>7.0525202962757882E-2</c:v>
                </c:pt>
                <c:pt idx="611">
                  <c:v>7.0820528930732429E-2</c:v>
                </c:pt>
                <c:pt idx="612">
                  <c:v>7.1115854898706976E-2</c:v>
                </c:pt>
                <c:pt idx="613">
                  <c:v>7.1411180866681523E-2</c:v>
                </c:pt>
                <c:pt idx="614">
                  <c:v>7.170650683465607E-2</c:v>
                </c:pt>
                <c:pt idx="615">
                  <c:v>7.2001832802630616E-2</c:v>
                </c:pt>
                <c:pt idx="616">
                  <c:v>7.2297158770605163E-2</c:v>
                </c:pt>
                <c:pt idx="617">
                  <c:v>7.259248473857971E-2</c:v>
                </c:pt>
                <c:pt idx="618">
                  <c:v>7.2887810706554257E-2</c:v>
                </c:pt>
                <c:pt idx="619">
                  <c:v>7.3183136674528804E-2</c:v>
                </c:pt>
                <c:pt idx="620">
                  <c:v>7.347846264250335E-2</c:v>
                </c:pt>
                <c:pt idx="621">
                  <c:v>7.3773788610477897E-2</c:v>
                </c:pt>
                <c:pt idx="622">
                  <c:v>7.4069114578452444E-2</c:v>
                </c:pt>
                <c:pt idx="623">
                  <c:v>7.4364440546426991E-2</c:v>
                </c:pt>
                <c:pt idx="624">
                  <c:v>7.4659766514401538E-2</c:v>
                </c:pt>
                <c:pt idx="625">
                  <c:v>7.4955092482376084E-2</c:v>
                </c:pt>
                <c:pt idx="626">
                  <c:v>7.5250418450350631E-2</c:v>
                </c:pt>
                <c:pt idx="627">
                  <c:v>7.5545744418325178E-2</c:v>
                </c:pt>
                <c:pt idx="628">
                  <c:v>7.5841070386299725E-2</c:v>
                </c:pt>
                <c:pt idx="629">
                  <c:v>7.6136396354274272E-2</c:v>
                </c:pt>
                <c:pt idx="630">
                  <c:v>7.6431722322248818E-2</c:v>
                </c:pt>
                <c:pt idx="631">
                  <c:v>7.6727048290223365E-2</c:v>
                </c:pt>
                <c:pt idx="632">
                  <c:v>7.7022374258197912E-2</c:v>
                </c:pt>
                <c:pt idx="633">
                  <c:v>7.7317700226172459E-2</c:v>
                </c:pt>
                <c:pt idx="634">
                  <c:v>7.7613026194147006E-2</c:v>
                </c:pt>
                <c:pt idx="635">
                  <c:v>7.7908352162121552E-2</c:v>
                </c:pt>
                <c:pt idx="636">
                  <c:v>7.8203678130096099E-2</c:v>
                </c:pt>
                <c:pt idx="637">
                  <c:v>7.8499004098070646E-2</c:v>
                </c:pt>
                <c:pt idx="638">
                  <c:v>7.8794330066045193E-2</c:v>
                </c:pt>
                <c:pt idx="639">
                  <c:v>7.908965603401974E-2</c:v>
                </c:pt>
                <c:pt idx="640">
                  <c:v>7.9384982001994286E-2</c:v>
                </c:pt>
                <c:pt idx="641">
                  <c:v>7.9680307969968833E-2</c:v>
                </c:pt>
                <c:pt idx="642">
                  <c:v>7.997563393794338E-2</c:v>
                </c:pt>
                <c:pt idx="643">
                  <c:v>8.0270959905917927E-2</c:v>
                </c:pt>
                <c:pt idx="644">
                  <c:v>8.0566285873892474E-2</c:v>
                </c:pt>
                <c:pt idx="645">
                  <c:v>8.086161184186702E-2</c:v>
                </c:pt>
                <c:pt idx="646">
                  <c:v>8.1156937809841567E-2</c:v>
                </c:pt>
                <c:pt idx="647">
                  <c:v>8.1452263777816114E-2</c:v>
                </c:pt>
                <c:pt idx="648">
                  <c:v>8.1747589745790661E-2</c:v>
                </c:pt>
                <c:pt idx="649">
                  <c:v>8.2042915713765208E-2</c:v>
                </c:pt>
                <c:pt idx="650">
                  <c:v>8.2338241681739754E-2</c:v>
                </c:pt>
                <c:pt idx="651">
                  <c:v>8.2633567649714301E-2</c:v>
                </c:pt>
                <c:pt idx="652">
                  <c:v>8.2928893617688848E-2</c:v>
                </c:pt>
                <c:pt idx="653">
                  <c:v>8.3224219585663395E-2</c:v>
                </c:pt>
                <c:pt idx="654">
                  <c:v>8.3519545553637942E-2</c:v>
                </c:pt>
                <c:pt idx="655">
                  <c:v>8.3814871521612488E-2</c:v>
                </c:pt>
                <c:pt idx="656">
                  <c:v>8.4110197489587035E-2</c:v>
                </c:pt>
                <c:pt idx="657">
                  <c:v>8.4405523457561582E-2</c:v>
                </c:pt>
                <c:pt idx="658">
                  <c:v>8.4700849425536101E-2</c:v>
                </c:pt>
                <c:pt idx="659">
                  <c:v>8.4996175393510648E-2</c:v>
                </c:pt>
                <c:pt idx="660">
                  <c:v>8.5291501361485195E-2</c:v>
                </c:pt>
                <c:pt idx="661">
                  <c:v>8.5586827329459741E-2</c:v>
                </c:pt>
                <c:pt idx="662">
                  <c:v>8.5882153297434288E-2</c:v>
                </c:pt>
                <c:pt idx="663">
                  <c:v>8.6177479265408835E-2</c:v>
                </c:pt>
                <c:pt idx="664">
                  <c:v>8.6472805233383382E-2</c:v>
                </c:pt>
                <c:pt idx="665">
                  <c:v>8.6768131201357929E-2</c:v>
                </c:pt>
                <c:pt idx="666">
                  <c:v>8.7063457169332475E-2</c:v>
                </c:pt>
                <c:pt idx="667">
                  <c:v>8.7358783137307022E-2</c:v>
                </c:pt>
                <c:pt idx="668">
                  <c:v>8.7654109105281569E-2</c:v>
                </c:pt>
                <c:pt idx="669">
                  <c:v>8.7949435073256116E-2</c:v>
                </c:pt>
                <c:pt idx="670">
                  <c:v>8.8244761041230663E-2</c:v>
                </c:pt>
                <c:pt idx="671">
                  <c:v>8.8540087009205209E-2</c:v>
                </c:pt>
                <c:pt idx="672">
                  <c:v>8.8835412977179756E-2</c:v>
                </c:pt>
                <c:pt idx="673">
                  <c:v>8.9130738945154303E-2</c:v>
                </c:pt>
                <c:pt idx="674">
                  <c:v>8.942606491312885E-2</c:v>
                </c:pt>
                <c:pt idx="675">
                  <c:v>8.9721390881103397E-2</c:v>
                </c:pt>
                <c:pt idx="676">
                  <c:v>9.0016716849077943E-2</c:v>
                </c:pt>
                <c:pt idx="677">
                  <c:v>9.031204281705249E-2</c:v>
                </c:pt>
                <c:pt idx="678">
                  <c:v>9.0607368785027037E-2</c:v>
                </c:pt>
                <c:pt idx="679">
                  <c:v>9.0902694753001584E-2</c:v>
                </c:pt>
                <c:pt idx="680">
                  <c:v>9.1198020720976131E-2</c:v>
                </c:pt>
                <c:pt idx="681">
                  <c:v>9.1493346688950677E-2</c:v>
                </c:pt>
                <c:pt idx="682">
                  <c:v>9.1788672656925224E-2</c:v>
                </c:pt>
                <c:pt idx="683">
                  <c:v>9.2083998624899771E-2</c:v>
                </c:pt>
                <c:pt idx="684">
                  <c:v>9.2379324592874318E-2</c:v>
                </c:pt>
                <c:pt idx="685">
                  <c:v>9.2674650560848865E-2</c:v>
                </c:pt>
                <c:pt idx="686">
                  <c:v>9.2969976528823411E-2</c:v>
                </c:pt>
                <c:pt idx="687">
                  <c:v>9.3265302496797958E-2</c:v>
                </c:pt>
                <c:pt idx="688">
                  <c:v>9.3560628464772505E-2</c:v>
                </c:pt>
                <c:pt idx="689">
                  <c:v>9.3855954432747052E-2</c:v>
                </c:pt>
                <c:pt idx="690">
                  <c:v>9.4151280400721599E-2</c:v>
                </c:pt>
                <c:pt idx="691">
                  <c:v>9.4446606368696145E-2</c:v>
                </c:pt>
                <c:pt idx="692">
                  <c:v>9.4741932336670692E-2</c:v>
                </c:pt>
                <c:pt idx="693">
                  <c:v>9.5037258304645239E-2</c:v>
                </c:pt>
                <c:pt idx="694">
                  <c:v>9.5332584272619786E-2</c:v>
                </c:pt>
                <c:pt idx="695">
                  <c:v>9.5627910240594333E-2</c:v>
                </c:pt>
                <c:pt idx="696">
                  <c:v>9.5923236208568879E-2</c:v>
                </c:pt>
                <c:pt idx="697">
                  <c:v>9.6218562176543426E-2</c:v>
                </c:pt>
                <c:pt idx="698">
                  <c:v>9.6513888144517973E-2</c:v>
                </c:pt>
                <c:pt idx="699">
                  <c:v>9.680921411249252E-2</c:v>
                </c:pt>
                <c:pt idx="700">
                  <c:v>9.7104540080467067E-2</c:v>
                </c:pt>
                <c:pt idx="701">
                  <c:v>9.7399866048441613E-2</c:v>
                </c:pt>
                <c:pt idx="702">
                  <c:v>9.769519201641616E-2</c:v>
                </c:pt>
                <c:pt idx="703">
                  <c:v>9.7990517984390707E-2</c:v>
                </c:pt>
                <c:pt idx="704">
                  <c:v>9.8285843952365254E-2</c:v>
                </c:pt>
                <c:pt idx="705">
                  <c:v>9.8581169920339801E-2</c:v>
                </c:pt>
                <c:pt idx="706">
                  <c:v>9.8876495888314347E-2</c:v>
                </c:pt>
                <c:pt idx="707">
                  <c:v>9.9171821856288894E-2</c:v>
                </c:pt>
                <c:pt idx="708">
                  <c:v>9.9467147824263441E-2</c:v>
                </c:pt>
                <c:pt idx="709">
                  <c:v>9.976247379223796E-2</c:v>
                </c:pt>
                <c:pt idx="710">
                  <c:v>0.10005779976021251</c:v>
                </c:pt>
                <c:pt idx="711">
                  <c:v>0.1003531257281871</c:v>
                </c:pt>
                <c:pt idx="712">
                  <c:v>0.1006484516961616</c:v>
                </c:pt>
                <c:pt idx="713">
                  <c:v>0.10094377766413611</c:v>
                </c:pt>
                <c:pt idx="714">
                  <c:v>0.10123910363211069</c:v>
                </c:pt>
                <c:pt idx="715">
                  <c:v>0.1015344296000852</c:v>
                </c:pt>
                <c:pt idx="716">
                  <c:v>0.1018297555680598</c:v>
                </c:pt>
                <c:pt idx="717">
                  <c:v>0.10212508153603431</c:v>
                </c:pt>
                <c:pt idx="718">
                  <c:v>0.1024204075040089</c:v>
                </c:pt>
                <c:pt idx="719">
                  <c:v>0.1027157334719834</c:v>
                </c:pt>
                <c:pt idx="720">
                  <c:v>0.103011059439958</c:v>
                </c:pt>
                <c:pt idx="721">
                  <c:v>0.10330638540793249</c:v>
                </c:pt>
                <c:pt idx="722">
                  <c:v>0.1036017113759071</c:v>
                </c:pt>
                <c:pt idx="723">
                  <c:v>0.1038970373438816</c:v>
                </c:pt>
                <c:pt idx="724">
                  <c:v>0.1041923633118562</c:v>
                </c:pt>
                <c:pt idx="725">
                  <c:v>0.10448768927983069</c:v>
                </c:pt>
                <c:pt idx="726">
                  <c:v>0.1047830152478053</c:v>
                </c:pt>
                <c:pt idx="727">
                  <c:v>0.1050783412157798</c:v>
                </c:pt>
                <c:pt idx="728">
                  <c:v>0.10537366718375429</c:v>
                </c:pt>
                <c:pt idx="729">
                  <c:v>0.1056689931517289</c:v>
                </c:pt>
                <c:pt idx="730">
                  <c:v>0.1059643191197034</c:v>
                </c:pt>
                <c:pt idx="731">
                  <c:v>0.106259645087678</c:v>
                </c:pt>
                <c:pt idx="732">
                  <c:v>0.10655497105565249</c:v>
                </c:pt>
                <c:pt idx="733">
                  <c:v>0.1068502970236271</c:v>
                </c:pt>
                <c:pt idx="734">
                  <c:v>0.1071456229916016</c:v>
                </c:pt>
                <c:pt idx="735">
                  <c:v>0.1074409489595762</c:v>
                </c:pt>
                <c:pt idx="736">
                  <c:v>0.1077362749275507</c:v>
                </c:pt>
                <c:pt idx="737">
                  <c:v>0.1080316008955253</c:v>
                </c:pt>
                <c:pt idx="738">
                  <c:v>0.1083269268634998</c:v>
                </c:pt>
                <c:pt idx="739">
                  <c:v>0.10862225283147441</c:v>
                </c:pt>
                <c:pt idx="740">
                  <c:v>0.1089175787994489</c:v>
                </c:pt>
                <c:pt idx="741">
                  <c:v>0.1092129047674235</c:v>
                </c:pt>
                <c:pt idx="742">
                  <c:v>0.109508230735398</c:v>
                </c:pt>
                <c:pt idx="743">
                  <c:v>0.10980355670337261</c:v>
                </c:pt>
                <c:pt idx="744">
                  <c:v>0.1100988826713471</c:v>
                </c:pt>
                <c:pt idx="745">
                  <c:v>0.1103942086393216</c:v>
                </c:pt>
                <c:pt idx="746">
                  <c:v>0.11068953460729621</c:v>
                </c:pt>
                <c:pt idx="747">
                  <c:v>0.1109848605752707</c:v>
                </c:pt>
                <c:pt idx="748">
                  <c:v>0.1112801865432453</c:v>
                </c:pt>
                <c:pt idx="749">
                  <c:v>0.1115755125112198</c:v>
                </c:pt>
                <c:pt idx="750">
                  <c:v>0.11187083847919441</c:v>
                </c:pt>
                <c:pt idx="751">
                  <c:v>0.1121661644471689</c:v>
                </c:pt>
                <c:pt idx="752">
                  <c:v>0.1124614904151435</c:v>
                </c:pt>
                <c:pt idx="753">
                  <c:v>0.11275681638311801</c:v>
                </c:pt>
                <c:pt idx="754">
                  <c:v>0.11305214235109259</c:v>
                </c:pt>
                <c:pt idx="755">
                  <c:v>0.1133474683190671</c:v>
                </c:pt>
                <c:pt idx="756">
                  <c:v>0.1136427942870417</c:v>
                </c:pt>
                <c:pt idx="757">
                  <c:v>0.11393812025501621</c:v>
                </c:pt>
                <c:pt idx="758">
                  <c:v>0.11423344622299079</c:v>
                </c:pt>
                <c:pt idx="759">
                  <c:v>0.1145287721909653</c:v>
                </c:pt>
                <c:pt idx="760">
                  <c:v>0.11482409815893981</c:v>
                </c:pt>
                <c:pt idx="761">
                  <c:v>0.11511942412691439</c:v>
                </c:pt>
                <c:pt idx="762">
                  <c:v>0.1154147500948889</c:v>
                </c:pt>
                <c:pt idx="763">
                  <c:v>0.1157100760628635</c:v>
                </c:pt>
                <c:pt idx="764">
                  <c:v>0.11600540203083801</c:v>
                </c:pt>
                <c:pt idx="765">
                  <c:v>0.11630072799881259</c:v>
                </c:pt>
                <c:pt idx="766">
                  <c:v>0.1165960539667871</c:v>
                </c:pt>
                <c:pt idx="767">
                  <c:v>0.11689137993476161</c:v>
                </c:pt>
                <c:pt idx="768">
                  <c:v>0.11718670590273619</c:v>
                </c:pt>
                <c:pt idx="769">
                  <c:v>0.1174820318707107</c:v>
                </c:pt>
                <c:pt idx="770">
                  <c:v>0.1177773578386853</c:v>
                </c:pt>
                <c:pt idx="771">
                  <c:v>0.11807268380665981</c:v>
                </c:pt>
                <c:pt idx="772">
                  <c:v>0.11836800977463439</c:v>
                </c:pt>
                <c:pt idx="773">
                  <c:v>0.1186633357426089</c:v>
                </c:pt>
                <c:pt idx="774">
                  <c:v>0.1189586617105835</c:v>
                </c:pt>
                <c:pt idx="775">
                  <c:v>0.11925398767855799</c:v>
                </c:pt>
                <c:pt idx="776">
                  <c:v>0.1195493136465326</c:v>
                </c:pt>
                <c:pt idx="777">
                  <c:v>0.1198446396145071</c:v>
                </c:pt>
                <c:pt idx="778">
                  <c:v>0.1201399655824817</c:v>
                </c:pt>
                <c:pt idx="779">
                  <c:v>0.12043529155045619</c:v>
                </c:pt>
                <c:pt idx="780">
                  <c:v>0.1207306175184308</c:v>
                </c:pt>
                <c:pt idx="781">
                  <c:v>0.1210259434864053</c:v>
                </c:pt>
                <c:pt idx="782">
                  <c:v>0.12132126945437979</c:v>
                </c:pt>
                <c:pt idx="783">
                  <c:v>0.1216165954223544</c:v>
                </c:pt>
                <c:pt idx="784">
                  <c:v>0.1219119213903289</c:v>
                </c:pt>
                <c:pt idx="785">
                  <c:v>0.1222072473583035</c:v>
                </c:pt>
                <c:pt idx="786">
                  <c:v>0.12250257332627799</c:v>
                </c:pt>
                <c:pt idx="787">
                  <c:v>0.1227978992942526</c:v>
                </c:pt>
                <c:pt idx="788">
                  <c:v>0.1230932252622271</c:v>
                </c:pt>
                <c:pt idx="789">
                  <c:v>0.1233885512302017</c:v>
                </c:pt>
                <c:pt idx="790">
                  <c:v>0.1236838771981762</c:v>
                </c:pt>
                <c:pt idx="791">
                  <c:v>0.1239792031661508</c:v>
                </c:pt>
                <c:pt idx="792">
                  <c:v>0.1242745291341253</c:v>
                </c:pt>
                <c:pt idx="793">
                  <c:v>0.12456985510209991</c:v>
                </c:pt>
                <c:pt idx="794">
                  <c:v>0.1248651810700744</c:v>
                </c:pt>
                <c:pt idx="795">
                  <c:v>0.12516050703804901</c:v>
                </c:pt>
                <c:pt idx="796">
                  <c:v>0.1254558330060235</c:v>
                </c:pt>
                <c:pt idx="797">
                  <c:v>0.12575115897399811</c:v>
                </c:pt>
                <c:pt idx="798">
                  <c:v>0.1260464849419726</c:v>
                </c:pt>
                <c:pt idx="799">
                  <c:v>0.12634181090994709</c:v>
                </c:pt>
                <c:pt idx="800">
                  <c:v>0.12663713687792169</c:v>
                </c:pt>
                <c:pt idx="801">
                  <c:v>0.12693246284589621</c:v>
                </c:pt>
                <c:pt idx="802">
                  <c:v>0.12722778881387081</c:v>
                </c:pt>
                <c:pt idx="803">
                  <c:v>0.1275231147818453</c:v>
                </c:pt>
                <c:pt idx="804">
                  <c:v>0.12781844074981991</c:v>
                </c:pt>
                <c:pt idx="805">
                  <c:v>0.1281137667177944</c:v>
                </c:pt>
                <c:pt idx="806">
                  <c:v>0.128409092685769</c:v>
                </c:pt>
                <c:pt idx="807">
                  <c:v>0.12870441865374349</c:v>
                </c:pt>
                <c:pt idx="808">
                  <c:v>0.12899974462171809</c:v>
                </c:pt>
                <c:pt idx="809">
                  <c:v>0.12929507058969261</c:v>
                </c:pt>
                <c:pt idx="810">
                  <c:v>0.12959039655766719</c:v>
                </c:pt>
                <c:pt idx="811">
                  <c:v>0.12988572252564171</c:v>
                </c:pt>
                <c:pt idx="812">
                  <c:v>0.1301810484936162</c:v>
                </c:pt>
                <c:pt idx="813">
                  <c:v>0.1304763744615908</c:v>
                </c:pt>
                <c:pt idx="814">
                  <c:v>0.13077170042956529</c:v>
                </c:pt>
                <c:pt idx="815">
                  <c:v>0.13106702639753989</c:v>
                </c:pt>
                <c:pt idx="816">
                  <c:v>0.13136235236551441</c:v>
                </c:pt>
                <c:pt idx="817">
                  <c:v>0.13165767833348899</c:v>
                </c:pt>
                <c:pt idx="818">
                  <c:v>0.13195300430146351</c:v>
                </c:pt>
                <c:pt idx="819">
                  <c:v>0.13224833026943811</c:v>
                </c:pt>
                <c:pt idx="820">
                  <c:v>0.1325436562374126</c:v>
                </c:pt>
                <c:pt idx="821">
                  <c:v>0.13283898220538709</c:v>
                </c:pt>
                <c:pt idx="822">
                  <c:v>0.13313430817336169</c:v>
                </c:pt>
                <c:pt idx="823">
                  <c:v>0.13342963414133621</c:v>
                </c:pt>
                <c:pt idx="824">
                  <c:v>0.13372496010931079</c:v>
                </c:pt>
                <c:pt idx="825">
                  <c:v>0.13402028607728531</c:v>
                </c:pt>
                <c:pt idx="826">
                  <c:v>0.13431561204525991</c:v>
                </c:pt>
                <c:pt idx="827">
                  <c:v>0.1346109380132344</c:v>
                </c:pt>
                <c:pt idx="828">
                  <c:v>0.134906263981209</c:v>
                </c:pt>
                <c:pt idx="829">
                  <c:v>0.13520158994918349</c:v>
                </c:pt>
                <c:pt idx="830">
                  <c:v>0.1354969159171581</c:v>
                </c:pt>
                <c:pt idx="831">
                  <c:v>0.13579224188513259</c:v>
                </c:pt>
                <c:pt idx="832">
                  <c:v>0.13608756785310719</c:v>
                </c:pt>
                <c:pt idx="833">
                  <c:v>0.13638289382108171</c:v>
                </c:pt>
                <c:pt idx="834">
                  <c:v>0.13667821978905631</c:v>
                </c:pt>
                <c:pt idx="835">
                  <c:v>0.1369735457570308</c:v>
                </c:pt>
                <c:pt idx="836">
                  <c:v>0.13726887172500529</c:v>
                </c:pt>
                <c:pt idx="837">
                  <c:v>0.13756419769297989</c:v>
                </c:pt>
                <c:pt idx="838">
                  <c:v>0.13785952366095439</c:v>
                </c:pt>
                <c:pt idx="839">
                  <c:v>0.13815484962892899</c:v>
                </c:pt>
                <c:pt idx="840">
                  <c:v>0.13845017559690351</c:v>
                </c:pt>
                <c:pt idx="841">
                  <c:v>0.13874550156487811</c:v>
                </c:pt>
                <c:pt idx="842">
                  <c:v>0.1390408275328526</c:v>
                </c:pt>
                <c:pt idx="843">
                  <c:v>0.1393361535008272</c:v>
                </c:pt>
                <c:pt idx="844">
                  <c:v>0.13963147946880169</c:v>
                </c:pt>
                <c:pt idx="845">
                  <c:v>0.1399268054367763</c:v>
                </c:pt>
                <c:pt idx="846">
                  <c:v>0.14022213140475079</c:v>
                </c:pt>
                <c:pt idx="847">
                  <c:v>0.14051745737272539</c:v>
                </c:pt>
                <c:pt idx="848">
                  <c:v>0.14081278334069991</c:v>
                </c:pt>
                <c:pt idx="849">
                  <c:v>0.14110810930867451</c:v>
                </c:pt>
                <c:pt idx="850">
                  <c:v>0.141403435276649</c:v>
                </c:pt>
                <c:pt idx="851">
                  <c:v>0.14169876124462361</c:v>
                </c:pt>
                <c:pt idx="852">
                  <c:v>0.1419940872125981</c:v>
                </c:pt>
                <c:pt idx="853">
                  <c:v>0.14228941318057259</c:v>
                </c:pt>
                <c:pt idx="854">
                  <c:v>0.14258473914854719</c:v>
                </c:pt>
                <c:pt idx="855">
                  <c:v>0.14288006511652171</c:v>
                </c:pt>
                <c:pt idx="856">
                  <c:v>0.14317539108449631</c:v>
                </c:pt>
                <c:pt idx="857">
                  <c:v>0.1434707170524708</c:v>
                </c:pt>
                <c:pt idx="858">
                  <c:v>0.14376604302044541</c:v>
                </c:pt>
                <c:pt idx="859">
                  <c:v>0.1440613689884199</c:v>
                </c:pt>
                <c:pt idx="860">
                  <c:v>0.1443566949563945</c:v>
                </c:pt>
                <c:pt idx="861">
                  <c:v>0.14465202092436899</c:v>
                </c:pt>
                <c:pt idx="862">
                  <c:v>0.14494734689234359</c:v>
                </c:pt>
                <c:pt idx="863">
                  <c:v>0.14524267286031811</c:v>
                </c:pt>
                <c:pt idx="864">
                  <c:v>0.1455379988282926</c:v>
                </c:pt>
                <c:pt idx="865">
                  <c:v>0.14583332479626721</c:v>
                </c:pt>
                <c:pt idx="866">
                  <c:v>0.1461286507642417</c:v>
                </c:pt>
                <c:pt idx="867">
                  <c:v>0.1464239767322163</c:v>
                </c:pt>
                <c:pt idx="868">
                  <c:v>0.14671930270019079</c:v>
                </c:pt>
                <c:pt idx="869">
                  <c:v>0.14701462866816539</c:v>
                </c:pt>
                <c:pt idx="870">
                  <c:v>0.14730995463613991</c:v>
                </c:pt>
                <c:pt idx="871">
                  <c:v>0.14760528060411451</c:v>
                </c:pt>
                <c:pt idx="872">
                  <c:v>0.14790060657208901</c:v>
                </c:pt>
                <c:pt idx="873">
                  <c:v>0.14819593254006361</c:v>
                </c:pt>
                <c:pt idx="874">
                  <c:v>0.1484912585080381</c:v>
                </c:pt>
                <c:pt idx="875">
                  <c:v>0.14878658447601259</c:v>
                </c:pt>
                <c:pt idx="876">
                  <c:v>0.14908191044398719</c:v>
                </c:pt>
                <c:pt idx="877">
                  <c:v>0.14937723641196171</c:v>
                </c:pt>
                <c:pt idx="878">
                  <c:v>0.14967256237993631</c:v>
                </c:pt>
                <c:pt idx="879">
                  <c:v>0.1499678883479108</c:v>
                </c:pt>
                <c:pt idx="880">
                  <c:v>0.15026321431588541</c:v>
                </c:pt>
                <c:pt idx="881">
                  <c:v>0.1505585402838599</c:v>
                </c:pt>
                <c:pt idx="882">
                  <c:v>0.1508538662518345</c:v>
                </c:pt>
                <c:pt idx="883">
                  <c:v>0.15114919221980899</c:v>
                </c:pt>
                <c:pt idx="884">
                  <c:v>0.15144451818778359</c:v>
                </c:pt>
                <c:pt idx="885">
                  <c:v>0.15173984415575811</c:v>
                </c:pt>
                <c:pt idx="886">
                  <c:v>0.15203517012373269</c:v>
                </c:pt>
                <c:pt idx="887">
                  <c:v>0.15233049609170721</c:v>
                </c:pt>
                <c:pt idx="888">
                  <c:v>0.15262582205968181</c:v>
                </c:pt>
                <c:pt idx="889">
                  <c:v>0.1529211480276563</c:v>
                </c:pt>
                <c:pt idx="890">
                  <c:v>0.15321647399563079</c:v>
                </c:pt>
                <c:pt idx="891">
                  <c:v>0.15351179996360539</c:v>
                </c:pt>
                <c:pt idx="892">
                  <c:v>0.15380712593157991</c:v>
                </c:pt>
                <c:pt idx="893">
                  <c:v>0.15410245189955449</c:v>
                </c:pt>
                <c:pt idx="894">
                  <c:v>0.15439777786752901</c:v>
                </c:pt>
                <c:pt idx="895">
                  <c:v>0.15469310383550361</c:v>
                </c:pt>
                <c:pt idx="896">
                  <c:v>0.1549884298034781</c:v>
                </c:pt>
                <c:pt idx="897">
                  <c:v>0.1552837557714527</c:v>
                </c:pt>
                <c:pt idx="898">
                  <c:v>0.15557908173942719</c:v>
                </c:pt>
                <c:pt idx="899">
                  <c:v>0.1558744077074018</c:v>
                </c:pt>
                <c:pt idx="900">
                  <c:v>0.15616973367537629</c:v>
                </c:pt>
                <c:pt idx="901">
                  <c:v>0.15646505964335089</c:v>
                </c:pt>
                <c:pt idx="902">
                  <c:v>0.15676038561132541</c:v>
                </c:pt>
                <c:pt idx="903">
                  <c:v>0.15705571157930001</c:v>
                </c:pt>
                <c:pt idx="904">
                  <c:v>0.1573510375472745</c:v>
                </c:pt>
                <c:pt idx="905">
                  <c:v>0.15764636351524899</c:v>
                </c:pt>
                <c:pt idx="906">
                  <c:v>0.1579416894832236</c:v>
                </c:pt>
                <c:pt idx="907">
                  <c:v>0.15823701545119809</c:v>
                </c:pt>
                <c:pt idx="908">
                  <c:v>0.15853234141917269</c:v>
                </c:pt>
                <c:pt idx="909">
                  <c:v>0.15882766738714721</c:v>
                </c:pt>
                <c:pt idx="910">
                  <c:v>0.15912299335512181</c:v>
                </c:pt>
                <c:pt idx="911">
                  <c:v>0.1594183193230963</c:v>
                </c:pt>
                <c:pt idx="912">
                  <c:v>0.1597136452910709</c:v>
                </c:pt>
                <c:pt idx="913">
                  <c:v>0.1600089712590454</c:v>
                </c:pt>
                <c:pt idx="914">
                  <c:v>0.16030429722701989</c:v>
                </c:pt>
                <c:pt idx="915">
                  <c:v>0.16059962319499449</c:v>
                </c:pt>
                <c:pt idx="916">
                  <c:v>0.16089494916296901</c:v>
                </c:pt>
                <c:pt idx="917">
                  <c:v>0.16119027513094361</c:v>
                </c:pt>
                <c:pt idx="918">
                  <c:v>0.1614856010989181</c:v>
                </c:pt>
                <c:pt idx="919">
                  <c:v>0.1617809270668927</c:v>
                </c:pt>
                <c:pt idx="920">
                  <c:v>0.1620762530348672</c:v>
                </c:pt>
                <c:pt idx="921">
                  <c:v>0.1623715790028418</c:v>
                </c:pt>
                <c:pt idx="922">
                  <c:v>0.16266690497081629</c:v>
                </c:pt>
                <c:pt idx="923">
                  <c:v>0.16296223093879089</c:v>
                </c:pt>
                <c:pt idx="924">
                  <c:v>0.16325755690676541</c:v>
                </c:pt>
                <c:pt idx="925">
                  <c:v>0.16355288287474001</c:v>
                </c:pt>
                <c:pt idx="926">
                  <c:v>0.1638482088427145</c:v>
                </c:pt>
                <c:pt idx="927">
                  <c:v>0.16414353481068911</c:v>
                </c:pt>
                <c:pt idx="928">
                  <c:v>0.1644388607786636</c:v>
                </c:pt>
                <c:pt idx="929">
                  <c:v>0.16473418674663809</c:v>
                </c:pt>
                <c:pt idx="930">
                  <c:v>0.16502951271461269</c:v>
                </c:pt>
                <c:pt idx="931">
                  <c:v>0.16532483868258721</c:v>
                </c:pt>
                <c:pt idx="932">
                  <c:v>0.16562016465056181</c:v>
                </c:pt>
                <c:pt idx="933">
                  <c:v>0.1659154906185363</c:v>
                </c:pt>
                <c:pt idx="934">
                  <c:v>0.16621081658651091</c:v>
                </c:pt>
                <c:pt idx="935">
                  <c:v>0.1665061425544854</c:v>
                </c:pt>
                <c:pt idx="936">
                  <c:v>0.16680146852246</c:v>
                </c:pt>
                <c:pt idx="937">
                  <c:v>0.16709679449043449</c:v>
                </c:pt>
                <c:pt idx="938">
                  <c:v>0.16739212045840909</c:v>
                </c:pt>
                <c:pt idx="939">
                  <c:v>0.16768744642638361</c:v>
                </c:pt>
                <c:pt idx="940">
                  <c:v>0.16798277239435819</c:v>
                </c:pt>
                <c:pt idx="941">
                  <c:v>0.16827809836233271</c:v>
                </c:pt>
                <c:pt idx="942">
                  <c:v>0.16857342433030731</c:v>
                </c:pt>
                <c:pt idx="943">
                  <c:v>0.1688687502982818</c:v>
                </c:pt>
                <c:pt idx="944">
                  <c:v>0.16916407626625629</c:v>
                </c:pt>
                <c:pt idx="945">
                  <c:v>0.16945940223423089</c:v>
                </c:pt>
                <c:pt idx="946">
                  <c:v>0.16975472820220541</c:v>
                </c:pt>
                <c:pt idx="947">
                  <c:v>0.17005005417017999</c:v>
                </c:pt>
                <c:pt idx="948">
                  <c:v>0.17034538013815451</c:v>
                </c:pt>
                <c:pt idx="949">
                  <c:v>0.17064070610612911</c:v>
                </c:pt>
                <c:pt idx="950">
                  <c:v>0.1709360320741036</c:v>
                </c:pt>
                <c:pt idx="951">
                  <c:v>0.1712313580420782</c:v>
                </c:pt>
                <c:pt idx="952">
                  <c:v>0.17152668401005269</c:v>
                </c:pt>
                <c:pt idx="953">
                  <c:v>0.1718220099780273</c:v>
                </c:pt>
                <c:pt idx="954">
                  <c:v>0.17211733594600179</c:v>
                </c:pt>
                <c:pt idx="955">
                  <c:v>0.17241266191397639</c:v>
                </c:pt>
                <c:pt idx="956">
                  <c:v>0.17270798788195091</c:v>
                </c:pt>
                <c:pt idx="957">
                  <c:v>0.17300331384992551</c:v>
                </c:pt>
                <c:pt idx="958">
                  <c:v>0.1732986398179</c:v>
                </c:pt>
                <c:pt idx="959">
                  <c:v>0.17359396578587449</c:v>
                </c:pt>
                <c:pt idx="960">
                  <c:v>0.1738892917538491</c:v>
                </c:pt>
                <c:pt idx="961">
                  <c:v>0.17418461772182359</c:v>
                </c:pt>
                <c:pt idx="962">
                  <c:v>0.17447994368979819</c:v>
                </c:pt>
                <c:pt idx="963">
                  <c:v>0.17477526965777271</c:v>
                </c:pt>
                <c:pt idx="964">
                  <c:v>0.17507059562574731</c:v>
                </c:pt>
                <c:pt idx="965">
                  <c:v>0.1753659215937218</c:v>
                </c:pt>
                <c:pt idx="966">
                  <c:v>0.17566124756169629</c:v>
                </c:pt>
                <c:pt idx="967">
                  <c:v>0.1759565735296709</c:v>
                </c:pt>
                <c:pt idx="968">
                  <c:v>0.1762518994976455</c:v>
                </c:pt>
                <c:pt idx="969">
                  <c:v>0.17654722546561999</c:v>
                </c:pt>
                <c:pt idx="970">
                  <c:v>0.17684255143359459</c:v>
                </c:pt>
                <c:pt idx="971">
                  <c:v>0.17713787740156911</c:v>
                </c:pt>
                <c:pt idx="972">
                  <c:v>0.17743320336954371</c:v>
                </c:pt>
                <c:pt idx="973">
                  <c:v>0.1777285293375182</c:v>
                </c:pt>
                <c:pt idx="974">
                  <c:v>0.17802385530549281</c:v>
                </c:pt>
                <c:pt idx="975">
                  <c:v>0.1783191812734673</c:v>
                </c:pt>
                <c:pt idx="976">
                  <c:v>0.17861450724144179</c:v>
                </c:pt>
                <c:pt idx="977">
                  <c:v>0.17890983320941639</c:v>
                </c:pt>
                <c:pt idx="978">
                  <c:v>0.17920515917739091</c:v>
                </c:pt>
                <c:pt idx="979">
                  <c:v>0.17950048514536551</c:v>
                </c:pt>
                <c:pt idx="980">
                  <c:v>0.17979581111334</c:v>
                </c:pt>
                <c:pt idx="981">
                  <c:v>0.18009113708131461</c:v>
                </c:pt>
                <c:pt idx="982">
                  <c:v>0.1803864630492891</c:v>
                </c:pt>
                <c:pt idx="983">
                  <c:v>0.1806817890172637</c:v>
                </c:pt>
                <c:pt idx="984">
                  <c:v>0.18097711498523819</c:v>
                </c:pt>
                <c:pt idx="985">
                  <c:v>0.18127244095321279</c:v>
                </c:pt>
                <c:pt idx="986">
                  <c:v>0.18156776692118731</c:v>
                </c:pt>
                <c:pt idx="987">
                  <c:v>0.18186309288916189</c:v>
                </c:pt>
                <c:pt idx="988">
                  <c:v>0.18215841885713641</c:v>
                </c:pt>
                <c:pt idx="989">
                  <c:v>0.18245374482511101</c:v>
                </c:pt>
                <c:pt idx="990">
                  <c:v>0.1827490707930855</c:v>
                </c:pt>
                <c:pt idx="991">
                  <c:v>0.18304439676105999</c:v>
                </c:pt>
                <c:pt idx="992">
                  <c:v>0.18333972272903451</c:v>
                </c:pt>
                <c:pt idx="993">
                  <c:v>0.18363504869700911</c:v>
                </c:pt>
                <c:pt idx="994">
                  <c:v>0.1839303746649836</c:v>
                </c:pt>
                <c:pt idx="995">
                  <c:v>0.18422570063295821</c:v>
                </c:pt>
                <c:pt idx="996">
                  <c:v>0.1845210266009327</c:v>
                </c:pt>
                <c:pt idx="997">
                  <c:v>0.1848163525689073</c:v>
                </c:pt>
                <c:pt idx="998">
                  <c:v>0.18511167853688179</c:v>
                </c:pt>
                <c:pt idx="999">
                  <c:v>0.18540700450485639</c:v>
                </c:pt>
                <c:pt idx="1000">
                  <c:v>0.18570233047283091</c:v>
                </c:pt>
                <c:pt idx="1001">
                  <c:v>0.18599765644080549</c:v>
                </c:pt>
                <c:pt idx="1002">
                  <c:v>0.18629298240878001</c:v>
                </c:pt>
                <c:pt idx="1003">
                  <c:v>0.18658830837675461</c:v>
                </c:pt>
                <c:pt idx="1004">
                  <c:v>0.1868836343447291</c:v>
                </c:pt>
                <c:pt idx="1005">
                  <c:v>0.18717896031270359</c:v>
                </c:pt>
                <c:pt idx="1006">
                  <c:v>0.18747428628067819</c:v>
                </c:pt>
                <c:pt idx="1007">
                  <c:v>0.18776961224865271</c:v>
                </c:pt>
                <c:pt idx="1008">
                  <c:v>0.18806493821662729</c:v>
                </c:pt>
                <c:pt idx="1009">
                  <c:v>0.18836026418460181</c:v>
                </c:pt>
                <c:pt idx="1010">
                  <c:v>0.18865559015257641</c:v>
                </c:pt>
                <c:pt idx="1011">
                  <c:v>0.1889509161205509</c:v>
                </c:pt>
                <c:pt idx="1012">
                  <c:v>0.1892462420885255</c:v>
                </c:pt>
                <c:pt idx="1013">
                  <c:v>0.18954156805649999</c:v>
                </c:pt>
                <c:pt idx="1014">
                  <c:v>0.1898368940244746</c:v>
                </c:pt>
                <c:pt idx="1015">
                  <c:v>0.19013221999244909</c:v>
                </c:pt>
                <c:pt idx="1016">
                  <c:v>0.19042754596042369</c:v>
                </c:pt>
                <c:pt idx="1017">
                  <c:v>0.19072287192839821</c:v>
                </c:pt>
                <c:pt idx="1018">
                  <c:v>0.19101819789637281</c:v>
                </c:pt>
                <c:pt idx="1019">
                  <c:v>0.1913135238643473</c:v>
                </c:pt>
                <c:pt idx="1020">
                  <c:v>0.19160884983232179</c:v>
                </c:pt>
                <c:pt idx="1021">
                  <c:v>0.19190417580029639</c:v>
                </c:pt>
                <c:pt idx="1022">
                  <c:v>0.19219950176827089</c:v>
                </c:pt>
                <c:pt idx="1023">
                  <c:v>0.19249482773624549</c:v>
                </c:pt>
                <c:pt idx="1024">
                  <c:v>0.19279015370422001</c:v>
                </c:pt>
                <c:pt idx="1025">
                  <c:v>0.19308547967219461</c:v>
                </c:pt>
                <c:pt idx="1026">
                  <c:v>0.1933808056401691</c:v>
                </c:pt>
                <c:pt idx="1027">
                  <c:v>0.1936761316081437</c:v>
                </c:pt>
                <c:pt idx="1028">
                  <c:v>0.19397145757611819</c:v>
                </c:pt>
                <c:pt idx="1029">
                  <c:v>0.1942667835440928</c:v>
                </c:pt>
                <c:pt idx="1030">
                  <c:v>0.19456210951206729</c:v>
                </c:pt>
                <c:pt idx="1031">
                  <c:v>0.19485743548004189</c:v>
                </c:pt>
                <c:pt idx="1032">
                  <c:v>0.19515276144801641</c:v>
                </c:pt>
                <c:pt idx="1033">
                  <c:v>0.19544808741599101</c:v>
                </c:pt>
                <c:pt idx="1034">
                  <c:v>0.1957434133839655</c:v>
                </c:pt>
                <c:pt idx="1035">
                  <c:v>0.19603873935194011</c:v>
                </c:pt>
                <c:pt idx="1036">
                  <c:v>0.1963340653199146</c:v>
                </c:pt>
                <c:pt idx="1037">
                  <c:v>0.19662939128788909</c:v>
                </c:pt>
                <c:pt idx="1038">
                  <c:v>0.19692471725586369</c:v>
                </c:pt>
                <c:pt idx="1039">
                  <c:v>0.19722004322383821</c:v>
                </c:pt>
                <c:pt idx="1040">
                  <c:v>0.19751536919181281</c:v>
                </c:pt>
                <c:pt idx="1041">
                  <c:v>0.1978106951597873</c:v>
                </c:pt>
                <c:pt idx="1042">
                  <c:v>0.19810602112776191</c:v>
                </c:pt>
                <c:pt idx="1043">
                  <c:v>0.1984013470957364</c:v>
                </c:pt>
                <c:pt idx="1044">
                  <c:v>0.198696673063711</c:v>
                </c:pt>
                <c:pt idx="1045">
                  <c:v>0.19899199903168549</c:v>
                </c:pt>
                <c:pt idx="1046">
                  <c:v>0.19928732499966009</c:v>
                </c:pt>
                <c:pt idx="1047">
                  <c:v>0.19958265096763461</c:v>
                </c:pt>
                <c:pt idx="1048">
                  <c:v>0.19987797693560919</c:v>
                </c:pt>
                <c:pt idx="1049">
                  <c:v>0.20017330290358371</c:v>
                </c:pt>
                <c:pt idx="1050">
                  <c:v>0.20046862887155831</c:v>
                </c:pt>
                <c:pt idx="1051">
                  <c:v>0.2007639548395328</c:v>
                </c:pt>
                <c:pt idx="1052">
                  <c:v>0.20105928080750729</c:v>
                </c:pt>
                <c:pt idx="1053">
                  <c:v>0.20135460677548189</c:v>
                </c:pt>
                <c:pt idx="1054">
                  <c:v>0.20164993274345641</c:v>
                </c:pt>
                <c:pt idx="1055">
                  <c:v>0.20194525871143101</c:v>
                </c:pt>
                <c:pt idx="1056">
                  <c:v>0.20224058467940551</c:v>
                </c:pt>
                <c:pt idx="1057">
                  <c:v>0.20253591064738011</c:v>
                </c:pt>
                <c:pt idx="1058">
                  <c:v>0.2028312366153546</c:v>
                </c:pt>
                <c:pt idx="1059">
                  <c:v>0.2031265625833292</c:v>
                </c:pt>
                <c:pt idx="1060">
                  <c:v>0.20342188855130369</c:v>
                </c:pt>
                <c:pt idx="1061">
                  <c:v>0.20371721451927829</c:v>
                </c:pt>
                <c:pt idx="1062">
                  <c:v>0.20401254048725281</c:v>
                </c:pt>
                <c:pt idx="1063">
                  <c:v>0.20430786645522739</c:v>
                </c:pt>
                <c:pt idx="1064">
                  <c:v>0.20460319242320191</c:v>
                </c:pt>
                <c:pt idx="1065">
                  <c:v>0.20489851839117651</c:v>
                </c:pt>
                <c:pt idx="1066">
                  <c:v>0.205193844359151</c:v>
                </c:pt>
                <c:pt idx="1067">
                  <c:v>0.20548917032712549</c:v>
                </c:pt>
                <c:pt idx="1068">
                  <c:v>0.20578449629510009</c:v>
                </c:pt>
                <c:pt idx="1069">
                  <c:v>0.20607982226307461</c:v>
                </c:pt>
                <c:pt idx="1070">
                  <c:v>0.20637514823104919</c:v>
                </c:pt>
                <c:pt idx="1071">
                  <c:v>0.20667047419902371</c:v>
                </c:pt>
                <c:pt idx="1072">
                  <c:v>0.20696580016699831</c:v>
                </c:pt>
                <c:pt idx="1073">
                  <c:v>0.2072611261349728</c:v>
                </c:pt>
                <c:pt idx="1074">
                  <c:v>0.2075564521029474</c:v>
                </c:pt>
                <c:pt idx="1075">
                  <c:v>0.20785177807092189</c:v>
                </c:pt>
                <c:pt idx="1076">
                  <c:v>0.2081471040388965</c:v>
                </c:pt>
                <c:pt idx="1077">
                  <c:v>0.20844243000687099</c:v>
                </c:pt>
                <c:pt idx="1078">
                  <c:v>0.20873775597484559</c:v>
                </c:pt>
                <c:pt idx="1079">
                  <c:v>0.20903308194282011</c:v>
                </c:pt>
                <c:pt idx="1080">
                  <c:v>0.20932840791079471</c:v>
                </c:pt>
                <c:pt idx="1081">
                  <c:v>0.2096237338787692</c:v>
                </c:pt>
                <c:pt idx="1082">
                  <c:v>0.20991905984674369</c:v>
                </c:pt>
                <c:pt idx="1083">
                  <c:v>0.2102143858147183</c:v>
                </c:pt>
                <c:pt idx="1084">
                  <c:v>0.21050971178269279</c:v>
                </c:pt>
                <c:pt idx="1085">
                  <c:v>0.21080503775066739</c:v>
                </c:pt>
                <c:pt idx="1086">
                  <c:v>0.21110036371864191</c:v>
                </c:pt>
                <c:pt idx="1087">
                  <c:v>0.21139568968661651</c:v>
                </c:pt>
                <c:pt idx="1088">
                  <c:v>0.211691015654591</c:v>
                </c:pt>
                <c:pt idx="1089">
                  <c:v>0.2119863416225656</c:v>
                </c:pt>
                <c:pt idx="1090">
                  <c:v>0.2122816675905401</c:v>
                </c:pt>
                <c:pt idx="1091">
                  <c:v>0.2125769935585147</c:v>
                </c:pt>
                <c:pt idx="1092">
                  <c:v>0.21287231952648919</c:v>
                </c:pt>
                <c:pt idx="1093">
                  <c:v>0.21316764549446371</c:v>
                </c:pt>
                <c:pt idx="1094">
                  <c:v>0.21346297146243831</c:v>
                </c:pt>
                <c:pt idx="1095">
                  <c:v>0.2137582974304128</c:v>
                </c:pt>
                <c:pt idx="1096">
                  <c:v>0.21405362339838729</c:v>
                </c:pt>
                <c:pt idx="1097">
                  <c:v>0.2143489493663619</c:v>
                </c:pt>
                <c:pt idx="1098">
                  <c:v>0.21464427533433639</c:v>
                </c:pt>
                <c:pt idx="1099">
                  <c:v>0.21493960130231099</c:v>
                </c:pt>
                <c:pt idx="1100">
                  <c:v>0.21523492727028551</c:v>
                </c:pt>
                <c:pt idx="1101">
                  <c:v>0.21553025323826011</c:v>
                </c:pt>
                <c:pt idx="1102">
                  <c:v>0.2158255792062346</c:v>
                </c:pt>
                <c:pt idx="1103">
                  <c:v>0.2161209051742092</c:v>
                </c:pt>
                <c:pt idx="1104">
                  <c:v>0.2164162311421837</c:v>
                </c:pt>
                <c:pt idx="1105">
                  <c:v>0.2167115571101583</c:v>
                </c:pt>
                <c:pt idx="1106">
                  <c:v>0.21700688307813279</c:v>
                </c:pt>
                <c:pt idx="1107">
                  <c:v>0.21730220904610739</c:v>
                </c:pt>
                <c:pt idx="1108">
                  <c:v>0.21759753501408191</c:v>
                </c:pt>
                <c:pt idx="1109">
                  <c:v>0.21789286098205651</c:v>
                </c:pt>
                <c:pt idx="1110">
                  <c:v>0.218188186950031</c:v>
                </c:pt>
                <c:pt idx="1111">
                  <c:v>0.21848351291800561</c:v>
                </c:pt>
                <c:pt idx="1112">
                  <c:v>0.2187788388859801</c:v>
                </c:pt>
                <c:pt idx="1113">
                  <c:v>0.21907416485395459</c:v>
                </c:pt>
                <c:pt idx="1114">
                  <c:v>0.21936949082192919</c:v>
                </c:pt>
                <c:pt idx="1115">
                  <c:v>0.21966481678990371</c:v>
                </c:pt>
                <c:pt idx="1116">
                  <c:v>0.21996014275787831</c:v>
                </c:pt>
                <c:pt idx="1117">
                  <c:v>0.2202554687258528</c:v>
                </c:pt>
                <c:pt idx="1118">
                  <c:v>0.22055079469382741</c:v>
                </c:pt>
                <c:pt idx="1119">
                  <c:v>0.2208461206618019</c:v>
                </c:pt>
                <c:pt idx="1120">
                  <c:v>0.2211414466297765</c:v>
                </c:pt>
                <c:pt idx="1121">
                  <c:v>0.22143677259775099</c:v>
                </c:pt>
                <c:pt idx="1122">
                  <c:v>0.22173209856572559</c:v>
                </c:pt>
                <c:pt idx="1123">
                  <c:v>0.22202742453370011</c:v>
                </c:pt>
                <c:pt idx="1124">
                  <c:v>0.22232275050167469</c:v>
                </c:pt>
                <c:pt idx="1125">
                  <c:v>0.22261807646964921</c:v>
                </c:pt>
                <c:pt idx="1126">
                  <c:v>0.22291340243762381</c:v>
                </c:pt>
                <c:pt idx="1127">
                  <c:v>0.2232087284055983</c:v>
                </c:pt>
                <c:pt idx="1128">
                  <c:v>0.22350405437357279</c:v>
                </c:pt>
                <c:pt idx="1129">
                  <c:v>0.22379938034154739</c:v>
                </c:pt>
                <c:pt idx="1130">
                  <c:v>0.22409470630952191</c:v>
                </c:pt>
                <c:pt idx="1131">
                  <c:v>0.22439003227749649</c:v>
                </c:pt>
                <c:pt idx="1132">
                  <c:v>0.22468535824547101</c:v>
                </c:pt>
                <c:pt idx="1133">
                  <c:v>0.22498068421344561</c:v>
                </c:pt>
                <c:pt idx="1134">
                  <c:v>0.2252760101814201</c:v>
                </c:pt>
                <c:pt idx="1135">
                  <c:v>0.2255713361493947</c:v>
                </c:pt>
                <c:pt idx="1136">
                  <c:v>0.22586666211736919</c:v>
                </c:pt>
                <c:pt idx="1137">
                  <c:v>0.2261619880853438</c:v>
                </c:pt>
                <c:pt idx="1138">
                  <c:v>0.22645731405331829</c:v>
                </c:pt>
                <c:pt idx="1139">
                  <c:v>0.22675264002129289</c:v>
                </c:pt>
                <c:pt idx="1140">
                  <c:v>0.22704796598926741</c:v>
                </c:pt>
                <c:pt idx="1141">
                  <c:v>0.22734329195724201</c:v>
                </c:pt>
                <c:pt idx="1142">
                  <c:v>0.2276386179252165</c:v>
                </c:pt>
                <c:pt idx="1143">
                  <c:v>0.22793394389319099</c:v>
                </c:pt>
                <c:pt idx="1144">
                  <c:v>0.2282292698611656</c:v>
                </c:pt>
                <c:pt idx="1145">
                  <c:v>0.22852459582914009</c:v>
                </c:pt>
                <c:pt idx="1146">
                  <c:v>0.22881992179711469</c:v>
                </c:pt>
                <c:pt idx="1147">
                  <c:v>0.22911524776508921</c:v>
                </c:pt>
                <c:pt idx="1148">
                  <c:v>0.22941057373306381</c:v>
                </c:pt>
                <c:pt idx="1149">
                  <c:v>0.2297058997010383</c:v>
                </c:pt>
                <c:pt idx="1150">
                  <c:v>0.2300012256690129</c:v>
                </c:pt>
                <c:pt idx="1151">
                  <c:v>0.2302965516369874</c:v>
                </c:pt>
                <c:pt idx="1152">
                  <c:v>0.230591877604962</c:v>
                </c:pt>
                <c:pt idx="1153">
                  <c:v>0.23088720357293649</c:v>
                </c:pt>
                <c:pt idx="1154">
                  <c:v>0.23118252954091109</c:v>
                </c:pt>
                <c:pt idx="1155">
                  <c:v>0.23147785550888561</c:v>
                </c:pt>
                <c:pt idx="1156">
                  <c:v>0.23177318147686021</c:v>
                </c:pt>
                <c:pt idx="1157">
                  <c:v>0.2320685074448347</c:v>
                </c:pt>
                <c:pt idx="1158">
                  <c:v>0.23236383341280931</c:v>
                </c:pt>
                <c:pt idx="1159">
                  <c:v>0.2326591593807838</c:v>
                </c:pt>
                <c:pt idx="1160">
                  <c:v>0.23295448534875829</c:v>
                </c:pt>
                <c:pt idx="1161">
                  <c:v>0.23324981131673289</c:v>
                </c:pt>
                <c:pt idx="1162">
                  <c:v>0.23354513728470741</c:v>
                </c:pt>
                <c:pt idx="1163">
                  <c:v>0.23384046325268201</c:v>
                </c:pt>
                <c:pt idx="1164">
                  <c:v>0.2341357892206565</c:v>
                </c:pt>
                <c:pt idx="1165">
                  <c:v>0.23443111518863111</c:v>
                </c:pt>
                <c:pt idx="1166">
                  <c:v>0.2347264411566056</c:v>
                </c:pt>
                <c:pt idx="1167">
                  <c:v>0.2350217671245802</c:v>
                </c:pt>
                <c:pt idx="1168">
                  <c:v>0.23531709309255469</c:v>
                </c:pt>
                <c:pt idx="1169">
                  <c:v>0.23561241906052929</c:v>
                </c:pt>
                <c:pt idx="1170">
                  <c:v>0.23590774502850381</c:v>
                </c:pt>
                <c:pt idx="1171">
                  <c:v>0.23620307099647839</c:v>
                </c:pt>
                <c:pt idx="1172">
                  <c:v>0.23649839696445291</c:v>
                </c:pt>
                <c:pt idx="1173">
                  <c:v>0.23679372293242751</c:v>
                </c:pt>
                <c:pt idx="1174">
                  <c:v>0.237089048900402</c:v>
                </c:pt>
                <c:pt idx="1175">
                  <c:v>0.23738437486837649</c:v>
                </c:pt>
                <c:pt idx="1176">
                  <c:v>0.23767970083635109</c:v>
                </c:pt>
                <c:pt idx="1177">
                  <c:v>0.23797502680432561</c:v>
                </c:pt>
                <c:pt idx="1178">
                  <c:v>0.23827035277230019</c:v>
                </c:pt>
                <c:pt idx="1179">
                  <c:v>0.23856567874027471</c:v>
                </c:pt>
                <c:pt idx="1180">
                  <c:v>0.23886100470824931</c:v>
                </c:pt>
                <c:pt idx="1181">
                  <c:v>0.2391563306762238</c:v>
                </c:pt>
                <c:pt idx="1182">
                  <c:v>0.2394516566441984</c:v>
                </c:pt>
                <c:pt idx="1183">
                  <c:v>0.23974698261217289</c:v>
                </c:pt>
                <c:pt idx="1184">
                  <c:v>0.2400423085801475</c:v>
                </c:pt>
                <c:pt idx="1185">
                  <c:v>0.24033763454812199</c:v>
                </c:pt>
                <c:pt idx="1186">
                  <c:v>0.24063296051609659</c:v>
                </c:pt>
                <c:pt idx="1187">
                  <c:v>0.24092828648407111</c:v>
                </c:pt>
                <c:pt idx="1188">
                  <c:v>0.24122361245204571</c:v>
                </c:pt>
                <c:pt idx="1189">
                  <c:v>0.2415189384200202</c:v>
                </c:pt>
                <c:pt idx="1190">
                  <c:v>0.24181426438799469</c:v>
                </c:pt>
                <c:pt idx="1191">
                  <c:v>0.2421095903559693</c:v>
                </c:pt>
                <c:pt idx="1192">
                  <c:v>0.24240491632394379</c:v>
                </c:pt>
                <c:pt idx="1193">
                  <c:v>0.24270024229191839</c:v>
                </c:pt>
                <c:pt idx="1194">
                  <c:v>0.24299556825989291</c:v>
                </c:pt>
                <c:pt idx="1195">
                  <c:v>0.24329089422786751</c:v>
                </c:pt>
                <c:pt idx="1196">
                  <c:v>0.243586220195842</c:v>
                </c:pt>
                <c:pt idx="1197">
                  <c:v>0.24388154616381649</c:v>
                </c:pt>
                <c:pt idx="1198">
                  <c:v>0.2441768721317911</c:v>
                </c:pt>
                <c:pt idx="1199">
                  <c:v>0.24447219809976559</c:v>
                </c:pt>
                <c:pt idx="1200">
                  <c:v>0.24476752406774019</c:v>
                </c:pt>
                <c:pt idx="1201">
                  <c:v>0.24506285003571471</c:v>
                </c:pt>
                <c:pt idx="1202">
                  <c:v>0.24535817600368931</c:v>
                </c:pt>
                <c:pt idx="1203">
                  <c:v>0.2456535019716638</c:v>
                </c:pt>
                <c:pt idx="1204">
                  <c:v>0.24594882793963829</c:v>
                </c:pt>
                <c:pt idx="1205">
                  <c:v>0.24624415390761289</c:v>
                </c:pt>
                <c:pt idx="1206">
                  <c:v>0.24653947987558739</c:v>
                </c:pt>
                <c:pt idx="1207">
                  <c:v>0.24683480584356199</c:v>
                </c:pt>
                <c:pt idx="1208">
                  <c:v>0.24713013181153651</c:v>
                </c:pt>
                <c:pt idx="1209">
                  <c:v>0.24742545777951111</c:v>
                </c:pt>
                <c:pt idx="1210">
                  <c:v>0.2477207837474856</c:v>
                </c:pt>
                <c:pt idx="1211">
                  <c:v>0.2480161097154602</c:v>
                </c:pt>
                <c:pt idx="1212">
                  <c:v>0.24831143568343469</c:v>
                </c:pt>
                <c:pt idx="1213">
                  <c:v>0.2486067616514093</c:v>
                </c:pt>
                <c:pt idx="1214">
                  <c:v>0.24890208761938379</c:v>
                </c:pt>
                <c:pt idx="1215">
                  <c:v>0.24919741358735839</c:v>
                </c:pt>
                <c:pt idx="1216">
                  <c:v>0.24949273955533291</c:v>
                </c:pt>
                <c:pt idx="1217">
                  <c:v>0.24978806552330751</c:v>
                </c:pt>
                <c:pt idx="1218">
                  <c:v>0.250083391491282</c:v>
                </c:pt>
                <c:pt idx="1219">
                  <c:v>0.25037871745925661</c:v>
                </c:pt>
                <c:pt idx="1220">
                  <c:v>0.2506740434272311</c:v>
                </c:pt>
                <c:pt idx="1221">
                  <c:v>0.25096936939520559</c:v>
                </c:pt>
                <c:pt idx="1222">
                  <c:v>0.25126469536318019</c:v>
                </c:pt>
                <c:pt idx="1223">
                  <c:v>0.25156002133115468</c:v>
                </c:pt>
                <c:pt idx="1224">
                  <c:v>0.25185534729912928</c:v>
                </c:pt>
                <c:pt idx="1225">
                  <c:v>0.25215067326710378</c:v>
                </c:pt>
                <c:pt idx="1226">
                  <c:v>0.25244599923507838</c:v>
                </c:pt>
                <c:pt idx="1227">
                  <c:v>0.25274132520305292</c:v>
                </c:pt>
                <c:pt idx="1228">
                  <c:v>0.25303665117102753</c:v>
                </c:pt>
                <c:pt idx="1229">
                  <c:v>0.25333197713900202</c:v>
                </c:pt>
                <c:pt idx="1230">
                  <c:v>0.25362730310697662</c:v>
                </c:pt>
                <c:pt idx="1231">
                  <c:v>0.25392262907495111</c:v>
                </c:pt>
                <c:pt idx="1232">
                  <c:v>0.25421795504292571</c:v>
                </c:pt>
                <c:pt idx="1233">
                  <c:v>0.25451328101090021</c:v>
                </c:pt>
                <c:pt idx="1234">
                  <c:v>0.25480860697887481</c:v>
                </c:pt>
                <c:pt idx="1235">
                  <c:v>0.2551039329468493</c:v>
                </c:pt>
                <c:pt idx="1236">
                  <c:v>0.25539925891482379</c:v>
                </c:pt>
                <c:pt idx="1237">
                  <c:v>0.25569458488279839</c:v>
                </c:pt>
                <c:pt idx="1238">
                  <c:v>0.25598991085077288</c:v>
                </c:pt>
                <c:pt idx="1239">
                  <c:v>0.25628523681874749</c:v>
                </c:pt>
                <c:pt idx="1240">
                  <c:v>0.25658056278672198</c:v>
                </c:pt>
                <c:pt idx="1241">
                  <c:v>0.25687588875469658</c:v>
                </c:pt>
                <c:pt idx="1242">
                  <c:v>0.25717121472267113</c:v>
                </c:pt>
                <c:pt idx="1243">
                  <c:v>0.25746654069064567</c:v>
                </c:pt>
                <c:pt idx="1244">
                  <c:v>0.25776186665862022</c:v>
                </c:pt>
                <c:pt idx="1245">
                  <c:v>0.25805719262659482</c:v>
                </c:pt>
                <c:pt idx="1246">
                  <c:v>0.25835251859456931</c:v>
                </c:pt>
                <c:pt idx="1247">
                  <c:v>0.25864784456254392</c:v>
                </c:pt>
                <c:pt idx="1248">
                  <c:v>0.25894317053051841</c:v>
                </c:pt>
                <c:pt idx="1249">
                  <c:v>0.25923849649849301</c:v>
                </c:pt>
                <c:pt idx="1250">
                  <c:v>0.2595338224664675</c:v>
                </c:pt>
                <c:pt idx="1251">
                  <c:v>0.25982914843444199</c:v>
                </c:pt>
                <c:pt idx="1252">
                  <c:v>0.26012447440241659</c:v>
                </c:pt>
                <c:pt idx="1253">
                  <c:v>0.26041980037039109</c:v>
                </c:pt>
                <c:pt idx="1254">
                  <c:v>0.26071512633836569</c:v>
                </c:pt>
                <c:pt idx="1255">
                  <c:v>0.26101045230634018</c:v>
                </c:pt>
                <c:pt idx="1256">
                  <c:v>0.26130577827431478</c:v>
                </c:pt>
                <c:pt idx="1257">
                  <c:v>0.26160110424228927</c:v>
                </c:pt>
                <c:pt idx="1258">
                  <c:v>0.26189643021026388</c:v>
                </c:pt>
                <c:pt idx="1259">
                  <c:v>0.26219175617823842</c:v>
                </c:pt>
                <c:pt idx="1260">
                  <c:v>0.26248708214621302</c:v>
                </c:pt>
                <c:pt idx="1261">
                  <c:v>0.26278240811418752</c:v>
                </c:pt>
                <c:pt idx="1262">
                  <c:v>0.26307773408216212</c:v>
                </c:pt>
                <c:pt idx="1263">
                  <c:v>0.26337306005013661</c:v>
                </c:pt>
                <c:pt idx="1264">
                  <c:v>0.26366838601811121</c:v>
                </c:pt>
                <c:pt idx="1265">
                  <c:v>0.2639637119860857</c:v>
                </c:pt>
                <c:pt idx="1266">
                  <c:v>0.26425903795406019</c:v>
                </c:pt>
                <c:pt idx="1267">
                  <c:v>0.2645543639220348</c:v>
                </c:pt>
                <c:pt idx="1268">
                  <c:v>0.26484968989000929</c:v>
                </c:pt>
                <c:pt idx="1269">
                  <c:v>0.26514501585798389</c:v>
                </c:pt>
                <c:pt idx="1270">
                  <c:v>0.26544034182595838</c:v>
                </c:pt>
                <c:pt idx="1271">
                  <c:v>0.26573566779393298</c:v>
                </c:pt>
                <c:pt idx="1272">
                  <c:v>0.26603099376190747</c:v>
                </c:pt>
                <c:pt idx="1273">
                  <c:v>0.26632631972988208</c:v>
                </c:pt>
                <c:pt idx="1274">
                  <c:v>0.26662164569785662</c:v>
                </c:pt>
                <c:pt idx="1275">
                  <c:v>0.26691697166583123</c:v>
                </c:pt>
                <c:pt idx="1276">
                  <c:v>0.26721229763380572</c:v>
                </c:pt>
                <c:pt idx="1277">
                  <c:v>0.26750762360178032</c:v>
                </c:pt>
                <c:pt idx="1278">
                  <c:v>0.26780294956975481</c:v>
                </c:pt>
                <c:pt idx="1279">
                  <c:v>0.26809827553772941</c:v>
                </c:pt>
                <c:pt idx="1280">
                  <c:v>0.2683936015057039</c:v>
                </c:pt>
                <c:pt idx="1281">
                  <c:v>0.26868892747367851</c:v>
                </c:pt>
                <c:pt idx="1282">
                  <c:v>0.268984253441653</c:v>
                </c:pt>
                <c:pt idx="1283">
                  <c:v>0.26927957940962749</c:v>
                </c:pt>
                <c:pt idx="1284">
                  <c:v>0.26957490537760209</c:v>
                </c:pt>
                <c:pt idx="1285">
                  <c:v>0.26987023134557658</c:v>
                </c:pt>
                <c:pt idx="1286">
                  <c:v>0.27016555731355119</c:v>
                </c:pt>
                <c:pt idx="1287">
                  <c:v>0.27046088328152568</c:v>
                </c:pt>
                <c:pt idx="1288">
                  <c:v>0.27075620924950028</c:v>
                </c:pt>
                <c:pt idx="1289">
                  <c:v>0.27105153521747483</c:v>
                </c:pt>
                <c:pt idx="1290">
                  <c:v>0.27134686118544937</c:v>
                </c:pt>
                <c:pt idx="1291">
                  <c:v>0.27164218715342392</c:v>
                </c:pt>
                <c:pt idx="1292">
                  <c:v>0.27193751312139852</c:v>
                </c:pt>
                <c:pt idx="1293">
                  <c:v>0.27223283908937301</c:v>
                </c:pt>
                <c:pt idx="1294">
                  <c:v>0.27252816505734762</c:v>
                </c:pt>
                <c:pt idx="1295">
                  <c:v>0.27282349102532211</c:v>
                </c:pt>
                <c:pt idx="1296">
                  <c:v>0.27311881699329671</c:v>
                </c:pt>
                <c:pt idx="1297">
                  <c:v>0.2734141429612712</c:v>
                </c:pt>
                <c:pt idx="1298">
                  <c:v>0.27370946892924569</c:v>
                </c:pt>
                <c:pt idx="1299">
                  <c:v>0.27400479489722018</c:v>
                </c:pt>
                <c:pt idx="1300">
                  <c:v>0.27430012086519479</c:v>
                </c:pt>
                <c:pt idx="1301">
                  <c:v>0.27459544683316928</c:v>
                </c:pt>
                <c:pt idx="1302">
                  <c:v>0.27489077280114388</c:v>
                </c:pt>
                <c:pt idx="1303">
                  <c:v>0.27518609876911843</c:v>
                </c:pt>
                <c:pt idx="1304">
                  <c:v>0.27548142473709297</c:v>
                </c:pt>
                <c:pt idx="1305">
                  <c:v>0.27577675070506752</c:v>
                </c:pt>
                <c:pt idx="1306">
                  <c:v>0.27607207667304212</c:v>
                </c:pt>
                <c:pt idx="1307">
                  <c:v>0.27636740264101661</c:v>
                </c:pt>
                <c:pt idx="1308">
                  <c:v>0.27666272860899122</c:v>
                </c:pt>
                <c:pt idx="1309">
                  <c:v>0.27695805457696571</c:v>
                </c:pt>
                <c:pt idx="1310">
                  <c:v>0.27725338054494031</c:v>
                </c:pt>
                <c:pt idx="1311">
                  <c:v>0.2775487065129148</c:v>
                </c:pt>
                <c:pt idx="1312">
                  <c:v>0.27784403248088929</c:v>
                </c:pt>
                <c:pt idx="1313">
                  <c:v>0.27813935844886389</c:v>
                </c:pt>
                <c:pt idx="1314">
                  <c:v>0.27843468441683838</c:v>
                </c:pt>
                <c:pt idx="1315">
                  <c:v>0.27873001038481299</c:v>
                </c:pt>
                <c:pt idx="1316">
                  <c:v>0.27902533635278748</c:v>
                </c:pt>
                <c:pt idx="1317">
                  <c:v>0.27932066232076208</c:v>
                </c:pt>
                <c:pt idx="1318">
                  <c:v>0.27961598828873663</c:v>
                </c:pt>
                <c:pt idx="1319">
                  <c:v>0.27991131425671117</c:v>
                </c:pt>
                <c:pt idx="1320">
                  <c:v>0.28020664022468572</c:v>
                </c:pt>
                <c:pt idx="1321">
                  <c:v>0.28050196619266032</c:v>
                </c:pt>
                <c:pt idx="1322">
                  <c:v>0.28079729216063481</c:v>
                </c:pt>
                <c:pt idx="1323">
                  <c:v>0.28109261812860942</c:v>
                </c:pt>
                <c:pt idx="1324">
                  <c:v>0.28138794409658391</c:v>
                </c:pt>
                <c:pt idx="1325">
                  <c:v>0.28168327006455851</c:v>
                </c:pt>
                <c:pt idx="1326">
                  <c:v>0.281978596032533</c:v>
                </c:pt>
                <c:pt idx="1327">
                  <c:v>0.28227392200050749</c:v>
                </c:pt>
                <c:pt idx="1328">
                  <c:v>0.2825692479684821</c:v>
                </c:pt>
                <c:pt idx="1329">
                  <c:v>0.28286457393645659</c:v>
                </c:pt>
                <c:pt idx="1330">
                  <c:v>0.28315989990443119</c:v>
                </c:pt>
                <c:pt idx="1331">
                  <c:v>0.28345522587240568</c:v>
                </c:pt>
                <c:pt idx="1332">
                  <c:v>0.28375055184038028</c:v>
                </c:pt>
                <c:pt idx="1333">
                  <c:v>0.28404587780835477</c:v>
                </c:pt>
                <c:pt idx="1334">
                  <c:v>0.28434120377632938</c:v>
                </c:pt>
                <c:pt idx="1335">
                  <c:v>0.28463652974430392</c:v>
                </c:pt>
                <c:pt idx="1336">
                  <c:v>0.28493185571227853</c:v>
                </c:pt>
                <c:pt idx="1337">
                  <c:v>0.28522718168025302</c:v>
                </c:pt>
                <c:pt idx="1338">
                  <c:v>0.28552250764822762</c:v>
                </c:pt>
                <c:pt idx="1339">
                  <c:v>0.28581783361620211</c:v>
                </c:pt>
                <c:pt idx="1340">
                  <c:v>0.28611315958417671</c:v>
                </c:pt>
                <c:pt idx="1341">
                  <c:v>0.2864084855521512</c:v>
                </c:pt>
                <c:pt idx="1342">
                  <c:v>0.28670381152012581</c:v>
                </c:pt>
                <c:pt idx="1343">
                  <c:v>0.2869991374881003</c:v>
                </c:pt>
                <c:pt idx="1344">
                  <c:v>0.28729446345607479</c:v>
                </c:pt>
                <c:pt idx="1345">
                  <c:v>0.28758978942404939</c:v>
                </c:pt>
                <c:pt idx="1346">
                  <c:v>0.28788511539202388</c:v>
                </c:pt>
                <c:pt idx="1347">
                  <c:v>0.28818044135999848</c:v>
                </c:pt>
                <c:pt idx="1348">
                  <c:v>0.28847576732797298</c:v>
                </c:pt>
                <c:pt idx="1349">
                  <c:v>0.28877109329594758</c:v>
                </c:pt>
                <c:pt idx="1350">
                  <c:v>0.28906641926392213</c:v>
                </c:pt>
                <c:pt idx="1351">
                  <c:v>0.28936174523189673</c:v>
                </c:pt>
                <c:pt idx="1352">
                  <c:v>0.28965707119987122</c:v>
                </c:pt>
                <c:pt idx="1353">
                  <c:v>0.28995239716784582</c:v>
                </c:pt>
                <c:pt idx="1354">
                  <c:v>0.29024772313582031</c:v>
                </c:pt>
                <c:pt idx="1355">
                  <c:v>0.29054304910379491</c:v>
                </c:pt>
                <c:pt idx="1356">
                  <c:v>0.29083837507176941</c:v>
                </c:pt>
                <c:pt idx="1357">
                  <c:v>0.29113370103974401</c:v>
                </c:pt>
                <c:pt idx="1358">
                  <c:v>0.2914290270077185</c:v>
                </c:pt>
                <c:pt idx="1359">
                  <c:v>0.29172435297569299</c:v>
                </c:pt>
                <c:pt idx="1360">
                  <c:v>0.29201967894366759</c:v>
                </c:pt>
                <c:pt idx="1361">
                  <c:v>0.29231500491164208</c:v>
                </c:pt>
                <c:pt idx="1362">
                  <c:v>0.29261033087961669</c:v>
                </c:pt>
                <c:pt idx="1363">
                  <c:v>0.29290565684759118</c:v>
                </c:pt>
                <c:pt idx="1364">
                  <c:v>0.29320098281556578</c:v>
                </c:pt>
                <c:pt idx="1365">
                  <c:v>0.29349630878354033</c:v>
                </c:pt>
                <c:pt idx="1366">
                  <c:v>0.29379163475151487</c:v>
                </c:pt>
                <c:pt idx="1367">
                  <c:v>0.29408696071948942</c:v>
                </c:pt>
                <c:pt idx="1368">
                  <c:v>0.29438228668746402</c:v>
                </c:pt>
                <c:pt idx="1369">
                  <c:v>0.29467761265543851</c:v>
                </c:pt>
                <c:pt idx="1370">
                  <c:v>0.29497293862341312</c:v>
                </c:pt>
                <c:pt idx="1371">
                  <c:v>0.29526826459138761</c:v>
                </c:pt>
                <c:pt idx="1372">
                  <c:v>0.29556359055936221</c:v>
                </c:pt>
                <c:pt idx="1373">
                  <c:v>0.2958589165273367</c:v>
                </c:pt>
                <c:pt idx="1374">
                  <c:v>0.29615424249531119</c:v>
                </c:pt>
                <c:pt idx="1375">
                  <c:v>0.2964495684632858</c:v>
                </c:pt>
                <c:pt idx="1376">
                  <c:v>0.29674489443126029</c:v>
                </c:pt>
                <c:pt idx="1377">
                  <c:v>0.29704022039923489</c:v>
                </c:pt>
                <c:pt idx="1378">
                  <c:v>0.29733554636720938</c:v>
                </c:pt>
                <c:pt idx="1379">
                  <c:v>0.29763087233518398</c:v>
                </c:pt>
                <c:pt idx="1380">
                  <c:v>0.29792619830315847</c:v>
                </c:pt>
                <c:pt idx="1381">
                  <c:v>0.29822152427113308</c:v>
                </c:pt>
                <c:pt idx="1382">
                  <c:v>0.29851685023910762</c:v>
                </c:pt>
                <c:pt idx="1383">
                  <c:v>0.29881217620708223</c:v>
                </c:pt>
                <c:pt idx="1384">
                  <c:v>0.29910750217505672</c:v>
                </c:pt>
                <c:pt idx="1385">
                  <c:v>0.29940282814303132</c:v>
                </c:pt>
                <c:pt idx="1386">
                  <c:v>0.29969815411100581</c:v>
                </c:pt>
                <c:pt idx="1387">
                  <c:v>0.29999348007898041</c:v>
                </c:pt>
                <c:pt idx="1388">
                  <c:v>0.3002888060469549</c:v>
                </c:pt>
                <c:pt idx="1389">
                  <c:v>0.30058413201492951</c:v>
                </c:pt>
                <c:pt idx="1390">
                  <c:v>0.300879457982904</c:v>
                </c:pt>
                <c:pt idx="1391">
                  <c:v>0.30117478395087849</c:v>
                </c:pt>
                <c:pt idx="1392">
                  <c:v>0.30147010991885309</c:v>
                </c:pt>
                <c:pt idx="1393">
                  <c:v>0.30176543588682758</c:v>
                </c:pt>
                <c:pt idx="1394">
                  <c:v>0.30206076185480218</c:v>
                </c:pt>
                <c:pt idx="1395">
                  <c:v>0.30235608782277668</c:v>
                </c:pt>
                <c:pt idx="1396">
                  <c:v>0.30265141379075128</c:v>
                </c:pt>
                <c:pt idx="1397">
                  <c:v>0.30294673975872582</c:v>
                </c:pt>
                <c:pt idx="1398">
                  <c:v>0.30324206572670043</c:v>
                </c:pt>
                <c:pt idx="1399">
                  <c:v>0.30353739169467492</c:v>
                </c:pt>
                <c:pt idx="1400">
                  <c:v>0.30383271766264952</c:v>
                </c:pt>
                <c:pt idx="1401">
                  <c:v>0.30412804363062401</c:v>
                </c:pt>
                <c:pt idx="1402">
                  <c:v>0.3044233695985985</c:v>
                </c:pt>
                <c:pt idx="1403">
                  <c:v>0.30471869556657311</c:v>
                </c:pt>
                <c:pt idx="1404">
                  <c:v>0.3050140215345476</c:v>
                </c:pt>
                <c:pt idx="1405">
                  <c:v>0.30530934750252209</c:v>
                </c:pt>
                <c:pt idx="1406">
                  <c:v>0.30560467347049669</c:v>
                </c:pt>
                <c:pt idx="1407">
                  <c:v>0.30589999943847118</c:v>
                </c:pt>
                <c:pt idx="1408">
                  <c:v>0.30619532540644578</c:v>
                </c:pt>
                <c:pt idx="1409">
                  <c:v>0.30649065137442028</c:v>
                </c:pt>
                <c:pt idx="1410">
                  <c:v>0.30678597734239488</c:v>
                </c:pt>
                <c:pt idx="1411">
                  <c:v>0.30708130331036942</c:v>
                </c:pt>
                <c:pt idx="1412">
                  <c:v>0.30737662927834403</c:v>
                </c:pt>
                <c:pt idx="1413">
                  <c:v>0.30767195524631852</c:v>
                </c:pt>
                <c:pt idx="1414">
                  <c:v>0.30796728121429312</c:v>
                </c:pt>
                <c:pt idx="1415">
                  <c:v>0.30826260718226761</c:v>
                </c:pt>
                <c:pt idx="1416">
                  <c:v>0.30855793315024221</c:v>
                </c:pt>
                <c:pt idx="1417">
                  <c:v>0.30885325911821671</c:v>
                </c:pt>
                <c:pt idx="1418">
                  <c:v>0.30914858508619131</c:v>
                </c:pt>
                <c:pt idx="1419">
                  <c:v>0.3094439110541658</c:v>
                </c:pt>
                <c:pt idx="1420">
                  <c:v>0.30973923702214029</c:v>
                </c:pt>
                <c:pt idx="1421">
                  <c:v>0.31003456299011489</c:v>
                </c:pt>
                <c:pt idx="1422">
                  <c:v>0.31032988895808938</c:v>
                </c:pt>
                <c:pt idx="1423">
                  <c:v>0.31062521492606399</c:v>
                </c:pt>
                <c:pt idx="1424">
                  <c:v>0.31092054089403848</c:v>
                </c:pt>
                <c:pt idx="1425">
                  <c:v>0.31121586686201308</c:v>
                </c:pt>
                <c:pt idx="1426">
                  <c:v>0.31151119282998763</c:v>
                </c:pt>
                <c:pt idx="1427">
                  <c:v>0.31180651879796217</c:v>
                </c:pt>
                <c:pt idx="1428">
                  <c:v>0.31210184476593672</c:v>
                </c:pt>
                <c:pt idx="1429">
                  <c:v>0.31239717073391132</c:v>
                </c:pt>
                <c:pt idx="1430">
                  <c:v>0.31269249670188581</c:v>
                </c:pt>
                <c:pt idx="1431">
                  <c:v>0.31298782266986042</c:v>
                </c:pt>
                <c:pt idx="1432">
                  <c:v>0.31328314863783491</c:v>
                </c:pt>
                <c:pt idx="1433">
                  <c:v>0.31357847460580951</c:v>
                </c:pt>
                <c:pt idx="1434">
                  <c:v>0.313873800573784</c:v>
                </c:pt>
                <c:pt idx="1435">
                  <c:v>0.31416912654175849</c:v>
                </c:pt>
                <c:pt idx="1436">
                  <c:v>0.31446445250973309</c:v>
                </c:pt>
                <c:pt idx="1437">
                  <c:v>0.31475977847770759</c:v>
                </c:pt>
                <c:pt idx="1438">
                  <c:v>0.31505510444568219</c:v>
                </c:pt>
                <c:pt idx="1439">
                  <c:v>0.31535043041365668</c:v>
                </c:pt>
                <c:pt idx="1440">
                  <c:v>0.31564575638163128</c:v>
                </c:pt>
                <c:pt idx="1441">
                  <c:v>0.31594108234960577</c:v>
                </c:pt>
                <c:pt idx="1442">
                  <c:v>0.31623640831758032</c:v>
                </c:pt>
                <c:pt idx="1443">
                  <c:v>0.31666412098298691</c:v>
                </c:pt>
                <c:pt idx="1444">
                  <c:v>0.31709066162570931</c:v>
                </c:pt>
                <c:pt idx="1445">
                  <c:v>0.31751682419659749</c:v>
                </c:pt>
                <c:pt idx="1446">
                  <c:v>0.3179420793950854</c:v>
                </c:pt>
                <c:pt idx="1447">
                  <c:v>0.31836620037807151</c:v>
                </c:pt>
                <c:pt idx="1448">
                  <c:v>0.31878971644612558</c:v>
                </c:pt>
                <c:pt idx="1449">
                  <c:v>0.31921281663516021</c:v>
                </c:pt>
                <c:pt idx="1450">
                  <c:v>0.31963587901701379</c:v>
                </c:pt>
                <c:pt idx="1451">
                  <c:v>0.32005803402646482</c:v>
                </c:pt>
                <c:pt idx="1452">
                  <c:v>0.32047962192816631</c:v>
                </c:pt>
                <c:pt idx="1453">
                  <c:v>0.32090041587901719</c:v>
                </c:pt>
                <c:pt idx="1454">
                  <c:v>0.32132086956521722</c:v>
                </c:pt>
                <c:pt idx="1455">
                  <c:v>0.32174041587901692</c:v>
                </c:pt>
                <c:pt idx="1456">
                  <c:v>0.32215939508506619</c:v>
                </c:pt>
                <c:pt idx="1457">
                  <c:v>0.32257803402646518</c:v>
                </c:pt>
                <c:pt idx="1458">
                  <c:v>0.32299603024574641</c:v>
                </c:pt>
                <c:pt idx="1459">
                  <c:v>0.3234131190926271</c:v>
                </c:pt>
                <c:pt idx="1460">
                  <c:v>0.32382964083175858</c:v>
                </c:pt>
                <c:pt idx="1461">
                  <c:v>0.32424540642722133</c:v>
                </c:pt>
                <c:pt idx="1462">
                  <c:v>0.324660907372401</c:v>
                </c:pt>
                <c:pt idx="1463">
                  <c:v>0.32507595463138012</c:v>
                </c:pt>
                <c:pt idx="1464">
                  <c:v>0.32549032136105849</c:v>
                </c:pt>
                <c:pt idx="1465">
                  <c:v>0.32590438563327051</c:v>
                </c:pt>
                <c:pt idx="1466">
                  <c:v>0.32631742911153111</c:v>
                </c:pt>
                <c:pt idx="1467">
                  <c:v>0.32672967863894142</c:v>
                </c:pt>
                <c:pt idx="1468">
                  <c:v>0.32714124763705171</c:v>
                </c:pt>
                <c:pt idx="1469">
                  <c:v>0.32755217391304359</c:v>
                </c:pt>
                <c:pt idx="1470">
                  <c:v>0.32796291115311921</c:v>
                </c:pt>
                <c:pt idx="1471">
                  <c:v>0.32837361058601161</c:v>
                </c:pt>
                <c:pt idx="1472">
                  <c:v>0.32878378071833708</c:v>
                </c:pt>
                <c:pt idx="1473">
                  <c:v>0.32919304347826062</c:v>
                </c:pt>
                <c:pt idx="1474">
                  <c:v>0.32960132325141739</c:v>
                </c:pt>
                <c:pt idx="1475">
                  <c:v>0.3300095652173915</c:v>
                </c:pt>
                <c:pt idx="1476">
                  <c:v>0.3304176937618144</c:v>
                </c:pt>
                <c:pt idx="1477">
                  <c:v>0.33082457466918708</c:v>
                </c:pt>
                <c:pt idx="1478">
                  <c:v>0.331231266540643</c:v>
                </c:pt>
                <c:pt idx="1479">
                  <c:v>0.33163697542533099</c:v>
                </c:pt>
                <c:pt idx="1480">
                  <c:v>0.33204287334593491</c:v>
                </c:pt>
                <c:pt idx="1481">
                  <c:v>0.33244801512287392</c:v>
                </c:pt>
                <c:pt idx="1482">
                  <c:v>0.33285311909262749</c:v>
                </c:pt>
                <c:pt idx="1483">
                  <c:v>0.33325750472589771</c:v>
                </c:pt>
                <c:pt idx="1484">
                  <c:v>0.33366143667296772</c:v>
                </c:pt>
                <c:pt idx="1485">
                  <c:v>0.33406483931947062</c:v>
                </c:pt>
                <c:pt idx="1486">
                  <c:v>0.33446669187145572</c:v>
                </c:pt>
                <c:pt idx="1487">
                  <c:v>0.33486858223062438</c:v>
                </c:pt>
                <c:pt idx="1488">
                  <c:v>0.33526945179584111</c:v>
                </c:pt>
                <c:pt idx="1489">
                  <c:v>0.33567005671077521</c:v>
                </c:pt>
                <c:pt idx="1490">
                  <c:v>0.33607013232514138</c:v>
                </c:pt>
                <c:pt idx="1491">
                  <c:v>0.33646971644612478</c:v>
                </c:pt>
                <c:pt idx="1492">
                  <c:v>0.33686896030245811</c:v>
                </c:pt>
                <c:pt idx="1493">
                  <c:v>0.33726801512287219</c:v>
                </c:pt>
                <c:pt idx="1494">
                  <c:v>0.33766654064272278</c:v>
                </c:pt>
                <c:pt idx="1495">
                  <c:v>0.33806487712665401</c:v>
                </c:pt>
                <c:pt idx="1496">
                  <c:v>0.33846310018903619</c:v>
                </c:pt>
                <c:pt idx="1497">
                  <c:v>0.33886079395085172</c:v>
                </c:pt>
                <c:pt idx="1498">
                  <c:v>0.33925773156899769</c:v>
                </c:pt>
                <c:pt idx="1499">
                  <c:v>0.33965463137996199</c:v>
                </c:pt>
                <c:pt idx="1500">
                  <c:v>0.34005137996219281</c:v>
                </c:pt>
                <c:pt idx="1501">
                  <c:v>0.34044771266540641</c:v>
                </c:pt>
                <c:pt idx="1502">
                  <c:v>0.34084374291115288</c:v>
                </c:pt>
                <c:pt idx="1503">
                  <c:v>0.34123916824196582</c:v>
                </c:pt>
                <c:pt idx="1504">
                  <c:v>0.34163470699432891</c:v>
                </c:pt>
                <c:pt idx="1505">
                  <c:v>0.34202979206049161</c:v>
                </c:pt>
                <c:pt idx="1506">
                  <c:v>0.34242449905481992</c:v>
                </c:pt>
                <c:pt idx="1507">
                  <c:v>0.34281852551984882</c:v>
                </c:pt>
                <c:pt idx="1508">
                  <c:v>0.34321198487712679</c:v>
                </c:pt>
                <c:pt idx="1509">
                  <c:v>0.34360521739130462</c:v>
                </c:pt>
                <c:pt idx="1510">
                  <c:v>0.3439981474480151</c:v>
                </c:pt>
                <c:pt idx="1511">
                  <c:v>0.34439035916824162</c:v>
                </c:pt>
                <c:pt idx="1512">
                  <c:v>0.34478177693761802</c:v>
                </c:pt>
                <c:pt idx="1513">
                  <c:v>0.34517293005671129</c:v>
                </c:pt>
                <c:pt idx="1514">
                  <c:v>0.34556374291115288</c:v>
                </c:pt>
                <c:pt idx="1515">
                  <c:v>0.34595391304347839</c:v>
                </c:pt>
                <c:pt idx="1516">
                  <c:v>0.34634321361058618</c:v>
                </c:pt>
                <c:pt idx="1517">
                  <c:v>0.34673209829867702</c:v>
                </c:pt>
                <c:pt idx="1518">
                  <c:v>0.34712041587901721</c:v>
                </c:pt>
                <c:pt idx="1519">
                  <c:v>0.34750850661625649</c:v>
                </c:pt>
                <c:pt idx="1520">
                  <c:v>0.34789648393194822</c:v>
                </c:pt>
                <c:pt idx="1521">
                  <c:v>0.34828370510397028</c:v>
                </c:pt>
                <c:pt idx="1522">
                  <c:v>0.34867028355387553</c:v>
                </c:pt>
                <c:pt idx="1523">
                  <c:v>0.34905640831758028</c:v>
                </c:pt>
                <c:pt idx="1524">
                  <c:v>0.34944223062381891</c:v>
                </c:pt>
                <c:pt idx="1525">
                  <c:v>0.34982775047259029</c:v>
                </c:pt>
                <c:pt idx="1526">
                  <c:v>0.35021300567107772</c:v>
                </c:pt>
                <c:pt idx="1527">
                  <c:v>0.35059750472589812</c:v>
                </c:pt>
                <c:pt idx="1528">
                  <c:v>0.35098181474480172</c:v>
                </c:pt>
                <c:pt idx="1529">
                  <c:v>0.35136540642722092</c:v>
                </c:pt>
                <c:pt idx="1530">
                  <c:v>0.35174835538752358</c:v>
                </c:pt>
                <c:pt idx="1531">
                  <c:v>0.3521305103969764</c:v>
                </c:pt>
                <c:pt idx="1532">
                  <c:v>0.35251183364839372</c:v>
                </c:pt>
                <c:pt idx="1533">
                  <c:v>0.35289251417769429</c:v>
                </c:pt>
                <c:pt idx="1534">
                  <c:v>0.35327243856332741</c:v>
                </c:pt>
                <c:pt idx="1535">
                  <c:v>0.35365198487712651</c:v>
                </c:pt>
                <c:pt idx="1536">
                  <c:v>0.35403111531190951</c:v>
                </c:pt>
                <c:pt idx="1537">
                  <c:v>0.35440960302457503</c:v>
                </c:pt>
                <c:pt idx="1538">
                  <c:v>0.35478771266540621</c:v>
                </c:pt>
                <c:pt idx="1539">
                  <c:v>0.35516533081285412</c:v>
                </c:pt>
                <c:pt idx="1540">
                  <c:v>0.35554219281663529</c:v>
                </c:pt>
                <c:pt idx="1541">
                  <c:v>0.35591852551984832</c:v>
                </c:pt>
                <c:pt idx="1542">
                  <c:v>0.35629466918714559</c:v>
                </c:pt>
                <c:pt idx="1543">
                  <c:v>0.35667039697542491</c:v>
                </c:pt>
                <c:pt idx="1544">
                  <c:v>0.35704540642722082</c:v>
                </c:pt>
                <c:pt idx="1545">
                  <c:v>0.3574196219281659</c:v>
                </c:pt>
                <c:pt idx="1546">
                  <c:v>0.35779304347826041</c:v>
                </c:pt>
                <c:pt idx="1547">
                  <c:v>0.3581659735349722</c:v>
                </c:pt>
                <c:pt idx="1548">
                  <c:v>0.3585382608695652</c:v>
                </c:pt>
                <c:pt idx="1549">
                  <c:v>0.35891001890359142</c:v>
                </c:pt>
                <c:pt idx="1550">
                  <c:v>0.3592812476370516</c:v>
                </c:pt>
                <c:pt idx="1551">
                  <c:v>0.35965179584120999</c:v>
                </c:pt>
                <c:pt idx="1552">
                  <c:v>0.36002151228733509</c:v>
                </c:pt>
                <c:pt idx="1553">
                  <c:v>0.36039051039697573</c:v>
                </c:pt>
                <c:pt idx="1554">
                  <c:v>0.36075863894139848</c:v>
                </c:pt>
                <c:pt idx="1555">
                  <c:v>0.36112623818525508</c:v>
                </c:pt>
                <c:pt idx="1556">
                  <c:v>0.36149338374291201</c:v>
                </c:pt>
                <c:pt idx="1557">
                  <c:v>0.36185950850661652</c:v>
                </c:pt>
                <c:pt idx="1558">
                  <c:v>0.36222529300567141</c:v>
                </c:pt>
                <c:pt idx="1559">
                  <c:v>0.36259035916824173</c:v>
                </c:pt>
                <c:pt idx="1560">
                  <c:v>0.36295512287334653</c:v>
                </c:pt>
                <c:pt idx="1561">
                  <c:v>0.36331909262759959</c:v>
                </c:pt>
                <c:pt idx="1562">
                  <c:v>0.36368230623818598</c:v>
                </c:pt>
                <c:pt idx="1563">
                  <c:v>0.36404525519848779</c:v>
                </c:pt>
                <c:pt idx="1564">
                  <c:v>0.36440767485822367</c:v>
                </c:pt>
                <c:pt idx="1565">
                  <c:v>0.3647693005671076</c:v>
                </c:pt>
                <c:pt idx="1566">
                  <c:v>0.3651304347826092</c:v>
                </c:pt>
                <c:pt idx="1567">
                  <c:v>0.36549130434782628</c:v>
                </c:pt>
                <c:pt idx="1568">
                  <c:v>0.36585122873345982</c:v>
                </c:pt>
                <c:pt idx="1569">
                  <c:v>0.36621039697542579</c:v>
                </c:pt>
                <c:pt idx="1570">
                  <c:v>0.36656918714555792</c:v>
                </c:pt>
                <c:pt idx="1571">
                  <c:v>0.36692733459357257</c:v>
                </c:pt>
                <c:pt idx="1572">
                  <c:v>0.36728495274102102</c:v>
                </c:pt>
                <c:pt idx="1573">
                  <c:v>0.36764181474480118</c:v>
                </c:pt>
                <c:pt idx="1574">
                  <c:v>0.36799803402646503</c:v>
                </c:pt>
                <c:pt idx="1575">
                  <c:v>0.36835376181474427</c:v>
                </c:pt>
                <c:pt idx="1576">
                  <c:v>0.36870911153119101</c:v>
                </c:pt>
                <c:pt idx="1577">
                  <c:v>0.36906336483931979</c:v>
                </c:pt>
                <c:pt idx="1578">
                  <c:v>0.36941724007561449</c:v>
                </c:pt>
                <c:pt idx="1579">
                  <c:v>0.36977032136105942</c:v>
                </c:pt>
                <c:pt idx="1580">
                  <c:v>0.37012283553875253</c:v>
                </c:pt>
                <c:pt idx="1581">
                  <c:v>0.37047485822306259</c:v>
                </c:pt>
                <c:pt idx="1582">
                  <c:v>0.37082593572778871</c:v>
                </c:pt>
                <c:pt idx="1583">
                  <c:v>0.37117640831758009</c:v>
                </c:pt>
                <c:pt idx="1584">
                  <c:v>0.37152578449905482</c:v>
                </c:pt>
                <c:pt idx="1585">
                  <c:v>0.37187417769376169</c:v>
                </c:pt>
                <c:pt idx="1586">
                  <c:v>0.37222162570888512</c:v>
                </c:pt>
                <c:pt idx="1587">
                  <c:v>0.37256850661625662</c:v>
                </c:pt>
                <c:pt idx="1588">
                  <c:v>0.3729145557655954</c:v>
                </c:pt>
                <c:pt idx="1589">
                  <c:v>0.3732597353497169</c:v>
                </c:pt>
                <c:pt idx="1590">
                  <c:v>0.37360449905482113</c:v>
                </c:pt>
                <c:pt idx="1591">
                  <c:v>0.37394892249527462</c:v>
                </c:pt>
                <c:pt idx="1592">
                  <c:v>0.37429270321361041</c:v>
                </c:pt>
                <c:pt idx="1593">
                  <c:v>0.37463565217391381</c:v>
                </c:pt>
                <c:pt idx="1594">
                  <c:v>0.37497776937618199</c:v>
                </c:pt>
                <c:pt idx="1595">
                  <c:v>0.3753186767485826</c:v>
                </c:pt>
                <c:pt idx="1596">
                  <c:v>0.37565863894139873</c:v>
                </c:pt>
                <c:pt idx="1597">
                  <c:v>0.37599792060491499</c:v>
                </c:pt>
                <c:pt idx="1598">
                  <c:v>0.37633640831757958</c:v>
                </c:pt>
                <c:pt idx="1599">
                  <c:v>0.37667406427221217</c:v>
                </c:pt>
                <c:pt idx="1600">
                  <c:v>0.3770107372400755</c:v>
                </c:pt>
                <c:pt idx="1601">
                  <c:v>0.37734646502835512</c:v>
                </c:pt>
                <c:pt idx="1602">
                  <c:v>0.37768136105860117</c:v>
                </c:pt>
                <c:pt idx="1603">
                  <c:v>0.37801531190926307</c:v>
                </c:pt>
                <c:pt idx="1604">
                  <c:v>0.37834835538752448</c:v>
                </c:pt>
                <c:pt idx="1605">
                  <c:v>0.37868071833648409</c:v>
                </c:pt>
                <c:pt idx="1606">
                  <c:v>0.37901209829867721</c:v>
                </c:pt>
                <c:pt idx="1607">
                  <c:v>0.37934264650283611</c:v>
                </c:pt>
                <c:pt idx="1608">
                  <c:v>0.37967243856332761</c:v>
                </c:pt>
                <c:pt idx="1609">
                  <c:v>0.3800015879017013</c:v>
                </c:pt>
                <c:pt idx="1610">
                  <c:v>0.38032956521739109</c:v>
                </c:pt>
                <c:pt idx="1611">
                  <c:v>0.38065625708884709</c:v>
                </c:pt>
                <c:pt idx="1612">
                  <c:v>0.380982041587902</c:v>
                </c:pt>
                <c:pt idx="1613">
                  <c:v>0.38130680529300609</c:v>
                </c:pt>
                <c:pt idx="1614">
                  <c:v>0.381630434782609</c:v>
                </c:pt>
                <c:pt idx="1615">
                  <c:v>0.38195293005671049</c:v>
                </c:pt>
                <c:pt idx="1616">
                  <c:v>0.38227470699432847</c:v>
                </c:pt>
                <c:pt idx="1617">
                  <c:v>0.38259542533081259</c:v>
                </c:pt>
                <c:pt idx="1618">
                  <c:v>0.38291504725897879</c:v>
                </c:pt>
                <c:pt idx="1619">
                  <c:v>0.38323364839319468</c:v>
                </c:pt>
                <c:pt idx="1620">
                  <c:v>0.38355100189035868</c:v>
                </c:pt>
                <c:pt idx="1621">
                  <c:v>0.38386729678638909</c:v>
                </c:pt>
                <c:pt idx="1622">
                  <c:v>0.38418257088846919</c:v>
                </c:pt>
                <c:pt idx="1623">
                  <c:v>0.38449724007561481</c:v>
                </c:pt>
                <c:pt idx="1624">
                  <c:v>0.38481092627599223</c:v>
                </c:pt>
                <c:pt idx="1625">
                  <c:v>0.38512344045368663</c:v>
                </c:pt>
                <c:pt idx="1626">
                  <c:v>0.38543448015122922</c:v>
                </c:pt>
                <c:pt idx="1627">
                  <c:v>0.38574495274102139</c:v>
                </c:pt>
                <c:pt idx="1628">
                  <c:v>0.38605421550094499</c:v>
                </c:pt>
                <c:pt idx="1629">
                  <c:v>0.3863625708884682</c:v>
                </c:pt>
                <c:pt idx="1630">
                  <c:v>0.38666971644612541</c:v>
                </c:pt>
                <c:pt idx="1631">
                  <c:v>0.3869758790170133</c:v>
                </c:pt>
                <c:pt idx="1632">
                  <c:v>0.38728075614366708</c:v>
                </c:pt>
                <c:pt idx="1633">
                  <c:v>0.38758468809073771</c:v>
                </c:pt>
                <c:pt idx="1634">
                  <c:v>0.3878877504725895</c:v>
                </c:pt>
                <c:pt idx="1635">
                  <c:v>0.38818964083175739</c:v>
                </c:pt>
                <c:pt idx="1636">
                  <c:v>0.38849085066162581</c:v>
                </c:pt>
                <c:pt idx="1637">
                  <c:v>0.38879122873345962</c:v>
                </c:pt>
                <c:pt idx="1638">
                  <c:v>0.38909039697542519</c:v>
                </c:pt>
                <c:pt idx="1639">
                  <c:v>0.38938869565217332</c:v>
                </c:pt>
                <c:pt idx="1640">
                  <c:v>0.38968620037807111</c:v>
                </c:pt>
                <c:pt idx="1641">
                  <c:v>0.38998275992438591</c:v>
                </c:pt>
                <c:pt idx="1642">
                  <c:v>0.39027807183364888</c:v>
                </c:pt>
                <c:pt idx="1643">
                  <c:v>0.3905724385633268</c:v>
                </c:pt>
                <c:pt idx="1644">
                  <c:v>0.39086593572778761</c:v>
                </c:pt>
                <c:pt idx="1645">
                  <c:v>0.39115886578449899</c:v>
                </c:pt>
                <c:pt idx="1646">
                  <c:v>0.3914508884688096</c:v>
                </c:pt>
                <c:pt idx="1647">
                  <c:v>0.39174196597353578</c:v>
                </c:pt>
                <c:pt idx="1648">
                  <c:v>0.3920319848771267</c:v>
                </c:pt>
                <c:pt idx="1649">
                  <c:v>0.39232124763705101</c:v>
                </c:pt>
                <c:pt idx="1650">
                  <c:v>0.39260948960302439</c:v>
                </c:pt>
                <c:pt idx="1651">
                  <c:v>0.39289712665406501</c:v>
                </c:pt>
                <c:pt idx="1652">
                  <c:v>0.39318393194706969</c:v>
                </c:pt>
                <c:pt idx="1653">
                  <c:v>0.39346994328922558</c:v>
                </c:pt>
                <c:pt idx="1654">
                  <c:v>0.39375508506616358</c:v>
                </c:pt>
                <c:pt idx="1655">
                  <c:v>0.39403947069943251</c:v>
                </c:pt>
                <c:pt idx="1656">
                  <c:v>0.39432294896030229</c:v>
                </c:pt>
                <c:pt idx="1657">
                  <c:v>0.39460499054820342</c:v>
                </c:pt>
                <c:pt idx="1658">
                  <c:v>0.39488586011342242</c:v>
                </c:pt>
                <c:pt idx="1659">
                  <c:v>0.39516582230623892</c:v>
                </c:pt>
                <c:pt idx="1660">
                  <c:v>0.39544502835538742</c:v>
                </c:pt>
                <c:pt idx="1661">
                  <c:v>0.39572279773156921</c:v>
                </c:pt>
                <c:pt idx="1662">
                  <c:v>0.39599977315689949</c:v>
                </c:pt>
                <c:pt idx="1663">
                  <c:v>0.39627610586011308</c:v>
                </c:pt>
                <c:pt idx="1664">
                  <c:v>0.39655190926276018</c:v>
                </c:pt>
                <c:pt idx="1665">
                  <c:v>0.39682691871455611</c:v>
                </c:pt>
                <c:pt idx="1666">
                  <c:v>0.39710124763705151</c:v>
                </c:pt>
                <c:pt idx="1667">
                  <c:v>0.39737436672967852</c:v>
                </c:pt>
                <c:pt idx="1668">
                  <c:v>0.39764695652173992</c:v>
                </c:pt>
                <c:pt idx="1669">
                  <c:v>0.39791860113421529</c:v>
                </c:pt>
                <c:pt idx="1670">
                  <c:v>0.39818990548204253</c:v>
                </c:pt>
                <c:pt idx="1671">
                  <c:v>0.39846049149338442</c:v>
                </c:pt>
                <c:pt idx="1672">
                  <c:v>0.39873035916824218</c:v>
                </c:pt>
                <c:pt idx="1673">
                  <c:v>0.3989994706994332</c:v>
                </c:pt>
                <c:pt idx="1674">
                  <c:v>0.3992680151228733</c:v>
                </c:pt>
                <c:pt idx="1675">
                  <c:v>0.3995362948960306</c:v>
                </c:pt>
                <c:pt idx="1676">
                  <c:v>0.39980351606805231</c:v>
                </c:pt>
                <c:pt idx="1677">
                  <c:v>0.40007606805292972</c:v>
                </c:pt>
                <c:pt idx="1678">
                  <c:v>0.40034824196597307</c:v>
                </c:pt>
                <c:pt idx="1679">
                  <c:v>0.40061950850661621</c:v>
                </c:pt>
                <c:pt idx="1680">
                  <c:v>0.40089054820415859</c:v>
                </c:pt>
                <c:pt idx="1681">
                  <c:v>0.40116117202268442</c:v>
                </c:pt>
                <c:pt idx="1682">
                  <c:v>0.40143156899810961</c:v>
                </c:pt>
                <c:pt idx="1683">
                  <c:v>0.40170158790170168</c:v>
                </c:pt>
                <c:pt idx="1684">
                  <c:v>0.40197122873345892</c:v>
                </c:pt>
                <c:pt idx="1685">
                  <c:v>0.40224090737240109</c:v>
                </c:pt>
                <c:pt idx="1686">
                  <c:v>0.4025100945179591</c:v>
                </c:pt>
                <c:pt idx="1687">
                  <c:v>0.40277879017013257</c:v>
                </c:pt>
                <c:pt idx="1688">
                  <c:v>0.40304741020793911</c:v>
                </c:pt>
                <c:pt idx="1689">
                  <c:v>0.40331519848771252</c:v>
                </c:pt>
                <c:pt idx="1690">
                  <c:v>0.40358298676748622</c:v>
                </c:pt>
                <c:pt idx="1691">
                  <c:v>0.40385035916824219</c:v>
                </c:pt>
                <c:pt idx="1692">
                  <c:v>0.40411780718336432</c:v>
                </c:pt>
                <c:pt idx="1693">
                  <c:v>0.40438468809073658</c:v>
                </c:pt>
                <c:pt idx="1694">
                  <c:v>0.40465175803402698</c:v>
                </c:pt>
                <c:pt idx="1695">
                  <c:v>0.40491871455576539</c:v>
                </c:pt>
                <c:pt idx="1696">
                  <c:v>0.40518559546313893</c:v>
                </c:pt>
                <c:pt idx="1697">
                  <c:v>0.40545266540642722</c:v>
                </c:pt>
                <c:pt idx="1698">
                  <c:v>0.40571954631379947</c:v>
                </c:pt>
                <c:pt idx="1699">
                  <c:v>0.40598620037807231</c:v>
                </c:pt>
                <c:pt idx="1700">
                  <c:v>0.40625304347826091</c:v>
                </c:pt>
                <c:pt idx="1701">
                  <c:v>0.40651962192816599</c:v>
                </c:pt>
                <c:pt idx="1702">
                  <c:v>0.40678642722117242</c:v>
                </c:pt>
                <c:pt idx="1703">
                  <c:v>0.40705364839319502</c:v>
                </c:pt>
                <c:pt idx="1704">
                  <c:v>0.40732083175803419</c:v>
                </c:pt>
                <c:pt idx="1705">
                  <c:v>0.40758756143667302</c:v>
                </c:pt>
                <c:pt idx="1706">
                  <c:v>0.40785402646502827</c:v>
                </c:pt>
                <c:pt idx="1707">
                  <c:v>0.40812079395085121</c:v>
                </c:pt>
                <c:pt idx="1708">
                  <c:v>0.40838782608695612</c:v>
                </c:pt>
                <c:pt idx="1709">
                  <c:v>0.40865478260869559</c:v>
                </c:pt>
                <c:pt idx="1710">
                  <c:v>0.40892185255198538</c:v>
                </c:pt>
                <c:pt idx="1711">
                  <c:v>0.40918899810964138</c:v>
                </c:pt>
                <c:pt idx="1712">
                  <c:v>0.40945682419659768</c:v>
                </c:pt>
                <c:pt idx="1713">
                  <c:v>0.40972404536862028</c:v>
                </c:pt>
                <c:pt idx="1714">
                  <c:v>0.40999160680529328</c:v>
                </c:pt>
                <c:pt idx="1715">
                  <c:v>0.41025981096408343</c:v>
                </c:pt>
                <c:pt idx="1716">
                  <c:v>0.41052797731569068</c:v>
                </c:pt>
                <c:pt idx="1717">
                  <c:v>0.41079697542533122</c:v>
                </c:pt>
                <c:pt idx="1718">
                  <c:v>0.41106623818525528</c:v>
                </c:pt>
                <c:pt idx="1719">
                  <c:v>0.41133629489603007</c:v>
                </c:pt>
                <c:pt idx="1720">
                  <c:v>0.41160642722117258</c:v>
                </c:pt>
                <c:pt idx="1721">
                  <c:v>0.41187652173913097</c:v>
                </c:pt>
                <c:pt idx="1722">
                  <c:v>0.41214646502835461</c:v>
                </c:pt>
                <c:pt idx="1723">
                  <c:v>0.41241618147447962</c:v>
                </c:pt>
                <c:pt idx="1724">
                  <c:v>0.41268631379962178</c:v>
                </c:pt>
                <c:pt idx="1725">
                  <c:v>0.41295655954631388</c:v>
                </c:pt>
                <c:pt idx="1726">
                  <c:v>0.41322657844990551</c:v>
                </c:pt>
                <c:pt idx="1727">
                  <c:v>0.41349750472589769</c:v>
                </c:pt>
                <c:pt idx="1728">
                  <c:v>0.41376941398865857</c:v>
                </c:pt>
                <c:pt idx="1729">
                  <c:v>0.41404120982986747</c:v>
                </c:pt>
                <c:pt idx="1730">
                  <c:v>0.41431300567107748</c:v>
                </c:pt>
                <c:pt idx="1731">
                  <c:v>0.41458510396975429</c:v>
                </c:pt>
                <c:pt idx="1732">
                  <c:v>0.41485727788279841</c:v>
                </c:pt>
                <c:pt idx="1733">
                  <c:v>0.41512967863894179</c:v>
                </c:pt>
                <c:pt idx="1734">
                  <c:v>0.41540268431001892</c:v>
                </c:pt>
                <c:pt idx="1735">
                  <c:v>0.41567591682419641</c:v>
                </c:pt>
                <c:pt idx="1736">
                  <c:v>0.41594937618147421</c:v>
                </c:pt>
                <c:pt idx="1737">
                  <c:v>0.41622306238185242</c:v>
                </c:pt>
                <c:pt idx="1738">
                  <c:v>0.41649697542533037</c:v>
                </c:pt>
                <c:pt idx="1739">
                  <c:v>0.41677069943289269</c:v>
                </c:pt>
                <c:pt idx="1740">
                  <c:v>0.41704510396975508</c:v>
                </c:pt>
                <c:pt idx="1741">
                  <c:v>0.4173195841209818</c:v>
                </c:pt>
                <c:pt idx="1742">
                  <c:v>0.41759448015122869</c:v>
                </c:pt>
                <c:pt idx="1743">
                  <c:v>0.41786986767485818</c:v>
                </c:pt>
                <c:pt idx="1744">
                  <c:v>0.41814540642722142</c:v>
                </c:pt>
                <c:pt idx="1745">
                  <c:v>0.41842124763705107</c:v>
                </c:pt>
                <c:pt idx="1746">
                  <c:v>0.41869739130434741</c:v>
                </c:pt>
                <c:pt idx="1747">
                  <c:v>0.41897323251417762</c:v>
                </c:pt>
                <c:pt idx="1748">
                  <c:v>0.41924892249527462</c:v>
                </c:pt>
                <c:pt idx="1749">
                  <c:v>0.41952506616257079</c:v>
                </c:pt>
                <c:pt idx="1750">
                  <c:v>0.4198012854442344</c:v>
                </c:pt>
                <c:pt idx="1751">
                  <c:v>0.42007761814744798</c:v>
                </c:pt>
                <c:pt idx="1752">
                  <c:v>0.42035398865784551</c:v>
                </c:pt>
                <c:pt idx="1753">
                  <c:v>0.42063039697542531</c:v>
                </c:pt>
                <c:pt idx="1754">
                  <c:v>0.42090688090737199</c:v>
                </c:pt>
                <c:pt idx="1755">
                  <c:v>0.42118381852552023</c:v>
                </c:pt>
                <c:pt idx="1756">
                  <c:v>0.42146094517958482</c:v>
                </c:pt>
                <c:pt idx="1757">
                  <c:v>0.42173901701323219</c:v>
                </c:pt>
                <c:pt idx="1758">
                  <c:v>0.42201795841209799</c:v>
                </c:pt>
                <c:pt idx="1759">
                  <c:v>0.42229720226843082</c:v>
                </c:pt>
                <c:pt idx="1760">
                  <c:v>0.42257682419659798</c:v>
                </c:pt>
                <c:pt idx="1761">
                  <c:v>0.4228561058601133</c:v>
                </c:pt>
                <c:pt idx="1762">
                  <c:v>0.4231358412098295</c:v>
                </c:pt>
                <c:pt idx="1763">
                  <c:v>0.42341618147448101</c:v>
                </c:pt>
                <c:pt idx="1764">
                  <c:v>0.42369727788279798</c:v>
                </c:pt>
                <c:pt idx="1765">
                  <c:v>0.42397920604914952</c:v>
                </c:pt>
                <c:pt idx="1766">
                  <c:v>0.42426147448015122</c:v>
                </c:pt>
                <c:pt idx="1767">
                  <c:v>0.42454442344045379</c:v>
                </c:pt>
                <c:pt idx="1768">
                  <c:v>0.42482748582230651</c:v>
                </c:pt>
                <c:pt idx="1769">
                  <c:v>0.42511088846880918</c:v>
                </c:pt>
                <c:pt idx="1770">
                  <c:v>0.42539425330812852</c:v>
                </c:pt>
                <c:pt idx="1771">
                  <c:v>0.42567799621928171</c:v>
                </c:pt>
                <c:pt idx="1772">
                  <c:v>0.4259617013232509</c:v>
                </c:pt>
                <c:pt idx="1773">
                  <c:v>0.42624582230623859</c:v>
                </c:pt>
                <c:pt idx="1774">
                  <c:v>0.42653035916824178</c:v>
                </c:pt>
                <c:pt idx="1775">
                  <c:v>0.42681553875236389</c:v>
                </c:pt>
                <c:pt idx="1776">
                  <c:v>0.42710139886578441</c:v>
                </c:pt>
                <c:pt idx="1777">
                  <c:v>0.42738733459357248</c:v>
                </c:pt>
                <c:pt idx="1778">
                  <c:v>0.42767361058601172</c:v>
                </c:pt>
                <c:pt idx="1779">
                  <c:v>0.42796079395085113</c:v>
                </c:pt>
                <c:pt idx="1780">
                  <c:v>0.42824858223062379</c:v>
                </c:pt>
                <c:pt idx="1781">
                  <c:v>0.42853595463137961</c:v>
                </c:pt>
                <c:pt idx="1782">
                  <c:v>0.42882366729678639</c:v>
                </c:pt>
                <c:pt idx="1783">
                  <c:v>0.42911172022684319</c:v>
                </c:pt>
                <c:pt idx="1784">
                  <c:v>0.42939954631379929</c:v>
                </c:pt>
                <c:pt idx="1785">
                  <c:v>0.42968816635160739</c:v>
                </c:pt>
                <c:pt idx="1786">
                  <c:v>0.42997708884688107</c:v>
                </c:pt>
                <c:pt idx="1787">
                  <c:v>0.430266654064272</c:v>
                </c:pt>
                <c:pt idx="1788">
                  <c:v>0.43055644612476363</c:v>
                </c:pt>
                <c:pt idx="1789">
                  <c:v>0.43084680529300562</c:v>
                </c:pt>
                <c:pt idx="1790">
                  <c:v>0.43113742911153152</c:v>
                </c:pt>
                <c:pt idx="1791">
                  <c:v>0.43142899810964103</c:v>
                </c:pt>
                <c:pt idx="1792">
                  <c:v>0.43172079395085122</c:v>
                </c:pt>
                <c:pt idx="1793">
                  <c:v>0.43201300567107798</c:v>
                </c:pt>
                <c:pt idx="1794">
                  <c:v>0.43230586011342143</c:v>
                </c:pt>
                <c:pt idx="1795">
                  <c:v>0.43259916824196593</c:v>
                </c:pt>
                <c:pt idx="1796">
                  <c:v>0.4328929300567107</c:v>
                </c:pt>
                <c:pt idx="1797">
                  <c:v>0.43318688090737251</c:v>
                </c:pt>
                <c:pt idx="1798">
                  <c:v>0.43348120982986771</c:v>
                </c:pt>
                <c:pt idx="1799">
                  <c:v>0.43377606805293079</c:v>
                </c:pt>
                <c:pt idx="1800">
                  <c:v>0.43407130434782681</c:v>
                </c:pt>
                <c:pt idx="1801">
                  <c:v>0.43436676748582242</c:v>
                </c:pt>
                <c:pt idx="1802">
                  <c:v>0.4346625708884696</c:v>
                </c:pt>
                <c:pt idx="1803">
                  <c:v>0.43495882797731572</c:v>
                </c:pt>
                <c:pt idx="1804">
                  <c:v>0.43525523629489582</c:v>
                </c:pt>
                <c:pt idx="1805">
                  <c:v>0.4355513421550089</c:v>
                </c:pt>
                <c:pt idx="1806">
                  <c:v>0.43584695652173872</c:v>
                </c:pt>
                <c:pt idx="1807">
                  <c:v>0.43614275992438528</c:v>
                </c:pt>
                <c:pt idx="1808">
                  <c:v>0.43643905482041612</c:v>
                </c:pt>
                <c:pt idx="1809">
                  <c:v>0.43673568998109541</c:v>
                </c:pt>
                <c:pt idx="1810">
                  <c:v>0.4370326275992451</c:v>
                </c:pt>
                <c:pt idx="1811">
                  <c:v>0.43732975425330828</c:v>
                </c:pt>
                <c:pt idx="1812">
                  <c:v>0.43762737240075639</c:v>
                </c:pt>
                <c:pt idx="1813">
                  <c:v>0.43792491493383762</c:v>
                </c:pt>
                <c:pt idx="1814">
                  <c:v>0.43822321361058658</c:v>
                </c:pt>
                <c:pt idx="1815">
                  <c:v>0.43852162570888431</c:v>
                </c:pt>
                <c:pt idx="1816">
                  <c:v>0.43882022684310013</c:v>
                </c:pt>
                <c:pt idx="1817">
                  <c:v>0.43911852551984848</c:v>
                </c:pt>
                <c:pt idx="1818">
                  <c:v>0.43941716446124751</c:v>
                </c:pt>
                <c:pt idx="1819">
                  <c:v>0.43971584120982993</c:v>
                </c:pt>
                <c:pt idx="1820">
                  <c:v>0.44001463137996222</c:v>
                </c:pt>
                <c:pt idx="1821">
                  <c:v>0.44031345935727773</c:v>
                </c:pt>
                <c:pt idx="1822">
                  <c:v>0.44061251417769309</c:v>
                </c:pt>
                <c:pt idx="1823">
                  <c:v>0.44091134215500888</c:v>
                </c:pt>
                <c:pt idx="1824">
                  <c:v>0.44121024574669288</c:v>
                </c:pt>
                <c:pt idx="1825">
                  <c:v>0.44150884688090808</c:v>
                </c:pt>
                <c:pt idx="1826">
                  <c:v>0.44180775047258991</c:v>
                </c:pt>
                <c:pt idx="1827">
                  <c:v>0.44210725897920589</c:v>
                </c:pt>
                <c:pt idx="1828">
                  <c:v>0.44240642722117252</c:v>
                </c:pt>
                <c:pt idx="1829">
                  <c:v>0.44270514177693709</c:v>
                </c:pt>
                <c:pt idx="1830">
                  <c:v>0.44300362948960392</c:v>
                </c:pt>
                <c:pt idx="1831">
                  <c:v>0.44330241965973588</c:v>
                </c:pt>
                <c:pt idx="1832">
                  <c:v>0.4436014744801518</c:v>
                </c:pt>
                <c:pt idx="1833">
                  <c:v>0.44390052930056723</c:v>
                </c:pt>
                <c:pt idx="1834">
                  <c:v>0.44419931947069918</c:v>
                </c:pt>
                <c:pt idx="1835">
                  <c:v>0.4444975425330811</c:v>
                </c:pt>
                <c:pt idx="1836">
                  <c:v>0.44479568998109592</c:v>
                </c:pt>
                <c:pt idx="1837">
                  <c:v>0.44509398865784522</c:v>
                </c:pt>
                <c:pt idx="1838">
                  <c:v>0.44539251417769388</c:v>
                </c:pt>
                <c:pt idx="1839">
                  <c:v>0.44569092627599333</c:v>
                </c:pt>
                <c:pt idx="1840">
                  <c:v>0.44598952741020897</c:v>
                </c:pt>
                <c:pt idx="1841">
                  <c:v>0.44628812854442329</c:v>
                </c:pt>
                <c:pt idx="1842">
                  <c:v>0.44658646502835547</c:v>
                </c:pt>
                <c:pt idx="1843">
                  <c:v>0.44688468809073678</c:v>
                </c:pt>
                <c:pt idx="1844">
                  <c:v>0.44718279773156949</c:v>
                </c:pt>
                <c:pt idx="1845">
                  <c:v>0.44748064272211768</c:v>
                </c:pt>
                <c:pt idx="1846">
                  <c:v>0.44777894139886559</c:v>
                </c:pt>
                <c:pt idx="1847">
                  <c:v>0.44807705103969758</c:v>
                </c:pt>
                <c:pt idx="1848">
                  <c:v>0.44837523629489651</c:v>
                </c:pt>
                <c:pt idx="1849">
                  <c:v>0.44867353497164442</c:v>
                </c:pt>
                <c:pt idx="1850">
                  <c:v>0.4489716824196594</c:v>
                </c:pt>
                <c:pt idx="1851">
                  <c:v>0.44927020793950923</c:v>
                </c:pt>
                <c:pt idx="1852">
                  <c:v>0.44956843100189098</c:v>
                </c:pt>
                <c:pt idx="1853">
                  <c:v>0.44986691871455547</c:v>
                </c:pt>
                <c:pt idx="1854">
                  <c:v>0.45016525519848871</c:v>
                </c:pt>
                <c:pt idx="1855">
                  <c:v>0.4504634782608693</c:v>
                </c:pt>
                <c:pt idx="1856">
                  <c:v>0.45076162570888478</c:v>
                </c:pt>
                <c:pt idx="1857">
                  <c:v>0.45105992438563342</c:v>
                </c:pt>
                <c:pt idx="1858">
                  <c:v>0.45135841209829869</c:v>
                </c:pt>
                <c:pt idx="1859">
                  <c:v>0.45165708884688088</c:v>
                </c:pt>
                <c:pt idx="1860">
                  <c:v>0.45195637051039678</c:v>
                </c:pt>
                <c:pt idx="1861">
                  <c:v>0.45225648393194667</c:v>
                </c:pt>
                <c:pt idx="1862">
                  <c:v>0.45255637051039682</c:v>
                </c:pt>
                <c:pt idx="1863">
                  <c:v>0.45285637051039651</c:v>
                </c:pt>
                <c:pt idx="1864">
                  <c:v>0.45315689981096408</c:v>
                </c:pt>
                <c:pt idx="1865">
                  <c:v>0.45345807183364861</c:v>
                </c:pt>
                <c:pt idx="1866">
                  <c:v>0.45375931947069947</c:v>
                </c:pt>
                <c:pt idx="1867">
                  <c:v>0.45406090737240151</c:v>
                </c:pt>
                <c:pt idx="1868">
                  <c:v>0.45436241965973551</c:v>
                </c:pt>
                <c:pt idx="1869">
                  <c:v>0.45466344045368651</c:v>
                </c:pt>
                <c:pt idx="1870">
                  <c:v>0.45496449905482012</c:v>
                </c:pt>
                <c:pt idx="1871">
                  <c:v>0.4552650661625719</c:v>
                </c:pt>
                <c:pt idx="1872">
                  <c:v>0.45556533081285427</c:v>
                </c:pt>
                <c:pt idx="1873">
                  <c:v>0.45586578449905429</c:v>
                </c:pt>
                <c:pt idx="1874">
                  <c:v>0.45616642722117229</c:v>
                </c:pt>
                <c:pt idx="1875">
                  <c:v>0.45646699432892301</c:v>
                </c:pt>
                <c:pt idx="1876">
                  <c:v>0.45676797731569019</c:v>
                </c:pt>
                <c:pt idx="1877">
                  <c:v>0.45706884688090749</c:v>
                </c:pt>
                <c:pt idx="1878">
                  <c:v>0.45737020793950911</c:v>
                </c:pt>
                <c:pt idx="1879">
                  <c:v>0.45767202268430968</c:v>
                </c:pt>
                <c:pt idx="1880">
                  <c:v>0.45797421550094558</c:v>
                </c:pt>
                <c:pt idx="1881">
                  <c:v>0.45827689981096398</c:v>
                </c:pt>
                <c:pt idx="1882">
                  <c:v>0.45857999999999938</c:v>
                </c:pt>
                <c:pt idx="1883">
                  <c:v>0.45888306238185278</c:v>
                </c:pt>
                <c:pt idx="1884">
                  <c:v>0.45918620037807228</c:v>
                </c:pt>
                <c:pt idx="1885">
                  <c:v>0.45948975425330751</c:v>
                </c:pt>
                <c:pt idx="1886">
                  <c:v>0.4597938374291114</c:v>
                </c:pt>
                <c:pt idx="1887">
                  <c:v>0.46009841209829888</c:v>
                </c:pt>
                <c:pt idx="1888">
                  <c:v>0.46040347826086969</c:v>
                </c:pt>
                <c:pt idx="1889">
                  <c:v>0.46070880907372402</c:v>
                </c:pt>
                <c:pt idx="1890">
                  <c:v>0.46101512287334517</c:v>
                </c:pt>
                <c:pt idx="1891">
                  <c:v>0.46132192816635281</c:v>
                </c:pt>
                <c:pt idx="1892">
                  <c:v>0.46162892249527432</c:v>
                </c:pt>
                <c:pt idx="1893">
                  <c:v>0.46193648393194697</c:v>
                </c:pt>
                <c:pt idx="1894">
                  <c:v>0.46224412098298762</c:v>
                </c:pt>
                <c:pt idx="1895">
                  <c:v>0.46255172022684288</c:v>
                </c:pt>
                <c:pt idx="1896">
                  <c:v>0.46285943289225012</c:v>
                </c:pt>
                <c:pt idx="1897">
                  <c:v>0.46316737240075562</c:v>
                </c:pt>
                <c:pt idx="1898">
                  <c:v>0.4634762570888466</c:v>
                </c:pt>
                <c:pt idx="1899">
                  <c:v>0.46378536862003839</c:v>
                </c:pt>
                <c:pt idx="1900">
                  <c:v>0.4640947069943287</c:v>
                </c:pt>
                <c:pt idx="1901">
                  <c:v>0.46440412098298672</c:v>
                </c:pt>
                <c:pt idx="1902">
                  <c:v>0.46471357277882808</c:v>
                </c:pt>
                <c:pt idx="1903">
                  <c:v>0.46502336483931939</c:v>
                </c:pt>
                <c:pt idx="1904">
                  <c:v>0.46533311909262731</c:v>
                </c:pt>
                <c:pt idx="1905">
                  <c:v>0.46564362948960292</c:v>
                </c:pt>
                <c:pt idx="1906">
                  <c:v>0.46595429111531228</c:v>
                </c:pt>
                <c:pt idx="1907">
                  <c:v>0.46626540642722142</c:v>
                </c:pt>
                <c:pt idx="1908">
                  <c:v>0.46657667296786348</c:v>
                </c:pt>
                <c:pt idx="1909">
                  <c:v>0.46688843100189109</c:v>
                </c:pt>
                <c:pt idx="1910">
                  <c:v>0.46720041587901728</c:v>
                </c:pt>
                <c:pt idx="1911">
                  <c:v>0.4675124007561437</c:v>
                </c:pt>
                <c:pt idx="1912">
                  <c:v>0.46782438563327078</c:v>
                </c:pt>
                <c:pt idx="1913">
                  <c:v>0.46813671077504809</c:v>
                </c:pt>
                <c:pt idx="1914">
                  <c:v>0.46844956521739151</c:v>
                </c:pt>
                <c:pt idx="1915">
                  <c:v>0.46876283553875198</c:v>
                </c:pt>
                <c:pt idx="1916">
                  <c:v>0.46907655954631439</c:v>
                </c:pt>
                <c:pt idx="1917">
                  <c:v>0.46939005671077549</c:v>
                </c:pt>
                <c:pt idx="1918">
                  <c:v>0.46970396975425432</c:v>
                </c:pt>
                <c:pt idx="1919">
                  <c:v>0.47001776937618139</c:v>
                </c:pt>
                <c:pt idx="1920">
                  <c:v>0.47033172022684322</c:v>
                </c:pt>
                <c:pt idx="1921">
                  <c:v>0.47064574669187192</c:v>
                </c:pt>
                <c:pt idx="1922">
                  <c:v>0.47095977315689957</c:v>
                </c:pt>
                <c:pt idx="1923">
                  <c:v>0.47127353497164448</c:v>
                </c:pt>
                <c:pt idx="1924">
                  <c:v>0.47158680529300628</c:v>
                </c:pt>
                <c:pt idx="1925">
                  <c:v>0.4719001512287333</c:v>
                </c:pt>
                <c:pt idx="1926">
                  <c:v>0.47221383742911172</c:v>
                </c:pt>
                <c:pt idx="1927">
                  <c:v>0.47252756143667252</c:v>
                </c:pt>
                <c:pt idx="1928">
                  <c:v>0.47284155009451739</c:v>
                </c:pt>
                <c:pt idx="1929">
                  <c:v>0.47315565217391292</c:v>
                </c:pt>
                <c:pt idx="1930">
                  <c:v>0.47346975425330817</c:v>
                </c:pt>
                <c:pt idx="1931">
                  <c:v>0.47378366729678612</c:v>
                </c:pt>
                <c:pt idx="1932">
                  <c:v>0.47409788279773202</c:v>
                </c:pt>
                <c:pt idx="1933">
                  <c:v>0.47441168241966081</c:v>
                </c:pt>
                <c:pt idx="1934">
                  <c:v>0.47472563327032102</c:v>
                </c:pt>
                <c:pt idx="1935">
                  <c:v>0.47503973534971689</c:v>
                </c:pt>
                <c:pt idx="1936">
                  <c:v>0.47535387523629469</c:v>
                </c:pt>
                <c:pt idx="1937">
                  <c:v>0.47566793950850739</c:v>
                </c:pt>
                <c:pt idx="1938">
                  <c:v>0.47598173913043501</c:v>
                </c:pt>
                <c:pt idx="1939">
                  <c:v>0.47629508506616292</c:v>
                </c:pt>
                <c:pt idx="1940">
                  <c:v>0.4766087334593575</c:v>
                </c:pt>
                <c:pt idx="1941">
                  <c:v>0.47692181474480178</c:v>
                </c:pt>
                <c:pt idx="1942">
                  <c:v>0.47723516068052912</c:v>
                </c:pt>
                <c:pt idx="1943">
                  <c:v>0.4775485066162572</c:v>
                </c:pt>
                <c:pt idx="1944">
                  <c:v>0.47786166351606862</c:v>
                </c:pt>
                <c:pt idx="1945">
                  <c:v>0.47817489603024588</c:v>
                </c:pt>
                <c:pt idx="1946">
                  <c:v>0.47848805293005692</c:v>
                </c:pt>
                <c:pt idx="1947">
                  <c:v>0.47880090737240077</c:v>
                </c:pt>
                <c:pt idx="1948">
                  <c:v>0.4791134971644615</c:v>
                </c:pt>
                <c:pt idx="1949">
                  <c:v>0.4794257844990551</c:v>
                </c:pt>
                <c:pt idx="1950">
                  <c:v>0.4797379206049151</c:v>
                </c:pt>
                <c:pt idx="1951">
                  <c:v>0.48004941398865791</c:v>
                </c:pt>
                <c:pt idx="1952">
                  <c:v>0.48036086956521812</c:v>
                </c:pt>
                <c:pt idx="1953">
                  <c:v>0.48067183364839361</c:v>
                </c:pt>
                <c:pt idx="1954">
                  <c:v>0.48098275992438572</c:v>
                </c:pt>
                <c:pt idx="1955">
                  <c:v>0.48129330812854482</c:v>
                </c:pt>
                <c:pt idx="1956">
                  <c:v>0.48160344045368603</c:v>
                </c:pt>
                <c:pt idx="1957">
                  <c:v>0.48191304347826092</c:v>
                </c:pt>
                <c:pt idx="1958">
                  <c:v>0.48222139886578441</c:v>
                </c:pt>
                <c:pt idx="1959">
                  <c:v>0.4825294896030245</c:v>
                </c:pt>
                <c:pt idx="1960">
                  <c:v>0.48283742911153221</c:v>
                </c:pt>
                <c:pt idx="1961">
                  <c:v>0.48314517958412129</c:v>
                </c:pt>
                <c:pt idx="1962">
                  <c:v>0.48345289224952709</c:v>
                </c:pt>
                <c:pt idx="1963">
                  <c:v>0.48376041587901653</c:v>
                </c:pt>
                <c:pt idx="1964">
                  <c:v>0.48406744801512303</c:v>
                </c:pt>
                <c:pt idx="1965">
                  <c:v>0.48437391304347899</c:v>
                </c:pt>
                <c:pt idx="1966">
                  <c:v>0.48467992438563379</c:v>
                </c:pt>
                <c:pt idx="1967">
                  <c:v>0.48498586011342087</c:v>
                </c:pt>
                <c:pt idx="1968">
                  <c:v>0.48529145557655889</c:v>
                </c:pt>
                <c:pt idx="1969">
                  <c:v>0.48559708884688119</c:v>
                </c:pt>
                <c:pt idx="1970">
                  <c:v>0.48590249527410179</c:v>
                </c:pt>
                <c:pt idx="1971">
                  <c:v>0.48620714555765621</c:v>
                </c:pt>
                <c:pt idx="1972">
                  <c:v>0.48651141776937629</c:v>
                </c:pt>
                <c:pt idx="1973">
                  <c:v>0.48681538752363029</c:v>
                </c:pt>
                <c:pt idx="1974">
                  <c:v>0.48711882797731532</c:v>
                </c:pt>
                <c:pt idx="1975">
                  <c:v>0.48742155009451782</c:v>
                </c:pt>
                <c:pt idx="1976">
                  <c:v>0.48772378071833711</c:v>
                </c:pt>
                <c:pt idx="1977">
                  <c:v>0.48802551984877091</c:v>
                </c:pt>
                <c:pt idx="1978">
                  <c:v>0.48832725897920631</c:v>
                </c:pt>
                <c:pt idx="1979">
                  <c:v>0.48862827977315698</c:v>
                </c:pt>
                <c:pt idx="1980">
                  <c:v>0.48892880907372299</c:v>
                </c:pt>
                <c:pt idx="1981">
                  <c:v>0.48922858223062271</c:v>
                </c:pt>
                <c:pt idx="1982">
                  <c:v>0.48952809073724002</c:v>
                </c:pt>
                <c:pt idx="1983">
                  <c:v>0.48982691871455591</c:v>
                </c:pt>
                <c:pt idx="1984">
                  <c:v>0.49012517958412088</c:v>
                </c:pt>
                <c:pt idx="1985">
                  <c:v>0.49042355387523651</c:v>
                </c:pt>
                <c:pt idx="1986">
                  <c:v>0.49072185255198419</c:v>
                </c:pt>
                <c:pt idx="1987">
                  <c:v>0.49101996219281652</c:v>
                </c:pt>
                <c:pt idx="1988">
                  <c:v>0.49131769376181511</c:v>
                </c:pt>
                <c:pt idx="1989">
                  <c:v>0.49161512287334558</c:v>
                </c:pt>
                <c:pt idx="1990">
                  <c:v>0.49191224952741069</c:v>
                </c:pt>
                <c:pt idx="1991">
                  <c:v>0.49220880907372361</c:v>
                </c:pt>
                <c:pt idx="1992">
                  <c:v>0.49250525519848831</c:v>
                </c:pt>
                <c:pt idx="1993">
                  <c:v>0.49280196597353559</c:v>
                </c:pt>
                <c:pt idx="1994">
                  <c:v>0.49309826086956499</c:v>
                </c:pt>
                <c:pt idx="1995">
                  <c:v>0.49339459357277909</c:v>
                </c:pt>
                <c:pt idx="1996">
                  <c:v>0.49369066162570879</c:v>
                </c:pt>
                <c:pt idx="1997">
                  <c:v>0.49398661625708878</c:v>
                </c:pt>
                <c:pt idx="1998">
                  <c:v>0.49428211720226861</c:v>
                </c:pt>
                <c:pt idx="1999">
                  <c:v>0.49457761814744899</c:v>
                </c:pt>
                <c:pt idx="2000">
                  <c:v>0.49487315689981082</c:v>
                </c:pt>
                <c:pt idx="2001">
                  <c:v>0.49516790170132308</c:v>
                </c:pt>
                <c:pt idx="2002">
                  <c:v>0.49546219281663573</c:v>
                </c:pt>
                <c:pt idx="2003">
                  <c:v>0.49575584120983063</c:v>
                </c:pt>
                <c:pt idx="2004">
                  <c:v>0.49604907372400781</c:v>
                </c:pt>
                <c:pt idx="2005">
                  <c:v>0.49634139886578421</c:v>
                </c:pt>
                <c:pt idx="2006">
                  <c:v>0.49663383742911182</c:v>
                </c:pt>
                <c:pt idx="2007">
                  <c:v>0.49692597353497192</c:v>
                </c:pt>
                <c:pt idx="2008">
                  <c:v>0.49721803402646481</c:v>
                </c:pt>
                <c:pt idx="2009">
                  <c:v>0.49751009451795852</c:v>
                </c:pt>
                <c:pt idx="2010">
                  <c:v>0.497802306238186</c:v>
                </c:pt>
                <c:pt idx="2011">
                  <c:v>0.49809470699432967</c:v>
                </c:pt>
                <c:pt idx="2012">
                  <c:v>0.49838657844990553</c:v>
                </c:pt>
                <c:pt idx="2013">
                  <c:v>0.49867867674858291</c:v>
                </c:pt>
                <c:pt idx="2014">
                  <c:v>0.49897001890359188</c:v>
                </c:pt>
                <c:pt idx="2015">
                  <c:v>0.49926132325141759</c:v>
                </c:pt>
                <c:pt idx="2016">
                  <c:v>0.49955262759924379</c:v>
                </c:pt>
                <c:pt idx="2017">
                  <c:v>0.49984378071833652</c:v>
                </c:pt>
                <c:pt idx="2018">
                  <c:v>0.50013474480151321</c:v>
                </c:pt>
                <c:pt idx="2019">
                  <c:v>0.50042559546313781</c:v>
                </c:pt>
                <c:pt idx="2020">
                  <c:v>0.50071584120983037</c:v>
                </c:pt>
                <c:pt idx="2021">
                  <c:v>0.50100616257088848</c:v>
                </c:pt>
                <c:pt idx="2022">
                  <c:v>0.50129640831758016</c:v>
                </c:pt>
                <c:pt idx="2023">
                  <c:v>0.50158684310018908</c:v>
                </c:pt>
                <c:pt idx="2024">
                  <c:v>0.5018772022684308</c:v>
                </c:pt>
                <c:pt idx="2025">
                  <c:v>0.50216688090737216</c:v>
                </c:pt>
                <c:pt idx="2026">
                  <c:v>0.50245659735349713</c:v>
                </c:pt>
                <c:pt idx="2027">
                  <c:v>0.50274680529300531</c:v>
                </c:pt>
                <c:pt idx="2028">
                  <c:v>0.50303693761814772</c:v>
                </c:pt>
                <c:pt idx="2029">
                  <c:v>0.50332691871455582</c:v>
                </c:pt>
                <c:pt idx="2030">
                  <c:v>0.50361671077504711</c:v>
                </c:pt>
                <c:pt idx="2031">
                  <c:v>0.503906540642722</c:v>
                </c:pt>
                <c:pt idx="2032">
                  <c:v>0.50419659735349798</c:v>
                </c:pt>
                <c:pt idx="2033">
                  <c:v>0.50448684310018943</c:v>
                </c:pt>
                <c:pt idx="2034">
                  <c:v>0.50477708884688022</c:v>
                </c:pt>
                <c:pt idx="2035">
                  <c:v>0.50506729678638984</c:v>
                </c:pt>
                <c:pt idx="2036">
                  <c:v>0.50535814744801577</c:v>
                </c:pt>
                <c:pt idx="2037">
                  <c:v>0.50564888468809099</c:v>
                </c:pt>
                <c:pt idx="2038">
                  <c:v>0.50594034026464973</c:v>
                </c:pt>
                <c:pt idx="2039">
                  <c:v>0.50623194706994268</c:v>
                </c:pt>
                <c:pt idx="2040">
                  <c:v>0.50652431001890408</c:v>
                </c:pt>
                <c:pt idx="2041">
                  <c:v>0.50681682419659779</c:v>
                </c:pt>
                <c:pt idx="2042">
                  <c:v>0.50710967863894074</c:v>
                </c:pt>
                <c:pt idx="2043">
                  <c:v>0.50740204158790214</c:v>
                </c:pt>
                <c:pt idx="2044">
                  <c:v>0.50769451795841192</c:v>
                </c:pt>
                <c:pt idx="2045">
                  <c:v>0.50798722117202333</c:v>
                </c:pt>
                <c:pt idx="2046">
                  <c:v>0.5082806427221177</c:v>
                </c:pt>
                <c:pt idx="2047">
                  <c:v>0.50857474480151288</c:v>
                </c:pt>
                <c:pt idx="2048">
                  <c:v>0.50886914933837424</c:v>
                </c:pt>
                <c:pt idx="2049">
                  <c:v>0.50916423440453662</c:v>
                </c:pt>
                <c:pt idx="2050">
                  <c:v>0.50946007561436579</c:v>
                </c:pt>
                <c:pt idx="2051">
                  <c:v>0.50975648393194761</c:v>
                </c:pt>
                <c:pt idx="2052">
                  <c:v>0.51005334593572793</c:v>
                </c:pt>
                <c:pt idx="2053">
                  <c:v>0.51035066162570941</c:v>
                </c:pt>
                <c:pt idx="2054">
                  <c:v>0.51064858223062515</c:v>
                </c:pt>
                <c:pt idx="2055">
                  <c:v>0.5109468809073725</c:v>
                </c:pt>
                <c:pt idx="2056">
                  <c:v>0.51124533081285439</c:v>
                </c:pt>
                <c:pt idx="2057">
                  <c:v>0.51154378071833673</c:v>
                </c:pt>
                <c:pt idx="2058">
                  <c:v>0.51184196597353449</c:v>
                </c:pt>
                <c:pt idx="2059">
                  <c:v>0.5121399621928171</c:v>
                </c:pt>
                <c:pt idx="2060">
                  <c:v>0.51243803402646559</c:v>
                </c:pt>
                <c:pt idx="2061">
                  <c:v>0.512736370510397</c:v>
                </c:pt>
                <c:pt idx="2062">
                  <c:v>0.51303523629489556</c:v>
                </c:pt>
                <c:pt idx="2063">
                  <c:v>0.51333470699432882</c:v>
                </c:pt>
                <c:pt idx="2064">
                  <c:v>0.51363417769376218</c:v>
                </c:pt>
                <c:pt idx="2065">
                  <c:v>0.51393357277882812</c:v>
                </c:pt>
                <c:pt idx="2066">
                  <c:v>0.51423296786389339</c:v>
                </c:pt>
                <c:pt idx="2067">
                  <c:v>0.51453270321361144</c:v>
                </c:pt>
                <c:pt idx="2068">
                  <c:v>0.51483243856332783</c:v>
                </c:pt>
                <c:pt idx="2069">
                  <c:v>0.51513198487712741</c:v>
                </c:pt>
                <c:pt idx="2070">
                  <c:v>0.51543179584121046</c:v>
                </c:pt>
                <c:pt idx="2071">
                  <c:v>0.51573175803402582</c:v>
                </c:pt>
                <c:pt idx="2072">
                  <c:v>0.51603179584120984</c:v>
                </c:pt>
                <c:pt idx="2073">
                  <c:v>0.51633209829867766</c:v>
                </c:pt>
                <c:pt idx="2074">
                  <c:v>0.51663255198487701</c:v>
                </c:pt>
                <c:pt idx="2075">
                  <c:v>0.51693300567107847</c:v>
                </c:pt>
                <c:pt idx="2076">
                  <c:v>0.51723349716446121</c:v>
                </c:pt>
                <c:pt idx="2077">
                  <c:v>0.51753410207939476</c:v>
                </c:pt>
                <c:pt idx="2078">
                  <c:v>0.51783519848771298</c:v>
                </c:pt>
                <c:pt idx="2079">
                  <c:v>0.51813659735349771</c:v>
                </c:pt>
                <c:pt idx="2080">
                  <c:v>0.51843780718336541</c:v>
                </c:pt>
                <c:pt idx="2081">
                  <c:v>0.5187394706994326</c:v>
                </c:pt>
                <c:pt idx="2082">
                  <c:v>0.51904162570888523</c:v>
                </c:pt>
                <c:pt idx="2083">
                  <c:v>0.51934400756143706</c:v>
                </c:pt>
                <c:pt idx="2084">
                  <c:v>0.51964665406427268</c:v>
                </c:pt>
                <c:pt idx="2085">
                  <c:v>0.51995009451795826</c:v>
                </c:pt>
                <c:pt idx="2086">
                  <c:v>0.52025387523629385</c:v>
                </c:pt>
                <c:pt idx="2087">
                  <c:v>0.52055780718336486</c:v>
                </c:pt>
                <c:pt idx="2088">
                  <c:v>0.52086215500945199</c:v>
                </c:pt>
                <c:pt idx="2089">
                  <c:v>0.52116672967863975</c:v>
                </c:pt>
                <c:pt idx="2090">
                  <c:v>0.52147168241965969</c:v>
                </c:pt>
                <c:pt idx="2091">
                  <c:v>0.52177682419659732</c:v>
                </c:pt>
                <c:pt idx="2092">
                  <c:v>0.52208223062381987</c:v>
                </c:pt>
                <c:pt idx="2093">
                  <c:v>0.5223879773156902</c:v>
                </c:pt>
                <c:pt idx="2094">
                  <c:v>0.52269338374291163</c:v>
                </c:pt>
                <c:pt idx="2095">
                  <c:v>0.52299939508506654</c:v>
                </c:pt>
                <c:pt idx="2096">
                  <c:v>0.52330589792060522</c:v>
                </c:pt>
                <c:pt idx="2097">
                  <c:v>0.52361304347826099</c:v>
                </c:pt>
                <c:pt idx="2098">
                  <c:v>0.52392064272211747</c:v>
                </c:pt>
                <c:pt idx="2099">
                  <c:v>0.52422839319470738</c:v>
                </c:pt>
                <c:pt idx="2100">
                  <c:v>0.52453618147448011</c:v>
                </c:pt>
                <c:pt idx="2101">
                  <c:v>0.52484412098298705</c:v>
                </c:pt>
                <c:pt idx="2102">
                  <c:v>0.52515266540642769</c:v>
                </c:pt>
                <c:pt idx="2103">
                  <c:v>0.52546132325141826</c:v>
                </c:pt>
                <c:pt idx="2104">
                  <c:v>0.5257700189035911</c:v>
                </c:pt>
                <c:pt idx="2105">
                  <c:v>0.52607931947069808</c:v>
                </c:pt>
                <c:pt idx="2106">
                  <c:v>0.52638839319470643</c:v>
                </c:pt>
                <c:pt idx="2107">
                  <c:v>0.52669735349716407</c:v>
                </c:pt>
                <c:pt idx="2108">
                  <c:v>0.5270065028355394</c:v>
                </c:pt>
                <c:pt idx="2109">
                  <c:v>0.52731595463138026</c:v>
                </c:pt>
                <c:pt idx="2110">
                  <c:v>0.52762544423440461</c:v>
                </c:pt>
                <c:pt idx="2111">
                  <c:v>0.52793489603024646</c:v>
                </c:pt>
                <c:pt idx="2112">
                  <c:v>0.52824446124763669</c:v>
                </c:pt>
                <c:pt idx="2113">
                  <c:v>0.52855395085066137</c:v>
                </c:pt>
                <c:pt idx="2114">
                  <c:v>0.52886393194707015</c:v>
                </c:pt>
                <c:pt idx="2115">
                  <c:v>0.52917376181474429</c:v>
                </c:pt>
                <c:pt idx="2116">
                  <c:v>0.52948378071833679</c:v>
                </c:pt>
                <c:pt idx="2117">
                  <c:v>0.52979379962192763</c:v>
                </c:pt>
                <c:pt idx="2118">
                  <c:v>0.53010393194707062</c:v>
                </c:pt>
                <c:pt idx="2119">
                  <c:v>0.53041455576559593</c:v>
                </c:pt>
                <c:pt idx="2120">
                  <c:v>0.53072548204158831</c:v>
                </c:pt>
                <c:pt idx="2121">
                  <c:v>0.53103693761814774</c:v>
                </c:pt>
                <c:pt idx="2122">
                  <c:v>0.53134824196597374</c:v>
                </c:pt>
                <c:pt idx="2123">
                  <c:v>0.53165996219281697</c:v>
                </c:pt>
                <c:pt idx="2124">
                  <c:v>0.53197179584120957</c:v>
                </c:pt>
                <c:pt idx="2125">
                  <c:v>0.53228378071833604</c:v>
                </c:pt>
                <c:pt idx="2126">
                  <c:v>0.53259614366729668</c:v>
                </c:pt>
                <c:pt idx="2127">
                  <c:v>0.53290877126654135</c:v>
                </c:pt>
                <c:pt idx="2128">
                  <c:v>0.53322173913043469</c:v>
                </c:pt>
                <c:pt idx="2129">
                  <c:v>0.53353489603024529</c:v>
                </c:pt>
                <c:pt idx="2130">
                  <c:v>0.53384827977315663</c:v>
                </c:pt>
                <c:pt idx="2131">
                  <c:v>0.53416211720226892</c:v>
                </c:pt>
                <c:pt idx="2132">
                  <c:v>0.53447633270321349</c:v>
                </c:pt>
                <c:pt idx="2133">
                  <c:v>0.53479051039697556</c:v>
                </c:pt>
                <c:pt idx="2134">
                  <c:v>0.53510517958412129</c:v>
                </c:pt>
                <c:pt idx="2135">
                  <c:v>0.53542022684310098</c:v>
                </c:pt>
                <c:pt idx="2136">
                  <c:v>0.53573553875236335</c:v>
                </c:pt>
                <c:pt idx="2137">
                  <c:v>0.5360510018903587</c:v>
                </c:pt>
                <c:pt idx="2138">
                  <c:v>0.53636688090737239</c:v>
                </c:pt>
                <c:pt idx="2139">
                  <c:v>0.53668275992438563</c:v>
                </c:pt>
                <c:pt idx="2140">
                  <c:v>0.53699844990548262</c:v>
                </c:pt>
                <c:pt idx="2141">
                  <c:v>0.53731459357277978</c:v>
                </c:pt>
                <c:pt idx="2142">
                  <c:v>0.53763107750472539</c:v>
                </c:pt>
                <c:pt idx="2143">
                  <c:v>0.53794756143667244</c:v>
                </c:pt>
                <c:pt idx="2144">
                  <c:v>0.53826408317580365</c:v>
                </c:pt>
                <c:pt idx="2145">
                  <c:v>0.53858117202268463</c:v>
                </c:pt>
                <c:pt idx="2146">
                  <c:v>0.53889848771266524</c:v>
                </c:pt>
                <c:pt idx="2147">
                  <c:v>0.5392161436672972</c:v>
                </c:pt>
                <c:pt idx="2148">
                  <c:v>0.53953383742911132</c:v>
                </c:pt>
                <c:pt idx="2149">
                  <c:v>0.53985122873346059</c:v>
                </c:pt>
                <c:pt idx="2150">
                  <c:v>0.5401684688090741</c:v>
                </c:pt>
                <c:pt idx="2151">
                  <c:v>0.54048597353497219</c:v>
                </c:pt>
                <c:pt idx="2152">
                  <c:v>0.5408038185255194</c:v>
                </c:pt>
                <c:pt idx="2153">
                  <c:v>0.5411222306238197</c:v>
                </c:pt>
                <c:pt idx="2154">
                  <c:v>0.54144079395085098</c:v>
                </c:pt>
                <c:pt idx="2155">
                  <c:v>0.54175992438563347</c:v>
                </c:pt>
                <c:pt idx="2156">
                  <c:v>0.54207981096408331</c:v>
                </c:pt>
                <c:pt idx="2157">
                  <c:v>0.54239981096408285</c:v>
                </c:pt>
                <c:pt idx="2158">
                  <c:v>0.54272003780718336</c:v>
                </c:pt>
                <c:pt idx="2159">
                  <c:v>0.54304083175803419</c:v>
                </c:pt>
                <c:pt idx="2160">
                  <c:v>0.54336238185255314</c:v>
                </c:pt>
                <c:pt idx="2161">
                  <c:v>0.54368446124763692</c:v>
                </c:pt>
                <c:pt idx="2162">
                  <c:v>0.54400650283553886</c:v>
                </c:pt>
                <c:pt idx="2163">
                  <c:v>0.54432896030245792</c:v>
                </c:pt>
                <c:pt idx="2164">
                  <c:v>0.54465160680529301</c:v>
                </c:pt>
                <c:pt idx="2165">
                  <c:v>0.54497485822306202</c:v>
                </c:pt>
                <c:pt idx="2166">
                  <c:v>0.54529826086956501</c:v>
                </c:pt>
                <c:pt idx="2167">
                  <c:v>0.54562257088846899</c:v>
                </c:pt>
                <c:pt idx="2168">
                  <c:v>0.54594729678638987</c:v>
                </c:pt>
                <c:pt idx="2169">
                  <c:v>0.546272627599244</c:v>
                </c:pt>
                <c:pt idx="2170">
                  <c:v>0.54659844990548256</c:v>
                </c:pt>
                <c:pt idx="2171">
                  <c:v>0.5469247637051029</c:v>
                </c:pt>
                <c:pt idx="2172">
                  <c:v>0.54725149338374279</c:v>
                </c:pt>
                <c:pt idx="2173">
                  <c:v>0.54757848771266582</c:v>
                </c:pt>
                <c:pt idx="2174">
                  <c:v>0.5479058979206054</c:v>
                </c:pt>
                <c:pt idx="2175">
                  <c:v>0.54823368620037738</c:v>
                </c:pt>
                <c:pt idx="2176">
                  <c:v>0.54856204158790189</c:v>
                </c:pt>
                <c:pt idx="2177">
                  <c:v>0.54889682419659713</c:v>
                </c:pt>
                <c:pt idx="2178">
                  <c:v>0.5492325141776937</c:v>
                </c:pt>
                <c:pt idx="2179">
                  <c:v>0.54956839319470785</c:v>
                </c:pt>
                <c:pt idx="2180">
                  <c:v>0.54990536862003681</c:v>
                </c:pt>
                <c:pt idx="2181">
                  <c:v>0.55024306238185283</c:v>
                </c:pt>
                <c:pt idx="2182">
                  <c:v>0.5505806049149341</c:v>
                </c:pt>
                <c:pt idx="2183">
                  <c:v>0.5509188279773154</c:v>
                </c:pt>
                <c:pt idx="2184">
                  <c:v>0.55125754253308112</c:v>
                </c:pt>
                <c:pt idx="2185">
                  <c:v>0.55159727788279755</c:v>
                </c:pt>
                <c:pt idx="2186">
                  <c:v>0.55193742911153143</c:v>
                </c:pt>
                <c:pt idx="2187">
                  <c:v>0.55227807183364863</c:v>
                </c:pt>
                <c:pt idx="2188">
                  <c:v>0.55261894139886614</c:v>
                </c:pt>
                <c:pt idx="2189">
                  <c:v>0.55296034026465024</c:v>
                </c:pt>
                <c:pt idx="2190">
                  <c:v>0.55330223062381934</c:v>
                </c:pt>
                <c:pt idx="2191">
                  <c:v>0.55364446124763744</c:v>
                </c:pt>
                <c:pt idx="2192">
                  <c:v>0.5539874480151229</c:v>
                </c:pt>
                <c:pt idx="2193">
                  <c:v>0.55433115311909331</c:v>
                </c:pt>
                <c:pt idx="2194">
                  <c:v>0.55467546313799621</c:v>
                </c:pt>
                <c:pt idx="2195">
                  <c:v>0.55502041587901774</c:v>
                </c:pt>
                <c:pt idx="2196">
                  <c:v>0.55536586011342282</c:v>
                </c:pt>
                <c:pt idx="2197">
                  <c:v>0.55571153119092587</c:v>
                </c:pt>
                <c:pt idx="2198">
                  <c:v>0.55605788279773105</c:v>
                </c:pt>
                <c:pt idx="2199">
                  <c:v>0.55640495274102131</c:v>
                </c:pt>
                <c:pt idx="2200">
                  <c:v>0.55675270321361081</c:v>
                </c:pt>
                <c:pt idx="2201">
                  <c:v>0.55710124763704982</c:v>
                </c:pt>
                <c:pt idx="2202">
                  <c:v>0.55745054820415885</c:v>
                </c:pt>
                <c:pt idx="2203">
                  <c:v>0.55780011342154967</c:v>
                </c:pt>
                <c:pt idx="2204">
                  <c:v>0.55815001890359106</c:v>
                </c:pt>
                <c:pt idx="2205">
                  <c:v>0.55850056710775109</c:v>
                </c:pt>
                <c:pt idx="2206">
                  <c:v>0.55885130434782637</c:v>
                </c:pt>
                <c:pt idx="2207">
                  <c:v>0.55920234404536928</c:v>
                </c:pt>
                <c:pt idx="2208">
                  <c:v>0.55955387523629463</c:v>
                </c:pt>
                <c:pt idx="2209">
                  <c:v>0.55990582230623775</c:v>
                </c:pt>
                <c:pt idx="2210">
                  <c:v>0.56025852551984956</c:v>
                </c:pt>
                <c:pt idx="2211">
                  <c:v>0.56061168241965986</c:v>
                </c:pt>
                <c:pt idx="2212">
                  <c:v>0.56096506616257158</c:v>
                </c:pt>
                <c:pt idx="2213">
                  <c:v>0.56131879017013331</c:v>
                </c:pt>
                <c:pt idx="2214">
                  <c:v>0.56167266540642735</c:v>
                </c:pt>
                <c:pt idx="2215">
                  <c:v>0.56202729678638963</c:v>
                </c:pt>
                <c:pt idx="2216">
                  <c:v>0.56238223062381942</c:v>
                </c:pt>
                <c:pt idx="2217">
                  <c:v>0.56273784499054857</c:v>
                </c:pt>
                <c:pt idx="2218">
                  <c:v>0.56309387523629517</c:v>
                </c:pt>
                <c:pt idx="2219">
                  <c:v>0.563450245746692</c:v>
                </c:pt>
                <c:pt idx="2220">
                  <c:v>0.56380725897920569</c:v>
                </c:pt>
                <c:pt idx="2221">
                  <c:v>0.56416487712665431</c:v>
                </c:pt>
                <c:pt idx="2222">
                  <c:v>0.56452264650283535</c:v>
                </c:pt>
                <c:pt idx="2223">
                  <c:v>0.5648809073724006</c:v>
                </c:pt>
                <c:pt idx="2224">
                  <c:v>0.56523962192816668</c:v>
                </c:pt>
                <c:pt idx="2225">
                  <c:v>0.56559890359168263</c:v>
                </c:pt>
                <c:pt idx="2226">
                  <c:v>0.56595879017013273</c:v>
                </c:pt>
                <c:pt idx="2227">
                  <c:v>0.5663193572778833</c:v>
                </c:pt>
                <c:pt idx="2228">
                  <c:v>0.56668064272211749</c:v>
                </c:pt>
                <c:pt idx="2229">
                  <c:v>0.56704241965973423</c:v>
                </c:pt>
                <c:pt idx="2230">
                  <c:v>0.56740442344045439</c:v>
                </c:pt>
                <c:pt idx="2231">
                  <c:v>0.56776642722117265</c:v>
                </c:pt>
                <c:pt idx="2232">
                  <c:v>0.5681289981096409</c:v>
                </c:pt>
                <c:pt idx="2233">
                  <c:v>0.56849202268431021</c:v>
                </c:pt>
                <c:pt idx="2234">
                  <c:v>0.56885531190926319</c:v>
                </c:pt>
                <c:pt idx="2235">
                  <c:v>0.56921935727788187</c:v>
                </c:pt>
                <c:pt idx="2236">
                  <c:v>0.56958366729678522</c:v>
                </c:pt>
                <c:pt idx="2237">
                  <c:v>0.56994809073724151</c:v>
                </c:pt>
                <c:pt idx="2238">
                  <c:v>0.57031296786389452</c:v>
                </c:pt>
                <c:pt idx="2239">
                  <c:v>0.5706784120982985</c:v>
                </c:pt>
                <c:pt idx="2240">
                  <c:v>0.57104446124763852</c:v>
                </c:pt>
                <c:pt idx="2241">
                  <c:v>0.57141107750472664</c:v>
                </c:pt>
                <c:pt idx="2242">
                  <c:v>0.57177795841209811</c:v>
                </c:pt>
                <c:pt idx="2243">
                  <c:v>0.57214510396975438</c:v>
                </c:pt>
                <c:pt idx="2244">
                  <c:v>0.57251293005671045</c:v>
                </c:pt>
                <c:pt idx="2245">
                  <c:v>0.57288139886578426</c:v>
                </c:pt>
                <c:pt idx="2246">
                  <c:v>0.57325039697542524</c:v>
                </c:pt>
                <c:pt idx="2247">
                  <c:v>0.57361996219281697</c:v>
                </c:pt>
                <c:pt idx="2248">
                  <c:v>0.57399005671077441</c:v>
                </c:pt>
                <c:pt idx="2249">
                  <c:v>0.57436026465028345</c:v>
                </c:pt>
                <c:pt idx="2250">
                  <c:v>0.57473092627599442</c:v>
                </c:pt>
                <c:pt idx="2251">
                  <c:v>0.57510181474480226</c:v>
                </c:pt>
                <c:pt idx="2252">
                  <c:v>0.57547323251417748</c:v>
                </c:pt>
                <c:pt idx="2253">
                  <c:v>0.57584480151228656</c:v>
                </c:pt>
                <c:pt idx="2254">
                  <c:v>0.5762164461247643</c:v>
                </c:pt>
                <c:pt idx="2255">
                  <c:v>0.57658869565217452</c:v>
                </c:pt>
                <c:pt idx="2256">
                  <c:v>0.57696117202268471</c:v>
                </c:pt>
                <c:pt idx="2257">
                  <c:v>0.57733410207939562</c:v>
                </c:pt>
                <c:pt idx="2258">
                  <c:v>0.5777073724007562</c:v>
                </c:pt>
                <c:pt idx="2259">
                  <c:v>0.5780807939508511</c:v>
                </c:pt>
                <c:pt idx="2260">
                  <c:v>0.57845406427221135</c:v>
                </c:pt>
                <c:pt idx="2261">
                  <c:v>0.57882782608695726</c:v>
                </c:pt>
                <c:pt idx="2262">
                  <c:v>0.57920177693761721</c:v>
                </c:pt>
                <c:pt idx="2263">
                  <c:v>0.57957550094518018</c:v>
                </c:pt>
                <c:pt idx="2264">
                  <c:v>0.57994971644612447</c:v>
                </c:pt>
                <c:pt idx="2265">
                  <c:v>0.58032434782608622</c:v>
                </c:pt>
                <c:pt idx="2266">
                  <c:v>0.58069920604914926</c:v>
                </c:pt>
                <c:pt idx="2267">
                  <c:v>0.58107398865784454</c:v>
                </c:pt>
                <c:pt idx="2268">
                  <c:v>0.58144877126654093</c:v>
                </c:pt>
                <c:pt idx="2269">
                  <c:v>0.58182423440453623</c:v>
                </c:pt>
                <c:pt idx="2270">
                  <c:v>0.58219954631380011</c:v>
                </c:pt>
                <c:pt idx="2271">
                  <c:v>0.58257489603024537</c:v>
                </c:pt>
                <c:pt idx="2272">
                  <c:v>0.5829502835538749</c:v>
                </c:pt>
                <c:pt idx="2273">
                  <c:v>0.58332608695652166</c:v>
                </c:pt>
                <c:pt idx="2274">
                  <c:v>0.58370226843100248</c:v>
                </c:pt>
                <c:pt idx="2275">
                  <c:v>0.58407863894139933</c:v>
                </c:pt>
                <c:pt idx="2276">
                  <c:v>0.58445550094517973</c:v>
                </c:pt>
                <c:pt idx="2277">
                  <c:v>0.58483236294895979</c:v>
                </c:pt>
                <c:pt idx="2278">
                  <c:v>0.58520937618147428</c:v>
                </c:pt>
                <c:pt idx="2279">
                  <c:v>0.58558646502835543</c:v>
                </c:pt>
                <c:pt idx="2280">
                  <c:v>0.58596366729678684</c:v>
                </c:pt>
                <c:pt idx="2281">
                  <c:v>0.58634086956521814</c:v>
                </c:pt>
                <c:pt idx="2282">
                  <c:v>0.5867185255198486</c:v>
                </c:pt>
                <c:pt idx="2283">
                  <c:v>0.58709637051039631</c:v>
                </c:pt>
                <c:pt idx="2284">
                  <c:v>0.58747440453686195</c:v>
                </c:pt>
                <c:pt idx="2285">
                  <c:v>0.58785315689981044</c:v>
                </c:pt>
                <c:pt idx="2286">
                  <c:v>0.58823206049149335</c:v>
                </c:pt>
                <c:pt idx="2287">
                  <c:v>0.58861134215500943</c:v>
                </c:pt>
                <c:pt idx="2288">
                  <c:v>0.58899047258979109</c:v>
                </c:pt>
                <c:pt idx="2289">
                  <c:v>0.58937013232514135</c:v>
                </c:pt>
                <c:pt idx="2290">
                  <c:v>0.58975001890359313</c:v>
                </c:pt>
                <c:pt idx="2291">
                  <c:v>0.5901302835538742</c:v>
                </c:pt>
                <c:pt idx="2292">
                  <c:v>0.59051039697542496</c:v>
                </c:pt>
                <c:pt idx="2293">
                  <c:v>0.59089054820415987</c:v>
                </c:pt>
                <c:pt idx="2294">
                  <c:v>0.59127119092627678</c:v>
                </c:pt>
                <c:pt idx="2295">
                  <c:v>0.59165187145557629</c:v>
                </c:pt>
                <c:pt idx="2296">
                  <c:v>0.59203277882797667</c:v>
                </c:pt>
                <c:pt idx="2297">
                  <c:v>0.59241376181474448</c:v>
                </c:pt>
                <c:pt idx="2298">
                  <c:v>0.59279482041587961</c:v>
                </c:pt>
                <c:pt idx="2299">
                  <c:v>0.59317618147448004</c:v>
                </c:pt>
                <c:pt idx="2300">
                  <c:v>0.59355769376181511</c:v>
                </c:pt>
                <c:pt idx="2301">
                  <c:v>0.59393958412098358</c:v>
                </c:pt>
                <c:pt idx="2302">
                  <c:v>0.59432147448015182</c:v>
                </c:pt>
                <c:pt idx="2303">
                  <c:v>0.59470389413988634</c:v>
                </c:pt>
                <c:pt idx="2304">
                  <c:v>0.59508650283553899</c:v>
                </c:pt>
                <c:pt idx="2305">
                  <c:v>0.59546903591682476</c:v>
                </c:pt>
                <c:pt idx="2306">
                  <c:v>0.59585206049149309</c:v>
                </c:pt>
                <c:pt idx="2307">
                  <c:v>0.59623538752363003</c:v>
                </c:pt>
                <c:pt idx="2308">
                  <c:v>0.59661871455576643</c:v>
                </c:pt>
                <c:pt idx="2309">
                  <c:v>0.5970027221172024</c:v>
                </c:pt>
                <c:pt idx="2310">
                  <c:v>0.59738676748582098</c:v>
                </c:pt>
                <c:pt idx="2311">
                  <c:v>0.59777119092627617</c:v>
                </c:pt>
                <c:pt idx="2312">
                  <c:v>0.59815553875236238</c:v>
                </c:pt>
                <c:pt idx="2313">
                  <c:v>0.59854041587901696</c:v>
                </c:pt>
                <c:pt idx="2314">
                  <c:v>0.59892612476370455</c:v>
                </c:pt>
                <c:pt idx="2315">
                  <c:v>0.59931209829867582</c:v>
                </c:pt>
                <c:pt idx="2316">
                  <c:v>0.59969814744801508</c:v>
                </c:pt>
                <c:pt idx="2317">
                  <c:v>0.6000848393194711</c:v>
                </c:pt>
                <c:pt idx="2318">
                  <c:v>0.60047175803402653</c:v>
                </c:pt>
                <c:pt idx="2319">
                  <c:v>0.60085890359168248</c:v>
                </c:pt>
                <c:pt idx="2320">
                  <c:v>0.60124646502835677</c:v>
                </c:pt>
                <c:pt idx="2321">
                  <c:v>0.60163459357277804</c:v>
                </c:pt>
                <c:pt idx="2322">
                  <c:v>0.60202325141776991</c:v>
                </c:pt>
                <c:pt idx="2323">
                  <c:v>0.60241258979205969</c:v>
                </c:pt>
                <c:pt idx="2324">
                  <c:v>0.60280196597353453</c:v>
                </c:pt>
                <c:pt idx="2325">
                  <c:v>0.60319206049149321</c:v>
                </c:pt>
                <c:pt idx="2326">
                  <c:v>0.6035827977315682</c:v>
                </c:pt>
                <c:pt idx="2327">
                  <c:v>0.60397440453686124</c:v>
                </c:pt>
                <c:pt idx="2328">
                  <c:v>0.60436654064272144</c:v>
                </c:pt>
                <c:pt idx="2329">
                  <c:v>0.6047589413988661</c:v>
                </c:pt>
                <c:pt idx="2330">
                  <c:v>0.60515179584121015</c:v>
                </c:pt>
                <c:pt idx="2331">
                  <c:v>0.60554506616257064</c:v>
                </c:pt>
                <c:pt idx="2332">
                  <c:v>0.6059387523629497</c:v>
                </c:pt>
                <c:pt idx="2333">
                  <c:v>0.60633247637051058</c:v>
                </c:pt>
                <c:pt idx="2334">
                  <c:v>0.60672631379962161</c:v>
                </c:pt>
                <c:pt idx="2335">
                  <c:v>0.60712068052930079</c:v>
                </c:pt>
                <c:pt idx="2336">
                  <c:v>0.6075155765595458</c:v>
                </c:pt>
                <c:pt idx="2337">
                  <c:v>0.60791051039697408</c:v>
                </c:pt>
                <c:pt idx="2338">
                  <c:v>0.60830567107750422</c:v>
                </c:pt>
                <c:pt idx="2339">
                  <c:v>0.60870139886578478</c:v>
                </c:pt>
                <c:pt idx="2340">
                  <c:v>0.60909735349716665</c:v>
                </c:pt>
                <c:pt idx="2341">
                  <c:v>0.60949395085066282</c:v>
                </c:pt>
                <c:pt idx="2342">
                  <c:v>0.60989107750472638</c:v>
                </c:pt>
                <c:pt idx="2343">
                  <c:v>0.61028846880907373</c:v>
                </c:pt>
                <c:pt idx="2344">
                  <c:v>0.6106861247637041</c:v>
                </c:pt>
                <c:pt idx="2345">
                  <c:v>0.61108389413988606</c:v>
                </c:pt>
                <c:pt idx="2346">
                  <c:v>0.61148211720226986</c:v>
                </c:pt>
                <c:pt idx="2347">
                  <c:v>0.61188056710775085</c:v>
                </c:pt>
                <c:pt idx="2348">
                  <c:v>0.61227943289224995</c:v>
                </c:pt>
                <c:pt idx="2349">
                  <c:v>0.61267882797731599</c:v>
                </c:pt>
                <c:pt idx="2350">
                  <c:v>0.61307841209829961</c:v>
                </c:pt>
                <c:pt idx="2351">
                  <c:v>0.613478903591682</c:v>
                </c:pt>
                <c:pt idx="2352">
                  <c:v>0.6138795841209832</c:v>
                </c:pt>
                <c:pt idx="2353">
                  <c:v>0.61428071833648346</c:v>
                </c:pt>
                <c:pt idx="2354">
                  <c:v>0.61468272211720332</c:v>
                </c:pt>
                <c:pt idx="2355">
                  <c:v>0.61508529300567072</c:v>
                </c:pt>
                <c:pt idx="2356">
                  <c:v>0.61548854442344125</c:v>
                </c:pt>
                <c:pt idx="2357">
                  <c:v>0.61589243856332743</c:v>
                </c:pt>
                <c:pt idx="2358">
                  <c:v>0.6162966351606799</c:v>
                </c:pt>
                <c:pt idx="2359">
                  <c:v>0.61670136105860218</c:v>
                </c:pt>
                <c:pt idx="2360">
                  <c:v>0.61710665406427168</c:v>
                </c:pt>
                <c:pt idx="2361">
                  <c:v>0.61751232514177734</c:v>
                </c:pt>
                <c:pt idx="2362">
                  <c:v>0.61791905482041554</c:v>
                </c:pt>
                <c:pt idx="2363">
                  <c:v>0.61832631379962233</c:v>
                </c:pt>
                <c:pt idx="2364">
                  <c:v>0.61873338374290976</c:v>
                </c:pt>
                <c:pt idx="2365">
                  <c:v>0.61914075614366748</c:v>
                </c:pt>
                <c:pt idx="2366">
                  <c:v>0.61954877126653951</c:v>
                </c:pt>
                <c:pt idx="2367">
                  <c:v>0.61995720226843065</c:v>
                </c:pt>
                <c:pt idx="2368">
                  <c:v>0.62036601134215474</c:v>
                </c:pt>
                <c:pt idx="2369">
                  <c:v>0.62077516068053018</c:v>
                </c:pt>
                <c:pt idx="2370">
                  <c:v>0.62118483931947066</c:v>
                </c:pt>
                <c:pt idx="2371">
                  <c:v>0.62159516068052878</c:v>
                </c:pt>
                <c:pt idx="2372">
                  <c:v>0.62200616257088825</c:v>
                </c:pt>
                <c:pt idx="2373">
                  <c:v>0.62241739130434726</c:v>
                </c:pt>
                <c:pt idx="2374">
                  <c:v>0.62282945179584204</c:v>
                </c:pt>
                <c:pt idx="2375">
                  <c:v>0.62324204158790142</c:v>
                </c:pt>
                <c:pt idx="2376">
                  <c:v>0.6236550472589798</c:v>
                </c:pt>
                <c:pt idx="2377">
                  <c:v>0.62406862003780639</c:v>
                </c:pt>
                <c:pt idx="2378">
                  <c:v>0.62448245746691833</c:v>
                </c:pt>
                <c:pt idx="2379">
                  <c:v>0.62489724007561509</c:v>
                </c:pt>
                <c:pt idx="2380">
                  <c:v>0.62531251417769362</c:v>
                </c:pt>
                <c:pt idx="2381">
                  <c:v>0.62572820415878971</c:v>
                </c:pt>
                <c:pt idx="2382">
                  <c:v>0.62614415879016994</c:v>
                </c:pt>
                <c:pt idx="2383">
                  <c:v>0.62656049149338389</c:v>
                </c:pt>
                <c:pt idx="2384">
                  <c:v>0.62697724007561395</c:v>
                </c:pt>
                <c:pt idx="2385">
                  <c:v>0.62739448015122845</c:v>
                </c:pt>
                <c:pt idx="2386">
                  <c:v>0.62781221172022739</c:v>
                </c:pt>
                <c:pt idx="2387">
                  <c:v>0.62823035916824288</c:v>
                </c:pt>
                <c:pt idx="2388">
                  <c:v>0.62864937618147587</c:v>
                </c:pt>
                <c:pt idx="2389">
                  <c:v>0.62906843100188981</c:v>
                </c:pt>
                <c:pt idx="2390">
                  <c:v>0.62948782608695564</c:v>
                </c:pt>
                <c:pt idx="2391">
                  <c:v>0.6299072967863899</c:v>
                </c:pt>
                <c:pt idx="2392">
                  <c:v>0.63032706994328946</c:v>
                </c:pt>
                <c:pt idx="2393">
                  <c:v>0.63074880907372399</c:v>
                </c:pt>
                <c:pt idx="2394">
                  <c:v>0.63117096408317575</c:v>
                </c:pt>
                <c:pt idx="2395">
                  <c:v>0.63159311909262694</c:v>
                </c:pt>
                <c:pt idx="2396">
                  <c:v>0.63201565217391431</c:v>
                </c:pt>
                <c:pt idx="2397">
                  <c:v>0.63243848771266464</c:v>
                </c:pt>
                <c:pt idx="2398">
                  <c:v>0.63286170132325059</c:v>
                </c:pt>
                <c:pt idx="2399">
                  <c:v>0.63328604914933839</c:v>
                </c:pt>
                <c:pt idx="2400">
                  <c:v>0.6337111909262747</c:v>
                </c:pt>
                <c:pt idx="2401">
                  <c:v>0.63413674858223223</c:v>
                </c:pt>
                <c:pt idx="2402">
                  <c:v>0.63456325141776859</c:v>
                </c:pt>
                <c:pt idx="2403">
                  <c:v>0.63499028355387521</c:v>
                </c:pt>
                <c:pt idx="2404">
                  <c:v>0.63541841209829852</c:v>
                </c:pt>
                <c:pt idx="2405">
                  <c:v>0.63584672967863887</c:v>
                </c:pt>
                <c:pt idx="2406">
                  <c:v>0.63627531190926245</c:v>
                </c:pt>
                <c:pt idx="2407">
                  <c:v>0.63670491493383707</c:v>
                </c:pt>
                <c:pt idx="2408">
                  <c:v>0.63713402646502737</c:v>
                </c:pt>
                <c:pt idx="2409">
                  <c:v>0.63756419659735319</c:v>
                </c:pt>
                <c:pt idx="2410">
                  <c:v>0.63799516068052942</c:v>
                </c:pt>
                <c:pt idx="2411">
                  <c:v>0.63842669187145529</c:v>
                </c:pt>
                <c:pt idx="2412">
                  <c:v>0.63885826086956554</c:v>
                </c:pt>
                <c:pt idx="2413">
                  <c:v>0.63929134215500905</c:v>
                </c:pt>
                <c:pt idx="2414">
                  <c:v>0.63972419659735347</c:v>
                </c:pt>
                <c:pt idx="2415">
                  <c:v>0.64015856332703214</c:v>
                </c:pt>
                <c:pt idx="2416">
                  <c:v>0.6405936483931941</c:v>
                </c:pt>
                <c:pt idx="2417">
                  <c:v>0.64102979206049227</c:v>
                </c:pt>
                <c:pt idx="2418">
                  <c:v>0.64146654064272324</c:v>
                </c:pt>
                <c:pt idx="2419">
                  <c:v>0.64190385633270264</c:v>
                </c:pt>
                <c:pt idx="2420">
                  <c:v>0.64234124763705247</c:v>
                </c:pt>
                <c:pt idx="2421">
                  <c:v>0.64277890359168199</c:v>
                </c:pt>
                <c:pt idx="2422">
                  <c:v>0.64321640831758087</c:v>
                </c:pt>
                <c:pt idx="2423">
                  <c:v>0.64365466918714598</c:v>
                </c:pt>
                <c:pt idx="2424">
                  <c:v>0.64409308128544485</c:v>
                </c:pt>
                <c:pt idx="2425">
                  <c:v>0.64453137996219145</c:v>
                </c:pt>
                <c:pt idx="2426">
                  <c:v>0.64496945179584175</c:v>
                </c:pt>
                <c:pt idx="2427">
                  <c:v>0.64540775047259002</c:v>
                </c:pt>
                <c:pt idx="2428">
                  <c:v>0.64584646502835574</c:v>
                </c:pt>
                <c:pt idx="2429">
                  <c:v>0.64628487712665561</c:v>
                </c:pt>
                <c:pt idx="2430">
                  <c:v>0.64672347826086862</c:v>
                </c:pt>
                <c:pt idx="2431">
                  <c:v>0.6471621550094524</c:v>
                </c:pt>
                <c:pt idx="2432">
                  <c:v>0.64760071833648358</c:v>
                </c:pt>
                <c:pt idx="2433">
                  <c:v>0.64803920604915088</c:v>
                </c:pt>
                <c:pt idx="2434">
                  <c:v>0.64847814744801591</c:v>
                </c:pt>
                <c:pt idx="2435">
                  <c:v>0.64891716446124859</c:v>
                </c:pt>
                <c:pt idx="2436">
                  <c:v>0.64935580340264631</c:v>
                </c:pt>
                <c:pt idx="2437">
                  <c:v>0.64979478260869494</c:v>
                </c:pt>
                <c:pt idx="2438">
                  <c:v>0.65023357277882898</c:v>
                </c:pt>
                <c:pt idx="2439">
                  <c:v>0.65067311909262782</c:v>
                </c:pt>
                <c:pt idx="2440">
                  <c:v>0.65111308128544487</c:v>
                </c:pt>
                <c:pt idx="2441">
                  <c:v>0.65155319470699558</c:v>
                </c:pt>
                <c:pt idx="2442">
                  <c:v>0.6519930056710781</c:v>
                </c:pt>
                <c:pt idx="2443">
                  <c:v>0.65243342155009343</c:v>
                </c:pt>
                <c:pt idx="2444">
                  <c:v>0.65287293005671099</c:v>
                </c:pt>
                <c:pt idx="2445">
                  <c:v>0.65331247637050893</c:v>
                </c:pt>
                <c:pt idx="2446">
                  <c:v>0.65375274102079484</c:v>
                </c:pt>
                <c:pt idx="2447">
                  <c:v>0.65419330812854515</c:v>
                </c:pt>
                <c:pt idx="2448">
                  <c:v>0.6546339886578445</c:v>
                </c:pt>
                <c:pt idx="2449">
                  <c:v>0.6550749338374301</c:v>
                </c:pt>
                <c:pt idx="2450">
                  <c:v>0.65551610586011266</c:v>
                </c:pt>
                <c:pt idx="2451">
                  <c:v>0.65595705103969859</c:v>
                </c:pt>
                <c:pt idx="2452">
                  <c:v>0.65639795841209869</c:v>
                </c:pt>
                <c:pt idx="2453">
                  <c:v>0.65683863894139805</c:v>
                </c:pt>
                <c:pt idx="2454">
                  <c:v>0.65727924385633196</c:v>
                </c:pt>
                <c:pt idx="2455">
                  <c:v>0.65771981096408383</c:v>
                </c:pt>
                <c:pt idx="2456">
                  <c:v>0.65816098298676806</c:v>
                </c:pt>
                <c:pt idx="2457">
                  <c:v>0.65860226843100111</c:v>
                </c:pt>
                <c:pt idx="2458">
                  <c:v>0.65904419659735303</c:v>
                </c:pt>
                <c:pt idx="2459">
                  <c:v>0.65948608695652089</c:v>
                </c:pt>
                <c:pt idx="2460">
                  <c:v>0.65992797731569042</c:v>
                </c:pt>
                <c:pt idx="2461">
                  <c:v>0.66036975425330746</c:v>
                </c:pt>
                <c:pt idx="2462">
                  <c:v>0.66081179584120975</c:v>
                </c:pt>
                <c:pt idx="2463">
                  <c:v>0.66125383742911192</c:v>
                </c:pt>
                <c:pt idx="2464">
                  <c:v>0.6616965595463139</c:v>
                </c:pt>
                <c:pt idx="2465">
                  <c:v>0.66213931947069948</c:v>
                </c:pt>
                <c:pt idx="2466">
                  <c:v>0.66258219281663566</c:v>
                </c:pt>
                <c:pt idx="2467">
                  <c:v>0.66302468809073778</c:v>
                </c:pt>
                <c:pt idx="2468">
                  <c:v>0.66346756143667374</c:v>
                </c:pt>
                <c:pt idx="2469">
                  <c:v>0.66391062381852517</c:v>
                </c:pt>
                <c:pt idx="2470">
                  <c:v>0.66435376181474493</c:v>
                </c:pt>
                <c:pt idx="2471">
                  <c:v>0.66479667296786304</c:v>
                </c:pt>
                <c:pt idx="2472">
                  <c:v>0.66523909262759962</c:v>
                </c:pt>
                <c:pt idx="2473">
                  <c:v>0.66568189035916836</c:v>
                </c:pt>
                <c:pt idx="2474">
                  <c:v>0.66612491493383774</c:v>
                </c:pt>
                <c:pt idx="2475">
                  <c:v>0.66656729678638926</c:v>
                </c:pt>
                <c:pt idx="2476">
                  <c:v>0.66700964083175818</c:v>
                </c:pt>
                <c:pt idx="2477">
                  <c:v>0.66745255198487563</c:v>
                </c:pt>
                <c:pt idx="2478">
                  <c:v>0.66789466918714491</c:v>
                </c:pt>
                <c:pt idx="2479">
                  <c:v>0.66833735349716439</c:v>
                </c:pt>
                <c:pt idx="2480">
                  <c:v>0.66878068052930018</c:v>
                </c:pt>
                <c:pt idx="2481">
                  <c:v>0.66922472589792059</c:v>
                </c:pt>
                <c:pt idx="2482">
                  <c:v>0.66966854442344059</c:v>
                </c:pt>
                <c:pt idx="2483">
                  <c:v>0.67011209829867624</c:v>
                </c:pt>
                <c:pt idx="2484">
                  <c:v>0.67055591682419702</c:v>
                </c:pt>
                <c:pt idx="2485">
                  <c:v>0.67099913043478276</c:v>
                </c:pt>
                <c:pt idx="2486">
                  <c:v>0.67144204158790299</c:v>
                </c:pt>
                <c:pt idx="2487">
                  <c:v>0.67188499054820483</c:v>
                </c:pt>
                <c:pt idx="2488">
                  <c:v>0.67232797731569061</c:v>
                </c:pt>
                <c:pt idx="2489">
                  <c:v>0.67277107750472609</c:v>
                </c:pt>
                <c:pt idx="2490">
                  <c:v>0.67321349716446133</c:v>
                </c:pt>
                <c:pt idx="2491">
                  <c:v>0.67365561436672905</c:v>
                </c:pt>
                <c:pt idx="2492">
                  <c:v>0.67409708884688102</c:v>
                </c:pt>
                <c:pt idx="2493">
                  <c:v>0.6745392438563329</c:v>
                </c:pt>
                <c:pt idx="2494">
                  <c:v>0.67498124763705059</c:v>
                </c:pt>
                <c:pt idx="2495">
                  <c:v>0.6754242722117203</c:v>
                </c:pt>
                <c:pt idx="2496">
                  <c:v>0.67586759924385476</c:v>
                </c:pt>
                <c:pt idx="2497">
                  <c:v>0.67631100189035931</c:v>
                </c:pt>
                <c:pt idx="2498">
                  <c:v>0.67675410207939457</c:v>
                </c:pt>
                <c:pt idx="2499">
                  <c:v>0.67719746691871374</c:v>
                </c:pt>
                <c:pt idx="2500">
                  <c:v>0.67764090737240035</c:v>
                </c:pt>
                <c:pt idx="2501">
                  <c:v>0.67808419659735353</c:v>
                </c:pt>
                <c:pt idx="2502">
                  <c:v>0.67852744801512366</c:v>
                </c:pt>
                <c:pt idx="2503">
                  <c:v>0.67897077504725867</c:v>
                </c:pt>
                <c:pt idx="2504">
                  <c:v>0.67941413988657795</c:v>
                </c:pt>
                <c:pt idx="2505">
                  <c:v>0.67985852551984938</c:v>
                </c:pt>
                <c:pt idx="2506">
                  <c:v>0.68030275992438549</c:v>
                </c:pt>
                <c:pt idx="2507">
                  <c:v>0.68074676748582152</c:v>
                </c:pt>
                <c:pt idx="2508">
                  <c:v>0.68119054820415847</c:v>
                </c:pt>
                <c:pt idx="2509">
                  <c:v>0.68163383742911199</c:v>
                </c:pt>
                <c:pt idx="2510">
                  <c:v>0.68207727788279859</c:v>
                </c:pt>
                <c:pt idx="2511">
                  <c:v>0.68252090737240123</c:v>
                </c:pt>
                <c:pt idx="2512">
                  <c:v>0.68296438563327033</c:v>
                </c:pt>
                <c:pt idx="2513">
                  <c:v>0.68340782608695705</c:v>
                </c:pt>
                <c:pt idx="2514">
                  <c:v>0.68385103969754324</c:v>
                </c:pt>
                <c:pt idx="2515">
                  <c:v>0.68429463137996227</c:v>
                </c:pt>
                <c:pt idx="2516">
                  <c:v>0.68473848771266466</c:v>
                </c:pt>
                <c:pt idx="2517">
                  <c:v>0.68518287334593486</c:v>
                </c:pt>
                <c:pt idx="2518">
                  <c:v>0.68562725897920695</c:v>
                </c:pt>
                <c:pt idx="2519">
                  <c:v>0.68607198487712684</c:v>
                </c:pt>
                <c:pt idx="2520">
                  <c:v>0.68651640831758065</c:v>
                </c:pt>
                <c:pt idx="2521">
                  <c:v>0.68696079395085097</c:v>
                </c:pt>
                <c:pt idx="2522">
                  <c:v>0.68740529300566999</c:v>
                </c:pt>
                <c:pt idx="2523">
                  <c:v>0.68784971644612636</c:v>
                </c:pt>
                <c:pt idx="2524">
                  <c:v>0.68829383742911188</c:v>
                </c:pt>
                <c:pt idx="2525">
                  <c:v>0.68873776937618203</c:v>
                </c:pt>
                <c:pt idx="2526">
                  <c:v>0.68918136105860062</c:v>
                </c:pt>
                <c:pt idx="2527">
                  <c:v>0.68962495274102054</c:v>
                </c:pt>
                <c:pt idx="2528">
                  <c:v>0.6900691115311901</c:v>
                </c:pt>
                <c:pt idx="2529">
                  <c:v>0.69051285444234412</c:v>
                </c:pt>
                <c:pt idx="2530">
                  <c:v>0.69095686200377993</c:v>
                </c:pt>
                <c:pt idx="2531">
                  <c:v>0.69140079395085063</c:v>
                </c:pt>
                <c:pt idx="2532">
                  <c:v>0.69184517958411984</c:v>
                </c:pt>
                <c:pt idx="2533">
                  <c:v>0.69228967863894209</c:v>
                </c:pt>
                <c:pt idx="2534">
                  <c:v>0.69273413988657861</c:v>
                </c:pt>
                <c:pt idx="2535">
                  <c:v>0.69317890359168188</c:v>
                </c:pt>
                <c:pt idx="2536">
                  <c:v>0.69362272211720122</c:v>
                </c:pt>
                <c:pt idx="2537">
                  <c:v>0.69406729678639023</c:v>
                </c:pt>
                <c:pt idx="2538">
                  <c:v>0.69451213610586049</c:v>
                </c:pt>
                <c:pt idx="2539">
                  <c:v>0.69495705103969652</c:v>
                </c:pt>
                <c:pt idx="2540">
                  <c:v>0.69540192816635205</c:v>
                </c:pt>
                <c:pt idx="2541">
                  <c:v>0.69584680529300447</c:v>
                </c:pt>
                <c:pt idx="2542">
                  <c:v>0.69629202268430934</c:v>
                </c:pt>
                <c:pt idx="2543">
                  <c:v>0.69673765595463077</c:v>
                </c:pt>
                <c:pt idx="2544">
                  <c:v>0.69718370510397032</c:v>
                </c:pt>
                <c:pt idx="2545">
                  <c:v>0.69763028355387446</c:v>
                </c:pt>
                <c:pt idx="2546">
                  <c:v>0.69807640831758144</c:v>
                </c:pt>
                <c:pt idx="2547">
                  <c:v>0.69852340264650259</c:v>
                </c:pt>
                <c:pt idx="2548">
                  <c:v>0.69896986767485758</c:v>
                </c:pt>
                <c:pt idx="2549">
                  <c:v>0.69941603024574694</c:v>
                </c:pt>
                <c:pt idx="2550">
                  <c:v>0.69986313799621946</c:v>
                </c:pt>
                <c:pt idx="2551">
                  <c:v>0.70030956521739141</c:v>
                </c:pt>
                <c:pt idx="2552">
                  <c:v>0.70075557655954634</c:v>
                </c:pt>
                <c:pt idx="2553">
                  <c:v>0.70120155009451923</c:v>
                </c:pt>
                <c:pt idx="2554">
                  <c:v>0.70164752362949012</c:v>
                </c:pt>
                <c:pt idx="2555">
                  <c:v>0.70209327032136137</c:v>
                </c:pt>
                <c:pt idx="2556">
                  <c:v>0.70253879017013199</c:v>
                </c:pt>
                <c:pt idx="2557">
                  <c:v>0.70298472589792071</c:v>
                </c:pt>
                <c:pt idx="2558">
                  <c:v>0.7034308884688093</c:v>
                </c:pt>
                <c:pt idx="2559">
                  <c:v>0.70387780718336512</c:v>
                </c:pt>
                <c:pt idx="2560">
                  <c:v>0.70432442344045476</c:v>
                </c:pt>
                <c:pt idx="2561">
                  <c:v>0.70477096408317674</c:v>
                </c:pt>
                <c:pt idx="2562">
                  <c:v>0.70521731568998192</c:v>
                </c:pt>
                <c:pt idx="2563">
                  <c:v>0.70566438563327138</c:v>
                </c:pt>
                <c:pt idx="2564">
                  <c:v>0.70611119092627606</c:v>
                </c:pt>
                <c:pt idx="2565">
                  <c:v>0.70655810964083265</c:v>
                </c:pt>
                <c:pt idx="2566">
                  <c:v>0.70700483931947078</c:v>
                </c:pt>
                <c:pt idx="2567">
                  <c:v>0.70745187145557542</c:v>
                </c:pt>
                <c:pt idx="2568">
                  <c:v>0.70789962192816691</c:v>
                </c:pt>
                <c:pt idx="2569">
                  <c:v>0.70834752362948972</c:v>
                </c:pt>
                <c:pt idx="2570">
                  <c:v>0.70879508506616218</c:v>
                </c:pt>
                <c:pt idx="2571">
                  <c:v>0.70924328922495372</c:v>
                </c:pt>
                <c:pt idx="2572">
                  <c:v>0.70969183364839328</c:v>
                </c:pt>
                <c:pt idx="2573">
                  <c:v>0.71014060491493514</c:v>
                </c:pt>
                <c:pt idx="2574">
                  <c:v>0.71058907372400826</c:v>
                </c:pt>
                <c:pt idx="2575">
                  <c:v>0.71103799621928288</c:v>
                </c:pt>
                <c:pt idx="2576">
                  <c:v>0.71148665406427203</c:v>
                </c:pt>
                <c:pt idx="2577">
                  <c:v>0.71193538752362817</c:v>
                </c:pt>
                <c:pt idx="2578">
                  <c:v>0.7123845368620032</c:v>
                </c:pt>
                <c:pt idx="2579">
                  <c:v>0.71283349716446209</c:v>
                </c:pt>
                <c:pt idx="2580">
                  <c:v>0.71328272211720234</c:v>
                </c:pt>
                <c:pt idx="2581">
                  <c:v>0.7137317202268435</c:v>
                </c:pt>
                <c:pt idx="2582">
                  <c:v>0.71418064272211712</c:v>
                </c:pt>
                <c:pt idx="2583">
                  <c:v>0.71462945179584159</c:v>
                </c:pt>
                <c:pt idx="2584">
                  <c:v>0.71507901701323207</c:v>
                </c:pt>
                <c:pt idx="2585">
                  <c:v>0.71552839319470696</c:v>
                </c:pt>
                <c:pt idx="2586">
                  <c:v>0.71597765595463281</c:v>
                </c:pt>
                <c:pt idx="2587">
                  <c:v>0.71642684310018956</c:v>
                </c:pt>
                <c:pt idx="2588">
                  <c:v>0.71687652173913075</c:v>
                </c:pt>
                <c:pt idx="2589">
                  <c:v>0.71732604914933717</c:v>
                </c:pt>
                <c:pt idx="2590">
                  <c:v>0.7177753497164473</c:v>
                </c:pt>
                <c:pt idx="2591">
                  <c:v>0.71822389413988563</c:v>
                </c:pt>
                <c:pt idx="2592">
                  <c:v>0.71867228733459243</c:v>
                </c:pt>
                <c:pt idx="2593">
                  <c:v>0.71912015122873407</c:v>
                </c:pt>
                <c:pt idx="2594">
                  <c:v>0.71956748582230601</c:v>
                </c:pt>
                <c:pt idx="2595">
                  <c:v>0.72001470699432979</c:v>
                </c:pt>
                <c:pt idx="2596">
                  <c:v>0.72046207939508566</c:v>
                </c:pt>
                <c:pt idx="2597">
                  <c:v>0.72090888468809045</c:v>
                </c:pt>
                <c:pt idx="2598">
                  <c:v>0.72135640831758074</c:v>
                </c:pt>
                <c:pt idx="2599">
                  <c:v>0.72180294896030184</c:v>
                </c:pt>
                <c:pt idx="2600">
                  <c:v>0.72224926275992463</c:v>
                </c:pt>
                <c:pt idx="2601">
                  <c:v>0.72269519848771169</c:v>
                </c:pt>
                <c:pt idx="2602">
                  <c:v>0.72314086956521773</c:v>
                </c:pt>
                <c:pt idx="2603">
                  <c:v>0.72358601134215395</c:v>
                </c:pt>
                <c:pt idx="2604">
                  <c:v>0.72403119092627477</c:v>
                </c:pt>
                <c:pt idx="2605">
                  <c:v>0.72447724007561387</c:v>
                </c:pt>
                <c:pt idx="2606">
                  <c:v>0.72492310018903661</c:v>
                </c:pt>
                <c:pt idx="2607">
                  <c:v>0.72536941398865895</c:v>
                </c:pt>
                <c:pt idx="2608">
                  <c:v>0.72581527410207902</c:v>
                </c:pt>
                <c:pt idx="2609">
                  <c:v>0.72626102079395061</c:v>
                </c:pt>
                <c:pt idx="2610">
                  <c:v>0.7267062759924382</c:v>
                </c:pt>
                <c:pt idx="2611">
                  <c:v>0.72715130434782604</c:v>
                </c:pt>
                <c:pt idx="2612">
                  <c:v>0.72759644612476471</c:v>
                </c:pt>
                <c:pt idx="2613">
                  <c:v>0.7280408695652173</c:v>
                </c:pt>
                <c:pt idx="2614">
                  <c:v>0.72848502835538809</c:v>
                </c:pt>
                <c:pt idx="2615">
                  <c:v>0.72892914933837416</c:v>
                </c:pt>
                <c:pt idx="2616">
                  <c:v>0.72937304347825949</c:v>
                </c:pt>
                <c:pt idx="2617">
                  <c:v>0.72981572778827997</c:v>
                </c:pt>
                <c:pt idx="2618">
                  <c:v>0.73025886578449917</c:v>
                </c:pt>
                <c:pt idx="2619">
                  <c:v>0.73070170132325285</c:v>
                </c:pt>
                <c:pt idx="2620">
                  <c:v>0.73114415879017103</c:v>
                </c:pt>
                <c:pt idx="2621">
                  <c:v>0.73158665406427303</c:v>
                </c:pt>
                <c:pt idx="2622">
                  <c:v>0.73202914933837404</c:v>
                </c:pt>
                <c:pt idx="2623">
                  <c:v>0.73247172022684282</c:v>
                </c:pt>
                <c:pt idx="2624">
                  <c:v>0.73291395085066202</c:v>
                </c:pt>
                <c:pt idx="2625">
                  <c:v>0.73335587901701482</c:v>
                </c:pt>
                <c:pt idx="2626">
                  <c:v>0.73379792060491544</c:v>
                </c:pt>
                <c:pt idx="2627">
                  <c:v>0.73423909262759901</c:v>
                </c:pt>
                <c:pt idx="2628">
                  <c:v>0.73468022684310053</c:v>
                </c:pt>
                <c:pt idx="2629">
                  <c:v>0.73512060491493347</c:v>
                </c:pt>
                <c:pt idx="2630">
                  <c:v>0.7355610964083179</c:v>
                </c:pt>
                <c:pt idx="2631">
                  <c:v>0.73600158790170145</c:v>
                </c:pt>
                <c:pt idx="2632">
                  <c:v>0.73644117202268355</c:v>
                </c:pt>
                <c:pt idx="2633">
                  <c:v>0.73687999999999909</c:v>
                </c:pt>
                <c:pt idx="2634">
                  <c:v>0.7373195085066172</c:v>
                </c:pt>
                <c:pt idx="2635">
                  <c:v>0.73775867674858298</c:v>
                </c:pt>
                <c:pt idx="2636">
                  <c:v>0.73819792060491574</c:v>
                </c:pt>
                <c:pt idx="2637">
                  <c:v>0.73863803402646566</c:v>
                </c:pt>
                <c:pt idx="2638">
                  <c:v>0.73907810964083165</c:v>
                </c:pt>
                <c:pt idx="2639">
                  <c:v>0.7395186011342153</c:v>
                </c:pt>
                <c:pt idx="2640">
                  <c:v>0.73996079395085068</c:v>
                </c:pt>
                <c:pt idx="2641">
                  <c:v>0.74040476370510377</c:v>
                </c:pt>
                <c:pt idx="2642">
                  <c:v>0.74085051039697536</c:v>
                </c:pt>
                <c:pt idx="2643">
                  <c:v>0.74129754253308</c:v>
                </c:pt>
                <c:pt idx="2644">
                  <c:v>0.74174438563326972</c:v>
                </c:pt>
                <c:pt idx="2645">
                  <c:v>0.74219126654064371</c:v>
                </c:pt>
                <c:pt idx="2646">
                  <c:v>0.74263788279773146</c:v>
                </c:pt>
                <c:pt idx="2647">
                  <c:v>0.74308408317580499</c:v>
                </c:pt>
                <c:pt idx="2648">
                  <c:v>0.74352964083175843</c:v>
                </c:pt>
                <c:pt idx="2649">
                  <c:v>0.74397444234404697</c:v>
                </c:pt>
                <c:pt idx="2650">
                  <c:v>0.74441943289224977</c:v>
                </c:pt>
                <c:pt idx="2651">
                  <c:v>0.74486457466918699</c:v>
                </c:pt>
                <c:pt idx="2652">
                  <c:v>0.74530914933837522</c:v>
                </c:pt>
                <c:pt idx="2653">
                  <c:v>0.74575451795841208</c:v>
                </c:pt>
                <c:pt idx="2654">
                  <c:v>0.74619943289225066</c:v>
                </c:pt>
                <c:pt idx="2655">
                  <c:v>0.74664472589792075</c:v>
                </c:pt>
                <c:pt idx="2656">
                  <c:v>0.74709017013232482</c:v>
                </c:pt>
                <c:pt idx="2657">
                  <c:v>0.7475353875236288</c:v>
                </c:pt>
                <c:pt idx="2658">
                  <c:v>0.74798117202268477</c:v>
                </c:pt>
                <c:pt idx="2659">
                  <c:v>0.74842688090737119</c:v>
                </c:pt>
                <c:pt idx="2660">
                  <c:v>0.7488725519848769</c:v>
                </c:pt>
                <c:pt idx="2661">
                  <c:v>0.74931863894140027</c:v>
                </c:pt>
                <c:pt idx="2662">
                  <c:v>0.74976536862003762</c:v>
                </c:pt>
                <c:pt idx="2663">
                  <c:v>0.75021266540642717</c:v>
                </c:pt>
                <c:pt idx="2664">
                  <c:v>0.75065992438563323</c:v>
                </c:pt>
                <c:pt idx="2665">
                  <c:v>0.75110831758034113</c:v>
                </c:pt>
                <c:pt idx="2666">
                  <c:v>0.75155712665406338</c:v>
                </c:pt>
                <c:pt idx="2667">
                  <c:v>0.75200710775047119</c:v>
                </c:pt>
                <c:pt idx="2668">
                  <c:v>0.75245758034026489</c:v>
                </c:pt>
                <c:pt idx="2669">
                  <c:v>0.75290805293005703</c:v>
                </c:pt>
                <c:pt idx="2670">
                  <c:v>0.7533594328922496</c:v>
                </c:pt>
                <c:pt idx="2671">
                  <c:v>0.75381164461247596</c:v>
                </c:pt>
                <c:pt idx="2672">
                  <c:v>0.75426427221171966</c:v>
                </c:pt>
                <c:pt idx="2673">
                  <c:v>0.7547175047258976</c:v>
                </c:pt>
                <c:pt idx="2674">
                  <c:v>0.75517156899810967</c:v>
                </c:pt>
                <c:pt idx="2675">
                  <c:v>0.75562631379962286</c:v>
                </c:pt>
                <c:pt idx="2676">
                  <c:v>0.75608132325141786</c:v>
                </c:pt>
                <c:pt idx="2677">
                  <c:v>0.75654219281663537</c:v>
                </c:pt>
                <c:pt idx="2678">
                  <c:v>0.75700351606805305</c:v>
                </c:pt>
                <c:pt idx="2679">
                  <c:v>0.75746563327032235</c:v>
                </c:pt>
                <c:pt idx="2680">
                  <c:v>0.75792873345935807</c:v>
                </c:pt>
                <c:pt idx="2681">
                  <c:v>0.7583924385633275</c:v>
                </c:pt>
                <c:pt idx="2682">
                  <c:v>0.75885716446124718</c:v>
                </c:pt>
                <c:pt idx="2683">
                  <c:v>0.75932283553875179</c:v>
                </c:pt>
                <c:pt idx="2684">
                  <c:v>0.75978933837429063</c:v>
                </c:pt>
                <c:pt idx="2685">
                  <c:v>0.76025587901701364</c:v>
                </c:pt>
                <c:pt idx="2686">
                  <c:v>0.76072287334593658</c:v>
                </c:pt>
                <c:pt idx="2687">
                  <c:v>0.76119054820415866</c:v>
                </c:pt>
                <c:pt idx="2688">
                  <c:v>0.76165909262760012</c:v>
                </c:pt>
                <c:pt idx="2689">
                  <c:v>0.76212816635160707</c:v>
                </c:pt>
                <c:pt idx="2690">
                  <c:v>0.76259841209829804</c:v>
                </c:pt>
                <c:pt idx="2691">
                  <c:v>0.76306948960302401</c:v>
                </c:pt>
                <c:pt idx="2692">
                  <c:v>0.76354117202268446</c:v>
                </c:pt>
                <c:pt idx="2693">
                  <c:v>0.76401361058601203</c:v>
                </c:pt>
                <c:pt idx="2694">
                  <c:v>0.76448706994329008</c:v>
                </c:pt>
                <c:pt idx="2695">
                  <c:v>0.76496120982986782</c:v>
                </c:pt>
                <c:pt idx="2696">
                  <c:v>0.765435765595464</c:v>
                </c:pt>
                <c:pt idx="2697">
                  <c:v>0.76591115311909341</c:v>
                </c:pt>
                <c:pt idx="2698">
                  <c:v>0.76638703213610671</c:v>
                </c:pt>
                <c:pt idx="2699">
                  <c:v>0.76686385633270304</c:v>
                </c:pt>
                <c:pt idx="2700">
                  <c:v>0.76734094517958307</c:v>
                </c:pt>
                <c:pt idx="2701">
                  <c:v>0.76781863894140079</c:v>
                </c:pt>
                <c:pt idx="2702">
                  <c:v>0.76829727788279778</c:v>
                </c:pt>
                <c:pt idx="2703">
                  <c:v>0.76877648393194786</c:v>
                </c:pt>
                <c:pt idx="2704">
                  <c:v>0.76925606805293001</c:v>
                </c:pt>
                <c:pt idx="2705">
                  <c:v>0.76973633270321418</c:v>
                </c:pt>
                <c:pt idx="2706">
                  <c:v>0.77021727788279737</c:v>
                </c:pt>
                <c:pt idx="2707">
                  <c:v>0.77069829867674788</c:v>
                </c:pt>
                <c:pt idx="2708">
                  <c:v>0.77117977315689934</c:v>
                </c:pt>
                <c:pt idx="2709">
                  <c:v>0.77166181474480144</c:v>
                </c:pt>
                <c:pt idx="2710">
                  <c:v>0.77214495274102268</c:v>
                </c:pt>
                <c:pt idx="2711">
                  <c:v>0.77262854442344009</c:v>
                </c:pt>
                <c:pt idx="2712">
                  <c:v>0.77311274102079386</c:v>
                </c:pt>
                <c:pt idx="2713">
                  <c:v>0.7735972022684301</c:v>
                </c:pt>
                <c:pt idx="2714">
                  <c:v>0.77408204158790306</c:v>
                </c:pt>
                <c:pt idx="2715">
                  <c:v>0.77456729678638903</c:v>
                </c:pt>
                <c:pt idx="2716">
                  <c:v>0.77505293005671261</c:v>
                </c:pt>
                <c:pt idx="2717">
                  <c:v>0.77553882797731488</c:v>
                </c:pt>
                <c:pt idx="2718">
                  <c:v>0.77602483931947097</c:v>
                </c:pt>
                <c:pt idx="2719">
                  <c:v>0.77651092627599205</c:v>
                </c:pt>
                <c:pt idx="2720">
                  <c:v>0.77699735349716503</c:v>
                </c:pt>
                <c:pt idx="2721">
                  <c:v>0.77748344045368634</c:v>
                </c:pt>
                <c:pt idx="2722">
                  <c:v>0.77797039697542536</c:v>
                </c:pt>
                <c:pt idx="2723">
                  <c:v>0.77845735349716327</c:v>
                </c:pt>
                <c:pt idx="2724">
                  <c:v>0.77894453686200338</c:v>
                </c:pt>
                <c:pt idx="2725">
                  <c:v>0.77943209829867643</c:v>
                </c:pt>
                <c:pt idx="2726">
                  <c:v>0.77991962192816777</c:v>
                </c:pt>
                <c:pt idx="2727">
                  <c:v>0.78040763705104044</c:v>
                </c:pt>
                <c:pt idx="2728">
                  <c:v>0.78089534971644492</c:v>
                </c:pt>
                <c:pt idx="2729">
                  <c:v>0.78138317580340377</c:v>
                </c:pt>
                <c:pt idx="2730">
                  <c:v>0.78187137996219314</c:v>
                </c:pt>
                <c:pt idx="2731">
                  <c:v>0.78235969754253309</c:v>
                </c:pt>
                <c:pt idx="2732">
                  <c:v>0.78284846880907333</c:v>
                </c:pt>
                <c:pt idx="2733">
                  <c:v>0.78333739130434799</c:v>
                </c:pt>
                <c:pt idx="2734">
                  <c:v>0.78382680529300575</c:v>
                </c:pt>
                <c:pt idx="2735">
                  <c:v>0.7843162192816634</c:v>
                </c:pt>
                <c:pt idx="2736">
                  <c:v>0.78480620037807336</c:v>
                </c:pt>
                <c:pt idx="2737">
                  <c:v>0.78529667296786332</c:v>
                </c:pt>
                <c:pt idx="2738">
                  <c:v>0.78578809073724165</c:v>
                </c:pt>
                <c:pt idx="2739">
                  <c:v>0.78627947069943405</c:v>
                </c:pt>
                <c:pt idx="2740">
                  <c:v>0.78677149338374297</c:v>
                </c:pt>
                <c:pt idx="2741">
                  <c:v>0.78726389413988562</c:v>
                </c:pt>
                <c:pt idx="2742">
                  <c:v>0.78775655954631296</c:v>
                </c:pt>
                <c:pt idx="2743">
                  <c:v>0.78824979206049117</c:v>
                </c:pt>
                <c:pt idx="2744">
                  <c:v>0.78874302457467138</c:v>
                </c:pt>
                <c:pt idx="2745">
                  <c:v>0.78923610586011284</c:v>
                </c:pt>
                <c:pt idx="2746">
                  <c:v>0.78972967863894161</c:v>
                </c:pt>
                <c:pt idx="2747">
                  <c:v>0.79022336483931943</c:v>
                </c:pt>
                <c:pt idx="2748">
                  <c:v>0.79071705103969847</c:v>
                </c:pt>
                <c:pt idx="2749">
                  <c:v>0.7912110018903592</c:v>
                </c:pt>
                <c:pt idx="2750">
                  <c:v>0.79170559546313701</c:v>
                </c:pt>
                <c:pt idx="2751">
                  <c:v>0.79220068052930059</c:v>
                </c:pt>
                <c:pt idx="2752">
                  <c:v>0.792695803402646</c:v>
                </c:pt>
                <c:pt idx="2753">
                  <c:v>0.79319085066162531</c:v>
                </c:pt>
                <c:pt idx="2754">
                  <c:v>0.7936857466918722</c:v>
                </c:pt>
                <c:pt idx="2755">
                  <c:v>0.7941805671077512</c:v>
                </c:pt>
                <c:pt idx="2756">
                  <c:v>0.79467603024574607</c:v>
                </c:pt>
                <c:pt idx="2757">
                  <c:v>0.79517183364839261</c:v>
                </c:pt>
                <c:pt idx="2758">
                  <c:v>0.79566771266540581</c:v>
                </c:pt>
                <c:pt idx="2759">
                  <c:v>0.79616344045368581</c:v>
                </c:pt>
                <c:pt idx="2760">
                  <c:v>0.79665909262759826</c:v>
                </c:pt>
                <c:pt idx="2761">
                  <c:v>0.79715538752362813</c:v>
                </c:pt>
                <c:pt idx="2762">
                  <c:v>0.79765209829867723</c:v>
                </c:pt>
                <c:pt idx="2763">
                  <c:v>0.79814952741020861</c:v>
                </c:pt>
                <c:pt idx="2764">
                  <c:v>0.79864718336483909</c:v>
                </c:pt>
                <c:pt idx="2765">
                  <c:v>0.79915009451795815</c:v>
                </c:pt>
                <c:pt idx="2766">
                  <c:v>0.79965357277882743</c:v>
                </c:pt>
                <c:pt idx="2767">
                  <c:v>0.80015799621928152</c:v>
                </c:pt>
                <c:pt idx="2768">
                  <c:v>0.80066412098298601</c:v>
                </c:pt>
                <c:pt idx="2769">
                  <c:v>0.8011739886578445</c:v>
                </c:pt>
                <c:pt idx="2770">
                  <c:v>0.80168888468809085</c:v>
                </c:pt>
                <c:pt idx="2771">
                  <c:v>0.80220896030245814</c:v>
                </c:pt>
                <c:pt idx="2772">
                  <c:v>0.80272918714555674</c:v>
                </c:pt>
                <c:pt idx="2773">
                  <c:v>0.80324854442344118</c:v>
                </c:pt>
                <c:pt idx="2774">
                  <c:v>0.8037680907372412</c:v>
                </c:pt>
                <c:pt idx="2775">
                  <c:v>0.80428744801512253</c:v>
                </c:pt>
                <c:pt idx="2776">
                  <c:v>0.80480657844990555</c:v>
                </c:pt>
                <c:pt idx="2777">
                  <c:v>0.80532525519848808</c:v>
                </c:pt>
                <c:pt idx="2778">
                  <c:v>0.80584393194707071</c:v>
                </c:pt>
                <c:pt idx="2779">
                  <c:v>0.80636275992438733</c:v>
                </c:pt>
                <c:pt idx="2780">
                  <c:v>0.80688173913043659</c:v>
                </c:pt>
                <c:pt idx="2781">
                  <c:v>0.80740079395085218</c:v>
                </c:pt>
                <c:pt idx="2782">
                  <c:v>0.80791999999999942</c:v>
                </c:pt>
                <c:pt idx="2783">
                  <c:v>0.80843920604914721</c:v>
                </c:pt>
                <c:pt idx="2784">
                  <c:v>0.80895822306238085</c:v>
                </c:pt>
                <c:pt idx="2785">
                  <c:v>0.80947720226843045</c:v>
                </c:pt>
                <c:pt idx="2786">
                  <c:v>0.80999629489603009</c:v>
                </c:pt>
                <c:pt idx="2787">
                  <c:v>0.81051531190926274</c:v>
                </c:pt>
                <c:pt idx="2788">
                  <c:v>0.81103402646502953</c:v>
                </c:pt>
                <c:pt idx="2789">
                  <c:v>0.8115523629489606</c:v>
                </c:pt>
                <c:pt idx="2790">
                  <c:v>0.81207111531190912</c:v>
                </c:pt>
                <c:pt idx="2791">
                  <c:v>0.81258998109640801</c:v>
                </c:pt>
                <c:pt idx="2792">
                  <c:v>0.81310884688090768</c:v>
                </c:pt>
                <c:pt idx="2793">
                  <c:v>0.81362793950850687</c:v>
                </c:pt>
                <c:pt idx="2794">
                  <c:v>0.81414748582230523</c:v>
                </c:pt>
                <c:pt idx="2795">
                  <c:v>0.81466680529300617</c:v>
                </c:pt>
                <c:pt idx="2796">
                  <c:v>0.81518548204158681</c:v>
                </c:pt>
                <c:pt idx="2797">
                  <c:v>0.81570393194706892</c:v>
                </c:pt>
                <c:pt idx="2798">
                  <c:v>0.81622298676748561</c:v>
                </c:pt>
                <c:pt idx="2799">
                  <c:v>0.81674211720226852</c:v>
                </c:pt>
                <c:pt idx="2800">
                  <c:v>0.81726098298676741</c:v>
                </c:pt>
                <c:pt idx="2801">
                  <c:v>0.81778049149338294</c:v>
                </c:pt>
                <c:pt idx="2802">
                  <c:v>0.81830007561436691</c:v>
                </c:pt>
                <c:pt idx="2803">
                  <c:v>0.81881954631379983</c:v>
                </c:pt>
                <c:pt idx="2804">
                  <c:v>0.81933814744801403</c:v>
                </c:pt>
                <c:pt idx="2805">
                  <c:v>0.81985603024574527</c:v>
                </c:pt>
                <c:pt idx="2806">
                  <c:v>0.82037436672967823</c:v>
                </c:pt>
                <c:pt idx="2807">
                  <c:v>0.82089175803402725</c:v>
                </c:pt>
                <c:pt idx="2808">
                  <c:v>0.82140888468809048</c:v>
                </c:pt>
                <c:pt idx="2809">
                  <c:v>0.8219259735349711</c:v>
                </c:pt>
                <c:pt idx="2810">
                  <c:v>0.82244321361058548</c:v>
                </c:pt>
                <c:pt idx="2811">
                  <c:v>0.82296045368620141</c:v>
                </c:pt>
                <c:pt idx="2812">
                  <c:v>0.82347739130434783</c:v>
                </c:pt>
                <c:pt idx="2813">
                  <c:v>0.82399417769376282</c:v>
                </c:pt>
                <c:pt idx="2814">
                  <c:v>0.82451062381852636</c:v>
                </c:pt>
                <c:pt idx="2815">
                  <c:v>0.82502759924385605</c:v>
                </c:pt>
                <c:pt idx="2816">
                  <c:v>0.82554472589792016</c:v>
                </c:pt>
                <c:pt idx="2817">
                  <c:v>0.82606166351606825</c:v>
                </c:pt>
                <c:pt idx="2818">
                  <c:v>0.82657879017013225</c:v>
                </c:pt>
                <c:pt idx="2819">
                  <c:v>0.82709591682419681</c:v>
                </c:pt>
                <c:pt idx="2820">
                  <c:v>0.82761266540642719</c:v>
                </c:pt>
                <c:pt idx="2821">
                  <c:v>0.82812854442343997</c:v>
                </c:pt>
                <c:pt idx="2822">
                  <c:v>0.82863213610586051</c:v>
                </c:pt>
                <c:pt idx="2823">
                  <c:v>0.82913497164461303</c:v>
                </c:pt>
                <c:pt idx="2824">
                  <c:v>0.82963758034026458</c:v>
                </c:pt>
                <c:pt idx="2825">
                  <c:v>0.83013984877126556</c:v>
                </c:pt>
                <c:pt idx="2826">
                  <c:v>0.83064200378071806</c:v>
                </c:pt>
                <c:pt idx="2827">
                  <c:v>0.83114412098298862</c:v>
                </c:pt>
                <c:pt idx="2828">
                  <c:v>0.83164669187145601</c:v>
                </c:pt>
                <c:pt idx="2829">
                  <c:v>0.83214926275992374</c:v>
                </c:pt>
                <c:pt idx="2830">
                  <c:v>0.83265172022684331</c:v>
                </c:pt>
                <c:pt idx="2831">
                  <c:v>0.83315421550094526</c:v>
                </c:pt>
                <c:pt idx="2832">
                  <c:v>0.83365678638941532</c:v>
                </c:pt>
                <c:pt idx="2833">
                  <c:v>0.83415848771266465</c:v>
                </c:pt>
                <c:pt idx="2834">
                  <c:v>0.83465988657845003</c:v>
                </c:pt>
                <c:pt idx="2835">
                  <c:v>0.8351612854442344</c:v>
                </c:pt>
                <c:pt idx="2836">
                  <c:v>0.83566344045368635</c:v>
                </c:pt>
                <c:pt idx="2837">
                  <c:v>0.83616517958412062</c:v>
                </c:pt>
                <c:pt idx="2838">
                  <c:v>0.83666680529300475</c:v>
                </c:pt>
                <c:pt idx="2839">
                  <c:v>0.83716873345935616</c:v>
                </c:pt>
                <c:pt idx="2840">
                  <c:v>0.83767085066162583</c:v>
                </c:pt>
                <c:pt idx="2841">
                  <c:v>0.83817293005671067</c:v>
                </c:pt>
                <c:pt idx="2842">
                  <c:v>0.83867485822306298</c:v>
                </c:pt>
                <c:pt idx="2843">
                  <c:v>0.83917610586011426</c:v>
                </c:pt>
                <c:pt idx="2844">
                  <c:v>0.83967720226843068</c:v>
                </c:pt>
                <c:pt idx="2845">
                  <c:v>0.84017913043478154</c:v>
                </c:pt>
                <c:pt idx="2846">
                  <c:v>0.84067981096408373</c:v>
                </c:pt>
                <c:pt idx="2847">
                  <c:v>0.84117943289224961</c:v>
                </c:pt>
                <c:pt idx="2848">
                  <c:v>0.84167856332703295</c:v>
                </c:pt>
                <c:pt idx="2849">
                  <c:v>0.8421776559546329</c:v>
                </c:pt>
                <c:pt idx="2850">
                  <c:v>0.84267693761814788</c:v>
                </c:pt>
                <c:pt idx="2851">
                  <c:v>0.84317599243856367</c:v>
                </c:pt>
                <c:pt idx="2852">
                  <c:v>0.84367451795841053</c:v>
                </c:pt>
                <c:pt idx="2853">
                  <c:v>0.84417262759924427</c:v>
                </c:pt>
                <c:pt idx="2854">
                  <c:v>0.84467039697542623</c:v>
                </c:pt>
                <c:pt idx="2855">
                  <c:v>0.84516816635160796</c:v>
                </c:pt>
                <c:pt idx="2856">
                  <c:v>0.84566578449905516</c:v>
                </c:pt>
                <c:pt idx="2857">
                  <c:v>0.84616362948960322</c:v>
                </c:pt>
                <c:pt idx="2858">
                  <c:v>0.8466610586011345</c:v>
                </c:pt>
                <c:pt idx="2859">
                  <c:v>0.84715833648393046</c:v>
                </c:pt>
                <c:pt idx="2860">
                  <c:v>0.84765565217391192</c:v>
                </c:pt>
                <c:pt idx="2861">
                  <c:v>0.84815327032136212</c:v>
                </c:pt>
                <c:pt idx="2862">
                  <c:v>0.8486509640831762</c:v>
                </c:pt>
                <c:pt idx="2863">
                  <c:v>0.84914922495274137</c:v>
                </c:pt>
                <c:pt idx="2864">
                  <c:v>0.84964710775047236</c:v>
                </c:pt>
                <c:pt idx="2865">
                  <c:v>0.85014396975425288</c:v>
                </c:pt>
                <c:pt idx="2866">
                  <c:v>0.85064109640831809</c:v>
                </c:pt>
                <c:pt idx="2867">
                  <c:v>0.85113844990548237</c:v>
                </c:pt>
                <c:pt idx="2868">
                  <c:v>0.85163606805293057</c:v>
                </c:pt>
                <c:pt idx="2869">
                  <c:v>0.85213368620038021</c:v>
                </c:pt>
                <c:pt idx="2870">
                  <c:v>0.85263126654064314</c:v>
                </c:pt>
                <c:pt idx="2871">
                  <c:v>0.85312827977315764</c:v>
                </c:pt>
                <c:pt idx="2872">
                  <c:v>0.85362506616257205</c:v>
                </c:pt>
                <c:pt idx="2873">
                  <c:v>0.85412151228733324</c:v>
                </c:pt>
                <c:pt idx="2874">
                  <c:v>0.85461727788279718</c:v>
                </c:pt>
                <c:pt idx="2875">
                  <c:v>0.85511243856332642</c:v>
                </c:pt>
                <c:pt idx="2876">
                  <c:v>0.8556077504725893</c:v>
                </c:pt>
                <c:pt idx="2877">
                  <c:v>0.85610226843100123</c:v>
                </c:pt>
                <c:pt idx="2878">
                  <c:v>0.85659576559546358</c:v>
                </c:pt>
                <c:pt idx="2879">
                  <c:v>0.85708952741020861</c:v>
                </c:pt>
                <c:pt idx="2880">
                  <c:v>0.85758275992438526</c:v>
                </c:pt>
                <c:pt idx="2881">
                  <c:v>0.85807565217391235</c:v>
                </c:pt>
                <c:pt idx="2882">
                  <c:v>0.85856805293005722</c:v>
                </c:pt>
                <c:pt idx="2883">
                  <c:v>0.85905981096408202</c:v>
                </c:pt>
                <c:pt idx="2884">
                  <c:v>0.85955153119092709</c:v>
                </c:pt>
                <c:pt idx="2885">
                  <c:v>0.86004253308128575</c:v>
                </c:pt>
                <c:pt idx="2886">
                  <c:v>0.86053334593572928</c:v>
                </c:pt>
                <c:pt idx="2887">
                  <c:v>0.86102396975425366</c:v>
                </c:pt>
                <c:pt idx="2888">
                  <c:v>0.86151474480151125</c:v>
                </c:pt>
                <c:pt idx="2889">
                  <c:v>0.86200472589791932</c:v>
                </c:pt>
                <c:pt idx="2890">
                  <c:v>0.8624950850661629</c:v>
                </c:pt>
                <c:pt idx="2891">
                  <c:v>0.86298563327032196</c:v>
                </c:pt>
                <c:pt idx="2892">
                  <c:v>0.86347603024574815</c:v>
                </c:pt>
                <c:pt idx="2893">
                  <c:v>0.86396533081285465</c:v>
                </c:pt>
                <c:pt idx="2894">
                  <c:v>0.864455349716446</c:v>
                </c:pt>
                <c:pt idx="2895">
                  <c:v>0.86494506616257216</c:v>
                </c:pt>
                <c:pt idx="2896">
                  <c:v>0.8654345935727793</c:v>
                </c:pt>
                <c:pt idx="2897">
                  <c:v>0.86592336483931975</c:v>
                </c:pt>
                <c:pt idx="2898">
                  <c:v>0.86641209829867716</c:v>
                </c:pt>
                <c:pt idx="2899">
                  <c:v>0.86690090737240177</c:v>
                </c:pt>
                <c:pt idx="2900">
                  <c:v>0.8673888846880915</c:v>
                </c:pt>
                <c:pt idx="2901">
                  <c:v>0.86787659735349787</c:v>
                </c:pt>
                <c:pt idx="2902">
                  <c:v>0.86836374291115404</c:v>
                </c:pt>
                <c:pt idx="2903">
                  <c:v>0.86885100189035869</c:v>
                </c:pt>
                <c:pt idx="2904">
                  <c:v>0.86933810964083214</c:v>
                </c:pt>
                <c:pt idx="2905">
                  <c:v>0.86982514177693804</c:v>
                </c:pt>
                <c:pt idx="2906">
                  <c:v>0.87031209829867762</c:v>
                </c:pt>
                <c:pt idx="2907">
                  <c:v>0.87079920604915029</c:v>
                </c:pt>
                <c:pt idx="2908">
                  <c:v>0.87128548204158929</c:v>
                </c:pt>
                <c:pt idx="2909">
                  <c:v>0.87177156899811026</c:v>
                </c:pt>
                <c:pt idx="2910">
                  <c:v>0.87225739130434776</c:v>
                </c:pt>
                <c:pt idx="2911">
                  <c:v>0.87274310018903489</c:v>
                </c:pt>
                <c:pt idx="2912">
                  <c:v>0.87322869565217276</c:v>
                </c:pt>
                <c:pt idx="2913">
                  <c:v>0.87371383742911168</c:v>
                </c:pt>
                <c:pt idx="2914">
                  <c:v>0.87419814744801527</c:v>
                </c:pt>
                <c:pt idx="2915">
                  <c:v>0.87468302457466884</c:v>
                </c:pt>
                <c:pt idx="2916">
                  <c:v>0.87516676748582267</c:v>
                </c:pt>
                <c:pt idx="2917">
                  <c:v>0.87565028355387586</c:v>
                </c:pt>
                <c:pt idx="2918">
                  <c:v>0.87613391304347876</c:v>
                </c:pt>
                <c:pt idx="2919">
                  <c:v>0.87661663516068034</c:v>
                </c:pt>
                <c:pt idx="2920">
                  <c:v>0.87709913043478283</c:v>
                </c:pt>
                <c:pt idx="2921">
                  <c:v>0.87758192816635172</c:v>
                </c:pt>
                <c:pt idx="2922">
                  <c:v>0.87806480151228683</c:v>
                </c:pt>
                <c:pt idx="2923">
                  <c:v>0.87854703213610652</c:v>
                </c:pt>
                <c:pt idx="2924">
                  <c:v>0.87902812854442336</c:v>
                </c:pt>
                <c:pt idx="2925">
                  <c:v>0.87950903591682417</c:v>
                </c:pt>
                <c:pt idx="2926">
                  <c:v>0.87999028355387432</c:v>
                </c:pt>
                <c:pt idx="2927">
                  <c:v>0.88047058601134232</c:v>
                </c:pt>
                <c:pt idx="2928">
                  <c:v>0.88095103969754052</c:v>
                </c:pt>
                <c:pt idx="2929">
                  <c:v>0.88143107750472538</c:v>
                </c:pt>
                <c:pt idx="2930">
                  <c:v>0.88191028355387624</c:v>
                </c:pt>
                <c:pt idx="2931">
                  <c:v>0.8823896030245757</c:v>
                </c:pt>
                <c:pt idx="2932">
                  <c:v>0.88286786389413996</c:v>
                </c:pt>
                <c:pt idx="2933">
                  <c:v>0.88334627599243754</c:v>
                </c:pt>
                <c:pt idx="2934">
                  <c:v>0.88382427221172233</c:v>
                </c:pt>
                <c:pt idx="2935">
                  <c:v>0.88430177693761847</c:v>
                </c:pt>
                <c:pt idx="2936">
                  <c:v>0.88477924385633311</c:v>
                </c:pt>
                <c:pt idx="2937">
                  <c:v>0.88525603024574862</c:v>
                </c:pt>
                <c:pt idx="2938">
                  <c:v>0.8857318336483947</c:v>
                </c:pt>
                <c:pt idx="2939">
                  <c:v>0.88620638941398899</c:v>
                </c:pt>
                <c:pt idx="2940">
                  <c:v>0.88668086956521786</c:v>
                </c:pt>
                <c:pt idx="2941">
                  <c:v>0.88715516068052935</c:v>
                </c:pt>
                <c:pt idx="2942">
                  <c:v>0.88762880907372432</c:v>
                </c:pt>
                <c:pt idx="2943">
                  <c:v>0.88810200378071924</c:v>
                </c:pt>
                <c:pt idx="2944">
                  <c:v>0.88857432892249588</c:v>
                </c:pt>
                <c:pt idx="2945">
                  <c:v>0.88904623818525585</c:v>
                </c:pt>
                <c:pt idx="2946">
                  <c:v>0.88951844990548379</c:v>
                </c:pt>
                <c:pt idx="2947">
                  <c:v>0.88999047258979247</c:v>
                </c:pt>
                <c:pt idx="2948">
                  <c:v>0.89046120982986765</c:v>
                </c:pt>
                <c:pt idx="2949">
                  <c:v>0.89093232514177623</c:v>
                </c:pt>
                <c:pt idx="2950">
                  <c:v>0.89140272211720273</c:v>
                </c:pt>
                <c:pt idx="2951">
                  <c:v>0.89187308128544485</c:v>
                </c:pt>
                <c:pt idx="2952">
                  <c:v>0.8923425708884698</c:v>
                </c:pt>
                <c:pt idx="2953">
                  <c:v>0.89281088846880852</c:v>
                </c:pt>
                <c:pt idx="2954">
                  <c:v>0.89327894139886577</c:v>
                </c:pt>
                <c:pt idx="2955">
                  <c:v>0.89374688090737242</c:v>
                </c:pt>
                <c:pt idx="2956">
                  <c:v>0.89421455576559539</c:v>
                </c:pt>
                <c:pt idx="2957">
                  <c:v>0.89468162570888421</c:v>
                </c:pt>
                <c:pt idx="2958">
                  <c:v>0.89514797731569085</c:v>
                </c:pt>
                <c:pt idx="2959">
                  <c:v>0.89561406427221046</c:v>
                </c:pt>
                <c:pt idx="2960">
                  <c:v>0.89607950850661489</c:v>
                </c:pt>
                <c:pt idx="2961">
                  <c:v>0.89654472589791856</c:v>
                </c:pt>
                <c:pt idx="2962">
                  <c:v>0.89700941398865808</c:v>
                </c:pt>
                <c:pt idx="2963">
                  <c:v>0.89747293005671058</c:v>
                </c:pt>
                <c:pt idx="2964">
                  <c:v>0.8979356143667292</c:v>
                </c:pt>
                <c:pt idx="2965">
                  <c:v>0.89839875236294786</c:v>
                </c:pt>
                <c:pt idx="2966">
                  <c:v>0.89886155009451674</c:v>
                </c:pt>
                <c:pt idx="2967">
                  <c:v>0.89932355387523655</c:v>
                </c:pt>
                <c:pt idx="2968">
                  <c:v>0.89978574669187295</c:v>
                </c:pt>
                <c:pt idx="2969">
                  <c:v>0.9002471455576555</c:v>
                </c:pt>
                <c:pt idx="2970">
                  <c:v>0.90070862003780761</c:v>
                </c:pt>
                <c:pt idx="2971">
                  <c:v>0.90116967863894082</c:v>
                </c:pt>
                <c:pt idx="2972">
                  <c:v>0.90163013232514055</c:v>
                </c:pt>
                <c:pt idx="2973">
                  <c:v>0.9020908506616262</c:v>
                </c:pt>
                <c:pt idx="2974">
                  <c:v>0.90255126654064244</c:v>
                </c:pt>
                <c:pt idx="2975">
                  <c:v>0.90301134215500933</c:v>
                </c:pt>
                <c:pt idx="2976">
                  <c:v>0.90347130434782663</c:v>
                </c:pt>
                <c:pt idx="2977">
                  <c:v>0.90393119092627627</c:v>
                </c:pt>
                <c:pt idx="2978">
                  <c:v>0.90439077504725951</c:v>
                </c:pt>
                <c:pt idx="2979">
                  <c:v>0.9048500945179585</c:v>
                </c:pt>
                <c:pt idx="2980">
                  <c:v>0.90530899810964027</c:v>
                </c:pt>
                <c:pt idx="2981">
                  <c:v>0.90576892249527463</c:v>
                </c:pt>
                <c:pt idx="2982">
                  <c:v>0.90622865784498985</c:v>
                </c:pt>
                <c:pt idx="2983">
                  <c:v>0.90668797731568862</c:v>
                </c:pt>
                <c:pt idx="2984">
                  <c:v>0.90714710775047325</c:v>
                </c:pt>
                <c:pt idx="2985">
                  <c:v>0.90760589792060642</c:v>
                </c:pt>
                <c:pt idx="2986">
                  <c:v>0.90806381852551987</c:v>
                </c:pt>
                <c:pt idx="2987">
                  <c:v>0.90852173913043399</c:v>
                </c:pt>
                <c:pt idx="2988">
                  <c:v>0.9089789035916821</c:v>
                </c:pt>
                <c:pt idx="2989">
                  <c:v>0.90943610586011181</c:v>
                </c:pt>
                <c:pt idx="2990">
                  <c:v>0.90989277882797837</c:v>
                </c:pt>
                <c:pt idx="2991">
                  <c:v>0.91034937618147549</c:v>
                </c:pt>
                <c:pt idx="2992">
                  <c:v>0.91080567107750487</c:v>
                </c:pt>
                <c:pt idx="2993">
                  <c:v>0.91126143667296733</c:v>
                </c:pt>
                <c:pt idx="2994">
                  <c:v>0.91171674858223051</c:v>
                </c:pt>
                <c:pt idx="2995">
                  <c:v>0.91217172022684379</c:v>
                </c:pt>
                <c:pt idx="2996">
                  <c:v>0.91262638941398899</c:v>
                </c:pt>
                <c:pt idx="2997">
                  <c:v>0.91308098298676721</c:v>
                </c:pt>
                <c:pt idx="2998">
                  <c:v>0.91353565217391342</c:v>
                </c:pt>
                <c:pt idx="2999">
                  <c:v>0.91398990548204007</c:v>
                </c:pt>
                <c:pt idx="3000">
                  <c:v>0.91444389413988614</c:v>
                </c:pt>
                <c:pt idx="3001">
                  <c:v>0.91489795841209787</c:v>
                </c:pt>
                <c:pt idx="3002">
                  <c:v>0.91535156899810977</c:v>
                </c:pt>
                <c:pt idx="3003">
                  <c:v>0.91580483931947043</c:v>
                </c:pt>
                <c:pt idx="3004">
                  <c:v>0.91625803402646444</c:v>
                </c:pt>
                <c:pt idx="3005">
                  <c:v>0.91671172022684311</c:v>
                </c:pt>
                <c:pt idx="3006">
                  <c:v>0.9171654820415871</c:v>
                </c:pt>
                <c:pt idx="3007">
                  <c:v>0.91761928166351647</c:v>
                </c:pt>
                <c:pt idx="3008">
                  <c:v>0.9180726654064284</c:v>
                </c:pt>
                <c:pt idx="3009">
                  <c:v>0.91852559546313761</c:v>
                </c:pt>
                <c:pt idx="3010">
                  <c:v>0.91897788279773052</c:v>
                </c:pt>
                <c:pt idx="3011">
                  <c:v>0.9194300189035941</c:v>
                </c:pt>
                <c:pt idx="3012">
                  <c:v>0.91988241965973594</c:v>
                </c:pt>
                <c:pt idx="3013">
                  <c:v>0.9203347069943284</c:v>
                </c:pt>
                <c:pt idx="3014">
                  <c:v>0.92078756143667273</c:v>
                </c:pt>
                <c:pt idx="3015">
                  <c:v>0.92123950850661784</c:v>
                </c:pt>
                <c:pt idx="3016">
                  <c:v>0.92169190926276134</c:v>
                </c:pt>
                <c:pt idx="3017">
                  <c:v>0.92214412098298848</c:v>
                </c:pt>
                <c:pt idx="3018">
                  <c:v>0.92259614366729736</c:v>
                </c:pt>
                <c:pt idx="3019">
                  <c:v>0.92304759924385549</c:v>
                </c:pt>
                <c:pt idx="3020">
                  <c:v>0.92349841209829875</c:v>
                </c:pt>
                <c:pt idx="3021">
                  <c:v>0.92394873345935913</c:v>
                </c:pt>
                <c:pt idx="3022">
                  <c:v>0.92439822306238217</c:v>
                </c:pt>
                <c:pt idx="3023">
                  <c:v>0.92484797731569179</c:v>
                </c:pt>
                <c:pt idx="3024">
                  <c:v>0.92529686200378192</c:v>
                </c:pt>
                <c:pt idx="3025">
                  <c:v>0.92574521739130522</c:v>
                </c:pt>
                <c:pt idx="3026">
                  <c:v>0.92619338374291116</c:v>
                </c:pt>
                <c:pt idx="3027">
                  <c:v>0.92664083175803358</c:v>
                </c:pt>
                <c:pt idx="3028">
                  <c:v>0.92708763705104102</c:v>
                </c:pt>
                <c:pt idx="3029">
                  <c:v>0.92753429111531127</c:v>
                </c:pt>
                <c:pt idx="3030">
                  <c:v>0.92798105860113489</c:v>
                </c:pt>
                <c:pt idx="3031">
                  <c:v>0.92842797731568982</c:v>
                </c:pt>
                <c:pt idx="3032">
                  <c:v>0.92887478260869394</c:v>
                </c:pt>
                <c:pt idx="3033">
                  <c:v>0.92932173913043681</c:v>
                </c:pt>
                <c:pt idx="3034">
                  <c:v>0.92976880907372406</c:v>
                </c:pt>
                <c:pt idx="3035">
                  <c:v>0.93021599243856312</c:v>
                </c:pt>
                <c:pt idx="3036">
                  <c:v>0.93066294896030255</c:v>
                </c:pt>
                <c:pt idx="3037">
                  <c:v>0.93111017013232711</c:v>
                </c:pt>
                <c:pt idx="3038">
                  <c:v>0.93155761814744753</c:v>
                </c:pt>
                <c:pt idx="3039">
                  <c:v>0.93200510396975556</c:v>
                </c:pt>
                <c:pt idx="3040">
                  <c:v>0.93245270321361096</c:v>
                </c:pt>
                <c:pt idx="3041">
                  <c:v>0.93290015122873304</c:v>
                </c:pt>
                <c:pt idx="3042">
                  <c:v>0.93334710775047247</c:v>
                </c:pt>
                <c:pt idx="3043">
                  <c:v>0.933793724007562</c:v>
                </c:pt>
                <c:pt idx="3044">
                  <c:v>0.93423977315690065</c:v>
                </c:pt>
                <c:pt idx="3045">
                  <c:v>0.93468680529300519</c:v>
                </c:pt>
                <c:pt idx="3046">
                  <c:v>0.93513334593572872</c:v>
                </c:pt>
                <c:pt idx="3047">
                  <c:v>0.93557981096408382</c:v>
                </c:pt>
                <c:pt idx="3048">
                  <c:v>0.93602582230623854</c:v>
                </c:pt>
                <c:pt idx="3049">
                  <c:v>0.93647190926275936</c:v>
                </c:pt>
                <c:pt idx="3050">
                  <c:v>0.93691754253308224</c:v>
                </c:pt>
                <c:pt idx="3051">
                  <c:v>0.93736313799621929</c:v>
                </c:pt>
                <c:pt idx="3052">
                  <c:v>0.93780869565217373</c:v>
                </c:pt>
                <c:pt idx="3053">
                  <c:v>0.93825372400756235</c:v>
                </c:pt>
                <c:pt idx="3054">
                  <c:v>0.93869886578450046</c:v>
                </c:pt>
                <c:pt idx="3055">
                  <c:v>0.93914415879016966</c:v>
                </c:pt>
                <c:pt idx="3056">
                  <c:v>0.93958948960302491</c:v>
                </c:pt>
                <c:pt idx="3057">
                  <c:v>0.94003440453686282</c:v>
                </c:pt>
                <c:pt idx="3058">
                  <c:v>0.94047867674858077</c:v>
                </c:pt>
                <c:pt idx="3059">
                  <c:v>0.94092260869565214</c:v>
                </c:pt>
                <c:pt idx="3060">
                  <c:v>0.94136627599243883</c:v>
                </c:pt>
                <c:pt idx="3061">
                  <c:v>0.94181013232514188</c:v>
                </c:pt>
                <c:pt idx="3062">
                  <c:v>0.94225383742911184</c:v>
                </c:pt>
                <c:pt idx="3063">
                  <c:v>0.94269716446124729</c:v>
                </c:pt>
                <c:pt idx="3064">
                  <c:v>0.9431400378071827</c:v>
                </c:pt>
                <c:pt idx="3065">
                  <c:v>0.94358268431001857</c:v>
                </c:pt>
                <c:pt idx="3066">
                  <c:v>0.94402563327032174</c:v>
                </c:pt>
                <c:pt idx="3067">
                  <c:v>0.94446850661625736</c:v>
                </c:pt>
                <c:pt idx="3068">
                  <c:v>0.94491096408317499</c:v>
                </c:pt>
                <c:pt idx="3069">
                  <c:v>0.94535376181474362</c:v>
                </c:pt>
                <c:pt idx="3070">
                  <c:v>0.9457965595463137</c:v>
                </c:pt>
                <c:pt idx="3071">
                  <c:v>0.9462395841209833</c:v>
                </c:pt>
                <c:pt idx="3072">
                  <c:v>0.94668173913043563</c:v>
                </c:pt>
                <c:pt idx="3073">
                  <c:v>0.94712419659735447</c:v>
                </c:pt>
                <c:pt idx="3074">
                  <c:v>0.94756616257088833</c:v>
                </c:pt>
                <c:pt idx="3075">
                  <c:v>0.94800782608695788</c:v>
                </c:pt>
                <c:pt idx="3076">
                  <c:v>0.94844964083175765</c:v>
                </c:pt>
                <c:pt idx="3077">
                  <c:v>0.94889228733459507</c:v>
                </c:pt>
                <c:pt idx="3078">
                  <c:v>0.94933440453686424</c:v>
                </c:pt>
                <c:pt idx="3079">
                  <c:v>0.94977652173913174</c:v>
                </c:pt>
                <c:pt idx="3080">
                  <c:v>0.95021814744801592</c:v>
                </c:pt>
                <c:pt idx="3081">
                  <c:v>0.95065916824196461</c:v>
                </c:pt>
                <c:pt idx="3082">
                  <c:v>0.9511000756143676</c:v>
                </c:pt>
                <c:pt idx="3083">
                  <c:v>0.95154071833648513</c:v>
                </c:pt>
                <c:pt idx="3084">
                  <c:v>0.95198147448015247</c:v>
                </c:pt>
                <c:pt idx="3085">
                  <c:v>0.95242238185255235</c:v>
                </c:pt>
                <c:pt idx="3086">
                  <c:v>0.95286302457466965</c:v>
                </c:pt>
                <c:pt idx="3087">
                  <c:v>0.95330325141776906</c:v>
                </c:pt>
                <c:pt idx="3088">
                  <c:v>0.95374336483931943</c:v>
                </c:pt>
                <c:pt idx="3089">
                  <c:v>0.95418325141777072</c:v>
                </c:pt>
                <c:pt idx="3090">
                  <c:v>0.9546226843100184</c:v>
                </c:pt>
                <c:pt idx="3091">
                  <c:v>0.95506211720226952</c:v>
                </c:pt>
                <c:pt idx="3092">
                  <c:v>0.95550105860113355</c:v>
                </c:pt>
                <c:pt idx="3093">
                  <c:v>0.95594052930056717</c:v>
                </c:pt>
                <c:pt idx="3094">
                  <c:v>0.95637984877126692</c:v>
                </c:pt>
                <c:pt idx="3095">
                  <c:v>0.95681913043478251</c:v>
                </c:pt>
                <c:pt idx="3096">
                  <c:v>0.95725807183364853</c:v>
                </c:pt>
                <c:pt idx="3097">
                  <c:v>0.95769701323251399</c:v>
                </c:pt>
                <c:pt idx="3098">
                  <c:v>0.95813580340264604</c:v>
                </c:pt>
                <c:pt idx="3099">
                  <c:v>0.95857451795841231</c:v>
                </c:pt>
                <c:pt idx="3100">
                  <c:v>0.9590133837429109</c:v>
                </c:pt>
                <c:pt idx="3101">
                  <c:v>0.95945221172022699</c:v>
                </c:pt>
                <c:pt idx="3102">
                  <c:v>0.95989100189036103</c:v>
                </c:pt>
                <c:pt idx="3103">
                  <c:v>0.96032835538752404</c:v>
                </c:pt>
                <c:pt idx="3104">
                  <c:v>0.96076555765595517</c:v>
                </c:pt>
                <c:pt idx="3105">
                  <c:v>0.9612024196597353</c:v>
                </c:pt>
                <c:pt idx="3106">
                  <c:v>0.96163852551984819</c:v>
                </c:pt>
                <c:pt idx="3107">
                  <c:v>0.96207807183364824</c:v>
                </c:pt>
                <c:pt idx="3108">
                  <c:v>0.96251746691871609</c:v>
                </c:pt>
                <c:pt idx="3109">
                  <c:v>0.96296170132325143</c:v>
                </c:pt>
                <c:pt idx="3110">
                  <c:v>0.96341039697542563</c:v>
                </c:pt>
                <c:pt idx="3111">
                  <c:v>0.96385886578450086</c:v>
                </c:pt>
                <c:pt idx="3112">
                  <c:v>0.9643072589792071</c:v>
                </c:pt>
                <c:pt idx="3113">
                  <c:v>0.96475534971644672</c:v>
                </c:pt>
                <c:pt idx="3114">
                  <c:v>0.96521364839319423</c:v>
                </c:pt>
                <c:pt idx="3115">
                  <c:v>0.96567894139886579</c:v>
                </c:pt>
                <c:pt idx="3116">
                  <c:v>0.9661555387523626</c:v>
                </c:pt>
                <c:pt idx="3117">
                  <c:v>0.96664226843100209</c:v>
                </c:pt>
                <c:pt idx="3118">
                  <c:v>0.96713788279773316</c:v>
                </c:pt>
                <c:pt idx="3119">
                  <c:v>0.9676439319470701</c:v>
                </c:pt>
                <c:pt idx="3120">
                  <c:v>0.96816211720226908</c:v>
                </c:pt>
                <c:pt idx="3121">
                  <c:v>0.96869047258979324</c:v>
                </c:pt>
                <c:pt idx="3122">
                  <c:v>0.9692195841209833</c:v>
                </c:pt>
                <c:pt idx="3123">
                  <c:v>0.9697495274102087</c:v>
                </c:pt>
                <c:pt idx="3124">
                  <c:v>0.97027799621928212</c:v>
                </c:pt>
                <c:pt idx="3125">
                  <c:v>0.97080574669187158</c:v>
                </c:pt>
                <c:pt idx="3126">
                  <c:v>0.97133277882797664</c:v>
                </c:pt>
                <c:pt idx="3127">
                  <c:v>0.97186166351606851</c:v>
                </c:pt>
                <c:pt idx="3128">
                  <c:v>0.97240351606805309</c:v>
                </c:pt>
                <c:pt idx="3129">
                  <c:v>0.97295818525519862</c:v>
                </c:pt>
                <c:pt idx="3130">
                  <c:v>0.97352502835538735</c:v>
                </c:pt>
                <c:pt idx="3131">
                  <c:v>0.97409493383742896</c:v>
                </c:pt>
                <c:pt idx="3132">
                  <c:v>0.97466899810964081</c:v>
                </c:pt>
                <c:pt idx="3133">
                  <c:v>0.97524589792060445</c:v>
                </c:pt>
                <c:pt idx="3134">
                  <c:v>0.97582699432892339</c:v>
                </c:pt>
                <c:pt idx="3135">
                  <c:v>0.97641296786389453</c:v>
                </c:pt>
                <c:pt idx="3136">
                  <c:v>0.97700068052930045</c:v>
                </c:pt>
                <c:pt idx="3137">
                  <c:v>0.97758676748582041</c:v>
                </c:pt>
                <c:pt idx="3138">
                  <c:v>0.97818404536862258</c:v>
                </c:pt>
                <c:pt idx="3139">
                  <c:v>0.97879221172022679</c:v>
                </c:pt>
                <c:pt idx="3140">
                  <c:v>0.97941194706994239</c:v>
                </c:pt>
                <c:pt idx="3141">
                  <c:v>0.98004166351606914</c:v>
                </c:pt>
                <c:pt idx="3142">
                  <c:v>0.98068366729678658</c:v>
                </c:pt>
                <c:pt idx="3143">
                  <c:v>0.98132306238185385</c:v>
                </c:pt>
                <c:pt idx="3144">
                  <c:v>0.98195981096408391</c:v>
                </c:pt>
                <c:pt idx="3145">
                  <c:v>0.98259425330812811</c:v>
                </c:pt>
                <c:pt idx="3146">
                  <c:v>0.98322654064272308</c:v>
                </c:pt>
                <c:pt idx="3147">
                  <c:v>0.98385584120982961</c:v>
                </c:pt>
                <c:pt idx="3148">
                  <c:v>0.98448396975425512</c:v>
                </c:pt>
                <c:pt idx="3149">
                  <c:v>0.98511017013232371</c:v>
                </c:pt>
                <c:pt idx="3150">
                  <c:v>0.9857344045368639</c:v>
                </c:pt>
                <c:pt idx="3151">
                  <c:v>0.98635689981096586</c:v>
                </c:pt>
                <c:pt idx="3152">
                  <c:v>0.98697735349716353</c:v>
                </c:pt>
                <c:pt idx="3153">
                  <c:v>0.98759614366729798</c:v>
                </c:pt>
                <c:pt idx="3154">
                  <c:v>0.98821293005671018</c:v>
                </c:pt>
                <c:pt idx="3155">
                  <c:v>0.9888277504725913</c:v>
                </c:pt>
                <c:pt idx="3156">
                  <c:v>0.98944041587901765</c:v>
                </c:pt>
                <c:pt idx="3157">
                  <c:v>0.99004975425331121</c:v>
                </c:pt>
                <c:pt idx="3158">
                  <c:v>0.99065652173913032</c:v>
                </c:pt>
                <c:pt idx="3159">
                  <c:v>0.99126211720226942</c:v>
                </c:pt>
                <c:pt idx="3160">
                  <c:v>0.99186563327032184</c:v>
                </c:pt>
                <c:pt idx="3161">
                  <c:v>0.99246911153118944</c:v>
                </c:pt>
                <c:pt idx="3162">
                  <c:v>0.99307243856332705</c:v>
                </c:pt>
                <c:pt idx="3163">
                  <c:v>0.99367391304347918</c:v>
                </c:pt>
                <c:pt idx="3164">
                  <c:v>0.99427538752362932</c:v>
                </c:pt>
                <c:pt idx="3165">
                  <c:v>0.99487448015122937</c:v>
                </c:pt>
                <c:pt idx="3166">
                  <c:v>0.99547209829867633</c:v>
                </c:pt>
                <c:pt idx="3167">
                  <c:v>0.99606986767485872</c:v>
                </c:pt>
                <c:pt idx="3168">
                  <c:v>0.99666586011342151</c:v>
                </c:pt>
                <c:pt idx="3169">
                  <c:v>0.99726022684310112</c:v>
                </c:pt>
                <c:pt idx="3170">
                  <c:v>0.99785413988657812</c:v>
                </c:pt>
                <c:pt idx="3171">
                  <c:v>0.99844725897920616</c:v>
                </c:pt>
                <c:pt idx="3172">
                  <c:v>0.99904071833648289</c:v>
                </c:pt>
                <c:pt idx="3173">
                  <c:v>0.99963376181474406</c:v>
                </c:pt>
                <c:pt idx="3174">
                  <c:v>1.0002274102079409</c:v>
                </c:pt>
                <c:pt idx="3175">
                  <c:v>1.0008217391304339</c:v>
                </c:pt>
                <c:pt idx="3176">
                  <c:v>1.0014171266540659</c:v>
                </c:pt>
                <c:pt idx="3177">
                  <c:v>1.0020519470699429</c:v>
                </c:pt>
                <c:pt idx="3178">
                  <c:v>1.002687069943289</c:v>
                </c:pt>
                <c:pt idx="3179">
                  <c:v>1.003323856332704</c:v>
                </c:pt>
                <c:pt idx="3180">
                  <c:v>1.003961247637053</c:v>
                </c:pt>
                <c:pt idx="3181">
                  <c:v>1.0045990170132331</c:v>
                </c:pt>
                <c:pt idx="3182">
                  <c:v>1.0052382608695649</c:v>
                </c:pt>
                <c:pt idx="3183">
                  <c:v>1.005878525519849</c:v>
                </c:pt>
                <c:pt idx="3184">
                  <c:v>1.00652011342155</c:v>
                </c:pt>
                <c:pt idx="3185">
                  <c:v>1.0071633270321361</c:v>
                </c:pt>
                <c:pt idx="3186">
                  <c:v>1.007808317580341</c:v>
                </c:pt>
                <c:pt idx="3187">
                  <c:v>1.008461398865786</c:v>
                </c:pt>
                <c:pt idx="3188">
                  <c:v>1.009123062381853</c:v>
                </c:pt>
                <c:pt idx="3189">
                  <c:v>1.009794442344045</c:v>
                </c:pt>
                <c:pt idx="3190">
                  <c:v>1.0104767485822319</c:v>
                </c:pt>
                <c:pt idx="3191">
                  <c:v>1.0111705482041591</c:v>
                </c:pt>
                <c:pt idx="3192">
                  <c:v>1.0118765595463139</c:v>
                </c:pt>
                <c:pt idx="3193">
                  <c:v>1.0125951984877151</c:v>
                </c:pt>
                <c:pt idx="3194">
                  <c:v>1.01331470699433</c:v>
                </c:pt>
                <c:pt idx="3195">
                  <c:v>1.014034064272213</c:v>
                </c:pt>
                <c:pt idx="3196">
                  <c:v>1.0147553119092629</c:v>
                </c:pt>
                <c:pt idx="3197">
                  <c:v>1.0154773156899819</c:v>
                </c:pt>
                <c:pt idx="3198">
                  <c:v>1.0162002268431001</c:v>
                </c:pt>
                <c:pt idx="3199">
                  <c:v>1.016925557655955</c:v>
                </c:pt>
                <c:pt idx="3200">
                  <c:v>1.01765236294896</c:v>
                </c:pt>
                <c:pt idx="3201">
                  <c:v>1.018381285444232</c:v>
                </c:pt>
                <c:pt idx="3202">
                  <c:v>1.019111266540643</c:v>
                </c:pt>
                <c:pt idx="3203">
                  <c:v>1.0198424196597351</c:v>
                </c:pt>
                <c:pt idx="3204">
                  <c:v>1.02057482041588</c:v>
                </c:pt>
                <c:pt idx="3205">
                  <c:v>1.021308166351607</c:v>
                </c:pt>
                <c:pt idx="3206">
                  <c:v>1.0220428355387541</c:v>
                </c:pt>
                <c:pt idx="3207">
                  <c:v>1.0227784499054831</c:v>
                </c:pt>
                <c:pt idx="3208">
                  <c:v>1.0235145557655949</c:v>
                </c:pt>
                <c:pt idx="3209">
                  <c:v>1.024252136105861</c:v>
                </c:pt>
                <c:pt idx="3210">
                  <c:v>1.024997164461249</c:v>
                </c:pt>
                <c:pt idx="3211">
                  <c:v>1.0257434026465011</c:v>
                </c:pt>
                <c:pt idx="3212">
                  <c:v>1.0264902457466909</c:v>
                </c:pt>
                <c:pt idx="3213">
                  <c:v>1.0272378449905479</c:v>
                </c:pt>
                <c:pt idx="3214">
                  <c:v>1.0279936483931951</c:v>
                </c:pt>
                <c:pt idx="3215">
                  <c:v>1.0287559546313809</c:v>
                </c:pt>
                <c:pt idx="3216">
                  <c:v>1.0295261625708889</c:v>
                </c:pt>
                <c:pt idx="3217">
                  <c:v>1.0303068431001901</c:v>
                </c:pt>
                <c:pt idx="3218">
                  <c:v>1.031098601134216</c:v>
                </c:pt>
                <c:pt idx="3219">
                  <c:v>1.031903251417768</c:v>
                </c:pt>
                <c:pt idx="3220">
                  <c:v>1.0327211342155009</c:v>
                </c:pt>
                <c:pt idx="3221">
                  <c:v>1.033550888468808</c:v>
                </c:pt>
                <c:pt idx="3222">
                  <c:v>1.0343923629489611</c:v>
                </c:pt>
                <c:pt idx="3223">
                  <c:v>1.0352346691871459</c:v>
                </c:pt>
                <c:pt idx="3224">
                  <c:v>1.036087448015123</c:v>
                </c:pt>
                <c:pt idx="3225">
                  <c:v>1.0369517580340271</c:v>
                </c:pt>
                <c:pt idx="3226">
                  <c:v>1.0378266162570879</c:v>
                </c:pt>
                <c:pt idx="3227">
                  <c:v>1.038701209829868</c:v>
                </c:pt>
                <c:pt idx="3228">
                  <c:v>1.03957606805293</c:v>
                </c:pt>
                <c:pt idx="3229">
                  <c:v>1.040452022684309</c:v>
                </c:pt>
                <c:pt idx="3230">
                  <c:v>1.0413291493383741</c:v>
                </c:pt>
                <c:pt idx="3231">
                  <c:v>1.0422043100189049</c:v>
                </c:pt>
                <c:pt idx="3232">
                  <c:v>1.0430794328922479</c:v>
                </c:pt>
                <c:pt idx="3233">
                  <c:v>1.043955765595463</c:v>
                </c:pt>
                <c:pt idx="3234">
                  <c:v>1.044833194706996</c:v>
                </c:pt>
                <c:pt idx="3235">
                  <c:v>1.045709981096409</c:v>
                </c:pt>
                <c:pt idx="3236">
                  <c:v>1.046587296786391</c:v>
                </c:pt>
                <c:pt idx="3237">
                  <c:v>1.047464688090737</c:v>
                </c:pt>
                <c:pt idx="3238">
                  <c:v>1.048346011342155</c:v>
                </c:pt>
                <c:pt idx="3239">
                  <c:v>1.049230510396977</c:v>
                </c:pt>
                <c:pt idx="3240">
                  <c:v>1.050118374291116</c:v>
                </c:pt>
                <c:pt idx="3241">
                  <c:v>1.05100933837429</c:v>
                </c:pt>
                <c:pt idx="3242">
                  <c:v>1.051902230623819</c:v>
                </c:pt>
                <c:pt idx="3243">
                  <c:v>1.052797807183363</c:v>
                </c:pt>
                <c:pt idx="3244">
                  <c:v>1.053696219281665</c:v>
                </c:pt>
                <c:pt idx="3245">
                  <c:v>1.0545971644612491</c:v>
                </c:pt>
                <c:pt idx="3246">
                  <c:v>1.0554998865784491</c:v>
                </c:pt>
                <c:pt idx="3247">
                  <c:v>1.056405368620039</c:v>
                </c:pt>
                <c:pt idx="3248">
                  <c:v>1.0573137996219291</c:v>
                </c:pt>
                <c:pt idx="3249">
                  <c:v>1.05822268431002</c:v>
                </c:pt>
                <c:pt idx="3250">
                  <c:v>1.059133724007562</c:v>
                </c:pt>
                <c:pt idx="3251">
                  <c:v>1.060047145557657</c:v>
                </c:pt>
                <c:pt idx="3252">
                  <c:v>1.060962570888468</c:v>
                </c:pt>
                <c:pt idx="3253">
                  <c:v>1.0618808317580331</c:v>
                </c:pt>
                <c:pt idx="3254">
                  <c:v>1.062801436672967</c:v>
                </c:pt>
                <c:pt idx="3255">
                  <c:v>1.0637240831758039</c:v>
                </c:pt>
                <c:pt idx="3256">
                  <c:v>1.0646483931947079</c:v>
                </c:pt>
                <c:pt idx="3257">
                  <c:v>1.065574706994328</c:v>
                </c:pt>
                <c:pt idx="3258">
                  <c:v>1.0665024574669211</c:v>
                </c:pt>
                <c:pt idx="3259">
                  <c:v>1.067432060491492</c:v>
                </c:pt>
                <c:pt idx="3260">
                  <c:v>1.06836381852552</c:v>
                </c:pt>
                <c:pt idx="3261">
                  <c:v>1.0693091871455569</c:v>
                </c:pt>
                <c:pt idx="3262">
                  <c:v>1.0702701701323249</c:v>
                </c:pt>
                <c:pt idx="3263">
                  <c:v>1.0712326275992441</c:v>
                </c:pt>
                <c:pt idx="3264">
                  <c:v>1.072197126654066</c:v>
                </c:pt>
                <c:pt idx="3265">
                  <c:v>1.0731632136105851</c:v>
                </c:pt>
                <c:pt idx="3266">
                  <c:v>1.0741315689981119</c:v>
                </c:pt>
                <c:pt idx="3267">
                  <c:v>1.0750987901701321</c:v>
                </c:pt>
                <c:pt idx="3268">
                  <c:v>1.076068166351607</c:v>
                </c:pt>
                <c:pt idx="3269">
                  <c:v>1.077038941398867</c:v>
                </c:pt>
                <c:pt idx="3270">
                  <c:v>1.0780122495274109</c:v>
                </c:pt>
                <c:pt idx="3271">
                  <c:v>1.0789948204158779</c:v>
                </c:pt>
                <c:pt idx="3272">
                  <c:v>1.079992589792061</c:v>
                </c:pt>
                <c:pt idx="3273">
                  <c:v>1.080991984877125</c:v>
                </c:pt>
                <c:pt idx="3274">
                  <c:v>1.081992892249527</c:v>
                </c:pt>
                <c:pt idx="3275">
                  <c:v>1.0829945179584139</c:v>
                </c:pt>
                <c:pt idx="3276">
                  <c:v>1.0839945179584101</c:v>
                </c:pt>
                <c:pt idx="3277">
                  <c:v>1.084994782608695</c:v>
                </c:pt>
                <c:pt idx="3278">
                  <c:v>1.0859960680529279</c:v>
                </c:pt>
                <c:pt idx="3279">
                  <c:v>1.086996786389413</c:v>
                </c:pt>
                <c:pt idx="3280">
                  <c:v>1.0879959546313811</c:v>
                </c:pt>
                <c:pt idx="3281">
                  <c:v>1.0889926654064259</c:v>
                </c:pt>
                <c:pt idx="3282">
                  <c:v>1.0899865406427209</c:v>
                </c:pt>
                <c:pt idx="3283">
                  <c:v>1.090980680529301</c:v>
                </c:pt>
                <c:pt idx="3284">
                  <c:v>1.0919750850661629</c:v>
                </c:pt>
                <c:pt idx="3285">
                  <c:v>1.092968279773157</c:v>
                </c:pt>
                <c:pt idx="3286">
                  <c:v>1.0939614366729691</c:v>
                </c:pt>
                <c:pt idx="3287">
                  <c:v>1.0949547069943291</c:v>
                </c:pt>
                <c:pt idx="3288">
                  <c:v>1.095948884688094</c:v>
                </c:pt>
                <c:pt idx="3289">
                  <c:v>1.0969427221172019</c:v>
                </c:pt>
                <c:pt idx="3290">
                  <c:v>1.097937315689981</c:v>
                </c:pt>
                <c:pt idx="3291">
                  <c:v>1.098931720226844</c:v>
                </c:pt>
                <c:pt idx="3292">
                  <c:v>1.099925897920607</c:v>
                </c:pt>
                <c:pt idx="3293">
                  <c:v>1.1009202646502849</c:v>
                </c:pt>
                <c:pt idx="3294">
                  <c:v>1.1019139508506619</c:v>
                </c:pt>
                <c:pt idx="3295">
                  <c:v>1.102906994328922</c:v>
                </c:pt>
                <c:pt idx="3296">
                  <c:v>1.103900151228731</c:v>
                </c:pt>
                <c:pt idx="3297">
                  <c:v>1.104893156899811</c:v>
                </c:pt>
                <c:pt idx="3298">
                  <c:v>1.105885179584122</c:v>
                </c:pt>
                <c:pt idx="3299">
                  <c:v>1.106875992438564</c:v>
                </c:pt>
                <c:pt idx="3300">
                  <c:v>1.107865935727788</c:v>
                </c:pt>
                <c:pt idx="3301">
                  <c:v>1.1088553497164471</c:v>
                </c:pt>
                <c:pt idx="3302">
                  <c:v>1.1098440453686209</c:v>
                </c:pt>
                <c:pt idx="3303">
                  <c:v>1.1108312287334601</c:v>
                </c:pt>
                <c:pt idx="3304">
                  <c:v>1.1118175803402619</c:v>
                </c:pt>
                <c:pt idx="3305">
                  <c:v>1.112803440453686</c:v>
                </c:pt>
                <c:pt idx="3306">
                  <c:v>1.113788166351606</c:v>
                </c:pt>
                <c:pt idx="3307">
                  <c:v>1.114772325141778</c:v>
                </c:pt>
                <c:pt idx="3308">
                  <c:v>1.115756370510397</c:v>
                </c:pt>
                <c:pt idx="3309">
                  <c:v>1.1167525519848771</c:v>
                </c:pt>
                <c:pt idx="3310">
                  <c:v>1.1177477504725899</c:v>
                </c:pt>
                <c:pt idx="3311">
                  <c:v>1.118741776937618</c:v>
                </c:pt>
                <c:pt idx="3312">
                  <c:v>1.119754366729679</c:v>
                </c:pt>
                <c:pt idx="3313">
                  <c:v>1.120786616257091</c:v>
                </c:pt>
                <c:pt idx="3314">
                  <c:v>1.121834782608697</c:v>
                </c:pt>
                <c:pt idx="3315">
                  <c:v>1.122881361058603</c:v>
                </c:pt>
                <c:pt idx="3316">
                  <c:v>1.12392593572779</c:v>
                </c:pt>
                <c:pt idx="3317">
                  <c:v>1.1249750850661631</c:v>
                </c:pt>
                <c:pt idx="3318">
                  <c:v>1.12603875236295</c:v>
                </c:pt>
                <c:pt idx="3319">
                  <c:v>1.127100680529302</c:v>
                </c:pt>
                <c:pt idx="3320">
                  <c:v>1.1281599999999989</c:v>
                </c:pt>
                <c:pt idx="3321">
                  <c:v>1.129216105860112</c:v>
                </c:pt>
                <c:pt idx="3322">
                  <c:v>1.130265179584121</c:v>
                </c:pt>
                <c:pt idx="3323">
                  <c:v>1.1313227599243869</c:v>
                </c:pt>
                <c:pt idx="3324">
                  <c:v>1.1323851039697539</c:v>
                </c:pt>
                <c:pt idx="3325">
                  <c:v>1.1334537996219289</c:v>
                </c:pt>
                <c:pt idx="3326">
                  <c:v>1.1345309640831771</c:v>
                </c:pt>
                <c:pt idx="3327">
                  <c:v>1.1356051795841211</c:v>
                </c:pt>
                <c:pt idx="3328">
                  <c:v>1.1366767107750479</c:v>
                </c:pt>
                <c:pt idx="3329">
                  <c:v>1.137744839319472</c:v>
                </c:pt>
                <c:pt idx="3330">
                  <c:v>1.1388103969754251</c:v>
                </c:pt>
                <c:pt idx="3331">
                  <c:v>1.1398725141776931</c:v>
                </c:pt>
                <c:pt idx="3332">
                  <c:v>1.140931833648394</c:v>
                </c:pt>
                <c:pt idx="3333">
                  <c:v>1.1419885066162561</c:v>
                </c:pt>
                <c:pt idx="3334">
                  <c:v>1.1430424196597351</c:v>
                </c:pt>
                <c:pt idx="3335">
                  <c:v>1.1440937996219289</c:v>
                </c:pt>
                <c:pt idx="3336">
                  <c:v>1.1451422684310011</c:v>
                </c:pt>
                <c:pt idx="3337">
                  <c:v>1.146188279773158</c:v>
                </c:pt>
                <c:pt idx="3338">
                  <c:v>1.147232060491493</c:v>
                </c:pt>
                <c:pt idx="3339">
                  <c:v>1.14827258979206</c:v>
                </c:pt>
                <c:pt idx="3340">
                  <c:v>1.1493105860113431</c:v>
                </c:pt>
                <c:pt idx="3341">
                  <c:v>1.150345746691871</c:v>
                </c:pt>
                <c:pt idx="3342">
                  <c:v>1.1513783742911139</c:v>
                </c:pt>
                <c:pt idx="3343">
                  <c:v>1.152409073724006</c:v>
                </c:pt>
                <c:pt idx="3344">
                  <c:v>1.153437466918712</c:v>
                </c:pt>
                <c:pt idx="3345">
                  <c:v>1.154463440453688</c:v>
                </c:pt>
                <c:pt idx="3346">
                  <c:v>1.1554871077504709</c:v>
                </c:pt>
                <c:pt idx="3347">
                  <c:v>1.156508431001888</c:v>
                </c:pt>
                <c:pt idx="3348">
                  <c:v>1.1575271077504721</c:v>
                </c:pt>
                <c:pt idx="3349">
                  <c:v>1.158543402646502</c:v>
                </c:pt>
                <c:pt idx="3350">
                  <c:v>1.159557051039698</c:v>
                </c:pt>
                <c:pt idx="3351">
                  <c:v>1.160568204158791</c:v>
                </c:pt>
                <c:pt idx="3352">
                  <c:v>1.161576219281665</c:v>
                </c:pt>
                <c:pt idx="3353">
                  <c:v>1.1625821172022679</c:v>
                </c:pt>
                <c:pt idx="3354">
                  <c:v>1.1635856710775061</c:v>
                </c:pt>
                <c:pt idx="3355">
                  <c:v>1.1645869565217399</c:v>
                </c:pt>
                <c:pt idx="3356">
                  <c:v>1.1655847258979219</c:v>
                </c:pt>
                <c:pt idx="3357">
                  <c:v>1.1665797353497169</c:v>
                </c:pt>
                <c:pt idx="3358">
                  <c:v>1.1675714177693759</c:v>
                </c:pt>
                <c:pt idx="3359">
                  <c:v>1.168560567107751</c:v>
                </c:pt>
                <c:pt idx="3360">
                  <c:v>1.1695474480151229</c:v>
                </c:pt>
                <c:pt idx="3361">
                  <c:v>1.17053190926276</c:v>
                </c:pt>
                <c:pt idx="3362">
                  <c:v>1.171513837429113</c:v>
                </c:pt>
                <c:pt idx="3363">
                  <c:v>1.17249345935728</c:v>
                </c:pt>
                <c:pt idx="3364">
                  <c:v>1.173470321361056</c:v>
                </c:pt>
                <c:pt idx="3365">
                  <c:v>1.174455538752365</c:v>
                </c:pt>
                <c:pt idx="3366">
                  <c:v>1.1754496786389419</c:v>
                </c:pt>
                <c:pt idx="3367">
                  <c:v>1.1764501323251431</c:v>
                </c:pt>
                <c:pt idx="3368">
                  <c:v>1.177448279773158</c:v>
                </c:pt>
                <c:pt idx="3369">
                  <c:v>1.1784437051039709</c:v>
                </c:pt>
                <c:pt idx="3370">
                  <c:v>1.1794356143667291</c:v>
                </c:pt>
                <c:pt idx="3371">
                  <c:v>1.1804247258979219</c:v>
                </c:pt>
                <c:pt idx="3372">
                  <c:v>1.1814115311909259</c:v>
                </c:pt>
                <c:pt idx="3373">
                  <c:v>1.182396521739131</c:v>
                </c:pt>
                <c:pt idx="3374">
                  <c:v>1.183379206049149</c:v>
                </c:pt>
                <c:pt idx="3375">
                  <c:v>1.1843594328922491</c:v>
                </c:pt>
                <c:pt idx="3376">
                  <c:v>1.185337277882796</c:v>
                </c:pt>
                <c:pt idx="3377">
                  <c:v>1.1863132325141821</c:v>
                </c:pt>
                <c:pt idx="3378">
                  <c:v>1.187286616257089</c:v>
                </c:pt>
                <c:pt idx="3379">
                  <c:v>1.188257769376182</c:v>
                </c:pt>
                <c:pt idx="3380">
                  <c:v>1.1892262003780709</c:v>
                </c:pt>
                <c:pt idx="3381">
                  <c:v>1.1901919470699429</c:v>
                </c:pt>
                <c:pt idx="3382">
                  <c:v>1.191154896030248</c:v>
                </c:pt>
                <c:pt idx="3383">
                  <c:v>1.1921155765595479</c:v>
                </c:pt>
                <c:pt idx="3384">
                  <c:v>1.1930730434782579</c:v>
                </c:pt>
                <c:pt idx="3385">
                  <c:v>1.1940283553875251</c:v>
                </c:pt>
                <c:pt idx="3386">
                  <c:v>1.1949809829867659</c:v>
                </c:pt>
                <c:pt idx="3387">
                  <c:v>1.195931531190926</c:v>
                </c:pt>
                <c:pt idx="3388">
                  <c:v>1.1968801134215481</c:v>
                </c:pt>
                <c:pt idx="3389">
                  <c:v>1.1978259735349721</c:v>
                </c:pt>
                <c:pt idx="3390">
                  <c:v>1.198770018903593</c:v>
                </c:pt>
                <c:pt idx="3391">
                  <c:v>1.1997110775047251</c:v>
                </c:pt>
                <c:pt idx="3392">
                  <c:v>1.200649413988655</c:v>
                </c:pt>
                <c:pt idx="3393">
                  <c:v>1.2015857844990561</c:v>
                </c:pt>
                <c:pt idx="3394">
                  <c:v>1.202519584120983</c:v>
                </c:pt>
                <c:pt idx="3395">
                  <c:v>1.2034510396975431</c:v>
                </c:pt>
                <c:pt idx="3396">
                  <c:v>1.2043799243856299</c:v>
                </c:pt>
                <c:pt idx="3397">
                  <c:v>1.205306767485822</c:v>
                </c:pt>
                <c:pt idx="3398">
                  <c:v>1.2062308884688091</c:v>
                </c:pt>
                <c:pt idx="3399">
                  <c:v>1.2071528166351631</c:v>
                </c:pt>
                <c:pt idx="3400">
                  <c:v>1.2080721361058591</c:v>
                </c:pt>
                <c:pt idx="3401">
                  <c:v>1.208989111531191</c:v>
                </c:pt>
                <c:pt idx="3402">
                  <c:v>1.209902986767482</c:v>
                </c:pt>
                <c:pt idx="3403">
                  <c:v>1.210814706994328</c:v>
                </c:pt>
                <c:pt idx="3404">
                  <c:v>1.211723818525519</c:v>
                </c:pt>
                <c:pt idx="3405">
                  <c:v>1.212630434782608</c:v>
                </c:pt>
                <c:pt idx="3406">
                  <c:v>1.213535085066161</c:v>
                </c:pt>
                <c:pt idx="3407">
                  <c:v>1.214437088846883</c:v>
                </c:pt>
                <c:pt idx="3408">
                  <c:v>1.215336597353496</c:v>
                </c:pt>
                <c:pt idx="3409">
                  <c:v>1.2162334215500961</c:v>
                </c:pt>
                <c:pt idx="3410">
                  <c:v>1.217126767485823</c:v>
                </c:pt>
                <c:pt idx="3411">
                  <c:v>1.218018752362948</c:v>
                </c:pt>
                <c:pt idx="3412">
                  <c:v>1.2189082041587911</c:v>
                </c:pt>
                <c:pt idx="3413">
                  <c:v>1.2197944045368629</c:v>
                </c:pt>
                <c:pt idx="3414">
                  <c:v>1.2206777315689969</c:v>
                </c:pt>
                <c:pt idx="3415">
                  <c:v>1.221558374291116</c:v>
                </c:pt>
                <c:pt idx="3416">
                  <c:v>1.2224363327032139</c:v>
                </c:pt>
                <c:pt idx="3417">
                  <c:v>1.223311266540644</c:v>
                </c:pt>
                <c:pt idx="3418">
                  <c:v>1.224182797731568</c:v>
                </c:pt>
                <c:pt idx="3419">
                  <c:v>1.225051984877124</c:v>
                </c:pt>
                <c:pt idx="3420">
                  <c:v>1.225918298676747</c:v>
                </c:pt>
                <c:pt idx="3421">
                  <c:v>1.226782079395085</c:v>
                </c:pt>
                <c:pt idx="3422">
                  <c:v>1.2276430623818551</c:v>
                </c:pt>
                <c:pt idx="3423">
                  <c:v>1.228501361058604</c:v>
                </c:pt>
                <c:pt idx="3424">
                  <c:v>1.229357088846881</c:v>
                </c:pt>
                <c:pt idx="3425">
                  <c:v>1.230210396975425</c:v>
                </c:pt>
                <c:pt idx="3426">
                  <c:v>1.231060567107751</c:v>
                </c:pt>
                <c:pt idx="3427">
                  <c:v>1.231907637051042</c:v>
                </c:pt>
                <c:pt idx="3428">
                  <c:v>1.232752400756145</c:v>
                </c:pt>
                <c:pt idx="3429">
                  <c:v>1.2335967485822319</c:v>
                </c:pt>
                <c:pt idx="3430">
                  <c:v>1.234437844990548</c:v>
                </c:pt>
                <c:pt idx="3431">
                  <c:v>1.235277202268432</c:v>
                </c:pt>
                <c:pt idx="3432">
                  <c:v>1.2361138752362959</c:v>
                </c:pt>
                <c:pt idx="3433">
                  <c:v>1.2369477126654069</c:v>
                </c:pt>
                <c:pt idx="3434">
                  <c:v>1.23777875236295</c:v>
                </c:pt>
                <c:pt idx="3435">
                  <c:v>1.238607258979207</c:v>
                </c:pt>
                <c:pt idx="3436">
                  <c:v>1.2394330812854431</c:v>
                </c:pt>
                <c:pt idx="3437">
                  <c:v>1.2402572022684319</c:v>
                </c:pt>
                <c:pt idx="3438">
                  <c:v>1.2410790926275981</c:v>
                </c:pt>
                <c:pt idx="3439">
                  <c:v>1.2418986767485809</c:v>
                </c:pt>
                <c:pt idx="3440">
                  <c:v>1.2427153497164489</c:v>
                </c:pt>
                <c:pt idx="3441">
                  <c:v>1.243529640831756</c:v>
                </c:pt>
                <c:pt idx="3442">
                  <c:v>1.2443421172022679</c:v>
                </c:pt>
                <c:pt idx="3443">
                  <c:v>1.2451520982986759</c:v>
                </c:pt>
                <c:pt idx="3444">
                  <c:v>1.245959357277882</c:v>
                </c:pt>
                <c:pt idx="3445">
                  <c:v>1.246765141776939</c:v>
                </c:pt>
                <c:pt idx="3446">
                  <c:v>1.24756843100189</c:v>
                </c:pt>
                <c:pt idx="3447">
                  <c:v>1.24837213610586</c:v>
                </c:pt>
                <c:pt idx="3448">
                  <c:v>1.249173459357277</c:v>
                </c:pt>
                <c:pt idx="3449">
                  <c:v>1.249972514177693</c:v>
                </c:pt>
                <c:pt idx="3450">
                  <c:v>1.2507690737240089</c:v>
                </c:pt>
                <c:pt idx="3451">
                  <c:v>1.251563553875237</c:v>
                </c:pt>
                <c:pt idx="3452">
                  <c:v>1.252355387523632</c:v>
                </c:pt>
                <c:pt idx="3453">
                  <c:v>1.253145141776937</c:v>
                </c:pt>
                <c:pt idx="3454">
                  <c:v>1.253932022684308</c:v>
                </c:pt>
                <c:pt idx="3455">
                  <c:v>1.254716446124764</c:v>
                </c:pt>
                <c:pt idx="3456">
                  <c:v>1.255498790170132</c:v>
                </c:pt>
                <c:pt idx="3457">
                  <c:v>1.2562781852551981</c:v>
                </c:pt>
                <c:pt idx="3458">
                  <c:v>1.257055198487715</c:v>
                </c:pt>
                <c:pt idx="3459">
                  <c:v>1.257830056710775</c:v>
                </c:pt>
                <c:pt idx="3460">
                  <c:v>1.2586028355387531</c:v>
                </c:pt>
                <c:pt idx="3461">
                  <c:v>1.2593734971644619</c:v>
                </c:pt>
                <c:pt idx="3462">
                  <c:v>1.260142192816635</c:v>
                </c:pt>
                <c:pt idx="3463">
                  <c:v>1.260908620037807</c:v>
                </c:pt>
                <c:pt idx="3464">
                  <c:v>1.2616722117202279</c:v>
                </c:pt>
                <c:pt idx="3465">
                  <c:v>1.2624362948960319</c:v>
                </c:pt>
                <c:pt idx="3466">
                  <c:v>1.2631979206049151</c:v>
                </c:pt>
                <c:pt idx="3467">
                  <c:v>1.263956143667297</c:v>
                </c:pt>
                <c:pt idx="3468">
                  <c:v>1.264712211720225</c:v>
                </c:pt>
                <c:pt idx="3469">
                  <c:v>1.265466275992438</c:v>
                </c:pt>
                <c:pt idx="3470">
                  <c:v>1.266218260869566</c:v>
                </c:pt>
                <c:pt idx="3471">
                  <c:v>1.2669692249527409</c:v>
                </c:pt>
                <c:pt idx="3472">
                  <c:v>1.2677179962192819</c:v>
                </c:pt>
                <c:pt idx="3473">
                  <c:v>1.268464234404536</c:v>
                </c:pt>
                <c:pt idx="3474">
                  <c:v>1.26920775047259</c:v>
                </c:pt>
                <c:pt idx="3475">
                  <c:v>1.269948241965974</c:v>
                </c:pt>
                <c:pt idx="3476">
                  <c:v>1.270685066162571</c:v>
                </c:pt>
                <c:pt idx="3477">
                  <c:v>1.2714197353497201</c:v>
                </c:pt>
                <c:pt idx="3478">
                  <c:v>1.272151379962192</c:v>
                </c:pt>
                <c:pt idx="3479">
                  <c:v>1.272878752362949</c:v>
                </c:pt>
                <c:pt idx="3480">
                  <c:v>1.273602381852551</c:v>
                </c:pt>
                <c:pt idx="3481">
                  <c:v>1.2743231001890361</c:v>
                </c:pt>
                <c:pt idx="3482">
                  <c:v>1.275040642722119</c:v>
                </c:pt>
                <c:pt idx="3483">
                  <c:v>1.275758487712664</c:v>
                </c:pt>
                <c:pt idx="3484">
                  <c:v>1.2764730056710769</c:v>
                </c:pt>
                <c:pt idx="3485">
                  <c:v>1.2771842722117199</c:v>
                </c:pt>
                <c:pt idx="3486">
                  <c:v>1.277892892249529</c:v>
                </c:pt>
                <c:pt idx="3487">
                  <c:v>1.2785979584121001</c:v>
                </c:pt>
                <c:pt idx="3488">
                  <c:v>1.2792993194706981</c:v>
                </c:pt>
                <c:pt idx="3489">
                  <c:v>1.279997542533079</c:v>
                </c:pt>
                <c:pt idx="3490">
                  <c:v>1.2806917202268411</c:v>
                </c:pt>
                <c:pt idx="3491">
                  <c:v>1.281382873345938</c:v>
                </c:pt>
                <c:pt idx="3492">
                  <c:v>1.2820707372400779</c:v>
                </c:pt>
                <c:pt idx="3493">
                  <c:v>1.282755652173913</c:v>
                </c:pt>
                <c:pt idx="3494">
                  <c:v>1.2834376937618139</c:v>
                </c:pt>
                <c:pt idx="3495">
                  <c:v>1.2841164461247609</c:v>
                </c:pt>
                <c:pt idx="3496">
                  <c:v>1.2847924007561431</c:v>
                </c:pt>
                <c:pt idx="3497">
                  <c:v>1.285464196597353</c:v>
                </c:pt>
                <c:pt idx="3498">
                  <c:v>1.286133270321359</c:v>
                </c:pt>
                <c:pt idx="3499">
                  <c:v>1.2867979206049149</c:v>
                </c:pt>
                <c:pt idx="3500">
                  <c:v>1.2874593194706989</c:v>
                </c:pt>
                <c:pt idx="3501">
                  <c:v>1.2881213232514159</c:v>
                </c:pt>
                <c:pt idx="3502">
                  <c:v>1.288779659735352</c:v>
                </c:pt>
                <c:pt idx="3503">
                  <c:v>1.289434669187147</c:v>
                </c:pt>
                <c:pt idx="3504">
                  <c:v>1.2900866540642699</c:v>
                </c:pt>
                <c:pt idx="3505">
                  <c:v>1.290734933837431</c:v>
                </c:pt>
                <c:pt idx="3506">
                  <c:v>1.29138034026465</c:v>
                </c:pt>
                <c:pt idx="3507">
                  <c:v>1.2920226465028359</c:v>
                </c:pt>
                <c:pt idx="3508">
                  <c:v>1.2926620037807179</c:v>
                </c:pt>
                <c:pt idx="3509">
                  <c:v>1.2932979584121009</c:v>
                </c:pt>
                <c:pt idx="3510">
                  <c:v>1.2939307372400799</c:v>
                </c:pt>
                <c:pt idx="3511">
                  <c:v>1.2945601512287319</c:v>
                </c:pt>
                <c:pt idx="3512">
                  <c:v>1.295186200378071</c:v>
                </c:pt>
                <c:pt idx="3513">
                  <c:v>1.2958095274102099</c:v>
                </c:pt>
                <c:pt idx="3514">
                  <c:v>1.296429338374292</c:v>
                </c:pt>
                <c:pt idx="3515">
                  <c:v>1.297046540642721</c:v>
                </c:pt>
                <c:pt idx="3516">
                  <c:v>1.297660869565219</c:v>
                </c:pt>
                <c:pt idx="3517">
                  <c:v>1.2982722117202261</c:v>
                </c:pt>
                <c:pt idx="3518">
                  <c:v>1.298880302457468</c:v>
                </c:pt>
                <c:pt idx="3519">
                  <c:v>1.299488052930057</c:v>
                </c:pt>
                <c:pt idx="3520">
                  <c:v>1.300092325141776</c:v>
                </c:pt>
                <c:pt idx="3521">
                  <c:v>1.300694215500946</c:v>
                </c:pt>
                <c:pt idx="3522">
                  <c:v>1.301292703213611</c:v>
                </c:pt>
                <c:pt idx="3523">
                  <c:v>1.3018878260869571</c:v>
                </c:pt>
                <c:pt idx="3524">
                  <c:v>1.3024802268431011</c:v>
                </c:pt>
                <c:pt idx="3525">
                  <c:v>1.303070018903592</c:v>
                </c:pt>
                <c:pt idx="3526">
                  <c:v>1.3036574669187151</c:v>
                </c:pt>
                <c:pt idx="3527">
                  <c:v>1.3042418525519841</c:v>
                </c:pt>
                <c:pt idx="3528">
                  <c:v>1.3048236294896041</c:v>
                </c:pt>
                <c:pt idx="3529">
                  <c:v>1.3054026086956561</c:v>
                </c:pt>
                <c:pt idx="3530">
                  <c:v>1.3059793572778839</c:v>
                </c:pt>
                <c:pt idx="3531">
                  <c:v>1.3065532325141791</c:v>
                </c:pt>
                <c:pt idx="3532">
                  <c:v>1.3071247637051031</c:v>
                </c:pt>
                <c:pt idx="3533">
                  <c:v>1.307693308128544</c:v>
                </c:pt>
                <c:pt idx="3534">
                  <c:v>1.308258449905483</c:v>
                </c:pt>
                <c:pt idx="3535">
                  <c:v>1.3088217391304331</c:v>
                </c:pt>
                <c:pt idx="3536">
                  <c:v>1.309381890359169</c:v>
                </c:pt>
                <c:pt idx="3537">
                  <c:v>1.309943289224953</c:v>
                </c:pt>
                <c:pt idx="3538">
                  <c:v>1.310502003780718</c:v>
                </c:pt>
                <c:pt idx="3539">
                  <c:v>1.3110579584121</c:v>
                </c:pt>
                <c:pt idx="3540">
                  <c:v>1.3116114933837431</c:v>
                </c:pt>
                <c:pt idx="3541">
                  <c:v>1.3121631001890359</c:v>
                </c:pt>
                <c:pt idx="3542">
                  <c:v>1.3127122873345971</c:v>
                </c:pt>
                <c:pt idx="3543">
                  <c:v>1.3132591304347809</c:v>
                </c:pt>
                <c:pt idx="3544">
                  <c:v>1.313803780718336</c:v>
                </c:pt>
                <c:pt idx="3545">
                  <c:v>1.3143462759924389</c:v>
                </c:pt>
                <c:pt idx="3546">
                  <c:v>1.314886086956522</c:v>
                </c:pt>
                <c:pt idx="3547">
                  <c:v>1.315423364839319</c:v>
                </c:pt>
                <c:pt idx="3548">
                  <c:v>1.3159585255198469</c:v>
                </c:pt>
                <c:pt idx="3549">
                  <c:v>1.3164916446124759</c:v>
                </c:pt>
                <c:pt idx="3550">
                  <c:v>1.3170229489603029</c:v>
                </c:pt>
                <c:pt idx="3551">
                  <c:v>1.3175522117202281</c:v>
                </c:pt>
                <c:pt idx="3552">
                  <c:v>1.318078979206047</c:v>
                </c:pt>
                <c:pt idx="3553">
                  <c:v>1.318602835538754</c:v>
                </c:pt>
                <c:pt idx="3554">
                  <c:v>1.319124990548203</c:v>
                </c:pt>
                <c:pt idx="3555">
                  <c:v>1.3196493383742931</c:v>
                </c:pt>
                <c:pt idx="3556">
                  <c:v>1.3201724007561439</c:v>
                </c:pt>
                <c:pt idx="3557">
                  <c:v>1.3206944801512299</c:v>
                </c:pt>
                <c:pt idx="3558">
                  <c:v>1.3212157655954631</c:v>
                </c:pt>
                <c:pt idx="3559">
                  <c:v>1.3217361814744819</c:v>
                </c:pt>
                <c:pt idx="3560">
                  <c:v>1.3222553497164471</c:v>
                </c:pt>
                <c:pt idx="3561">
                  <c:v>1.3227739886578469</c:v>
                </c:pt>
                <c:pt idx="3562">
                  <c:v>1.323291493383741</c:v>
                </c:pt>
                <c:pt idx="3563">
                  <c:v>1.323808052930056</c:v>
                </c:pt>
                <c:pt idx="3564">
                  <c:v>1.324324612476373</c:v>
                </c:pt>
                <c:pt idx="3565">
                  <c:v>1.324839924385631</c:v>
                </c:pt>
                <c:pt idx="3566">
                  <c:v>1.325354593572778</c:v>
                </c:pt>
                <c:pt idx="3567">
                  <c:v>1.3258683931947071</c:v>
                </c:pt>
                <c:pt idx="3568">
                  <c:v>1.326381398865784</c:v>
                </c:pt>
                <c:pt idx="3569">
                  <c:v>1.326893950850665</c:v>
                </c:pt>
                <c:pt idx="3570">
                  <c:v>1.32740457466919</c:v>
                </c:pt>
                <c:pt idx="3571">
                  <c:v>1.327914366729676</c:v>
                </c:pt>
                <c:pt idx="3572">
                  <c:v>1.3284235160680531</c:v>
                </c:pt>
                <c:pt idx="3573">
                  <c:v>1.328934517958414</c:v>
                </c:pt>
                <c:pt idx="3574">
                  <c:v>1.3294442344045401</c:v>
                </c:pt>
                <c:pt idx="3575">
                  <c:v>1.329953648393192</c:v>
                </c:pt>
                <c:pt idx="3576">
                  <c:v>1.330462268431003</c:v>
                </c:pt>
                <c:pt idx="3577">
                  <c:v>1.3309702457466941</c:v>
                </c:pt>
                <c:pt idx="3578">
                  <c:v>1.3314778827977301</c:v>
                </c:pt>
                <c:pt idx="3579">
                  <c:v>1.331984763705103</c:v>
                </c:pt>
                <c:pt idx="3580">
                  <c:v>1.3324912287334609</c:v>
                </c:pt>
                <c:pt idx="3581">
                  <c:v>1.3329966351606819</c:v>
                </c:pt>
                <c:pt idx="3582">
                  <c:v>1.333501663516069</c:v>
                </c:pt>
                <c:pt idx="3583">
                  <c:v>1.334005973534971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4-5E4E-928C-EA793369B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312736"/>
        <c:axId val="935451408"/>
      </c:scatterChart>
      <c:valAx>
        <c:axId val="93631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935451408"/>
        <c:crosses val="autoZero"/>
        <c:crossBetween val="midCat"/>
      </c:valAx>
      <c:valAx>
        <c:axId val="9354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936312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Smth_G (mm/h)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Sheet1!$B$2:$B$5412</c:f>
              <c:numCache>
                <c:formatCode>General</c:formatCode>
                <c:ptCount val="5411"/>
                <c:pt idx="0">
                  <c:v>0</c:v>
                </c:pt>
                <c:pt idx="1">
                  <c:v>1.389E-3</c:v>
                </c:pt>
                <c:pt idx="2">
                  <c:v>2.7780000000000001E-3</c:v>
                </c:pt>
                <c:pt idx="3">
                  <c:v>4.1669999999999997E-3</c:v>
                </c:pt>
                <c:pt idx="4">
                  <c:v>5.5560000000000002E-3</c:v>
                </c:pt>
                <c:pt idx="5">
                  <c:v>6.9439999999999997E-3</c:v>
                </c:pt>
                <c:pt idx="6">
                  <c:v>8.3330000000000001E-3</c:v>
                </c:pt>
                <c:pt idx="7">
                  <c:v>9.7219999999999997E-3</c:v>
                </c:pt>
                <c:pt idx="8">
                  <c:v>1.1110999999999999E-2</c:v>
                </c:pt>
                <c:pt idx="9">
                  <c:v>1.2500000000000001E-2</c:v>
                </c:pt>
                <c:pt idx="10">
                  <c:v>1.3889E-2</c:v>
                </c:pt>
                <c:pt idx="11">
                  <c:v>1.5278E-2</c:v>
                </c:pt>
                <c:pt idx="12">
                  <c:v>1.6667000000000001E-2</c:v>
                </c:pt>
                <c:pt idx="13">
                  <c:v>1.8055999999999999E-2</c:v>
                </c:pt>
                <c:pt idx="14">
                  <c:v>1.9443999999999999E-2</c:v>
                </c:pt>
                <c:pt idx="15">
                  <c:v>2.0833000000000001E-2</c:v>
                </c:pt>
                <c:pt idx="16">
                  <c:v>2.2221999999999999E-2</c:v>
                </c:pt>
                <c:pt idx="17">
                  <c:v>2.3611E-2</c:v>
                </c:pt>
                <c:pt idx="18">
                  <c:v>2.5000000000000001E-2</c:v>
                </c:pt>
                <c:pt idx="19">
                  <c:v>2.6388999999999999E-2</c:v>
                </c:pt>
                <c:pt idx="20">
                  <c:v>2.7778000000000001E-2</c:v>
                </c:pt>
                <c:pt idx="21">
                  <c:v>2.9166999999999998E-2</c:v>
                </c:pt>
                <c:pt idx="22">
                  <c:v>3.0556E-2</c:v>
                </c:pt>
                <c:pt idx="23">
                  <c:v>3.1944E-2</c:v>
                </c:pt>
                <c:pt idx="24">
                  <c:v>3.3333000000000002E-2</c:v>
                </c:pt>
                <c:pt idx="25">
                  <c:v>3.4722000000000003E-2</c:v>
                </c:pt>
                <c:pt idx="26">
                  <c:v>3.6388999999999998E-2</c:v>
                </c:pt>
                <c:pt idx="27">
                  <c:v>3.7777999999999999E-2</c:v>
                </c:pt>
                <c:pt idx="28">
                  <c:v>3.9167E-2</c:v>
                </c:pt>
                <c:pt idx="29">
                  <c:v>4.0556000000000002E-2</c:v>
                </c:pt>
                <c:pt idx="30">
                  <c:v>4.1944000000000002E-2</c:v>
                </c:pt>
                <c:pt idx="31">
                  <c:v>4.3333000000000003E-2</c:v>
                </c:pt>
                <c:pt idx="32">
                  <c:v>4.4721999999999998E-2</c:v>
                </c:pt>
                <c:pt idx="33">
                  <c:v>4.6110999999999999E-2</c:v>
                </c:pt>
                <c:pt idx="34">
                  <c:v>4.7500000000000001E-2</c:v>
                </c:pt>
                <c:pt idx="35">
                  <c:v>4.8889000000000002E-2</c:v>
                </c:pt>
                <c:pt idx="36">
                  <c:v>5.0278000000000003E-2</c:v>
                </c:pt>
                <c:pt idx="37">
                  <c:v>5.1666999999999998E-2</c:v>
                </c:pt>
                <c:pt idx="38">
                  <c:v>5.3055999999999999E-2</c:v>
                </c:pt>
                <c:pt idx="39">
                  <c:v>5.4443999999999999E-2</c:v>
                </c:pt>
                <c:pt idx="40">
                  <c:v>5.5833000000000001E-2</c:v>
                </c:pt>
                <c:pt idx="41">
                  <c:v>5.7222000000000002E-2</c:v>
                </c:pt>
                <c:pt idx="42">
                  <c:v>5.8611000000000003E-2</c:v>
                </c:pt>
                <c:pt idx="43">
                  <c:v>0.06</c:v>
                </c:pt>
                <c:pt idx="44">
                  <c:v>6.1388999999999999E-2</c:v>
                </c:pt>
                <c:pt idx="45">
                  <c:v>6.2778E-2</c:v>
                </c:pt>
                <c:pt idx="46">
                  <c:v>6.4167000000000002E-2</c:v>
                </c:pt>
                <c:pt idx="47">
                  <c:v>6.5556000000000003E-2</c:v>
                </c:pt>
                <c:pt idx="48">
                  <c:v>6.6944000000000004E-2</c:v>
                </c:pt>
                <c:pt idx="49">
                  <c:v>6.8333000000000005E-2</c:v>
                </c:pt>
                <c:pt idx="50">
                  <c:v>6.9722000000000006E-2</c:v>
                </c:pt>
                <c:pt idx="51">
                  <c:v>7.1110999999999994E-2</c:v>
                </c:pt>
                <c:pt idx="52">
                  <c:v>7.2499999999999995E-2</c:v>
                </c:pt>
                <c:pt idx="53">
                  <c:v>7.3888999999999996E-2</c:v>
                </c:pt>
                <c:pt idx="54">
                  <c:v>7.5555999999999998E-2</c:v>
                </c:pt>
                <c:pt idx="55">
                  <c:v>7.6943999999999999E-2</c:v>
                </c:pt>
                <c:pt idx="56">
                  <c:v>7.8333E-2</c:v>
                </c:pt>
                <c:pt idx="57">
                  <c:v>7.9722000000000001E-2</c:v>
                </c:pt>
                <c:pt idx="58">
                  <c:v>8.1111000000000003E-2</c:v>
                </c:pt>
                <c:pt idx="59">
                  <c:v>8.2500000000000004E-2</c:v>
                </c:pt>
                <c:pt idx="60">
                  <c:v>8.3889000000000005E-2</c:v>
                </c:pt>
                <c:pt idx="61">
                  <c:v>8.5278000000000007E-2</c:v>
                </c:pt>
                <c:pt idx="62">
                  <c:v>8.6666999999999994E-2</c:v>
                </c:pt>
                <c:pt idx="63">
                  <c:v>8.8055999999999995E-2</c:v>
                </c:pt>
                <c:pt idx="64">
                  <c:v>8.9443999999999996E-2</c:v>
                </c:pt>
                <c:pt idx="65">
                  <c:v>9.0832999999999997E-2</c:v>
                </c:pt>
                <c:pt idx="66">
                  <c:v>9.2221999999999998E-2</c:v>
                </c:pt>
                <c:pt idx="67">
                  <c:v>9.3611E-2</c:v>
                </c:pt>
                <c:pt idx="68">
                  <c:v>9.5000000000000001E-2</c:v>
                </c:pt>
                <c:pt idx="69">
                  <c:v>9.6389000000000002E-2</c:v>
                </c:pt>
                <c:pt idx="70">
                  <c:v>9.7778000000000004E-2</c:v>
                </c:pt>
                <c:pt idx="71">
                  <c:v>9.9167000000000005E-2</c:v>
                </c:pt>
                <c:pt idx="72">
                  <c:v>0.10055600000000001</c:v>
                </c:pt>
                <c:pt idx="73">
                  <c:v>0.10194400000000001</c:v>
                </c:pt>
                <c:pt idx="74">
                  <c:v>0.10333299999999999</c:v>
                </c:pt>
                <c:pt idx="75">
                  <c:v>0.104722</c:v>
                </c:pt>
                <c:pt idx="76">
                  <c:v>0.106111</c:v>
                </c:pt>
                <c:pt idx="77">
                  <c:v>0.1075</c:v>
                </c:pt>
                <c:pt idx="78">
                  <c:v>0.108889</c:v>
                </c:pt>
                <c:pt idx="79">
                  <c:v>0.110278</c:v>
                </c:pt>
                <c:pt idx="80">
                  <c:v>0.111667</c:v>
                </c:pt>
                <c:pt idx="81">
                  <c:v>0.113056</c:v>
                </c:pt>
                <c:pt idx="82">
                  <c:v>0.114444</c:v>
                </c:pt>
                <c:pt idx="83">
                  <c:v>0.11583300000000001</c:v>
                </c:pt>
                <c:pt idx="84">
                  <c:v>0.11722200000000001</c:v>
                </c:pt>
                <c:pt idx="85">
                  <c:v>0.11861099999999999</c:v>
                </c:pt>
                <c:pt idx="86">
                  <c:v>0.12</c:v>
                </c:pt>
                <c:pt idx="87">
                  <c:v>0.121389</c:v>
                </c:pt>
                <c:pt idx="88">
                  <c:v>0.122778</c:v>
                </c:pt>
                <c:pt idx="89">
                  <c:v>0.124444</c:v>
                </c:pt>
                <c:pt idx="90">
                  <c:v>0.125833</c:v>
                </c:pt>
                <c:pt idx="91">
                  <c:v>0.127222</c:v>
                </c:pt>
                <c:pt idx="92">
                  <c:v>0.128611</c:v>
                </c:pt>
                <c:pt idx="93">
                  <c:v>0.13</c:v>
                </c:pt>
                <c:pt idx="94">
                  <c:v>0.13138900000000001</c:v>
                </c:pt>
                <c:pt idx="95">
                  <c:v>0.13277800000000001</c:v>
                </c:pt>
                <c:pt idx="96">
                  <c:v>0.13416700000000001</c:v>
                </c:pt>
                <c:pt idx="97">
                  <c:v>0.13555600000000001</c:v>
                </c:pt>
                <c:pt idx="98">
                  <c:v>0.13694400000000001</c:v>
                </c:pt>
                <c:pt idx="99">
                  <c:v>0.13833300000000001</c:v>
                </c:pt>
                <c:pt idx="100">
                  <c:v>0.13972200000000001</c:v>
                </c:pt>
                <c:pt idx="101">
                  <c:v>0.14111099999999999</c:v>
                </c:pt>
                <c:pt idx="102">
                  <c:v>0.14249999999999999</c:v>
                </c:pt>
                <c:pt idx="103">
                  <c:v>0.14388899999999999</c:v>
                </c:pt>
                <c:pt idx="104">
                  <c:v>0.14527799999999999</c:v>
                </c:pt>
                <c:pt idx="105">
                  <c:v>0.14666699999999999</c:v>
                </c:pt>
                <c:pt idx="106">
                  <c:v>0.14805599999999999</c:v>
                </c:pt>
                <c:pt idx="107">
                  <c:v>0.14944399999999999</c:v>
                </c:pt>
                <c:pt idx="108">
                  <c:v>0.15083299999999999</c:v>
                </c:pt>
                <c:pt idx="109">
                  <c:v>0.152222</c:v>
                </c:pt>
                <c:pt idx="110">
                  <c:v>0.153611</c:v>
                </c:pt>
                <c:pt idx="111">
                  <c:v>0.155</c:v>
                </c:pt>
                <c:pt idx="112">
                  <c:v>0.156389</c:v>
                </c:pt>
                <c:pt idx="113">
                  <c:v>0.157778</c:v>
                </c:pt>
                <c:pt idx="114">
                  <c:v>0.159167</c:v>
                </c:pt>
                <c:pt idx="115">
                  <c:v>0.160556</c:v>
                </c:pt>
                <c:pt idx="116">
                  <c:v>0.161944</c:v>
                </c:pt>
                <c:pt idx="117">
                  <c:v>0.16333300000000001</c:v>
                </c:pt>
                <c:pt idx="118">
                  <c:v>0.16472200000000001</c:v>
                </c:pt>
                <c:pt idx="119">
                  <c:v>0.16611100000000001</c:v>
                </c:pt>
                <c:pt idx="120">
                  <c:v>0.16750000000000001</c:v>
                </c:pt>
                <c:pt idx="121">
                  <c:v>0.16888900000000001</c:v>
                </c:pt>
                <c:pt idx="122">
                  <c:v>0.17027800000000001</c:v>
                </c:pt>
                <c:pt idx="123">
                  <c:v>0.17166699999999999</c:v>
                </c:pt>
                <c:pt idx="124">
                  <c:v>0.17305599999999999</c:v>
                </c:pt>
                <c:pt idx="125">
                  <c:v>0.17444399999999999</c:v>
                </c:pt>
                <c:pt idx="126">
                  <c:v>0.17583299999999999</c:v>
                </c:pt>
                <c:pt idx="127">
                  <c:v>0.17722199999999999</c:v>
                </c:pt>
                <c:pt idx="128">
                  <c:v>0.17861099999999999</c:v>
                </c:pt>
                <c:pt idx="129">
                  <c:v>0.18</c:v>
                </c:pt>
                <c:pt idx="130">
                  <c:v>0.181667</c:v>
                </c:pt>
                <c:pt idx="131">
                  <c:v>0.183056</c:v>
                </c:pt>
                <c:pt idx="132">
                  <c:v>0.184444</c:v>
                </c:pt>
                <c:pt idx="133">
                  <c:v>0.185833</c:v>
                </c:pt>
                <c:pt idx="134">
                  <c:v>0.187222</c:v>
                </c:pt>
                <c:pt idx="135">
                  <c:v>0.188611</c:v>
                </c:pt>
                <c:pt idx="136">
                  <c:v>0.19</c:v>
                </c:pt>
                <c:pt idx="137">
                  <c:v>0.191389</c:v>
                </c:pt>
                <c:pt idx="138">
                  <c:v>0.192778</c:v>
                </c:pt>
                <c:pt idx="139">
                  <c:v>0.19416700000000001</c:v>
                </c:pt>
                <c:pt idx="140">
                  <c:v>0.19555600000000001</c:v>
                </c:pt>
                <c:pt idx="141">
                  <c:v>0.19694400000000001</c:v>
                </c:pt>
                <c:pt idx="142">
                  <c:v>0.19833300000000001</c:v>
                </c:pt>
                <c:pt idx="143">
                  <c:v>0.19972200000000001</c:v>
                </c:pt>
                <c:pt idx="144">
                  <c:v>0.20111100000000001</c:v>
                </c:pt>
                <c:pt idx="145">
                  <c:v>0.20250000000000001</c:v>
                </c:pt>
                <c:pt idx="146">
                  <c:v>0.20388899999999999</c:v>
                </c:pt>
                <c:pt idx="147">
                  <c:v>0.20527799999999999</c:v>
                </c:pt>
                <c:pt idx="148">
                  <c:v>0.20666699999999999</c:v>
                </c:pt>
                <c:pt idx="149">
                  <c:v>0.20805599999999999</c:v>
                </c:pt>
                <c:pt idx="150">
                  <c:v>0.20944399999999999</c:v>
                </c:pt>
                <c:pt idx="151">
                  <c:v>0.21083299999999999</c:v>
                </c:pt>
                <c:pt idx="152">
                  <c:v>0.21222199999999999</c:v>
                </c:pt>
                <c:pt idx="153">
                  <c:v>0.213611</c:v>
                </c:pt>
                <c:pt idx="154">
                  <c:v>0.215</c:v>
                </c:pt>
                <c:pt idx="155">
                  <c:v>0.216389</c:v>
                </c:pt>
                <c:pt idx="156">
                  <c:v>0.217778</c:v>
                </c:pt>
                <c:pt idx="157">
                  <c:v>0.219167</c:v>
                </c:pt>
                <c:pt idx="158">
                  <c:v>0.220556</c:v>
                </c:pt>
                <c:pt idx="159">
                  <c:v>0.221944</c:v>
                </c:pt>
                <c:pt idx="160">
                  <c:v>0.223333</c:v>
                </c:pt>
                <c:pt idx="161">
                  <c:v>0.22472200000000001</c:v>
                </c:pt>
                <c:pt idx="162">
                  <c:v>0.22611100000000001</c:v>
                </c:pt>
                <c:pt idx="163">
                  <c:v>0.22750000000000001</c:v>
                </c:pt>
                <c:pt idx="164">
                  <c:v>0.22888900000000001</c:v>
                </c:pt>
                <c:pt idx="165">
                  <c:v>0.23027800000000001</c:v>
                </c:pt>
                <c:pt idx="166">
                  <c:v>0.23166700000000001</c:v>
                </c:pt>
                <c:pt idx="167">
                  <c:v>0.23305600000000001</c:v>
                </c:pt>
                <c:pt idx="168">
                  <c:v>0.23444400000000001</c:v>
                </c:pt>
                <c:pt idx="169">
                  <c:v>0.23583299999999999</c:v>
                </c:pt>
                <c:pt idx="170">
                  <c:v>0.23722199999999999</c:v>
                </c:pt>
                <c:pt idx="171">
                  <c:v>0.23888899999999999</c:v>
                </c:pt>
                <c:pt idx="172">
                  <c:v>0.24027799999999999</c:v>
                </c:pt>
                <c:pt idx="173">
                  <c:v>0.24166699999999999</c:v>
                </c:pt>
                <c:pt idx="174">
                  <c:v>0.24305599999999999</c:v>
                </c:pt>
                <c:pt idx="175">
                  <c:v>0.24444399999999999</c:v>
                </c:pt>
                <c:pt idx="176">
                  <c:v>0.245833</c:v>
                </c:pt>
                <c:pt idx="177">
                  <c:v>0.247222</c:v>
                </c:pt>
                <c:pt idx="178">
                  <c:v>0.248611</c:v>
                </c:pt>
                <c:pt idx="179">
                  <c:v>0.25</c:v>
                </c:pt>
                <c:pt idx="180">
                  <c:v>0.25138899999999997</c:v>
                </c:pt>
                <c:pt idx="181">
                  <c:v>0.252778</c:v>
                </c:pt>
                <c:pt idx="182">
                  <c:v>0.25416699999999998</c:v>
                </c:pt>
                <c:pt idx="183">
                  <c:v>0.25555600000000001</c:v>
                </c:pt>
                <c:pt idx="184">
                  <c:v>0.25694400000000001</c:v>
                </c:pt>
                <c:pt idx="185">
                  <c:v>0.25833299999999998</c:v>
                </c:pt>
                <c:pt idx="186">
                  <c:v>0.25972200000000001</c:v>
                </c:pt>
                <c:pt idx="187">
                  <c:v>0.26111099999999998</c:v>
                </c:pt>
                <c:pt idx="188">
                  <c:v>0.26250000000000001</c:v>
                </c:pt>
                <c:pt idx="189">
                  <c:v>0.26388899999999998</c:v>
                </c:pt>
                <c:pt idx="190">
                  <c:v>0.26527800000000001</c:v>
                </c:pt>
                <c:pt idx="191">
                  <c:v>0.26666699999999999</c:v>
                </c:pt>
                <c:pt idx="192">
                  <c:v>0.26805600000000002</c:v>
                </c:pt>
                <c:pt idx="193">
                  <c:v>0.26944400000000002</c:v>
                </c:pt>
                <c:pt idx="194">
                  <c:v>0.27083299999999999</c:v>
                </c:pt>
                <c:pt idx="195">
                  <c:v>0.27222200000000002</c:v>
                </c:pt>
                <c:pt idx="196">
                  <c:v>0.27361099999999999</c:v>
                </c:pt>
                <c:pt idx="197">
                  <c:v>0.27500000000000002</c:v>
                </c:pt>
                <c:pt idx="198">
                  <c:v>0.276389</c:v>
                </c:pt>
                <c:pt idx="199">
                  <c:v>0.27777800000000002</c:v>
                </c:pt>
                <c:pt idx="200">
                  <c:v>0.279167</c:v>
                </c:pt>
                <c:pt idx="201">
                  <c:v>0.28055600000000003</c:v>
                </c:pt>
                <c:pt idx="202">
                  <c:v>0.28194399999999997</c:v>
                </c:pt>
                <c:pt idx="203">
                  <c:v>0.283333</c:v>
                </c:pt>
                <c:pt idx="204">
                  <c:v>0.28472199999999998</c:v>
                </c:pt>
                <c:pt idx="205">
                  <c:v>0.286111</c:v>
                </c:pt>
                <c:pt idx="206">
                  <c:v>0.28749999999999998</c:v>
                </c:pt>
                <c:pt idx="207">
                  <c:v>0.28888900000000001</c:v>
                </c:pt>
                <c:pt idx="208">
                  <c:v>0.29027799999999998</c:v>
                </c:pt>
                <c:pt idx="209">
                  <c:v>0.29166700000000001</c:v>
                </c:pt>
                <c:pt idx="210">
                  <c:v>0.29305599999999998</c:v>
                </c:pt>
                <c:pt idx="211">
                  <c:v>0.29444399999999998</c:v>
                </c:pt>
                <c:pt idx="212">
                  <c:v>0.29611100000000001</c:v>
                </c:pt>
                <c:pt idx="213">
                  <c:v>0.29749999999999999</c:v>
                </c:pt>
                <c:pt idx="214">
                  <c:v>0.29888900000000002</c:v>
                </c:pt>
                <c:pt idx="215">
                  <c:v>0.30027799999999999</c:v>
                </c:pt>
                <c:pt idx="216">
                  <c:v>0.30166700000000002</c:v>
                </c:pt>
                <c:pt idx="217">
                  <c:v>0.30305599999999999</c:v>
                </c:pt>
                <c:pt idx="218">
                  <c:v>0.30444399999999999</c:v>
                </c:pt>
                <c:pt idx="219">
                  <c:v>0.30583300000000002</c:v>
                </c:pt>
                <c:pt idx="220">
                  <c:v>0.307222</c:v>
                </c:pt>
                <c:pt idx="221">
                  <c:v>0.30861100000000002</c:v>
                </c:pt>
                <c:pt idx="222">
                  <c:v>0.31</c:v>
                </c:pt>
                <c:pt idx="223">
                  <c:v>0.31138900000000003</c:v>
                </c:pt>
                <c:pt idx="224">
                  <c:v>0.312778</c:v>
                </c:pt>
                <c:pt idx="225">
                  <c:v>0.31416699999999997</c:v>
                </c:pt>
                <c:pt idx="226">
                  <c:v>0.315556</c:v>
                </c:pt>
                <c:pt idx="227">
                  <c:v>0.316944</c:v>
                </c:pt>
                <c:pt idx="228">
                  <c:v>0.31833299999999998</c:v>
                </c:pt>
                <c:pt idx="229">
                  <c:v>0.31972200000000001</c:v>
                </c:pt>
                <c:pt idx="230">
                  <c:v>0.32111099999999998</c:v>
                </c:pt>
                <c:pt idx="231">
                  <c:v>0.32250000000000001</c:v>
                </c:pt>
                <c:pt idx="232">
                  <c:v>0.32388899999999998</c:v>
                </c:pt>
                <c:pt idx="233">
                  <c:v>0.32527800000000001</c:v>
                </c:pt>
                <c:pt idx="234">
                  <c:v>0.32666699999999999</c:v>
                </c:pt>
                <c:pt idx="235">
                  <c:v>0.32805600000000001</c:v>
                </c:pt>
                <c:pt idx="236">
                  <c:v>0.32944400000000001</c:v>
                </c:pt>
                <c:pt idx="237">
                  <c:v>0.33083299999999999</c:v>
                </c:pt>
                <c:pt idx="238">
                  <c:v>0.33222200000000002</c:v>
                </c:pt>
                <c:pt idx="239">
                  <c:v>0.33361099999999999</c:v>
                </c:pt>
                <c:pt idx="240">
                  <c:v>0.33500000000000002</c:v>
                </c:pt>
                <c:pt idx="241">
                  <c:v>0.33638899999999999</c:v>
                </c:pt>
                <c:pt idx="242">
                  <c:v>0.33777800000000002</c:v>
                </c:pt>
                <c:pt idx="243">
                  <c:v>0.339167</c:v>
                </c:pt>
                <c:pt idx="244">
                  <c:v>0.34055600000000003</c:v>
                </c:pt>
                <c:pt idx="245">
                  <c:v>0.34194400000000003</c:v>
                </c:pt>
                <c:pt idx="246">
                  <c:v>0.343333</c:v>
                </c:pt>
                <c:pt idx="247">
                  <c:v>0.34472199999999997</c:v>
                </c:pt>
                <c:pt idx="248">
                  <c:v>0.346111</c:v>
                </c:pt>
                <c:pt idx="249">
                  <c:v>0.34749999999999998</c:v>
                </c:pt>
                <c:pt idx="250">
                  <c:v>0.348889</c:v>
                </c:pt>
                <c:pt idx="251">
                  <c:v>0.35027799999999998</c:v>
                </c:pt>
                <c:pt idx="252">
                  <c:v>0.35166700000000001</c:v>
                </c:pt>
                <c:pt idx="253">
                  <c:v>0.35305599999999998</c:v>
                </c:pt>
                <c:pt idx="254">
                  <c:v>0.35472199999999998</c:v>
                </c:pt>
                <c:pt idx="255">
                  <c:v>0.35611100000000001</c:v>
                </c:pt>
                <c:pt idx="256">
                  <c:v>0.35749999999999998</c:v>
                </c:pt>
                <c:pt idx="257">
                  <c:v>0.35888900000000001</c:v>
                </c:pt>
                <c:pt idx="258">
                  <c:v>0.36027799999999999</c:v>
                </c:pt>
                <c:pt idx="259">
                  <c:v>0.36166700000000002</c:v>
                </c:pt>
                <c:pt idx="260">
                  <c:v>0.36305599999999999</c:v>
                </c:pt>
                <c:pt idx="261">
                  <c:v>0.36444399999999999</c:v>
                </c:pt>
                <c:pt idx="262">
                  <c:v>0.36583300000000002</c:v>
                </c:pt>
                <c:pt idx="263">
                  <c:v>0.36722199999999999</c:v>
                </c:pt>
                <c:pt idx="264">
                  <c:v>0.36861100000000002</c:v>
                </c:pt>
                <c:pt idx="265">
                  <c:v>0.37</c:v>
                </c:pt>
                <c:pt idx="266">
                  <c:v>0.37138900000000002</c:v>
                </c:pt>
                <c:pt idx="267">
                  <c:v>0.372778</c:v>
                </c:pt>
                <c:pt idx="268">
                  <c:v>0.37416700000000003</c:v>
                </c:pt>
                <c:pt idx="269">
                  <c:v>0.375556</c:v>
                </c:pt>
                <c:pt idx="270">
                  <c:v>0.376944</c:v>
                </c:pt>
                <c:pt idx="271">
                  <c:v>0.37833299999999997</c:v>
                </c:pt>
                <c:pt idx="272">
                  <c:v>0.379722</c:v>
                </c:pt>
                <c:pt idx="273">
                  <c:v>0.38111099999999998</c:v>
                </c:pt>
                <c:pt idx="274">
                  <c:v>0.38250000000000001</c:v>
                </c:pt>
                <c:pt idx="275">
                  <c:v>0.38388899999999998</c:v>
                </c:pt>
                <c:pt idx="276">
                  <c:v>0.38527800000000001</c:v>
                </c:pt>
                <c:pt idx="277">
                  <c:v>0.38666699999999998</c:v>
                </c:pt>
                <c:pt idx="278">
                  <c:v>0.38805600000000001</c:v>
                </c:pt>
                <c:pt idx="279">
                  <c:v>0.38944400000000001</c:v>
                </c:pt>
                <c:pt idx="280">
                  <c:v>0.39083299999999999</c:v>
                </c:pt>
                <c:pt idx="281">
                  <c:v>0.39222200000000002</c:v>
                </c:pt>
                <c:pt idx="282">
                  <c:v>0.39361099999999999</c:v>
                </c:pt>
                <c:pt idx="283">
                  <c:v>0.39500000000000002</c:v>
                </c:pt>
                <c:pt idx="284">
                  <c:v>0.39638899999999999</c:v>
                </c:pt>
                <c:pt idx="285">
                  <c:v>0.39777800000000002</c:v>
                </c:pt>
                <c:pt idx="286">
                  <c:v>0.39916699999999999</c:v>
                </c:pt>
                <c:pt idx="287">
                  <c:v>0.40055600000000002</c:v>
                </c:pt>
                <c:pt idx="288">
                  <c:v>0.40194400000000002</c:v>
                </c:pt>
                <c:pt idx="289">
                  <c:v>0.403333</c:v>
                </c:pt>
                <c:pt idx="290">
                  <c:v>0.40472200000000003</c:v>
                </c:pt>
                <c:pt idx="291">
                  <c:v>0.406111</c:v>
                </c:pt>
                <c:pt idx="292">
                  <c:v>0.40749999999999997</c:v>
                </c:pt>
                <c:pt idx="293">
                  <c:v>0.408889</c:v>
                </c:pt>
                <c:pt idx="294">
                  <c:v>0.41027799999999998</c:v>
                </c:pt>
                <c:pt idx="295">
                  <c:v>0.41194399999999998</c:v>
                </c:pt>
                <c:pt idx="296">
                  <c:v>0.41333300000000001</c:v>
                </c:pt>
                <c:pt idx="297">
                  <c:v>0.41472199999999998</c:v>
                </c:pt>
                <c:pt idx="298">
                  <c:v>0.41611100000000001</c:v>
                </c:pt>
                <c:pt idx="299">
                  <c:v>0.41749999999999998</c:v>
                </c:pt>
                <c:pt idx="300">
                  <c:v>0.41888900000000001</c:v>
                </c:pt>
                <c:pt idx="301">
                  <c:v>0.42027799999999998</c:v>
                </c:pt>
                <c:pt idx="302">
                  <c:v>0.42166700000000001</c:v>
                </c:pt>
                <c:pt idx="303">
                  <c:v>0.42305599999999999</c:v>
                </c:pt>
                <c:pt idx="304">
                  <c:v>0.42444399999999999</c:v>
                </c:pt>
                <c:pt idx="305">
                  <c:v>0.42583300000000002</c:v>
                </c:pt>
                <c:pt idx="306">
                  <c:v>0.42722199999999999</c:v>
                </c:pt>
                <c:pt idx="307">
                  <c:v>0.42861100000000002</c:v>
                </c:pt>
                <c:pt idx="308">
                  <c:v>0.43</c:v>
                </c:pt>
                <c:pt idx="309">
                  <c:v>0.43138900000000002</c:v>
                </c:pt>
                <c:pt idx="310">
                  <c:v>0.432778</c:v>
                </c:pt>
                <c:pt idx="311">
                  <c:v>0.43416700000000003</c:v>
                </c:pt>
                <c:pt idx="312">
                  <c:v>0.435556</c:v>
                </c:pt>
                <c:pt idx="313">
                  <c:v>0.436944</c:v>
                </c:pt>
                <c:pt idx="314">
                  <c:v>0.43833299999999997</c:v>
                </c:pt>
                <c:pt idx="315">
                  <c:v>0.439722</c:v>
                </c:pt>
                <c:pt idx="316">
                  <c:v>0.44111099999999998</c:v>
                </c:pt>
                <c:pt idx="317">
                  <c:v>0.4425</c:v>
                </c:pt>
                <c:pt idx="318">
                  <c:v>0.44388899999999998</c:v>
                </c:pt>
                <c:pt idx="319">
                  <c:v>0.44527800000000001</c:v>
                </c:pt>
                <c:pt idx="320">
                  <c:v>0.44666699999999998</c:v>
                </c:pt>
                <c:pt idx="321">
                  <c:v>0.44805600000000001</c:v>
                </c:pt>
                <c:pt idx="322">
                  <c:v>0.44944400000000001</c:v>
                </c:pt>
                <c:pt idx="323">
                  <c:v>0.45083299999999998</c:v>
                </c:pt>
                <c:pt idx="324">
                  <c:v>0.45222200000000001</c:v>
                </c:pt>
                <c:pt idx="325">
                  <c:v>0.45361099999999999</c:v>
                </c:pt>
                <c:pt idx="326">
                  <c:v>0.45500000000000002</c:v>
                </c:pt>
                <c:pt idx="327">
                  <c:v>0.45638899999999999</c:v>
                </c:pt>
                <c:pt idx="328">
                  <c:v>0.45777800000000002</c:v>
                </c:pt>
                <c:pt idx="329">
                  <c:v>0.45916699999999999</c:v>
                </c:pt>
                <c:pt idx="330">
                  <c:v>0.46055600000000002</c:v>
                </c:pt>
                <c:pt idx="331">
                  <c:v>0.46194400000000002</c:v>
                </c:pt>
                <c:pt idx="332">
                  <c:v>0.46333299999999999</c:v>
                </c:pt>
                <c:pt idx="333">
                  <c:v>0.46472200000000002</c:v>
                </c:pt>
                <c:pt idx="334">
                  <c:v>0.466111</c:v>
                </c:pt>
                <c:pt idx="335">
                  <c:v>0.46750000000000003</c:v>
                </c:pt>
                <c:pt idx="336">
                  <c:v>0.469167</c:v>
                </c:pt>
                <c:pt idx="337">
                  <c:v>0.47055599999999997</c:v>
                </c:pt>
                <c:pt idx="338">
                  <c:v>0.47194399999999997</c:v>
                </c:pt>
                <c:pt idx="339">
                  <c:v>0.473333</c:v>
                </c:pt>
                <c:pt idx="340">
                  <c:v>0.47472199999999998</c:v>
                </c:pt>
                <c:pt idx="341">
                  <c:v>0.47611100000000001</c:v>
                </c:pt>
                <c:pt idx="342">
                  <c:v>0.47749999999999998</c:v>
                </c:pt>
                <c:pt idx="343">
                  <c:v>0.47888900000000001</c:v>
                </c:pt>
                <c:pt idx="344">
                  <c:v>0.48027799999999998</c:v>
                </c:pt>
                <c:pt idx="345">
                  <c:v>0.48166700000000001</c:v>
                </c:pt>
                <c:pt idx="346">
                  <c:v>0.48305599999999999</c:v>
                </c:pt>
                <c:pt idx="347">
                  <c:v>0.48444399999999999</c:v>
                </c:pt>
                <c:pt idx="348">
                  <c:v>0.48583300000000001</c:v>
                </c:pt>
                <c:pt idx="349">
                  <c:v>0.48722199999999999</c:v>
                </c:pt>
                <c:pt idx="350">
                  <c:v>0.48861100000000002</c:v>
                </c:pt>
                <c:pt idx="351">
                  <c:v>0.49</c:v>
                </c:pt>
                <c:pt idx="352">
                  <c:v>0.49138900000000002</c:v>
                </c:pt>
                <c:pt idx="353">
                  <c:v>0.49277799999999999</c:v>
                </c:pt>
                <c:pt idx="354">
                  <c:v>0.49416700000000002</c:v>
                </c:pt>
                <c:pt idx="355">
                  <c:v>0.495556</c:v>
                </c:pt>
                <c:pt idx="356">
                  <c:v>0.496944</c:v>
                </c:pt>
                <c:pt idx="357">
                  <c:v>0.49833300000000003</c:v>
                </c:pt>
                <c:pt idx="358">
                  <c:v>0.499722</c:v>
                </c:pt>
                <c:pt idx="359">
                  <c:v>0.50111099999999997</c:v>
                </c:pt>
                <c:pt idx="360">
                  <c:v>0.50249999999999995</c:v>
                </c:pt>
                <c:pt idx="361">
                  <c:v>0.50388900000000003</c:v>
                </c:pt>
                <c:pt idx="362">
                  <c:v>0.505278</c:v>
                </c:pt>
                <c:pt idx="363">
                  <c:v>0.50666699999999998</c:v>
                </c:pt>
                <c:pt idx="364">
                  <c:v>0.50805599999999995</c:v>
                </c:pt>
                <c:pt idx="365">
                  <c:v>0.50944400000000001</c:v>
                </c:pt>
                <c:pt idx="366">
                  <c:v>0.51083299999999998</c:v>
                </c:pt>
                <c:pt idx="367">
                  <c:v>0.51222199999999996</c:v>
                </c:pt>
                <c:pt idx="368">
                  <c:v>0.51361100000000004</c:v>
                </c:pt>
                <c:pt idx="369">
                  <c:v>0.51500000000000001</c:v>
                </c:pt>
                <c:pt idx="370">
                  <c:v>0.51638899999999999</c:v>
                </c:pt>
                <c:pt idx="371">
                  <c:v>0.51777799999999996</c:v>
                </c:pt>
                <c:pt idx="372">
                  <c:v>0.51916700000000005</c:v>
                </c:pt>
                <c:pt idx="373">
                  <c:v>0.52055600000000002</c:v>
                </c:pt>
                <c:pt idx="374">
                  <c:v>0.52194399999999996</c:v>
                </c:pt>
                <c:pt idx="375">
                  <c:v>0.52333300000000005</c:v>
                </c:pt>
                <c:pt idx="376">
                  <c:v>0.52500000000000002</c:v>
                </c:pt>
                <c:pt idx="377">
                  <c:v>0.526389</c:v>
                </c:pt>
                <c:pt idx="378">
                  <c:v>0.52777799999999997</c:v>
                </c:pt>
                <c:pt idx="379">
                  <c:v>0.52916700000000005</c:v>
                </c:pt>
                <c:pt idx="380">
                  <c:v>0.53055600000000003</c:v>
                </c:pt>
                <c:pt idx="381">
                  <c:v>0.53194399999999997</c:v>
                </c:pt>
                <c:pt idx="382">
                  <c:v>0.53333299999999995</c:v>
                </c:pt>
                <c:pt idx="383">
                  <c:v>0.53472200000000003</c:v>
                </c:pt>
                <c:pt idx="384">
                  <c:v>0.536111</c:v>
                </c:pt>
                <c:pt idx="385">
                  <c:v>0.53749999999999998</c:v>
                </c:pt>
                <c:pt idx="386">
                  <c:v>0.53888899999999995</c:v>
                </c:pt>
                <c:pt idx="387">
                  <c:v>0.54027800000000004</c:v>
                </c:pt>
                <c:pt idx="388">
                  <c:v>0.54166700000000001</c:v>
                </c:pt>
                <c:pt idx="389">
                  <c:v>0.54305599999999998</c:v>
                </c:pt>
                <c:pt idx="390">
                  <c:v>0.54444400000000004</c:v>
                </c:pt>
                <c:pt idx="391">
                  <c:v>0.54583300000000001</c:v>
                </c:pt>
                <c:pt idx="392">
                  <c:v>0.54722199999999999</c:v>
                </c:pt>
                <c:pt idx="393">
                  <c:v>0.54861099999999996</c:v>
                </c:pt>
                <c:pt idx="394">
                  <c:v>0.55000000000000004</c:v>
                </c:pt>
                <c:pt idx="395">
                  <c:v>0.55138900000000002</c:v>
                </c:pt>
                <c:pt idx="396">
                  <c:v>0.55277799999999999</c:v>
                </c:pt>
                <c:pt idx="397">
                  <c:v>0.55416699999999997</c:v>
                </c:pt>
                <c:pt idx="398">
                  <c:v>0.55555600000000005</c:v>
                </c:pt>
                <c:pt idx="399">
                  <c:v>0.55694399999999999</c:v>
                </c:pt>
                <c:pt idx="400">
                  <c:v>0.55833299999999997</c:v>
                </c:pt>
                <c:pt idx="401">
                  <c:v>0.55972200000000005</c:v>
                </c:pt>
                <c:pt idx="402">
                  <c:v>0.56111100000000003</c:v>
                </c:pt>
                <c:pt idx="403">
                  <c:v>0.5625</c:v>
                </c:pt>
                <c:pt idx="404">
                  <c:v>0.56388899999999997</c:v>
                </c:pt>
                <c:pt idx="405">
                  <c:v>0.56527799999999995</c:v>
                </c:pt>
                <c:pt idx="406">
                  <c:v>0.56666700000000003</c:v>
                </c:pt>
                <c:pt idx="407">
                  <c:v>0.56805600000000001</c:v>
                </c:pt>
                <c:pt idx="408">
                  <c:v>0.56944399999999995</c:v>
                </c:pt>
                <c:pt idx="409">
                  <c:v>0.57083300000000003</c:v>
                </c:pt>
                <c:pt idx="410">
                  <c:v>0.57222200000000001</c:v>
                </c:pt>
                <c:pt idx="411">
                  <c:v>0.57361099999999998</c:v>
                </c:pt>
                <c:pt idx="412">
                  <c:v>0.57499999999999996</c:v>
                </c:pt>
                <c:pt idx="413">
                  <c:v>0.57638900000000004</c:v>
                </c:pt>
                <c:pt idx="414">
                  <c:v>0.57777800000000001</c:v>
                </c:pt>
                <c:pt idx="415">
                  <c:v>0.57916699999999999</c:v>
                </c:pt>
                <c:pt idx="416">
                  <c:v>0.58055599999999996</c:v>
                </c:pt>
                <c:pt idx="417">
                  <c:v>0.58222200000000002</c:v>
                </c:pt>
                <c:pt idx="418">
                  <c:v>0.58361099999999999</c:v>
                </c:pt>
                <c:pt idx="419">
                  <c:v>0.58499999999999996</c:v>
                </c:pt>
                <c:pt idx="420">
                  <c:v>0.58638900000000005</c:v>
                </c:pt>
                <c:pt idx="421">
                  <c:v>0.58777800000000002</c:v>
                </c:pt>
                <c:pt idx="422">
                  <c:v>0.589167</c:v>
                </c:pt>
                <c:pt idx="423">
                  <c:v>0.59055599999999997</c:v>
                </c:pt>
                <c:pt idx="424">
                  <c:v>0.59194400000000003</c:v>
                </c:pt>
                <c:pt idx="425">
                  <c:v>0.593333</c:v>
                </c:pt>
                <c:pt idx="426">
                  <c:v>0.59472199999999997</c:v>
                </c:pt>
                <c:pt idx="427">
                  <c:v>0.59611099999999995</c:v>
                </c:pt>
                <c:pt idx="428">
                  <c:v>0.59750000000000003</c:v>
                </c:pt>
                <c:pt idx="429">
                  <c:v>0.598889</c:v>
                </c:pt>
                <c:pt idx="430">
                  <c:v>0.60027799999999998</c:v>
                </c:pt>
                <c:pt idx="431">
                  <c:v>0.60166699999999995</c:v>
                </c:pt>
                <c:pt idx="432">
                  <c:v>0.60305600000000004</c:v>
                </c:pt>
                <c:pt idx="433">
                  <c:v>0.60444399999999998</c:v>
                </c:pt>
                <c:pt idx="434">
                  <c:v>0.60583299999999995</c:v>
                </c:pt>
                <c:pt idx="435">
                  <c:v>0.60722200000000004</c:v>
                </c:pt>
                <c:pt idx="436">
                  <c:v>0.60861100000000001</c:v>
                </c:pt>
                <c:pt idx="437">
                  <c:v>0.61</c:v>
                </c:pt>
                <c:pt idx="438">
                  <c:v>0.61138899999999996</c:v>
                </c:pt>
                <c:pt idx="439">
                  <c:v>0.61277800000000004</c:v>
                </c:pt>
                <c:pt idx="440">
                  <c:v>0.61416700000000002</c:v>
                </c:pt>
                <c:pt idx="441">
                  <c:v>0.61555599999999999</c:v>
                </c:pt>
                <c:pt idx="442">
                  <c:v>0.61694400000000005</c:v>
                </c:pt>
                <c:pt idx="443">
                  <c:v>0.61833300000000002</c:v>
                </c:pt>
                <c:pt idx="444">
                  <c:v>0.619722</c:v>
                </c:pt>
                <c:pt idx="445">
                  <c:v>0.62111099999999997</c:v>
                </c:pt>
                <c:pt idx="446">
                  <c:v>0.62250000000000005</c:v>
                </c:pt>
                <c:pt idx="447">
                  <c:v>0.62388900000000003</c:v>
                </c:pt>
                <c:pt idx="448">
                  <c:v>0.625278</c:v>
                </c:pt>
                <c:pt idx="449">
                  <c:v>0.62666699999999997</c:v>
                </c:pt>
                <c:pt idx="450">
                  <c:v>0.62805599999999995</c:v>
                </c:pt>
                <c:pt idx="451">
                  <c:v>0.629444</c:v>
                </c:pt>
                <c:pt idx="452">
                  <c:v>0.63083299999999998</c:v>
                </c:pt>
                <c:pt idx="453">
                  <c:v>0.63222199999999995</c:v>
                </c:pt>
                <c:pt idx="454">
                  <c:v>0.63361100000000004</c:v>
                </c:pt>
                <c:pt idx="455">
                  <c:v>0.63500000000000001</c:v>
                </c:pt>
                <c:pt idx="456">
                  <c:v>0.63638899999999998</c:v>
                </c:pt>
                <c:pt idx="457">
                  <c:v>0.63777799999999996</c:v>
                </c:pt>
                <c:pt idx="458">
                  <c:v>0.63944400000000001</c:v>
                </c:pt>
                <c:pt idx="459">
                  <c:v>0.64083299999999999</c:v>
                </c:pt>
                <c:pt idx="460">
                  <c:v>0.64222199999999996</c:v>
                </c:pt>
                <c:pt idx="461">
                  <c:v>0.64361100000000004</c:v>
                </c:pt>
                <c:pt idx="462">
                  <c:v>0.64500000000000002</c:v>
                </c:pt>
                <c:pt idx="463">
                  <c:v>0.64638899999999999</c:v>
                </c:pt>
                <c:pt idx="464">
                  <c:v>0.64777799999999996</c:v>
                </c:pt>
                <c:pt idx="465">
                  <c:v>0.64916700000000005</c:v>
                </c:pt>
                <c:pt idx="466">
                  <c:v>0.65055600000000002</c:v>
                </c:pt>
                <c:pt idx="467">
                  <c:v>0.65194399999999997</c:v>
                </c:pt>
                <c:pt idx="468">
                  <c:v>0.65333300000000005</c:v>
                </c:pt>
                <c:pt idx="469">
                  <c:v>0.65472200000000003</c:v>
                </c:pt>
                <c:pt idx="470">
                  <c:v>0.656111</c:v>
                </c:pt>
                <c:pt idx="471">
                  <c:v>0.65749999999999997</c:v>
                </c:pt>
                <c:pt idx="472">
                  <c:v>0.65888899999999995</c:v>
                </c:pt>
                <c:pt idx="473">
                  <c:v>0.66027800000000003</c:v>
                </c:pt>
                <c:pt idx="474">
                  <c:v>0.66166700000000001</c:v>
                </c:pt>
                <c:pt idx="475">
                  <c:v>0.66305599999999998</c:v>
                </c:pt>
                <c:pt idx="476">
                  <c:v>0.66444400000000003</c:v>
                </c:pt>
                <c:pt idx="477">
                  <c:v>0.66583300000000001</c:v>
                </c:pt>
                <c:pt idx="478">
                  <c:v>0.66722199999999998</c:v>
                </c:pt>
                <c:pt idx="479">
                  <c:v>0.66861099999999996</c:v>
                </c:pt>
                <c:pt idx="480">
                  <c:v>0.67</c:v>
                </c:pt>
                <c:pt idx="481">
                  <c:v>0.67138900000000001</c:v>
                </c:pt>
                <c:pt idx="482">
                  <c:v>0.67277799999999999</c:v>
                </c:pt>
                <c:pt idx="483">
                  <c:v>0.67416699999999996</c:v>
                </c:pt>
                <c:pt idx="484">
                  <c:v>0.67555600000000005</c:v>
                </c:pt>
                <c:pt idx="485">
                  <c:v>0.67694399999999999</c:v>
                </c:pt>
                <c:pt idx="486">
                  <c:v>0.67833299999999996</c:v>
                </c:pt>
                <c:pt idx="487">
                  <c:v>0.67972200000000005</c:v>
                </c:pt>
                <c:pt idx="488">
                  <c:v>0.68111100000000002</c:v>
                </c:pt>
                <c:pt idx="489">
                  <c:v>0.6825</c:v>
                </c:pt>
                <c:pt idx="490">
                  <c:v>0.68388899999999997</c:v>
                </c:pt>
                <c:pt idx="491">
                  <c:v>0.68527800000000005</c:v>
                </c:pt>
                <c:pt idx="492">
                  <c:v>0.68666700000000003</c:v>
                </c:pt>
                <c:pt idx="493">
                  <c:v>0.688056</c:v>
                </c:pt>
                <c:pt idx="494">
                  <c:v>0.68944399999999995</c:v>
                </c:pt>
                <c:pt idx="495">
                  <c:v>0.69083300000000003</c:v>
                </c:pt>
                <c:pt idx="496">
                  <c:v>0.692222</c:v>
                </c:pt>
                <c:pt idx="497">
                  <c:v>0.69361099999999998</c:v>
                </c:pt>
                <c:pt idx="498">
                  <c:v>0.69499999999999995</c:v>
                </c:pt>
                <c:pt idx="499">
                  <c:v>0.69666700000000004</c:v>
                </c:pt>
                <c:pt idx="500">
                  <c:v>0.69805600000000001</c:v>
                </c:pt>
                <c:pt idx="501">
                  <c:v>0.69944399999999995</c:v>
                </c:pt>
                <c:pt idx="502">
                  <c:v>0.70083300000000004</c:v>
                </c:pt>
                <c:pt idx="503">
                  <c:v>0.70222200000000001</c:v>
                </c:pt>
                <c:pt idx="504">
                  <c:v>0.70361099999999999</c:v>
                </c:pt>
                <c:pt idx="505">
                  <c:v>0.70499999999999996</c:v>
                </c:pt>
                <c:pt idx="506">
                  <c:v>0.70638900000000004</c:v>
                </c:pt>
                <c:pt idx="507">
                  <c:v>0.70777800000000002</c:v>
                </c:pt>
                <c:pt idx="508">
                  <c:v>0.70916699999999999</c:v>
                </c:pt>
                <c:pt idx="509">
                  <c:v>0.71055599999999997</c:v>
                </c:pt>
                <c:pt idx="510">
                  <c:v>0.71194400000000002</c:v>
                </c:pt>
                <c:pt idx="511">
                  <c:v>0.71333299999999999</c:v>
                </c:pt>
                <c:pt idx="512">
                  <c:v>0.71472199999999997</c:v>
                </c:pt>
                <c:pt idx="513">
                  <c:v>0.71611100000000005</c:v>
                </c:pt>
                <c:pt idx="514">
                  <c:v>0.71750000000000003</c:v>
                </c:pt>
                <c:pt idx="515">
                  <c:v>0.718889</c:v>
                </c:pt>
                <c:pt idx="516">
                  <c:v>0.72027799999999997</c:v>
                </c:pt>
                <c:pt idx="517">
                  <c:v>0.72166699999999995</c:v>
                </c:pt>
                <c:pt idx="518">
                  <c:v>0.72305600000000003</c:v>
                </c:pt>
                <c:pt idx="519">
                  <c:v>0.72444399999999998</c:v>
                </c:pt>
                <c:pt idx="520">
                  <c:v>0.72583299999999995</c:v>
                </c:pt>
                <c:pt idx="521">
                  <c:v>0.72722200000000004</c:v>
                </c:pt>
                <c:pt idx="522">
                  <c:v>0.72861100000000001</c:v>
                </c:pt>
                <c:pt idx="523">
                  <c:v>0.73</c:v>
                </c:pt>
                <c:pt idx="524">
                  <c:v>0.73138899999999996</c:v>
                </c:pt>
                <c:pt idx="525">
                  <c:v>0.73277800000000004</c:v>
                </c:pt>
                <c:pt idx="526">
                  <c:v>0.73416700000000001</c:v>
                </c:pt>
                <c:pt idx="527">
                  <c:v>0.73555599999999999</c:v>
                </c:pt>
                <c:pt idx="528">
                  <c:v>0.73694400000000004</c:v>
                </c:pt>
                <c:pt idx="529">
                  <c:v>0.73833300000000002</c:v>
                </c:pt>
                <c:pt idx="530">
                  <c:v>0.73972199999999999</c:v>
                </c:pt>
                <c:pt idx="531">
                  <c:v>0.74111099999999996</c:v>
                </c:pt>
                <c:pt idx="532">
                  <c:v>0.74250000000000005</c:v>
                </c:pt>
                <c:pt idx="533">
                  <c:v>0.74388900000000002</c:v>
                </c:pt>
                <c:pt idx="534">
                  <c:v>0.745278</c:v>
                </c:pt>
                <c:pt idx="535">
                  <c:v>0.74666699999999997</c:v>
                </c:pt>
                <c:pt idx="536">
                  <c:v>0.74805600000000005</c:v>
                </c:pt>
                <c:pt idx="537">
                  <c:v>0.749444</c:v>
                </c:pt>
                <c:pt idx="538">
                  <c:v>0.75083299999999997</c:v>
                </c:pt>
                <c:pt idx="539">
                  <c:v>0.75222199999999995</c:v>
                </c:pt>
                <c:pt idx="540">
                  <c:v>0.75388900000000003</c:v>
                </c:pt>
                <c:pt idx="541">
                  <c:v>0.755278</c:v>
                </c:pt>
                <c:pt idx="542">
                  <c:v>0.75666699999999998</c:v>
                </c:pt>
                <c:pt idx="543">
                  <c:v>0.75805599999999995</c:v>
                </c:pt>
                <c:pt idx="544">
                  <c:v>0.75944400000000001</c:v>
                </c:pt>
                <c:pt idx="545">
                  <c:v>0.76083299999999998</c:v>
                </c:pt>
                <c:pt idx="546">
                  <c:v>0.76222199999999996</c:v>
                </c:pt>
                <c:pt idx="547">
                  <c:v>0.76361100000000004</c:v>
                </c:pt>
                <c:pt idx="548">
                  <c:v>0.76500000000000001</c:v>
                </c:pt>
                <c:pt idx="549">
                  <c:v>0.76638899999999999</c:v>
                </c:pt>
                <c:pt idx="550">
                  <c:v>0.76777799999999996</c:v>
                </c:pt>
                <c:pt idx="551">
                  <c:v>0.76916700000000005</c:v>
                </c:pt>
                <c:pt idx="552">
                  <c:v>0.77055600000000002</c:v>
                </c:pt>
                <c:pt idx="553">
                  <c:v>0.77194399999999996</c:v>
                </c:pt>
                <c:pt idx="554">
                  <c:v>0.77333300000000005</c:v>
                </c:pt>
                <c:pt idx="555">
                  <c:v>0.77472200000000002</c:v>
                </c:pt>
                <c:pt idx="556">
                  <c:v>0.776111</c:v>
                </c:pt>
                <c:pt idx="557">
                  <c:v>0.77749999999999997</c:v>
                </c:pt>
                <c:pt idx="558">
                  <c:v>0.77888900000000005</c:v>
                </c:pt>
                <c:pt idx="559">
                  <c:v>0.78027800000000003</c:v>
                </c:pt>
                <c:pt idx="560">
                  <c:v>0.781667</c:v>
                </c:pt>
                <c:pt idx="561">
                  <c:v>0.78305599999999997</c:v>
                </c:pt>
                <c:pt idx="562">
                  <c:v>0.78444400000000003</c:v>
                </c:pt>
                <c:pt idx="563">
                  <c:v>0.785833</c:v>
                </c:pt>
                <c:pt idx="564">
                  <c:v>0.78722199999999998</c:v>
                </c:pt>
                <c:pt idx="565">
                  <c:v>0.78861099999999995</c:v>
                </c:pt>
                <c:pt idx="566">
                  <c:v>0.79</c:v>
                </c:pt>
                <c:pt idx="567">
                  <c:v>0.79138900000000001</c:v>
                </c:pt>
                <c:pt idx="568">
                  <c:v>0.79277799999999998</c:v>
                </c:pt>
                <c:pt idx="569">
                  <c:v>0.79416699999999996</c:v>
                </c:pt>
                <c:pt idx="570">
                  <c:v>0.79555600000000004</c:v>
                </c:pt>
                <c:pt idx="571">
                  <c:v>0.79694399999999999</c:v>
                </c:pt>
                <c:pt idx="572">
                  <c:v>0.79833299999999996</c:v>
                </c:pt>
                <c:pt idx="573">
                  <c:v>0.79972200000000004</c:v>
                </c:pt>
                <c:pt idx="574">
                  <c:v>0.80111100000000002</c:v>
                </c:pt>
                <c:pt idx="575">
                  <c:v>0.80249999999999999</c:v>
                </c:pt>
                <c:pt idx="576">
                  <c:v>0.80388899999999996</c:v>
                </c:pt>
                <c:pt idx="577">
                  <c:v>0.80527800000000005</c:v>
                </c:pt>
                <c:pt idx="578">
                  <c:v>0.80666700000000002</c:v>
                </c:pt>
                <c:pt idx="579">
                  <c:v>0.808056</c:v>
                </c:pt>
                <c:pt idx="580">
                  <c:v>0.80944400000000005</c:v>
                </c:pt>
                <c:pt idx="581">
                  <c:v>0.81111100000000003</c:v>
                </c:pt>
                <c:pt idx="582">
                  <c:v>0.8125</c:v>
                </c:pt>
                <c:pt idx="583">
                  <c:v>0.81388899999999997</c:v>
                </c:pt>
                <c:pt idx="584">
                  <c:v>0.81527799999999995</c:v>
                </c:pt>
                <c:pt idx="585">
                  <c:v>0.81666700000000003</c:v>
                </c:pt>
                <c:pt idx="586">
                  <c:v>0.81805600000000001</c:v>
                </c:pt>
                <c:pt idx="587">
                  <c:v>0.81944399999999995</c:v>
                </c:pt>
                <c:pt idx="588">
                  <c:v>0.82083300000000003</c:v>
                </c:pt>
                <c:pt idx="589">
                  <c:v>0.82222200000000001</c:v>
                </c:pt>
                <c:pt idx="590">
                  <c:v>0.82361099999999998</c:v>
                </c:pt>
                <c:pt idx="591">
                  <c:v>0.82499999999999996</c:v>
                </c:pt>
                <c:pt idx="592">
                  <c:v>0.82638900000000004</c:v>
                </c:pt>
                <c:pt idx="593">
                  <c:v>0.82777800000000001</c:v>
                </c:pt>
                <c:pt idx="594">
                  <c:v>0.82916699999999999</c:v>
                </c:pt>
                <c:pt idx="595">
                  <c:v>0.83055599999999996</c:v>
                </c:pt>
                <c:pt idx="596">
                  <c:v>0.83194400000000002</c:v>
                </c:pt>
                <c:pt idx="597">
                  <c:v>0.83333299999999999</c:v>
                </c:pt>
                <c:pt idx="598">
                  <c:v>0.83472199999999996</c:v>
                </c:pt>
                <c:pt idx="599">
                  <c:v>0.83611100000000005</c:v>
                </c:pt>
                <c:pt idx="600">
                  <c:v>0.83750000000000002</c:v>
                </c:pt>
                <c:pt idx="601">
                  <c:v>0.838889</c:v>
                </c:pt>
                <c:pt idx="602">
                  <c:v>0.84027799999999997</c:v>
                </c:pt>
                <c:pt idx="603">
                  <c:v>0.84166700000000005</c:v>
                </c:pt>
                <c:pt idx="604">
                  <c:v>0.84305600000000003</c:v>
                </c:pt>
                <c:pt idx="605">
                  <c:v>0.84444399999999997</c:v>
                </c:pt>
                <c:pt idx="606">
                  <c:v>0.84583299999999995</c:v>
                </c:pt>
                <c:pt idx="607">
                  <c:v>0.84722200000000003</c:v>
                </c:pt>
                <c:pt idx="608">
                  <c:v>0.848611</c:v>
                </c:pt>
                <c:pt idx="609">
                  <c:v>0.85</c:v>
                </c:pt>
                <c:pt idx="610">
                  <c:v>0.85138899999999995</c:v>
                </c:pt>
                <c:pt idx="611">
                  <c:v>0.85277800000000004</c:v>
                </c:pt>
                <c:pt idx="612">
                  <c:v>0.85416700000000001</c:v>
                </c:pt>
                <c:pt idx="613">
                  <c:v>0.85555599999999998</c:v>
                </c:pt>
                <c:pt idx="614">
                  <c:v>0.85694400000000004</c:v>
                </c:pt>
                <c:pt idx="615">
                  <c:v>0.85833300000000001</c:v>
                </c:pt>
                <c:pt idx="616">
                  <c:v>0.85972199999999999</c:v>
                </c:pt>
                <c:pt idx="617">
                  <c:v>0.86111099999999996</c:v>
                </c:pt>
                <c:pt idx="618">
                  <c:v>0.86250000000000004</c:v>
                </c:pt>
                <c:pt idx="619">
                  <c:v>0.86388900000000002</c:v>
                </c:pt>
                <c:pt idx="620">
                  <c:v>0.86527799999999999</c:v>
                </c:pt>
                <c:pt idx="621">
                  <c:v>0.86666699999999997</c:v>
                </c:pt>
                <c:pt idx="622">
                  <c:v>0.86805600000000005</c:v>
                </c:pt>
                <c:pt idx="623">
                  <c:v>0.869722</c:v>
                </c:pt>
                <c:pt idx="624">
                  <c:v>0.87111099999999997</c:v>
                </c:pt>
                <c:pt idx="625">
                  <c:v>0.87250000000000005</c:v>
                </c:pt>
                <c:pt idx="626">
                  <c:v>0.87388900000000003</c:v>
                </c:pt>
                <c:pt idx="627">
                  <c:v>0.875278</c:v>
                </c:pt>
                <c:pt idx="628">
                  <c:v>0.87666699999999997</c:v>
                </c:pt>
                <c:pt idx="629">
                  <c:v>0.87805599999999995</c:v>
                </c:pt>
                <c:pt idx="630">
                  <c:v>0.879444</c:v>
                </c:pt>
                <c:pt idx="631">
                  <c:v>0.88083299999999998</c:v>
                </c:pt>
                <c:pt idx="632">
                  <c:v>0.88222199999999995</c:v>
                </c:pt>
                <c:pt idx="633">
                  <c:v>0.88361100000000004</c:v>
                </c:pt>
                <c:pt idx="634">
                  <c:v>0.88500000000000001</c:v>
                </c:pt>
                <c:pt idx="635">
                  <c:v>0.88638899999999998</c:v>
                </c:pt>
                <c:pt idx="636">
                  <c:v>0.88777799999999996</c:v>
                </c:pt>
                <c:pt idx="637">
                  <c:v>0.88916700000000004</c:v>
                </c:pt>
                <c:pt idx="638">
                  <c:v>0.89055600000000001</c:v>
                </c:pt>
                <c:pt idx="639">
                  <c:v>0.89194399999999996</c:v>
                </c:pt>
                <c:pt idx="640">
                  <c:v>0.89333300000000004</c:v>
                </c:pt>
                <c:pt idx="641">
                  <c:v>0.89472200000000002</c:v>
                </c:pt>
                <c:pt idx="642">
                  <c:v>0.89611099999999999</c:v>
                </c:pt>
                <c:pt idx="643">
                  <c:v>0.89749999999999996</c:v>
                </c:pt>
                <c:pt idx="644">
                  <c:v>0.89888900000000005</c:v>
                </c:pt>
                <c:pt idx="645">
                  <c:v>0.90027800000000002</c:v>
                </c:pt>
                <c:pt idx="646">
                  <c:v>0.901667</c:v>
                </c:pt>
                <c:pt idx="647">
                  <c:v>0.90305599999999997</c:v>
                </c:pt>
                <c:pt idx="648">
                  <c:v>0.90444400000000003</c:v>
                </c:pt>
                <c:pt idx="649">
                  <c:v>0.905833</c:v>
                </c:pt>
                <c:pt idx="650">
                  <c:v>0.90722199999999997</c:v>
                </c:pt>
                <c:pt idx="651">
                  <c:v>0.90861099999999995</c:v>
                </c:pt>
                <c:pt idx="652">
                  <c:v>0.91</c:v>
                </c:pt>
                <c:pt idx="653">
                  <c:v>0.911389</c:v>
                </c:pt>
                <c:pt idx="654">
                  <c:v>0.91277799999999998</c:v>
                </c:pt>
                <c:pt idx="655">
                  <c:v>0.91416699999999995</c:v>
                </c:pt>
                <c:pt idx="656">
                  <c:v>0.91555600000000004</c:v>
                </c:pt>
                <c:pt idx="657">
                  <c:v>0.91694399999999998</c:v>
                </c:pt>
                <c:pt idx="658">
                  <c:v>0.91833299999999995</c:v>
                </c:pt>
                <c:pt idx="659">
                  <c:v>0.91972200000000004</c:v>
                </c:pt>
                <c:pt idx="660">
                  <c:v>0.92111100000000001</c:v>
                </c:pt>
                <c:pt idx="661">
                  <c:v>0.92249999999999999</c:v>
                </c:pt>
                <c:pt idx="662">
                  <c:v>0.92388899999999996</c:v>
                </c:pt>
                <c:pt idx="663">
                  <c:v>0.92527800000000004</c:v>
                </c:pt>
                <c:pt idx="664">
                  <c:v>0.92694399999999999</c:v>
                </c:pt>
                <c:pt idx="665">
                  <c:v>0.92833299999999996</c:v>
                </c:pt>
                <c:pt idx="666">
                  <c:v>0.92972200000000005</c:v>
                </c:pt>
                <c:pt idx="667">
                  <c:v>0.93111100000000002</c:v>
                </c:pt>
                <c:pt idx="668">
                  <c:v>0.9325</c:v>
                </c:pt>
                <c:pt idx="669">
                  <c:v>0.93388899999999997</c:v>
                </c:pt>
                <c:pt idx="670">
                  <c:v>0.93527800000000005</c:v>
                </c:pt>
                <c:pt idx="671">
                  <c:v>0.93666700000000003</c:v>
                </c:pt>
                <c:pt idx="672">
                  <c:v>0.938056</c:v>
                </c:pt>
                <c:pt idx="673">
                  <c:v>0.93944399999999995</c:v>
                </c:pt>
                <c:pt idx="674">
                  <c:v>0.94083300000000003</c:v>
                </c:pt>
                <c:pt idx="675">
                  <c:v>0.942222</c:v>
                </c:pt>
                <c:pt idx="676">
                  <c:v>0.94361099999999998</c:v>
                </c:pt>
                <c:pt idx="677">
                  <c:v>0.94499999999999995</c:v>
                </c:pt>
                <c:pt idx="678">
                  <c:v>0.94638900000000004</c:v>
                </c:pt>
                <c:pt idx="679">
                  <c:v>0.94777800000000001</c:v>
                </c:pt>
                <c:pt idx="680">
                  <c:v>0.94916699999999998</c:v>
                </c:pt>
                <c:pt idx="681">
                  <c:v>0.95055599999999996</c:v>
                </c:pt>
                <c:pt idx="682">
                  <c:v>0.95194400000000001</c:v>
                </c:pt>
                <c:pt idx="683">
                  <c:v>0.95333299999999999</c:v>
                </c:pt>
                <c:pt idx="684">
                  <c:v>0.95472199999999996</c:v>
                </c:pt>
                <c:pt idx="685">
                  <c:v>0.95611100000000004</c:v>
                </c:pt>
                <c:pt idx="686">
                  <c:v>0.95750000000000002</c:v>
                </c:pt>
                <c:pt idx="687">
                  <c:v>0.95888899999999999</c:v>
                </c:pt>
                <c:pt idx="688">
                  <c:v>0.96027799999999996</c:v>
                </c:pt>
                <c:pt idx="689">
                  <c:v>0.96166700000000005</c:v>
                </c:pt>
                <c:pt idx="690">
                  <c:v>0.96305600000000002</c:v>
                </c:pt>
                <c:pt idx="691">
                  <c:v>0.96444399999999997</c:v>
                </c:pt>
                <c:pt idx="692">
                  <c:v>0.96583300000000005</c:v>
                </c:pt>
                <c:pt idx="693">
                  <c:v>0.96722200000000003</c:v>
                </c:pt>
                <c:pt idx="694">
                  <c:v>0.968611</c:v>
                </c:pt>
                <c:pt idx="695">
                  <c:v>0.97</c:v>
                </c:pt>
                <c:pt idx="696">
                  <c:v>0.97138899999999995</c:v>
                </c:pt>
                <c:pt idx="697">
                  <c:v>0.97277800000000003</c:v>
                </c:pt>
                <c:pt idx="698">
                  <c:v>0.97416700000000001</c:v>
                </c:pt>
                <c:pt idx="699">
                  <c:v>0.97555599999999998</c:v>
                </c:pt>
                <c:pt idx="700">
                  <c:v>0.97694400000000003</c:v>
                </c:pt>
                <c:pt idx="701">
                  <c:v>0.97833300000000001</c:v>
                </c:pt>
                <c:pt idx="702">
                  <c:v>0.97972199999999998</c:v>
                </c:pt>
                <c:pt idx="703">
                  <c:v>0.98111099999999996</c:v>
                </c:pt>
                <c:pt idx="704">
                  <c:v>0.98250000000000004</c:v>
                </c:pt>
                <c:pt idx="705">
                  <c:v>0.98416700000000001</c:v>
                </c:pt>
                <c:pt idx="706">
                  <c:v>0.98555599999999999</c:v>
                </c:pt>
                <c:pt idx="707">
                  <c:v>0.98694400000000004</c:v>
                </c:pt>
                <c:pt idx="708">
                  <c:v>0.98833300000000002</c:v>
                </c:pt>
                <c:pt idx="709">
                  <c:v>0.98972199999999999</c:v>
                </c:pt>
                <c:pt idx="710">
                  <c:v>0.99111099999999996</c:v>
                </c:pt>
                <c:pt idx="711">
                  <c:v>0.99250000000000005</c:v>
                </c:pt>
                <c:pt idx="712">
                  <c:v>0.99388900000000002</c:v>
                </c:pt>
                <c:pt idx="713">
                  <c:v>0.995278</c:v>
                </c:pt>
                <c:pt idx="714">
                  <c:v>0.99666699999999997</c:v>
                </c:pt>
                <c:pt idx="715">
                  <c:v>0.99805600000000005</c:v>
                </c:pt>
                <c:pt idx="716">
                  <c:v>0.999444</c:v>
                </c:pt>
                <c:pt idx="717">
                  <c:v>1.0008330000000001</c:v>
                </c:pt>
                <c:pt idx="718">
                  <c:v>1.0022219999999999</c:v>
                </c:pt>
                <c:pt idx="719">
                  <c:v>1.003611</c:v>
                </c:pt>
                <c:pt idx="720">
                  <c:v>1.0049999999999999</c:v>
                </c:pt>
                <c:pt idx="721">
                  <c:v>1.006389</c:v>
                </c:pt>
                <c:pt idx="722">
                  <c:v>1.0077780000000001</c:v>
                </c:pt>
                <c:pt idx="723">
                  <c:v>1.0091669999999999</c:v>
                </c:pt>
                <c:pt idx="724">
                  <c:v>1.010556</c:v>
                </c:pt>
                <c:pt idx="725">
                  <c:v>1.011944</c:v>
                </c:pt>
                <c:pt idx="726">
                  <c:v>1.013333</c:v>
                </c:pt>
                <c:pt idx="727">
                  <c:v>1.0147219999999999</c:v>
                </c:pt>
                <c:pt idx="728">
                  <c:v>1.016111</c:v>
                </c:pt>
                <c:pt idx="729">
                  <c:v>1.0175000000000001</c:v>
                </c:pt>
                <c:pt idx="730">
                  <c:v>1.0188889999999999</c:v>
                </c:pt>
                <c:pt idx="731">
                  <c:v>1.020278</c:v>
                </c:pt>
                <c:pt idx="732">
                  <c:v>1.0216670000000001</c:v>
                </c:pt>
                <c:pt idx="733">
                  <c:v>1.023056</c:v>
                </c:pt>
                <c:pt idx="734">
                  <c:v>1.0244439999999999</c:v>
                </c:pt>
                <c:pt idx="735">
                  <c:v>1.025833</c:v>
                </c:pt>
                <c:pt idx="736">
                  <c:v>1.0272220000000001</c:v>
                </c:pt>
                <c:pt idx="737">
                  <c:v>1.0286109999999999</c:v>
                </c:pt>
                <c:pt idx="738">
                  <c:v>1.03</c:v>
                </c:pt>
                <c:pt idx="739">
                  <c:v>1.0313889999999999</c:v>
                </c:pt>
                <c:pt idx="740">
                  <c:v>1.032778</c:v>
                </c:pt>
                <c:pt idx="741">
                  <c:v>1.0341670000000001</c:v>
                </c:pt>
                <c:pt idx="742">
                  <c:v>1.0355559999999999</c:v>
                </c:pt>
                <c:pt idx="743">
                  <c:v>1.0369440000000001</c:v>
                </c:pt>
                <c:pt idx="744">
                  <c:v>1.038333</c:v>
                </c:pt>
                <c:pt idx="745">
                  <c:v>1.039722</c:v>
                </c:pt>
                <c:pt idx="746">
                  <c:v>1.0413889999999999</c:v>
                </c:pt>
                <c:pt idx="747">
                  <c:v>1.042778</c:v>
                </c:pt>
                <c:pt idx="748">
                  <c:v>1.0441670000000001</c:v>
                </c:pt>
                <c:pt idx="749">
                  <c:v>1.0455559999999999</c:v>
                </c:pt>
                <c:pt idx="750">
                  <c:v>1.0469440000000001</c:v>
                </c:pt>
                <c:pt idx="751">
                  <c:v>1.048333</c:v>
                </c:pt>
                <c:pt idx="752">
                  <c:v>1.049722</c:v>
                </c:pt>
                <c:pt idx="753">
                  <c:v>1.0511109999999999</c:v>
                </c:pt>
                <c:pt idx="754">
                  <c:v>1.0525</c:v>
                </c:pt>
                <c:pt idx="755">
                  <c:v>1.0538890000000001</c:v>
                </c:pt>
                <c:pt idx="756">
                  <c:v>1.0552779999999999</c:v>
                </c:pt>
                <c:pt idx="757">
                  <c:v>1.056667</c:v>
                </c:pt>
                <c:pt idx="758">
                  <c:v>1.0580560000000001</c:v>
                </c:pt>
                <c:pt idx="759">
                  <c:v>1.0594440000000001</c:v>
                </c:pt>
                <c:pt idx="760">
                  <c:v>1.0608329999999999</c:v>
                </c:pt>
                <c:pt idx="761">
                  <c:v>1.062222</c:v>
                </c:pt>
                <c:pt idx="762">
                  <c:v>1.0636110000000001</c:v>
                </c:pt>
                <c:pt idx="763">
                  <c:v>1.0649999999999999</c:v>
                </c:pt>
                <c:pt idx="764">
                  <c:v>1.066389</c:v>
                </c:pt>
                <c:pt idx="765">
                  <c:v>1.0677779999999999</c:v>
                </c:pt>
                <c:pt idx="766">
                  <c:v>1.069167</c:v>
                </c:pt>
                <c:pt idx="767">
                  <c:v>1.0705560000000001</c:v>
                </c:pt>
                <c:pt idx="768">
                  <c:v>1.071944</c:v>
                </c:pt>
                <c:pt idx="769">
                  <c:v>1.0733330000000001</c:v>
                </c:pt>
                <c:pt idx="770">
                  <c:v>1.074722</c:v>
                </c:pt>
                <c:pt idx="771">
                  <c:v>1.076111</c:v>
                </c:pt>
                <c:pt idx="772">
                  <c:v>1.0774999999999999</c:v>
                </c:pt>
                <c:pt idx="773">
                  <c:v>1.078889</c:v>
                </c:pt>
                <c:pt idx="774">
                  <c:v>1.0802780000000001</c:v>
                </c:pt>
                <c:pt idx="775">
                  <c:v>1.0816669999999999</c:v>
                </c:pt>
                <c:pt idx="776">
                  <c:v>1.083056</c:v>
                </c:pt>
                <c:pt idx="777">
                  <c:v>1.084444</c:v>
                </c:pt>
                <c:pt idx="778">
                  <c:v>1.085833</c:v>
                </c:pt>
                <c:pt idx="779">
                  <c:v>1.0872219999999999</c:v>
                </c:pt>
                <c:pt idx="780">
                  <c:v>1.088611</c:v>
                </c:pt>
                <c:pt idx="781">
                  <c:v>1.0900000000000001</c:v>
                </c:pt>
                <c:pt idx="782">
                  <c:v>1.0913889999999999</c:v>
                </c:pt>
                <c:pt idx="783">
                  <c:v>1.092778</c:v>
                </c:pt>
                <c:pt idx="784">
                  <c:v>1.0941669999999999</c:v>
                </c:pt>
                <c:pt idx="785">
                  <c:v>1.095556</c:v>
                </c:pt>
                <c:pt idx="786">
                  <c:v>1.0969439999999999</c:v>
                </c:pt>
                <c:pt idx="787">
                  <c:v>1.098333</c:v>
                </c:pt>
                <c:pt idx="788">
                  <c:v>1.1000000000000001</c:v>
                </c:pt>
                <c:pt idx="789">
                  <c:v>1.101389</c:v>
                </c:pt>
                <c:pt idx="790">
                  <c:v>1.102778</c:v>
                </c:pt>
                <c:pt idx="791">
                  <c:v>1.1041669999999999</c:v>
                </c:pt>
                <c:pt idx="792">
                  <c:v>1.105556</c:v>
                </c:pt>
                <c:pt idx="793">
                  <c:v>1.1069439999999999</c:v>
                </c:pt>
                <c:pt idx="794">
                  <c:v>1.108333</c:v>
                </c:pt>
                <c:pt idx="795">
                  <c:v>1.1097220000000001</c:v>
                </c:pt>
                <c:pt idx="796">
                  <c:v>1.111111</c:v>
                </c:pt>
                <c:pt idx="797">
                  <c:v>1.1125</c:v>
                </c:pt>
                <c:pt idx="798">
                  <c:v>1.1138889999999999</c:v>
                </c:pt>
                <c:pt idx="799">
                  <c:v>1.115278</c:v>
                </c:pt>
                <c:pt idx="800">
                  <c:v>1.1166670000000001</c:v>
                </c:pt>
                <c:pt idx="801">
                  <c:v>1.1180559999999999</c:v>
                </c:pt>
                <c:pt idx="802">
                  <c:v>1.1194440000000001</c:v>
                </c:pt>
                <c:pt idx="803">
                  <c:v>1.120833</c:v>
                </c:pt>
                <c:pt idx="804">
                  <c:v>1.1222220000000001</c:v>
                </c:pt>
                <c:pt idx="805">
                  <c:v>1.1236109999999999</c:v>
                </c:pt>
                <c:pt idx="806">
                  <c:v>1.125</c:v>
                </c:pt>
                <c:pt idx="807">
                  <c:v>1.1263890000000001</c:v>
                </c:pt>
                <c:pt idx="808">
                  <c:v>1.1277779999999999</c:v>
                </c:pt>
                <c:pt idx="809">
                  <c:v>1.129167</c:v>
                </c:pt>
                <c:pt idx="810">
                  <c:v>1.1305559999999999</c:v>
                </c:pt>
                <c:pt idx="811">
                  <c:v>1.1319440000000001</c:v>
                </c:pt>
                <c:pt idx="812">
                  <c:v>1.1333329999999999</c:v>
                </c:pt>
                <c:pt idx="813">
                  <c:v>1.134722</c:v>
                </c:pt>
                <c:pt idx="814">
                  <c:v>1.1361110000000001</c:v>
                </c:pt>
                <c:pt idx="815">
                  <c:v>1.1375</c:v>
                </c:pt>
                <c:pt idx="816">
                  <c:v>1.138889</c:v>
                </c:pt>
                <c:pt idx="817">
                  <c:v>1.1402779999999999</c:v>
                </c:pt>
                <c:pt idx="818">
                  <c:v>1.141667</c:v>
                </c:pt>
                <c:pt idx="819">
                  <c:v>1.1430560000000001</c:v>
                </c:pt>
                <c:pt idx="820">
                  <c:v>1.144444</c:v>
                </c:pt>
                <c:pt idx="821">
                  <c:v>1.1458330000000001</c:v>
                </c:pt>
                <c:pt idx="822">
                  <c:v>1.147222</c:v>
                </c:pt>
                <c:pt idx="823">
                  <c:v>1.148611</c:v>
                </c:pt>
                <c:pt idx="824">
                  <c:v>1.1499999999999999</c:v>
                </c:pt>
                <c:pt idx="825">
                  <c:v>1.151389</c:v>
                </c:pt>
                <c:pt idx="826">
                  <c:v>1.1527780000000001</c:v>
                </c:pt>
                <c:pt idx="827">
                  <c:v>1.1541669999999999</c:v>
                </c:pt>
                <c:pt idx="828">
                  <c:v>1.155556</c:v>
                </c:pt>
                <c:pt idx="829">
                  <c:v>1.157222</c:v>
                </c:pt>
                <c:pt idx="830">
                  <c:v>1.1586110000000001</c:v>
                </c:pt>
                <c:pt idx="831">
                  <c:v>1.1599999999999999</c:v>
                </c:pt>
                <c:pt idx="832">
                  <c:v>1.161389</c:v>
                </c:pt>
                <c:pt idx="833">
                  <c:v>1.1627780000000001</c:v>
                </c:pt>
                <c:pt idx="834">
                  <c:v>1.164167</c:v>
                </c:pt>
                <c:pt idx="835">
                  <c:v>1.165556</c:v>
                </c:pt>
                <c:pt idx="836">
                  <c:v>1.166944</c:v>
                </c:pt>
                <c:pt idx="837">
                  <c:v>1.1683330000000001</c:v>
                </c:pt>
                <c:pt idx="838">
                  <c:v>1.1697219999999999</c:v>
                </c:pt>
                <c:pt idx="839">
                  <c:v>1.171111</c:v>
                </c:pt>
                <c:pt idx="840">
                  <c:v>1.1725000000000001</c:v>
                </c:pt>
                <c:pt idx="841">
                  <c:v>1.173889</c:v>
                </c:pt>
                <c:pt idx="842">
                  <c:v>1.175278</c:v>
                </c:pt>
                <c:pt idx="843">
                  <c:v>1.1766669999999999</c:v>
                </c:pt>
                <c:pt idx="844">
                  <c:v>1.178056</c:v>
                </c:pt>
                <c:pt idx="845">
                  <c:v>1.1794439999999999</c:v>
                </c:pt>
                <c:pt idx="846">
                  <c:v>1.180833</c:v>
                </c:pt>
                <c:pt idx="847">
                  <c:v>1.1822220000000001</c:v>
                </c:pt>
                <c:pt idx="848">
                  <c:v>1.183611</c:v>
                </c:pt>
                <c:pt idx="849">
                  <c:v>1.1850000000000001</c:v>
                </c:pt>
                <c:pt idx="850">
                  <c:v>1.1863889999999999</c:v>
                </c:pt>
                <c:pt idx="851">
                  <c:v>1.187778</c:v>
                </c:pt>
                <c:pt idx="852">
                  <c:v>1.1891670000000001</c:v>
                </c:pt>
                <c:pt idx="853">
                  <c:v>1.1905559999999999</c:v>
                </c:pt>
                <c:pt idx="854">
                  <c:v>1.1919439999999999</c:v>
                </c:pt>
                <c:pt idx="855">
                  <c:v>1.193333</c:v>
                </c:pt>
                <c:pt idx="856">
                  <c:v>1.1947220000000001</c:v>
                </c:pt>
                <c:pt idx="857">
                  <c:v>1.1961109999999999</c:v>
                </c:pt>
                <c:pt idx="858">
                  <c:v>1.1975</c:v>
                </c:pt>
                <c:pt idx="859">
                  <c:v>1.1988890000000001</c:v>
                </c:pt>
                <c:pt idx="860">
                  <c:v>1.200278</c:v>
                </c:pt>
                <c:pt idx="861">
                  <c:v>1.201667</c:v>
                </c:pt>
                <c:pt idx="862">
                  <c:v>1.2030559999999999</c:v>
                </c:pt>
                <c:pt idx="863">
                  <c:v>1.2044440000000001</c:v>
                </c:pt>
                <c:pt idx="864">
                  <c:v>1.2058329999999999</c:v>
                </c:pt>
                <c:pt idx="865">
                  <c:v>1.207222</c:v>
                </c:pt>
                <c:pt idx="866">
                  <c:v>1.2086110000000001</c:v>
                </c:pt>
                <c:pt idx="867">
                  <c:v>1.21</c:v>
                </c:pt>
                <c:pt idx="868">
                  <c:v>1.211389</c:v>
                </c:pt>
                <c:pt idx="869">
                  <c:v>1.2127779999999999</c:v>
                </c:pt>
                <c:pt idx="870">
                  <c:v>1.2144440000000001</c:v>
                </c:pt>
                <c:pt idx="871">
                  <c:v>1.2158329999999999</c:v>
                </c:pt>
                <c:pt idx="872">
                  <c:v>1.217222</c:v>
                </c:pt>
                <c:pt idx="873">
                  <c:v>1.2186110000000001</c:v>
                </c:pt>
                <c:pt idx="874">
                  <c:v>1.22</c:v>
                </c:pt>
                <c:pt idx="875">
                  <c:v>1.2213890000000001</c:v>
                </c:pt>
                <c:pt idx="876">
                  <c:v>1.2227779999999999</c:v>
                </c:pt>
                <c:pt idx="877">
                  <c:v>1.224167</c:v>
                </c:pt>
                <c:pt idx="878">
                  <c:v>1.2255560000000001</c:v>
                </c:pt>
                <c:pt idx="879">
                  <c:v>1.226944</c:v>
                </c:pt>
                <c:pt idx="880">
                  <c:v>1.2283329999999999</c:v>
                </c:pt>
                <c:pt idx="881">
                  <c:v>1.229722</c:v>
                </c:pt>
                <c:pt idx="882">
                  <c:v>1.2311110000000001</c:v>
                </c:pt>
                <c:pt idx="883">
                  <c:v>1.2324999999999999</c:v>
                </c:pt>
                <c:pt idx="884">
                  <c:v>1.233889</c:v>
                </c:pt>
                <c:pt idx="885">
                  <c:v>1.2352780000000001</c:v>
                </c:pt>
                <c:pt idx="886">
                  <c:v>1.236667</c:v>
                </c:pt>
                <c:pt idx="887">
                  <c:v>1.238056</c:v>
                </c:pt>
                <c:pt idx="888">
                  <c:v>1.239444</c:v>
                </c:pt>
                <c:pt idx="889">
                  <c:v>1.2408330000000001</c:v>
                </c:pt>
                <c:pt idx="890">
                  <c:v>1.2422219999999999</c:v>
                </c:pt>
                <c:pt idx="891">
                  <c:v>1.243611</c:v>
                </c:pt>
                <c:pt idx="892">
                  <c:v>1.2450000000000001</c:v>
                </c:pt>
                <c:pt idx="893">
                  <c:v>1.246389</c:v>
                </c:pt>
                <c:pt idx="894">
                  <c:v>1.2477780000000001</c:v>
                </c:pt>
                <c:pt idx="895">
                  <c:v>1.2491669999999999</c:v>
                </c:pt>
                <c:pt idx="896">
                  <c:v>1.250556</c:v>
                </c:pt>
                <c:pt idx="897">
                  <c:v>1.2519439999999999</c:v>
                </c:pt>
                <c:pt idx="898">
                  <c:v>1.253333</c:v>
                </c:pt>
                <c:pt idx="899">
                  <c:v>1.2547219999999999</c:v>
                </c:pt>
                <c:pt idx="900">
                  <c:v>1.256111</c:v>
                </c:pt>
                <c:pt idx="901">
                  <c:v>1.2575000000000001</c:v>
                </c:pt>
                <c:pt idx="902">
                  <c:v>1.2588889999999999</c:v>
                </c:pt>
                <c:pt idx="903">
                  <c:v>1.260278</c:v>
                </c:pt>
                <c:pt idx="904">
                  <c:v>1.2616670000000001</c:v>
                </c:pt>
                <c:pt idx="905">
                  <c:v>1.263056</c:v>
                </c:pt>
                <c:pt idx="906">
                  <c:v>1.2644439999999999</c:v>
                </c:pt>
                <c:pt idx="907">
                  <c:v>1.265833</c:v>
                </c:pt>
                <c:pt idx="908">
                  <c:v>1.2672220000000001</c:v>
                </c:pt>
                <c:pt idx="909">
                  <c:v>1.2686109999999999</c:v>
                </c:pt>
                <c:pt idx="910">
                  <c:v>1.27</c:v>
                </c:pt>
                <c:pt idx="911">
                  <c:v>1.2716670000000001</c:v>
                </c:pt>
                <c:pt idx="912">
                  <c:v>1.273056</c:v>
                </c:pt>
                <c:pt idx="913">
                  <c:v>1.2744439999999999</c:v>
                </c:pt>
                <c:pt idx="914">
                  <c:v>1.275833</c:v>
                </c:pt>
                <c:pt idx="915">
                  <c:v>1.2772220000000001</c:v>
                </c:pt>
                <c:pt idx="916">
                  <c:v>1.2786109999999999</c:v>
                </c:pt>
                <c:pt idx="917">
                  <c:v>1.28</c:v>
                </c:pt>
                <c:pt idx="918">
                  <c:v>1.2813889999999999</c:v>
                </c:pt>
                <c:pt idx="919">
                  <c:v>1.282778</c:v>
                </c:pt>
                <c:pt idx="920">
                  <c:v>1.2841670000000001</c:v>
                </c:pt>
                <c:pt idx="921">
                  <c:v>1.2855559999999999</c:v>
                </c:pt>
                <c:pt idx="922">
                  <c:v>1.2869440000000001</c:v>
                </c:pt>
                <c:pt idx="923">
                  <c:v>1.288333</c:v>
                </c:pt>
                <c:pt idx="924">
                  <c:v>1.289722</c:v>
                </c:pt>
                <c:pt idx="925">
                  <c:v>1.2911109999999999</c:v>
                </c:pt>
                <c:pt idx="926">
                  <c:v>1.2925</c:v>
                </c:pt>
                <c:pt idx="927">
                  <c:v>1.2938890000000001</c:v>
                </c:pt>
                <c:pt idx="928">
                  <c:v>1.2952779999999999</c:v>
                </c:pt>
                <c:pt idx="929">
                  <c:v>1.296667</c:v>
                </c:pt>
                <c:pt idx="930">
                  <c:v>1.2980560000000001</c:v>
                </c:pt>
                <c:pt idx="931">
                  <c:v>1.299444</c:v>
                </c:pt>
                <c:pt idx="932">
                  <c:v>1.3008329999999999</c:v>
                </c:pt>
                <c:pt idx="933">
                  <c:v>1.302222</c:v>
                </c:pt>
                <c:pt idx="934">
                  <c:v>1.3036110000000001</c:v>
                </c:pt>
                <c:pt idx="935">
                  <c:v>1.3049999999999999</c:v>
                </c:pt>
                <c:pt idx="936">
                  <c:v>1.306389</c:v>
                </c:pt>
                <c:pt idx="937">
                  <c:v>1.3077780000000001</c:v>
                </c:pt>
                <c:pt idx="938">
                  <c:v>1.309167</c:v>
                </c:pt>
                <c:pt idx="939">
                  <c:v>1.3105560000000001</c:v>
                </c:pt>
                <c:pt idx="940">
                  <c:v>1.311944</c:v>
                </c:pt>
                <c:pt idx="941">
                  <c:v>1.3133330000000001</c:v>
                </c:pt>
                <c:pt idx="942">
                  <c:v>1.3147219999999999</c:v>
                </c:pt>
                <c:pt idx="943">
                  <c:v>1.316111</c:v>
                </c:pt>
                <c:pt idx="944">
                  <c:v>1.3174999999999999</c:v>
                </c:pt>
                <c:pt idx="945">
                  <c:v>1.318889</c:v>
                </c:pt>
                <c:pt idx="946">
                  <c:v>1.3202780000000001</c:v>
                </c:pt>
                <c:pt idx="947">
                  <c:v>1.3216669999999999</c:v>
                </c:pt>
                <c:pt idx="948">
                  <c:v>1.323056</c:v>
                </c:pt>
                <c:pt idx="949">
                  <c:v>1.324444</c:v>
                </c:pt>
                <c:pt idx="950">
                  <c:v>1.325833</c:v>
                </c:pt>
                <c:pt idx="951">
                  <c:v>1.3272219999999999</c:v>
                </c:pt>
                <c:pt idx="952">
                  <c:v>1.328611</c:v>
                </c:pt>
                <c:pt idx="953">
                  <c:v>1.3302780000000001</c:v>
                </c:pt>
                <c:pt idx="954">
                  <c:v>1.3316669999999999</c:v>
                </c:pt>
                <c:pt idx="955">
                  <c:v>1.333056</c:v>
                </c:pt>
                <c:pt idx="956">
                  <c:v>1.334444</c:v>
                </c:pt>
                <c:pt idx="957">
                  <c:v>1.335833</c:v>
                </c:pt>
                <c:pt idx="958">
                  <c:v>1.3372219999999999</c:v>
                </c:pt>
                <c:pt idx="959">
                  <c:v>1.338611</c:v>
                </c:pt>
                <c:pt idx="960">
                  <c:v>1.34</c:v>
                </c:pt>
                <c:pt idx="961">
                  <c:v>1.3413889999999999</c:v>
                </c:pt>
                <c:pt idx="962">
                  <c:v>1.342778</c:v>
                </c:pt>
                <c:pt idx="963">
                  <c:v>1.3441669999999999</c:v>
                </c:pt>
                <c:pt idx="964">
                  <c:v>1.345556</c:v>
                </c:pt>
                <c:pt idx="965">
                  <c:v>1.3469439999999999</c:v>
                </c:pt>
                <c:pt idx="966">
                  <c:v>1.348333</c:v>
                </c:pt>
                <c:pt idx="967">
                  <c:v>1.3497220000000001</c:v>
                </c:pt>
                <c:pt idx="968">
                  <c:v>1.351111</c:v>
                </c:pt>
                <c:pt idx="969">
                  <c:v>1.3525</c:v>
                </c:pt>
                <c:pt idx="970">
                  <c:v>1.3538889999999999</c:v>
                </c:pt>
                <c:pt idx="971">
                  <c:v>1.355278</c:v>
                </c:pt>
                <c:pt idx="972">
                  <c:v>1.3566670000000001</c:v>
                </c:pt>
                <c:pt idx="973">
                  <c:v>1.3580559999999999</c:v>
                </c:pt>
                <c:pt idx="974">
                  <c:v>1.3594440000000001</c:v>
                </c:pt>
                <c:pt idx="975">
                  <c:v>1.360833</c:v>
                </c:pt>
                <c:pt idx="976">
                  <c:v>1.362222</c:v>
                </c:pt>
                <c:pt idx="977">
                  <c:v>1.3636109999999999</c:v>
                </c:pt>
                <c:pt idx="978">
                  <c:v>1.365</c:v>
                </c:pt>
                <c:pt idx="979">
                  <c:v>1.3663890000000001</c:v>
                </c:pt>
                <c:pt idx="980">
                  <c:v>1.3677779999999999</c:v>
                </c:pt>
                <c:pt idx="981">
                  <c:v>1.369167</c:v>
                </c:pt>
                <c:pt idx="982">
                  <c:v>1.3705560000000001</c:v>
                </c:pt>
                <c:pt idx="983">
                  <c:v>1.3719440000000001</c:v>
                </c:pt>
                <c:pt idx="984">
                  <c:v>1.3733329999999999</c:v>
                </c:pt>
                <c:pt idx="985">
                  <c:v>1.374722</c:v>
                </c:pt>
                <c:pt idx="986">
                  <c:v>1.3761110000000001</c:v>
                </c:pt>
                <c:pt idx="987">
                  <c:v>1.3774999999999999</c:v>
                </c:pt>
                <c:pt idx="988">
                  <c:v>1.378889</c:v>
                </c:pt>
                <c:pt idx="989">
                  <c:v>1.3802779999999999</c:v>
                </c:pt>
                <c:pt idx="990">
                  <c:v>1.381667</c:v>
                </c:pt>
                <c:pt idx="991">
                  <c:v>1.3830560000000001</c:v>
                </c:pt>
                <c:pt idx="992">
                  <c:v>1.384444</c:v>
                </c:pt>
                <c:pt idx="993">
                  <c:v>1.3858330000000001</c:v>
                </c:pt>
                <c:pt idx="994">
                  <c:v>1.3875</c:v>
                </c:pt>
                <c:pt idx="995">
                  <c:v>1.388889</c:v>
                </c:pt>
                <c:pt idx="996">
                  <c:v>1.3902779999999999</c:v>
                </c:pt>
                <c:pt idx="997">
                  <c:v>1.391667</c:v>
                </c:pt>
                <c:pt idx="998">
                  <c:v>1.3930560000000001</c:v>
                </c:pt>
                <c:pt idx="999">
                  <c:v>1.394444</c:v>
                </c:pt>
                <c:pt idx="1000">
                  <c:v>1.3958330000000001</c:v>
                </c:pt>
                <c:pt idx="1001">
                  <c:v>1.397222</c:v>
                </c:pt>
                <c:pt idx="1002">
                  <c:v>1.398611</c:v>
                </c:pt>
                <c:pt idx="1003">
                  <c:v>1.4</c:v>
                </c:pt>
                <c:pt idx="1004">
                  <c:v>1.401389</c:v>
                </c:pt>
                <c:pt idx="1005">
                  <c:v>1.4027780000000001</c:v>
                </c:pt>
                <c:pt idx="1006">
                  <c:v>1.4041669999999999</c:v>
                </c:pt>
                <c:pt idx="1007">
                  <c:v>1.405556</c:v>
                </c:pt>
                <c:pt idx="1008">
                  <c:v>1.406944</c:v>
                </c:pt>
                <c:pt idx="1009">
                  <c:v>1.4083330000000001</c:v>
                </c:pt>
                <c:pt idx="1010">
                  <c:v>1.4097219999999999</c:v>
                </c:pt>
                <c:pt idx="1011">
                  <c:v>1.411111</c:v>
                </c:pt>
                <c:pt idx="1012">
                  <c:v>1.4125000000000001</c:v>
                </c:pt>
                <c:pt idx="1013">
                  <c:v>1.413889</c:v>
                </c:pt>
                <c:pt idx="1014">
                  <c:v>1.415278</c:v>
                </c:pt>
                <c:pt idx="1015">
                  <c:v>1.4166669999999999</c:v>
                </c:pt>
                <c:pt idx="1016">
                  <c:v>1.418056</c:v>
                </c:pt>
                <c:pt idx="1017">
                  <c:v>1.4194439999999999</c:v>
                </c:pt>
                <c:pt idx="1018">
                  <c:v>1.420833</c:v>
                </c:pt>
                <c:pt idx="1019">
                  <c:v>1.4222220000000001</c:v>
                </c:pt>
                <c:pt idx="1020">
                  <c:v>1.423611</c:v>
                </c:pt>
                <c:pt idx="1021">
                  <c:v>1.425</c:v>
                </c:pt>
                <c:pt idx="1022">
                  <c:v>1.4263889999999999</c:v>
                </c:pt>
                <c:pt idx="1023">
                  <c:v>1.427778</c:v>
                </c:pt>
                <c:pt idx="1024">
                  <c:v>1.4291670000000001</c:v>
                </c:pt>
                <c:pt idx="1025">
                  <c:v>1.4305559999999999</c:v>
                </c:pt>
                <c:pt idx="1026">
                  <c:v>1.4319440000000001</c:v>
                </c:pt>
                <c:pt idx="1027">
                  <c:v>1.433333</c:v>
                </c:pt>
                <c:pt idx="1028">
                  <c:v>1.4347220000000001</c:v>
                </c:pt>
                <c:pt idx="1029">
                  <c:v>1.4361109999999999</c:v>
                </c:pt>
                <c:pt idx="1030">
                  <c:v>1.4375</c:v>
                </c:pt>
                <c:pt idx="1031">
                  <c:v>1.4388890000000001</c:v>
                </c:pt>
                <c:pt idx="1032">
                  <c:v>1.4402779999999999</c:v>
                </c:pt>
                <c:pt idx="1033">
                  <c:v>1.441667</c:v>
                </c:pt>
                <c:pt idx="1034">
                  <c:v>1.4430559999999999</c:v>
                </c:pt>
                <c:pt idx="1035">
                  <c:v>1.4447220000000001</c:v>
                </c:pt>
                <c:pt idx="1036">
                  <c:v>1.4461109999999999</c:v>
                </c:pt>
                <c:pt idx="1037">
                  <c:v>1.4475</c:v>
                </c:pt>
                <c:pt idx="1038">
                  <c:v>1.4488890000000001</c:v>
                </c:pt>
                <c:pt idx="1039">
                  <c:v>1.450278</c:v>
                </c:pt>
                <c:pt idx="1040">
                  <c:v>1.451667</c:v>
                </c:pt>
                <c:pt idx="1041">
                  <c:v>1.4530559999999999</c:v>
                </c:pt>
                <c:pt idx="1042">
                  <c:v>1.4544440000000001</c:v>
                </c:pt>
                <c:pt idx="1043">
                  <c:v>1.4558329999999999</c:v>
                </c:pt>
                <c:pt idx="1044">
                  <c:v>1.457222</c:v>
                </c:pt>
                <c:pt idx="1045">
                  <c:v>1.4586110000000001</c:v>
                </c:pt>
                <c:pt idx="1046">
                  <c:v>1.46</c:v>
                </c:pt>
                <c:pt idx="1047">
                  <c:v>1.461389</c:v>
                </c:pt>
                <c:pt idx="1048">
                  <c:v>1.4627779999999999</c:v>
                </c:pt>
                <c:pt idx="1049">
                  <c:v>1.464167</c:v>
                </c:pt>
                <c:pt idx="1050">
                  <c:v>1.4655560000000001</c:v>
                </c:pt>
                <c:pt idx="1051">
                  <c:v>1.466944</c:v>
                </c:pt>
                <c:pt idx="1052">
                  <c:v>1.4683330000000001</c:v>
                </c:pt>
                <c:pt idx="1053">
                  <c:v>1.469722</c:v>
                </c:pt>
                <c:pt idx="1054">
                  <c:v>1.4711110000000001</c:v>
                </c:pt>
                <c:pt idx="1055">
                  <c:v>1.4724999999999999</c:v>
                </c:pt>
                <c:pt idx="1056">
                  <c:v>1.473889</c:v>
                </c:pt>
                <c:pt idx="1057">
                  <c:v>1.4752780000000001</c:v>
                </c:pt>
                <c:pt idx="1058">
                  <c:v>1.476667</c:v>
                </c:pt>
                <c:pt idx="1059">
                  <c:v>1.478056</c:v>
                </c:pt>
                <c:pt idx="1060">
                  <c:v>1.479444</c:v>
                </c:pt>
                <c:pt idx="1061">
                  <c:v>1.4808330000000001</c:v>
                </c:pt>
                <c:pt idx="1062">
                  <c:v>1.4822219999999999</c:v>
                </c:pt>
                <c:pt idx="1063">
                  <c:v>1.483611</c:v>
                </c:pt>
                <c:pt idx="1064">
                  <c:v>1.4850000000000001</c:v>
                </c:pt>
                <c:pt idx="1065">
                  <c:v>1.486389</c:v>
                </c:pt>
                <c:pt idx="1066">
                  <c:v>1.487778</c:v>
                </c:pt>
                <c:pt idx="1067">
                  <c:v>1.4891669999999999</c:v>
                </c:pt>
                <c:pt idx="1068">
                  <c:v>1.490556</c:v>
                </c:pt>
                <c:pt idx="1069">
                  <c:v>1.4919439999999999</c:v>
                </c:pt>
                <c:pt idx="1070">
                  <c:v>1.493333</c:v>
                </c:pt>
                <c:pt idx="1071">
                  <c:v>1.4947220000000001</c:v>
                </c:pt>
                <c:pt idx="1072">
                  <c:v>1.496111</c:v>
                </c:pt>
                <c:pt idx="1073">
                  <c:v>1.4975000000000001</c:v>
                </c:pt>
                <c:pt idx="1074">
                  <c:v>1.4988889999999999</c:v>
                </c:pt>
                <c:pt idx="1075">
                  <c:v>1.500556</c:v>
                </c:pt>
                <c:pt idx="1076">
                  <c:v>1.5019439999999999</c:v>
                </c:pt>
                <c:pt idx="1077">
                  <c:v>1.503333</c:v>
                </c:pt>
                <c:pt idx="1078">
                  <c:v>1.5047219999999999</c:v>
                </c:pt>
                <c:pt idx="1079">
                  <c:v>1.506111</c:v>
                </c:pt>
                <c:pt idx="1080">
                  <c:v>1.5075000000000001</c:v>
                </c:pt>
                <c:pt idx="1081">
                  <c:v>1.5088889999999999</c:v>
                </c:pt>
                <c:pt idx="1082">
                  <c:v>1.510278</c:v>
                </c:pt>
                <c:pt idx="1083">
                  <c:v>1.5116670000000001</c:v>
                </c:pt>
                <c:pt idx="1084">
                  <c:v>1.513056</c:v>
                </c:pt>
                <c:pt idx="1085">
                  <c:v>1.5144439999999999</c:v>
                </c:pt>
                <c:pt idx="1086">
                  <c:v>1.515833</c:v>
                </c:pt>
                <c:pt idx="1087">
                  <c:v>1.5172220000000001</c:v>
                </c:pt>
                <c:pt idx="1088">
                  <c:v>1.5186109999999999</c:v>
                </c:pt>
                <c:pt idx="1089">
                  <c:v>1.52</c:v>
                </c:pt>
                <c:pt idx="1090">
                  <c:v>1.5213890000000001</c:v>
                </c:pt>
                <c:pt idx="1091">
                  <c:v>1.522778</c:v>
                </c:pt>
                <c:pt idx="1092">
                  <c:v>1.524167</c:v>
                </c:pt>
                <c:pt idx="1093">
                  <c:v>1.5255559999999999</c:v>
                </c:pt>
                <c:pt idx="1094">
                  <c:v>1.5269440000000001</c:v>
                </c:pt>
                <c:pt idx="1095">
                  <c:v>1.5283329999999999</c:v>
                </c:pt>
                <c:pt idx="1096">
                  <c:v>1.529722</c:v>
                </c:pt>
                <c:pt idx="1097">
                  <c:v>1.5311110000000001</c:v>
                </c:pt>
                <c:pt idx="1098">
                  <c:v>1.5325</c:v>
                </c:pt>
                <c:pt idx="1099">
                  <c:v>1.5338890000000001</c:v>
                </c:pt>
                <c:pt idx="1100">
                  <c:v>1.5352779999999999</c:v>
                </c:pt>
                <c:pt idx="1101">
                  <c:v>1.536667</c:v>
                </c:pt>
                <c:pt idx="1102">
                  <c:v>1.5380560000000001</c:v>
                </c:pt>
                <c:pt idx="1103">
                  <c:v>1.539444</c:v>
                </c:pt>
                <c:pt idx="1104">
                  <c:v>1.5408329999999999</c:v>
                </c:pt>
                <c:pt idx="1105">
                  <c:v>1.542222</c:v>
                </c:pt>
                <c:pt idx="1106">
                  <c:v>1.5436110000000001</c:v>
                </c:pt>
                <c:pt idx="1107">
                  <c:v>1.5449999999999999</c:v>
                </c:pt>
                <c:pt idx="1108">
                  <c:v>1.546389</c:v>
                </c:pt>
                <c:pt idx="1109">
                  <c:v>1.5477780000000001</c:v>
                </c:pt>
                <c:pt idx="1110">
                  <c:v>1.549167</c:v>
                </c:pt>
                <c:pt idx="1111">
                  <c:v>1.550556</c:v>
                </c:pt>
                <c:pt idx="1112">
                  <c:v>1.551944</c:v>
                </c:pt>
                <c:pt idx="1113">
                  <c:v>1.5533330000000001</c:v>
                </c:pt>
                <c:pt idx="1114">
                  <c:v>1.5547219999999999</c:v>
                </c:pt>
                <c:pt idx="1115">
                  <c:v>1.556111</c:v>
                </c:pt>
                <c:pt idx="1116">
                  <c:v>1.5577780000000001</c:v>
                </c:pt>
                <c:pt idx="1117">
                  <c:v>1.559167</c:v>
                </c:pt>
                <c:pt idx="1118">
                  <c:v>1.5605560000000001</c:v>
                </c:pt>
                <c:pt idx="1119">
                  <c:v>1.561944</c:v>
                </c:pt>
                <c:pt idx="1120">
                  <c:v>1.5633330000000001</c:v>
                </c:pt>
                <c:pt idx="1121">
                  <c:v>1.5647219999999999</c:v>
                </c:pt>
                <c:pt idx="1122">
                  <c:v>1.566111</c:v>
                </c:pt>
                <c:pt idx="1123">
                  <c:v>1.5674999999999999</c:v>
                </c:pt>
                <c:pt idx="1124">
                  <c:v>1.568889</c:v>
                </c:pt>
                <c:pt idx="1125">
                  <c:v>1.5702780000000001</c:v>
                </c:pt>
                <c:pt idx="1126">
                  <c:v>1.5716669999999999</c:v>
                </c:pt>
                <c:pt idx="1127">
                  <c:v>1.573056</c:v>
                </c:pt>
                <c:pt idx="1128">
                  <c:v>1.574444</c:v>
                </c:pt>
                <c:pt idx="1129">
                  <c:v>1.575833</c:v>
                </c:pt>
                <c:pt idx="1130">
                  <c:v>1.5772219999999999</c:v>
                </c:pt>
                <c:pt idx="1131">
                  <c:v>1.578611</c:v>
                </c:pt>
                <c:pt idx="1132">
                  <c:v>1.58</c:v>
                </c:pt>
                <c:pt idx="1133">
                  <c:v>1.5813889999999999</c:v>
                </c:pt>
                <c:pt idx="1134">
                  <c:v>1.582778</c:v>
                </c:pt>
                <c:pt idx="1135">
                  <c:v>1.5841670000000001</c:v>
                </c:pt>
                <c:pt idx="1136">
                  <c:v>1.585556</c:v>
                </c:pt>
                <c:pt idx="1137">
                  <c:v>1.5869439999999999</c:v>
                </c:pt>
                <c:pt idx="1138">
                  <c:v>1.588333</c:v>
                </c:pt>
                <c:pt idx="1139">
                  <c:v>1.5897220000000001</c:v>
                </c:pt>
                <c:pt idx="1140">
                  <c:v>1.5911109999999999</c:v>
                </c:pt>
                <c:pt idx="1141">
                  <c:v>1.5925</c:v>
                </c:pt>
                <c:pt idx="1142">
                  <c:v>1.5938889999999999</c:v>
                </c:pt>
                <c:pt idx="1143">
                  <c:v>1.595278</c:v>
                </c:pt>
                <c:pt idx="1144">
                  <c:v>1.5966670000000001</c:v>
                </c:pt>
                <c:pt idx="1145">
                  <c:v>1.5980559999999999</c:v>
                </c:pt>
                <c:pt idx="1146">
                  <c:v>1.5994440000000001</c:v>
                </c:pt>
                <c:pt idx="1147">
                  <c:v>1.600833</c:v>
                </c:pt>
                <c:pt idx="1148">
                  <c:v>1.602222</c:v>
                </c:pt>
                <c:pt idx="1149">
                  <c:v>1.6036109999999999</c:v>
                </c:pt>
                <c:pt idx="1150">
                  <c:v>1.605</c:v>
                </c:pt>
                <c:pt idx="1151">
                  <c:v>1.6063890000000001</c:v>
                </c:pt>
                <c:pt idx="1152">
                  <c:v>1.6077779999999999</c:v>
                </c:pt>
                <c:pt idx="1153">
                  <c:v>1.609167</c:v>
                </c:pt>
                <c:pt idx="1154">
                  <c:v>1.6105560000000001</c:v>
                </c:pt>
                <c:pt idx="1155">
                  <c:v>1.611944</c:v>
                </c:pt>
                <c:pt idx="1156">
                  <c:v>1.6133329999999999</c:v>
                </c:pt>
                <c:pt idx="1157">
                  <c:v>1.615</c:v>
                </c:pt>
                <c:pt idx="1158">
                  <c:v>1.6163890000000001</c:v>
                </c:pt>
                <c:pt idx="1159">
                  <c:v>1.6177779999999999</c:v>
                </c:pt>
                <c:pt idx="1160">
                  <c:v>1.619167</c:v>
                </c:pt>
                <c:pt idx="1161">
                  <c:v>1.6205560000000001</c:v>
                </c:pt>
                <c:pt idx="1162">
                  <c:v>1.6219440000000001</c:v>
                </c:pt>
                <c:pt idx="1163">
                  <c:v>1.6233329999999999</c:v>
                </c:pt>
                <c:pt idx="1164">
                  <c:v>1.624722</c:v>
                </c:pt>
                <c:pt idx="1165">
                  <c:v>1.6261110000000001</c:v>
                </c:pt>
                <c:pt idx="1166">
                  <c:v>1.6274999999999999</c:v>
                </c:pt>
                <c:pt idx="1167">
                  <c:v>1.628889</c:v>
                </c:pt>
                <c:pt idx="1168">
                  <c:v>1.6302779999999999</c:v>
                </c:pt>
                <c:pt idx="1169">
                  <c:v>1.631667</c:v>
                </c:pt>
                <c:pt idx="1170">
                  <c:v>1.6330560000000001</c:v>
                </c:pt>
                <c:pt idx="1171">
                  <c:v>1.634444</c:v>
                </c:pt>
                <c:pt idx="1172">
                  <c:v>1.6358330000000001</c:v>
                </c:pt>
                <c:pt idx="1173">
                  <c:v>1.637222</c:v>
                </c:pt>
                <c:pt idx="1174">
                  <c:v>1.638611</c:v>
                </c:pt>
                <c:pt idx="1175">
                  <c:v>1.64</c:v>
                </c:pt>
                <c:pt idx="1176">
                  <c:v>1.641389</c:v>
                </c:pt>
                <c:pt idx="1177">
                  <c:v>1.6427780000000001</c:v>
                </c:pt>
                <c:pt idx="1178">
                  <c:v>1.6441669999999999</c:v>
                </c:pt>
                <c:pt idx="1179">
                  <c:v>1.645556</c:v>
                </c:pt>
                <c:pt idx="1180">
                  <c:v>1.646944</c:v>
                </c:pt>
                <c:pt idx="1181">
                  <c:v>1.648333</c:v>
                </c:pt>
                <c:pt idx="1182">
                  <c:v>1.6497219999999999</c:v>
                </c:pt>
                <c:pt idx="1183">
                  <c:v>1.651111</c:v>
                </c:pt>
                <c:pt idx="1184">
                  <c:v>1.6525000000000001</c:v>
                </c:pt>
                <c:pt idx="1185">
                  <c:v>1.6538889999999999</c:v>
                </c:pt>
                <c:pt idx="1186">
                  <c:v>1.655278</c:v>
                </c:pt>
                <c:pt idx="1187">
                  <c:v>1.6566669999999999</c:v>
                </c:pt>
                <c:pt idx="1188">
                  <c:v>1.658056</c:v>
                </c:pt>
                <c:pt idx="1189">
                  <c:v>1.6594439999999999</c:v>
                </c:pt>
                <c:pt idx="1190">
                  <c:v>1.660833</c:v>
                </c:pt>
                <c:pt idx="1191">
                  <c:v>1.6622220000000001</c:v>
                </c:pt>
                <c:pt idx="1192">
                  <c:v>1.663611</c:v>
                </c:pt>
                <c:pt idx="1193">
                  <c:v>1.665</c:v>
                </c:pt>
                <c:pt idx="1194">
                  <c:v>1.6663889999999999</c:v>
                </c:pt>
                <c:pt idx="1195">
                  <c:v>1.667778</c:v>
                </c:pt>
                <c:pt idx="1196">
                  <c:v>1.6691670000000001</c:v>
                </c:pt>
                <c:pt idx="1197">
                  <c:v>1.6705559999999999</c:v>
                </c:pt>
                <c:pt idx="1198">
                  <c:v>1.6722220000000001</c:v>
                </c:pt>
                <c:pt idx="1199">
                  <c:v>1.673611</c:v>
                </c:pt>
                <c:pt idx="1200">
                  <c:v>1.675</c:v>
                </c:pt>
                <c:pt idx="1201">
                  <c:v>1.6763889999999999</c:v>
                </c:pt>
                <c:pt idx="1202">
                  <c:v>1.677778</c:v>
                </c:pt>
                <c:pt idx="1203">
                  <c:v>1.6791670000000001</c:v>
                </c:pt>
                <c:pt idx="1204">
                  <c:v>1.6805559999999999</c:v>
                </c:pt>
                <c:pt idx="1205">
                  <c:v>1.6819440000000001</c:v>
                </c:pt>
                <c:pt idx="1206">
                  <c:v>1.683333</c:v>
                </c:pt>
                <c:pt idx="1207">
                  <c:v>1.6847220000000001</c:v>
                </c:pt>
                <c:pt idx="1208">
                  <c:v>1.6861109999999999</c:v>
                </c:pt>
                <c:pt idx="1209">
                  <c:v>1.6875</c:v>
                </c:pt>
                <c:pt idx="1210">
                  <c:v>1.6888890000000001</c:v>
                </c:pt>
                <c:pt idx="1211">
                  <c:v>1.6902779999999999</c:v>
                </c:pt>
                <c:pt idx="1212">
                  <c:v>1.691667</c:v>
                </c:pt>
                <c:pt idx="1213">
                  <c:v>1.6930559999999999</c:v>
                </c:pt>
                <c:pt idx="1214">
                  <c:v>1.6944440000000001</c:v>
                </c:pt>
                <c:pt idx="1215">
                  <c:v>1.6958329999999999</c:v>
                </c:pt>
                <c:pt idx="1216">
                  <c:v>1.697222</c:v>
                </c:pt>
                <c:pt idx="1217">
                  <c:v>1.6986110000000001</c:v>
                </c:pt>
                <c:pt idx="1218">
                  <c:v>1.7</c:v>
                </c:pt>
                <c:pt idx="1219">
                  <c:v>1.701389</c:v>
                </c:pt>
                <c:pt idx="1220">
                  <c:v>1.7027779999999999</c:v>
                </c:pt>
                <c:pt idx="1221">
                  <c:v>1.704167</c:v>
                </c:pt>
                <c:pt idx="1222">
                  <c:v>1.7055560000000001</c:v>
                </c:pt>
                <c:pt idx="1223">
                  <c:v>1.706944</c:v>
                </c:pt>
                <c:pt idx="1224">
                  <c:v>1.7083330000000001</c:v>
                </c:pt>
                <c:pt idx="1225">
                  <c:v>1.709722</c:v>
                </c:pt>
                <c:pt idx="1226">
                  <c:v>1.711111</c:v>
                </c:pt>
                <c:pt idx="1227">
                  <c:v>1.7124999999999999</c:v>
                </c:pt>
                <c:pt idx="1228">
                  <c:v>1.713889</c:v>
                </c:pt>
                <c:pt idx="1229">
                  <c:v>1.7152780000000001</c:v>
                </c:pt>
                <c:pt idx="1230">
                  <c:v>1.7166669999999999</c:v>
                </c:pt>
                <c:pt idx="1231">
                  <c:v>1.718056</c:v>
                </c:pt>
                <c:pt idx="1232">
                  <c:v>1.719444</c:v>
                </c:pt>
                <c:pt idx="1233">
                  <c:v>1.7208330000000001</c:v>
                </c:pt>
                <c:pt idx="1234">
                  <c:v>1.7222219999999999</c:v>
                </c:pt>
                <c:pt idx="1235">
                  <c:v>1.723611</c:v>
                </c:pt>
                <c:pt idx="1236">
                  <c:v>1.7250000000000001</c:v>
                </c:pt>
                <c:pt idx="1237">
                  <c:v>1.726389</c:v>
                </c:pt>
                <c:pt idx="1238">
                  <c:v>1.727778</c:v>
                </c:pt>
                <c:pt idx="1239">
                  <c:v>1.729444</c:v>
                </c:pt>
                <c:pt idx="1240">
                  <c:v>1.7308330000000001</c:v>
                </c:pt>
                <c:pt idx="1241">
                  <c:v>1.7322219999999999</c:v>
                </c:pt>
                <c:pt idx="1242">
                  <c:v>1.733611</c:v>
                </c:pt>
                <c:pt idx="1243">
                  <c:v>1.7350000000000001</c:v>
                </c:pt>
                <c:pt idx="1244">
                  <c:v>1.736389</c:v>
                </c:pt>
                <c:pt idx="1245">
                  <c:v>1.737778</c:v>
                </c:pt>
                <c:pt idx="1246">
                  <c:v>1.7391669999999999</c:v>
                </c:pt>
                <c:pt idx="1247">
                  <c:v>1.740556</c:v>
                </c:pt>
                <c:pt idx="1248">
                  <c:v>1.7419439999999999</c:v>
                </c:pt>
                <c:pt idx="1249">
                  <c:v>1.743333</c:v>
                </c:pt>
                <c:pt idx="1250">
                  <c:v>1.7447220000000001</c:v>
                </c:pt>
                <c:pt idx="1251">
                  <c:v>1.746111</c:v>
                </c:pt>
                <c:pt idx="1252">
                  <c:v>1.7475000000000001</c:v>
                </c:pt>
                <c:pt idx="1253">
                  <c:v>1.7488889999999999</c:v>
                </c:pt>
                <c:pt idx="1254">
                  <c:v>1.750278</c:v>
                </c:pt>
                <c:pt idx="1255">
                  <c:v>1.7516670000000001</c:v>
                </c:pt>
                <c:pt idx="1256">
                  <c:v>1.7530559999999999</c:v>
                </c:pt>
                <c:pt idx="1257">
                  <c:v>1.7544439999999999</c:v>
                </c:pt>
                <c:pt idx="1258">
                  <c:v>1.755833</c:v>
                </c:pt>
                <c:pt idx="1259">
                  <c:v>1.7572220000000001</c:v>
                </c:pt>
                <c:pt idx="1260">
                  <c:v>1.7586109999999999</c:v>
                </c:pt>
                <c:pt idx="1261">
                  <c:v>1.76</c:v>
                </c:pt>
                <c:pt idx="1262">
                  <c:v>1.7613890000000001</c:v>
                </c:pt>
                <c:pt idx="1263">
                  <c:v>1.762778</c:v>
                </c:pt>
                <c:pt idx="1264">
                  <c:v>1.764167</c:v>
                </c:pt>
                <c:pt idx="1265">
                  <c:v>1.7655559999999999</c:v>
                </c:pt>
                <c:pt idx="1266">
                  <c:v>1.7669440000000001</c:v>
                </c:pt>
                <c:pt idx="1267">
                  <c:v>1.7683329999999999</c:v>
                </c:pt>
                <c:pt idx="1268">
                  <c:v>1.769722</c:v>
                </c:pt>
                <c:pt idx="1269">
                  <c:v>1.7711110000000001</c:v>
                </c:pt>
                <c:pt idx="1270">
                  <c:v>1.7725</c:v>
                </c:pt>
                <c:pt idx="1271">
                  <c:v>1.773889</c:v>
                </c:pt>
                <c:pt idx="1272">
                  <c:v>1.7752779999999999</c:v>
                </c:pt>
                <c:pt idx="1273">
                  <c:v>1.776667</c:v>
                </c:pt>
                <c:pt idx="1274">
                  <c:v>1.7780560000000001</c:v>
                </c:pt>
                <c:pt idx="1275">
                  <c:v>1.779444</c:v>
                </c:pt>
                <c:pt idx="1276">
                  <c:v>1.7808330000000001</c:v>
                </c:pt>
                <c:pt idx="1277">
                  <c:v>1.782222</c:v>
                </c:pt>
                <c:pt idx="1278">
                  <c:v>1.7836110000000001</c:v>
                </c:pt>
                <c:pt idx="1279">
                  <c:v>1.7849999999999999</c:v>
                </c:pt>
                <c:pt idx="1280">
                  <c:v>1.786389</c:v>
                </c:pt>
                <c:pt idx="1281">
                  <c:v>1.7880560000000001</c:v>
                </c:pt>
                <c:pt idx="1282">
                  <c:v>1.789444</c:v>
                </c:pt>
                <c:pt idx="1283">
                  <c:v>1.7908329999999999</c:v>
                </c:pt>
                <c:pt idx="1284">
                  <c:v>1.792222</c:v>
                </c:pt>
                <c:pt idx="1285">
                  <c:v>1.7936110000000001</c:v>
                </c:pt>
                <c:pt idx="1286">
                  <c:v>1.7949999999999999</c:v>
                </c:pt>
                <c:pt idx="1287">
                  <c:v>1.796389</c:v>
                </c:pt>
                <c:pt idx="1288">
                  <c:v>1.7977780000000001</c:v>
                </c:pt>
                <c:pt idx="1289">
                  <c:v>1.799167</c:v>
                </c:pt>
                <c:pt idx="1290">
                  <c:v>1.800556</c:v>
                </c:pt>
                <c:pt idx="1291">
                  <c:v>1.801944</c:v>
                </c:pt>
                <c:pt idx="1292">
                  <c:v>1.8033330000000001</c:v>
                </c:pt>
                <c:pt idx="1293">
                  <c:v>1.8047219999999999</c:v>
                </c:pt>
                <c:pt idx="1294">
                  <c:v>1.806111</c:v>
                </c:pt>
                <c:pt idx="1295">
                  <c:v>1.8075000000000001</c:v>
                </c:pt>
                <c:pt idx="1296">
                  <c:v>1.808889</c:v>
                </c:pt>
                <c:pt idx="1297">
                  <c:v>1.8102780000000001</c:v>
                </c:pt>
                <c:pt idx="1298">
                  <c:v>1.8116669999999999</c:v>
                </c:pt>
                <c:pt idx="1299">
                  <c:v>1.813056</c:v>
                </c:pt>
                <c:pt idx="1300">
                  <c:v>1.8144439999999999</c:v>
                </c:pt>
                <c:pt idx="1301">
                  <c:v>1.815833</c:v>
                </c:pt>
                <c:pt idx="1302">
                  <c:v>1.8172219999999999</c:v>
                </c:pt>
                <c:pt idx="1303">
                  <c:v>1.818611</c:v>
                </c:pt>
                <c:pt idx="1304">
                  <c:v>1.82</c:v>
                </c:pt>
                <c:pt idx="1305">
                  <c:v>1.8213889999999999</c:v>
                </c:pt>
                <c:pt idx="1306">
                  <c:v>1.822778</c:v>
                </c:pt>
                <c:pt idx="1307">
                  <c:v>1.8241670000000001</c:v>
                </c:pt>
                <c:pt idx="1308">
                  <c:v>1.825556</c:v>
                </c:pt>
                <c:pt idx="1309">
                  <c:v>1.8269439999999999</c:v>
                </c:pt>
                <c:pt idx="1310">
                  <c:v>1.828333</c:v>
                </c:pt>
                <c:pt idx="1311">
                  <c:v>1.8297220000000001</c:v>
                </c:pt>
                <c:pt idx="1312">
                  <c:v>1.8311109999999999</c:v>
                </c:pt>
                <c:pt idx="1313">
                  <c:v>1.8325</c:v>
                </c:pt>
                <c:pt idx="1314">
                  <c:v>1.8338890000000001</c:v>
                </c:pt>
                <c:pt idx="1315">
                  <c:v>1.835278</c:v>
                </c:pt>
                <c:pt idx="1316">
                  <c:v>1.836667</c:v>
                </c:pt>
                <c:pt idx="1317">
                  <c:v>1.8380559999999999</c:v>
                </c:pt>
                <c:pt idx="1318">
                  <c:v>1.8394440000000001</c:v>
                </c:pt>
                <c:pt idx="1319">
                  <c:v>1.8408329999999999</c:v>
                </c:pt>
                <c:pt idx="1320">
                  <c:v>1.842222</c:v>
                </c:pt>
                <c:pt idx="1321">
                  <c:v>1.8436110000000001</c:v>
                </c:pt>
                <c:pt idx="1322">
                  <c:v>1.845278</c:v>
                </c:pt>
                <c:pt idx="1323">
                  <c:v>1.8466670000000001</c:v>
                </c:pt>
                <c:pt idx="1324">
                  <c:v>1.8480559999999999</c:v>
                </c:pt>
                <c:pt idx="1325">
                  <c:v>1.8494440000000001</c:v>
                </c:pt>
                <c:pt idx="1326">
                  <c:v>1.850833</c:v>
                </c:pt>
                <c:pt idx="1327">
                  <c:v>1.852222</c:v>
                </c:pt>
                <c:pt idx="1328">
                  <c:v>1.8536109999999999</c:v>
                </c:pt>
                <c:pt idx="1329">
                  <c:v>1.855</c:v>
                </c:pt>
                <c:pt idx="1330">
                  <c:v>1.8563890000000001</c:v>
                </c:pt>
                <c:pt idx="1331">
                  <c:v>1.8577779999999999</c:v>
                </c:pt>
                <c:pt idx="1332">
                  <c:v>1.859167</c:v>
                </c:pt>
                <c:pt idx="1333">
                  <c:v>1.8605560000000001</c:v>
                </c:pt>
                <c:pt idx="1334">
                  <c:v>1.861944</c:v>
                </c:pt>
                <c:pt idx="1335">
                  <c:v>1.8633329999999999</c:v>
                </c:pt>
                <c:pt idx="1336">
                  <c:v>1.864722</c:v>
                </c:pt>
                <c:pt idx="1337">
                  <c:v>1.8661110000000001</c:v>
                </c:pt>
                <c:pt idx="1338">
                  <c:v>1.8674999999999999</c:v>
                </c:pt>
                <c:pt idx="1339">
                  <c:v>1.868889</c:v>
                </c:pt>
                <c:pt idx="1340">
                  <c:v>1.8702780000000001</c:v>
                </c:pt>
                <c:pt idx="1341">
                  <c:v>1.871667</c:v>
                </c:pt>
                <c:pt idx="1342">
                  <c:v>1.8730560000000001</c:v>
                </c:pt>
                <c:pt idx="1343">
                  <c:v>1.874444</c:v>
                </c:pt>
                <c:pt idx="1344">
                  <c:v>1.8758330000000001</c:v>
                </c:pt>
                <c:pt idx="1345">
                  <c:v>1.8772219999999999</c:v>
                </c:pt>
                <c:pt idx="1346">
                  <c:v>1.878611</c:v>
                </c:pt>
                <c:pt idx="1347">
                  <c:v>1.88</c:v>
                </c:pt>
                <c:pt idx="1348">
                  <c:v>1.881389</c:v>
                </c:pt>
                <c:pt idx="1349">
                  <c:v>1.8827780000000001</c:v>
                </c:pt>
                <c:pt idx="1350">
                  <c:v>1.8841669999999999</c:v>
                </c:pt>
                <c:pt idx="1351">
                  <c:v>1.885556</c:v>
                </c:pt>
                <c:pt idx="1352">
                  <c:v>1.886944</c:v>
                </c:pt>
                <c:pt idx="1353">
                  <c:v>1.888333</c:v>
                </c:pt>
                <c:pt idx="1354">
                  <c:v>1.8897219999999999</c:v>
                </c:pt>
                <c:pt idx="1355">
                  <c:v>1.891111</c:v>
                </c:pt>
                <c:pt idx="1356">
                  <c:v>1.8925000000000001</c:v>
                </c:pt>
                <c:pt idx="1357">
                  <c:v>1.8938889999999999</c:v>
                </c:pt>
                <c:pt idx="1358">
                  <c:v>1.895278</c:v>
                </c:pt>
                <c:pt idx="1359">
                  <c:v>1.8966670000000001</c:v>
                </c:pt>
                <c:pt idx="1360">
                  <c:v>1.898056</c:v>
                </c:pt>
                <c:pt idx="1361">
                  <c:v>1.8994439999999999</c:v>
                </c:pt>
                <c:pt idx="1362">
                  <c:v>1.900833</c:v>
                </c:pt>
                <c:pt idx="1363">
                  <c:v>1.9025000000000001</c:v>
                </c:pt>
                <c:pt idx="1364">
                  <c:v>1.9038889999999999</c:v>
                </c:pt>
                <c:pt idx="1365">
                  <c:v>1.905278</c:v>
                </c:pt>
                <c:pt idx="1366">
                  <c:v>1.9066669999999999</c:v>
                </c:pt>
                <c:pt idx="1367">
                  <c:v>1.908056</c:v>
                </c:pt>
                <c:pt idx="1368">
                  <c:v>1.9094439999999999</c:v>
                </c:pt>
                <c:pt idx="1369">
                  <c:v>1.910833</c:v>
                </c:pt>
                <c:pt idx="1370">
                  <c:v>1.9122220000000001</c:v>
                </c:pt>
                <c:pt idx="1371">
                  <c:v>1.913611</c:v>
                </c:pt>
                <c:pt idx="1372">
                  <c:v>1.915</c:v>
                </c:pt>
                <c:pt idx="1373">
                  <c:v>1.9163889999999999</c:v>
                </c:pt>
                <c:pt idx="1374">
                  <c:v>1.917778</c:v>
                </c:pt>
                <c:pt idx="1375">
                  <c:v>1.9191670000000001</c:v>
                </c:pt>
                <c:pt idx="1376">
                  <c:v>1.9205559999999999</c:v>
                </c:pt>
                <c:pt idx="1377">
                  <c:v>1.9219440000000001</c:v>
                </c:pt>
                <c:pt idx="1378">
                  <c:v>1.923333</c:v>
                </c:pt>
                <c:pt idx="1379">
                  <c:v>1.924722</c:v>
                </c:pt>
                <c:pt idx="1380">
                  <c:v>1.9261109999999999</c:v>
                </c:pt>
                <c:pt idx="1381">
                  <c:v>1.9275</c:v>
                </c:pt>
                <c:pt idx="1382">
                  <c:v>1.9288890000000001</c:v>
                </c:pt>
                <c:pt idx="1383">
                  <c:v>1.9302779999999999</c:v>
                </c:pt>
                <c:pt idx="1384">
                  <c:v>1.931667</c:v>
                </c:pt>
                <c:pt idx="1385">
                  <c:v>1.9330560000000001</c:v>
                </c:pt>
                <c:pt idx="1386">
                  <c:v>1.9344440000000001</c:v>
                </c:pt>
                <c:pt idx="1387">
                  <c:v>1.9358329999999999</c:v>
                </c:pt>
                <c:pt idx="1388">
                  <c:v>1.937222</c:v>
                </c:pt>
                <c:pt idx="1389">
                  <c:v>1.9386110000000001</c:v>
                </c:pt>
                <c:pt idx="1390">
                  <c:v>1.94</c:v>
                </c:pt>
                <c:pt idx="1391">
                  <c:v>1.941389</c:v>
                </c:pt>
                <c:pt idx="1392">
                  <c:v>1.9427779999999999</c:v>
                </c:pt>
                <c:pt idx="1393">
                  <c:v>1.944167</c:v>
                </c:pt>
                <c:pt idx="1394">
                  <c:v>1.9458329999999999</c:v>
                </c:pt>
                <c:pt idx="1395">
                  <c:v>1.947222</c:v>
                </c:pt>
                <c:pt idx="1396">
                  <c:v>1.9486110000000001</c:v>
                </c:pt>
                <c:pt idx="1397">
                  <c:v>1.95</c:v>
                </c:pt>
                <c:pt idx="1398">
                  <c:v>1.951389</c:v>
                </c:pt>
                <c:pt idx="1399">
                  <c:v>1.9527779999999999</c:v>
                </c:pt>
                <c:pt idx="1400">
                  <c:v>1.954167</c:v>
                </c:pt>
                <c:pt idx="1401">
                  <c:v>1.9555560000000001</c:v>
                </c:pt>
                <c:pt idx="1402">
                  <c:v>1.956944</c:v>
                </c:pt>
                <c:pt idx="1403">
                  <c:v>1.9583330000000001</c:v>
                </c:pt>
                <c:pt idx="1404">
                  <c:v>1.959722</c:v>
                </c:pt>
                <c:pt idx="1405">
                  <c:v>1.961111</c:v>
                </c:pt>
                <c:pt idx="1406">
                  <c:v>1.9624999999999999</c:v>
                </c:pt>
                <c:pt idx="1407">
                  <c:v>1.963889</c:v>
                </c:pt>
                <c:pt idx="1408">
                  <c:v>1.9652780000000001</c:v>
                </c:pt>
                <c:pt idx="1409">
                  <c:v>1.9666669999999999</c:v>
                </c:pt>
                <c:pt idx="1410">
                  <c:v>1.968056</c:v>
                </c:pt>
                <c:pt idx="1411">
                  <c:v>1.969444</c:v>
                </c:pt>
                <c:pt idx="1412">
                  <c:v>1.9708330000000001</c:v>
                </c:pt>
                <c:pt idx="1413">
                  <c:v>1.9722219999999999</c:v>
                </c:pt>
                <c:pt idx="1414">
                  <c:v>1.973611</c:v>
                </c:pt>
                <c:pt idx="1415">
                  <c:v>1.9750000000000001</c:v>
                </c:pt>
                <c:pt idx="1416">
                  <c:v>1.976389</c:v>
                </c:pt>
                <c:pt idx="1417">
                  <c:v>1.977778</c:v>
                </c:pt>
                <c:pt idx="1418">
                  <c:v>1.9791669999999999</c:v>
                </c:pt>
                <c:pt idx="1419">
                  <c:v>1.980556</c:v>
                </c:pt>
                <c:pt idx="1420">
                  <c:v>1.9819439999999999</c:v>
                </c:pt>
                <c:pt idx="1421">
                  <c:v>1.983333</c:v>
                </c:pt>
                <c:pt idx="1422">
                  <c:v>1.9847220000000001</c:v>
                </c:pt>
                <c:pt idx="1423">
                  <c:v>1.986111</c:v>
                </c:pt>
                <c:pt idx="1424">
                  <c:v>1.9875</c:v>
                </c:pt>
                <c:pt idx="1425">
                  <c:v>1.9888889999999999</c:v>
                </c:pt>
                <c:pt idx="1426">
                  <c:v>1.990278</c:v>
                </c:pt>
                <c:pt idx="1427">
                  <c:v>1.9916670000000001</c:v>
                </c:pt>
                <c:pt idx="1428">
                  <c:v>1.9930559999999999</c:v>
                </c:pt>
                <c:pt idx="1429">
                  <c:v>1.9944440000000001</c:v>
                </c:pt>
                <c:pt idx="1430">
                  <c:v>1.995833</c:v>
                </c:pt>
                <c:pt idx="1431">
                  <c:v>1.9975000000000001</c:v>
                </c:pt>
                <c:pt idx="1432">
                  <c:v>1.9988889999999999</c:v>
                </c:pt>
                <c:pt idx="1433">
                  <c:v>2.0002779999999998</c:v>
                </c:pt>
                <c:pt idx="1434">
                  <c:v>2.0016669999999999</c:v>
                </c:pt>
                <c:pt idx="1435">
                  <c:v>2.0030559999999999</c:v>
                </c:pt>
                <c:pt idx="1436">
                  <c:v>2.0044439999999999</c:v>
                </c:pt>
                <c:pt idx="1437">
                  <c:v>2.005833</c:v>
                </c:pt>
                <c:pt idx="1438">
                  <c:v>2.0072220000000001</c:v>
                </c:pt>
                <c:pt idx="1439">
                  <c:v>2.0086110000000001</c:v>
                </c:pt>
                <c:pt idx="1440">
                  <c:v>2.0099999999999998</c:v>
                </c:pt>
                <c:pt idx="1441">
                  <c:v>2.0113889999999999</c:v>
                </c:pt>
                <c:pt idx="1442">
                  <c:v>2.012778</c:v>
                </c:pt>
                <c:pt idx="1443">
                  <c:v>2.014167</c:v>
                </c:pt>
                <c:pt idx="1444">
                  <c:v>2.0155560000000001</c:v>
                </c:pt>
                <c:pt idx="1445">
                  <c:v>2.0169440000000001</c:v>
                </c:pt>
                <c:pt idx="1446">
                  <c:v>2.0183330000000002</c:v>
                </c:pt>
                <c:pt idx="1447">
                  <c:v>2.0197219999999998</c:v>
                </c:pt>
                <c:pt idx="1448">
                  <c:v>2.0211109999999999</c:v>
                </c:pt>
                <c:pt idx="1449">
                  <c:v>2.0225</c:v>
                </c:pt>
                <c:pt idx="1450">
                  <c:v>2.023889</c:v>
                </c:pt>
                <c:pt idx="1451">
                  <c:v>2.0252780000000001</c:v>
                </c:pt>
                <c:pt idx="1452">
                  <c:v>2.0266670000000002</c:v>
                </c:pt>
                <c:pt idx="1453">
                  <c:v>2.0280559999999999</c:v>
                </c:pt>
                <c:pt idx="1454">
                  <c:v>2.0294439999999998</c:v>
                </c:pt>
                <c:pt idx="1455">
                  <c:v>2.0308329999999999</c:v>
                </c:pt>
                <c:pt idx="1456">
                  <c:v>2.032222</c:v>
                </c:pt>
                <c:pt idx="1457">
                  <c:v>2.0336110000000001</c:v>
                </c:pt>
                <c:pt idx="1458">
                  <c:v>2.0350000000000001</c:v>
                </c:pt>
                <c:pt idx="1459">
                  <c:v>2.0363889999999998</c:v>
                </c:pt>
                <c:pt idx="1460">
                  <c:v>2.0377779999999999</c:v>
                </c:pt>
                <c:pt idx="1461">
                  <c:v>2.039167</c:v>
                </c:pt>
                <c:pt idx="1462">
                  <c:v>2.040556</c:v>
                </c:pt>
                <c:pt idx="1463">
                  <c:v>2.041944</c:v>
                </c:pt>
                <c:pt idx="1464">
                  <c:v>2.0433330000000001</c:v>
                </c:pt>
                <c:pt idx="1465">
                  <c:v>2.0447220000000002</c:v>
                </c:pt>
                <c:pt idx="1466">
                  <c:v>2.0461109999999998</c:v>
                </c:pt>
                <c:pt idx="1467">
                  <c:v>2.0474999999999999</c:v>
                </c:pt>
                <c:pt idx="1468">
                  <c:v>2.0491670000000002</c:v>
                </c:pt>
                <c:pt idx="1469">
                  <c:v>2.0505559999999998</c:v>
                </c:pt>
                <c:pt idx="1470">
                  <c:v>2.0519440000000002</c:v>
                </c:pt>
                <c:pt idx="1471">
                  <c:v>2.0533329999999999</c:v>
                </c:pt>
                <c:pt idx="1472">
                  <c:v>2.0547219999999999</c:v>
                </c:pt>
                <c:pt idx="1473">
                  <c:v>2.056111</c:v>
                </c:pt>
                <c:pt idx="1474">
                  <c:v>2.0575000000000001</c:v>
                </c:pt>
                <c:pt idx="1475">
                  <c:v>2.0588890000000002</c:v>
                </c:pt>
                <c:pt idx="1476">
                  <c:v>2.0602779999999998</c:v>
                </c:pt>
                <c:pt idx="1477">
                  <c:v>2.0616669999999999</c:v>
                </c:pt>
                <c:pt idx="1478">
                  <c:v>2.063056</c:v>
                </c:pt>
                <c:pt idx="1479">
                  <c:v>2.0644439999999999</c:v>
                </c:pt>
                <c:pt idx="1480">
                  <c:v>2.065833</c:v>
                </c:pt>
                <c:pt idx="1481">
                  <c:v>2.0672220000000001</c:v>
                </c:pt>
                <c:pt idx="1482">
                  <c:v>2.0686110000000002</c:v>
                </c:pt>
                <c:pt idx="1483">
                  <c:v>2.0699999999999998</c:v>
                </c:pt>
                <c:pt idx="1484">
                  <c:v>2.0713889999999999</c:v>
                </c:pt>
                <c:pt idx="1485">
                  <c:v>2.072778</c:v>
                </c:pt>
                <c:pt idx="1486">
                  <c:v>2.0741670000000001</c:v>
                </c:pt>
                <c:pt idx="1487">
                  <c:v>2.0755560000000002</c:v>
                </c:pt>
                <c:pt idx="1488">
                  <c:v>2.0769440000000001</c:v>
                </c:pt>
                <c:pt idx="1489">
                  <c:v>2.0783330000000002</c:v>
                </c:pt>
                <c:pt idx="1490">
                  <c:v>2.0797219999999998</c:v>
                </c:pt>
                <c:pt idx="1491">
                  <c:v>2.0811109999999999</c:v>
                </c:pt>
                <c:pt idx="1492">
                  <c:v>2.0825</c:v>
                </c:pt>
                <c:pt idx="1493">
                  <c:v>2.0838890000000001</c:v>
                </c:pt>
                <c:pt idx="1494">
                  <c:v>2.0852780000000002</c:v>
                </c:pt>
                <c:pt idx="1495">
                  <c:v>2.0866669999999998</c:v>
                </c:pt>
                <c:pt idx="1496">
                  <c:v>2.0880559999999999</c:v>
                </c:pt>
                <c:pt idx="1497">
                  <c:v>2.0894439999999999</c:v>
                </c:pt>
                <c:pt idx="1498">
                  <c:v>2.0908329999999999</c:v>
                </c:pt>
                <c:pt idx="1499">
                  <c:v>2.092222</c:v>
                </c:pt>
                <c:pt idx="1500">
                  <c:v>2.0936110000000001</c:v>
                </c:pt>
                <c:pt idx="1501">
                  <c:v>2.0950000000000002</c:v>
                </c:pt>
                <c:pt idx="1502">
                  <c:v>2.0963889999999998</c:v>
                </c:pt>
                <c:pt idx="1503">
                  <c:v>2.0977779999999999</c:v>
                </c:pt>
                <c:pt idx="1504">
                  <c:v>2.099167</c:v>
                </c:pt>
                <c:pt idx="1505">
                  <c:v>2.1005560000000001</c:v>
                </c:pt>
                <c:pt idx="1506">
                  <c:v>2.101944</c:v>
                </c:pt>
                <c:pt idx="1507">
                  <c:v>2.1033330000000001</c:v>
                </c:pt>
                <c:pt idx="1508">
                  <c:v>2.1047220000000002</c:v>
                </c:pt>
                <c:pt idx="1509">
                  <c:v>2.1061109999999998</c:v>
                </c:pt>
                <c:pt idx="1510">
                  <c:v>2.1077780000000002</c:v>
                </c:pt>
                <c:pt idx="1511">
                  <c:v>2.1091669999999998</c:v>
                </c:pt>
                <c:pt idx="1512">
                  <c:v>2.1105559999999999</c:v>
                </c:pt>
                <c:pt idx="1513">
                  <c:v>2.1119439999999998</c:v>
                </c:pt>
                <c:pt idx="1514">
                  <c:v>2.1133329999999999</c:v>
                </c:pt>
                <c:pt idx="1515">
                  <c:v>2.114722</c:v>
                </c:pt>
                <c:pt idx="1516">
                  <c:v>2.1161110000000001</c:v>
                </c:pt>
                <c:pt idx="1517">
                  <c:v>2.1175000000000002</c:v>
                </c:pt>
                <c:pt idx="1518">
                  <c:v>2.1188889999999998</c:v>
                </c:pt>
                <c:pt idx="1519">
                  <c:v>2.1202779999999999</c:v>
                </c:pt>
                <c:pt idx="1520">
                  <c:v>2.121667</c:v>
                </c:pt>
                <c:pt idx="1521">
                  <c:v>2.1230560000000001</c:v>
                </c:pt>
                <c:pt idx="1522">
                  <c:v>2.124444</c:v>
                </c:pt>
                <c:pt idx="1523">
                  <c:v>2.1258330000000001</c:v>
                </c:pt>
                <c:pt idx="1524">
                  <c:v>2.1272220000000002</c:v>
                </c:pt>
                <c:pt idx="1525">
                  <c:v>2.1286109999999998</c:v>
                </c:pt>
                <c:pt idx="1526">
                  <c:v>2.13</c:v>
                </c:pt>
                <c:pt idx="1527">
                  <c:v>2.131389</c:v>
                </c:pt>
                <c:pt idx="1528">
                  <c:v>2.1327780000000001</c:v>
                </c:pt>
                <c:pt idx="1529">
                  <c:v>2.1341670000000001</c:v>
                </c:pt>
                <c:pt idx="1530">
                  <c:v>2.1355559999999998</c:v>
                </c:pt>
                <c:pt idx="1531">
                  <c:v>2.1369440000000002</c:v>
                </c:pt>
                <c:pt idx="1532">
                  <c:v>2.1383329999999998</c:v>
                </c:pt>
                <c:pt idx="1533">
                  <c:v>2.1397219999999999</c:v>
                </c:pt>
                <c:pt idx="1534">
                  <c:v>2.141111</c:v>
                </c:pt>
                <c:pt idx="1535">
                  <c:v>2.1425000000000001</c:v>
                </c:pt>
                <c:pt idx="1536">
                  <c:v>2.1438890000000002</c:v>
                </c:pt>
                <c:pt idx="1537">
                  <c:v>2.1452779999999998</c:v>
                </c:pt>
                <c:pt idx="1538">
                  <c:v>2.1466669999999999</c:v>
                </c:pt>
                <c:pt idx="1539">
                  <c:v>2.148056</c:v>
                </c:pt>
                <c:pt idx="1540">
                  <c:v>2.1494439999999999</c:v>
                </c:pt>
                <c:pt idx="1541">
                  <c:v>2.150833</c:v>
                </c:pt>
                <c:pt idx="1542">
                  <c:v>2.1522220000000001</c:v>
                </c:pt>
                <c:pt idx="1543">
                  <c:v>2.1536110000000002</c:v>
                </c:pt>
                <c:pt idx="1544">
                  <c:v>2.1549999999999998</c:v>
                </c:pt>
                <c:pt idx="1545">
                  <c:v>2.1563889999999999</c:v>
                </c:pt>
                <c:pt idx="1546">
                  <c:v>2.157778</c:v>
                </c:pt>
                <c:pt idx="1547">
                  <c:v>2.1591670000000001</c:v>
                </c:pt>
                <c:pt idx="1548">
                  <c:v>2.1605560000000001</c:v>
                </c:pt>
                <c:pt idx="1549">
                  <c:v>2.1619440000000001</c:v>
                </c:pt>
                <c:pt idx="1550">
                  <c:v>2.1633330000000002</c:v>
                </c:pt>
                <c:pt idx="1551">
                  <c:v>2.165</c:v>
                </c:pt>
                <c:pt idx="1552">
                  <c:v>2.1663890000000001</c:v>
                </c:pt>
                <c:pt idx="1553">
                  <c:v>2.1677780000000002</c:v>
                </c:pt>
                <c:pt idx="1554">
                  <c:v>2.1691669999999998</c:v>
                </c:pt>
                <c:pt idx="1555">
                  <c:v>2.1705559999999999</c:v>
                </c:pt>
                <c:pt idx="1556">
                  <c:v>2.1719439999999999</c:v>
                </c:pt>
                <c:pt idx="1557">
                  <c:v>2.173333</c:v>
                </c:pt>
                <c:pt idx="1558">
                  <c:v>2.174722</c:v>
                </c:pt>
                <c:pt idx="1559">
                  <c:v>2.1761110000000001</c:v>
                </c:pt>
                <c:pt idx="1560">
                  <c:v>2.1775000000000002</c:v>
                </c:pt>
                <c:pt idx="1561">
                  <c:v>2.1788889999999999</c:v>
                </c:pt>
                <c:pt idx="1562">
                  <c:v>2.1802779999999999</c:v>
                </c:pt>
                <c:pt idx="1563">
                  <c:v>2.181667</c:v>
                </c:pt>
                <c:pt idx="1564">
                  <c:v>2.1830560000000001</c:v>
                </c:pt>
                <c:pt idx="1565">
                  <c:v>2.1844440000000001</c:v>
                </c:pt>
                <c:pt idx="1566">
                  <c:v>2.1858330000000001</c:v>
                </c:pt>
                <c:pt idx="1567">
                  <c:v>2.1872220000000002</c:v>
                </c:pt>
                <c:pt idx="1568">
                  <c:v>2.1886109999999999</c:v>
                </c:pt>
                <c:pt idx="1569">
                  <c:v>2.19</c:v>
                </c:pt>
                <c:pt idx="1570">
                  <c:v>2.191389</c:v>
                </c:pt>
                <c:pt idx="1571">
                  <c:v>2.1927780000000001</c:v>
                </c:pt>
                <c:pt idx="1572">
                  <c:v>2.1941670000000002</c:v>
                </c:pt>
                <c:pt idx="1573">
                  <c:v>2.1955559999999998</c:v>
                </c:pt>
                <c:pt idx="1574">
                  <c:v>2.1969439999999998</c:v>
                </c:pt>
                <c:pt idx="1575">
                  <c:v>2.1983329999999999</c:v>
                </c:pt>
                <c:pt idx="1576">
                  <c:v>2.199722</c:v>
                </c:pt>
                <c:pt idx="1577">
                  <c:v>2.201111</c:v>
                </c:pt>
                <c:pt idx="1578">
                  <c:v>2.2025000000000001</c:v>
                </c:pt>
                <c:pt idx="1579">
                  <c:v>2.2038890000000002</c:v>
                </c:pt>
                <c:pt idx="1580">
                  <c:v>2.2052779999999998</c:v>
                </c:pt>
                <c:pt idx="1581">
                  <c:v>2.2066669999999999</c:v>
                </c:pt>
                <c:pt idx="1582">
                  <c:v>2.208056</c:v>
                </c:pt>
                <c:pt idx="1583">
                  <c:v>2.209444</c:v>
                </c:pt>
                <c:pt idx="1584">
                  <c:v>2.210833</c:v>
                </c:pt>
                <c:pt idx="1585">
                  <c:v>2.2122220000000001</c:v>
                </c:pt>
                <c:pt idx="1586">
                  <c:v>2.2136110000000002</c:v>
                </c:pt>
                <c:pt idx="1587">
                  <c:v>2.2149999999999999</c:v>
                </c:pt>
                <c:pt idx="1588">
                  <c:v>2.2163889999999999</c:v>
                </c:pt>
                <c:pt idx="1589">
                  <c:v>2.217778</c:v>
                </c:pt>
                <c:pt idx="1590">
                  <c:v>2.2191670000000001</c:v>
                </c:pt>
                <c:pt idx="1591">
                  <c:v>2.2208329999999998</c:v>
                </c:pt>
                <c:pt idx="1592">
                  <c:v>2.2222219999999999</c:v>
                </c:pt>
                <c:pt idx="1593">
                  <c:v>2.223611</c:v>
                </c:pt>
                <c:pt idx="1594">
                  <c:v>2.2250000000000001</c:v>
                </c:pt>
                <c:pt idx="1595">
                  <c:v>2.2263890000000002</c:v>
                </c:pt>
                <c:pt idx="1596">
                  <c:v>2.2277779999999998</c:v>
                </c:pt>
                <c:pt idx="1597">
                  <c:v>2.2291669999999999</c:v>
                </c:pt>
                <c:pt idx="1598">
                  <c:v>2.230556</c:v>
                </c:pt>
                <c:pt idx="1599">
                  <c:v>2.2319439999999999</c:v>
                </c:pt>
                <c:pt idx="1600">
                  <c:v>2.233333</c:v>
                </c:pt>
                <c:pt idx="1601">
                  <c:v>2.2347220000000001</c:v>
                </c:pt>
                <c:pt idx="1602">
                  <c:v>2.2361110000000002</c:v>
                </c:pt>
                <c:pt idx="1603">
                  <c:v>2.2374999999999998</c:v>
                </c:pt>
                <c:pt idx="1604">
                  <c:v>2.2388889999999999</c:v>
                </c:pt>
                <c:pt idx="1605">
                  <c:v>2.240278</c:v>
                </c:pt>
                <c:pt idx="1606">
                  <c:v>2.2416670000000001</c:v>
                </c:pt>
                <c:pt idx="1607">
                  <c:v>2.2430560000000002</c:v>
                </c:pt>
                <c:pt idx="1608">
                  <c:v>2.2444440000000001</c:v>
                </c:pt>
                <c:pt idx="1609">
                  <c:v>2.2458330000000002</c:v>
                </c:pt>
                <c:pt idx="1610">
                  <c:v>2.2472219999999998</c:v>
                </c:pt>
                <c:pt idx="1611">
                  <c:v>2.2486109999999999</c:v>
                </c:pt>
                <c:pt idx="1612">
                  <c:v>2.25</c:v>
                </c:pt>
                <c:pt idx="1613">
                  <c:v>2.2513890000000001</c:v>
                </c:pt>
                <c:pt idx="1614">
                  <c:v>2.2527780000000002</c:v>
                </c:pt>
                <c:pt idx="1615">
                  <c:v>2.2541669999999998</c:v>
                </c:pt>
                <c:pt idx="1616">
                  <c:v>2.2555559999999999</c:v>
                </c:pt>
                <c:pt idx="1617">
                  <c:v>2.2569439999999998</c:v>
                </c:pt>
                <c:pt idx="1618">
                  <c:v>2.2583329999999999</c:v>
                </c:pt>
                <c:pt idx="1619">
                  <c:v>2.259722</c:v>
                </c:pt>
                <c:pt idx="1620">
                  <c:v>2.2611110000000001</c:v>
                </c:pt>
                <c:pt idx="1621">
                  <c:v>2.2625000000000002</c:v>
                </c:pt>
                <c:pt idx="1622">
                  <c:v>2.2638889999999998</c:v>
                </c:pt>
                <c:pt idx="1623">
                  <c:v>2.2652779999999999</c:v>
                </c:pt>
                <c:pt idx="1624">
                  <c:v>2.266667</c:v>
                </c:pt>
                <c:pt idx="1625">
                  <c:v>2.2680560000000001</c:v>
                </c:pt>
                <c:pt idx="1626">
                  <c:v>2.269444</c:v>
                </c:pt>
                <c:pt idx="1627">
                  <c:v>2.2708330000000001</c:v>
                </c:pt>
                <c:pt idx="1628">
                  <c:v>2.2722220000000002</c:v>
                </c:pt>
                <c:pt idx="1629">
                  <c:v>2.2736109999999998</c:v>
                </c:pt>
                <c:pt idx="1630">
                  <c:v>2.2749999999999999</c:v>
                </c:pt>
                <c:pt idx="1631">
                  <c:v>2.2766670000000002</c:v>
                </c:pt>
                <c:pt idx="1632">
                  <c:v>2.2780559999999999</c:v>
                </c:pt>
                <c:pt idx="1633">
                  <c:v>2.2794439999999998</c:v>
                </c:pt>
                <c:pt idx="1634">
                  <c:v>2.2808329999999999</c:v>
                </c:pt>
                <c:pt idx="1635">
                  <c:v>2.282222</c:v>
                </c:pt>
                <c:pt idx="1636">
                  <c:v>2.2836110000000001</c:v>
                </c:pt>
                <c:pt idx="1637">
                  <c:v>2.2850000000000001</c:v>
                </c:pt>
                <c:pt idx="1638">
                  <c:v>2.2863889999999998</c:v>
                </c:pt>
                <c:pt idx="1639">
                  <c:v>2.2877779999999999</c:v>
                </c:pt>
                <c:pt idx="1640">
                  <c:v>2.289167</c:v>
                </c:pt>
                <c:pt idx="1641">
                  <c:v>2.290556</c:v>
                </c:pt>
                <c:pt idx="1642">
                  <c:v>2.291944</c:v>
                </c:pt>
                <c:pt idx="1643">
                  <c:v>2.2933330000000001</c:v>
                </c:pt>
                <c:pt idx="1644">
                  <c:v>2.2947220000000002</c:v>
                </c:pt>
                <c:pt idx="1645">
                  <c:v>2.2961109999999998</c:v>
                </c:pt>
                <c:pt idx="1646">
                  <c:v>2.2974999999999999</c:v>
                </c:pt>
                <c:pt idx="1647">
                  <c:v>2.298889</c:v>
                </c:pt>
                <c:pt idx="1648">
                  <c:v>2.300278</c:v>
                </c:pt>
                <c:pt idx="1649">
                  <c:v>2.3016670000000001</c:v>
                </c:pt>
                <c:pt idx="1650">
                  <c:v>2.3030560000000002</c:v>
                </c:pt>
                <c:pt idx="1651">
                  <c:v>2.3044440000000002</c:v>
                </c:pt>
                <c:pt idx="1652">
                  <c:v>2.3058329999999998</c:v>
                </c:pt>
                <c:pt idx="1653">
                  <c:v>2.3072219999999999</c:v>
                </c:pt>
                <c:pt idx="1654">
                  <c:v>2.308611</c:v>
                </c:pt>
                <c:pt idx="1655">
                  <c:v>2.31</c:v>
                </c:pt>
                <c:pt idx="1656">
                  <c:v>2.3113890000000001</c:v>
                </c:pt>
                <c:pt idx="1657">
                  <c:v>2.3127779999999998</c:v>
                </c:pt>
                <c:pt idx="1658">
                  <c:v>2.3141669999999999</c:v>
                </c:pt>
                <c:pt idx="1659">
                  <c:v>2.3155559999999999</c:v>
                </c:pt>
                <c:pt idx="1660">
                  <c:v>2.3169439999999999</c:v>
                </c:pt>
                <c:pt idx="1661">
                  <c:v>2.318333</c:v>
                </c:pt>
                <c:pt idx="1662">
                  <c:v>2.3197220000000001</c:v>
                </c:pt>
                <c:pt idx="1663">
                  <c:v>2.3211110000000001</c:v>
                </c:pt>
                <c:pt idx="1664">
                  <c:v>2.3224999999999998</c:v>
                </c:pt>
                <c:pt idx="1665">
                  <c:v>2.3238889999999999</c:v>
                </c:pt>
                <c:pt idx="1666">
                  <c:v>2.325278</c:v>
                </c:pt>
                <c:pt idx="1667">
                  <c:v>2.326667</c:v>
                </c:pt>
                <c:pt idx="1668">
                  <c:v>2.3280560000000001</c:v>
                </c:pt>
                <c:pt idx="1669">
                  <c:v>2.3294440000000001</c:v>
                </c:pt>
                <c:pt idx="1670">
                  <c:v>2.3308330000000002</c:v>
                </c:pt>
                <c:pt idx="1671">
                  <c:v>2.3325</c:v>
                </c:pt>
                <c:pt idx="1672">
                  <c:v>2.3338890000000001</c:v>
                </c:pt>
                <c:pt idx="1673">
                  <c:v>2.3352780000000002</c:v>
                </c:pt>
                <c:pt idx="1674">
                  <c:v>2.3366669999999998</c:v>
                </c:pt>
                <c:pt idx="1675">
                  <c:v>2.3380559999999999</c:v>
                </c:pt>
                <c:pt idx="1676">
                  <c:v>2.3394439999999999</c:v>
                </c:pt>
                <c:pt idx="1677">
                  <c:v>2.3408329999999999</c:v>
                </c:pt>
                <c:pt idx="1678">
                  <c:v>2.342222</c:v>
                </c:pt>
                <c:pt idx="1679">
                  <c:v>2.3436110000000001</c:v>
                </c:pt>
                <c:pt idx="1680">
                  <c:v>2.3450000000000002</c:v>
                </c:pt>
                <c:pt idx="1681">
                  <c:v>2.3463889999999998</c:v>
                </c:pt>
                <c:pt idx="1682">
                  <c:v>2.3477779999999999</c:v>
                </c:pt>
                <c:pt idx="1683">
                  <c:v>2.349167</c:v>
                </c:pt>
                <c:pt idx="1684">
                  <c:v>2.3505560000000001</c:v>
                </c:pt>
                <c:pt idx="1685">
                  <c:v>2.351944</c:v>
                </c:pt>
                <c:pt idx="1686">
                  <c:v>2.3533330000000001</c:v>
                </c:pt>
                <c:pt idx="1687">
                  <c:v>2.3547220000000002</c:v>
                </c:pt>
                <c:pt idx="1688">
                  <c:v>2.3561109999999998</c:v>
                </c:pt>
                <c:pt idx="1689">
                  <c:v>2.3574999999999999</c:v>
                </c:pt>
                <c:pt idx="1690">
                  <c:v>2.358889</c:v>
                </c:pt>
                <c:pt idx="1691">
                  <c:v>2.3602780000000001</c:v>
                </c:pt>
                <c:pt idx="1692">
                  <c:v>2.3616670000000002</c:v>
                </c:pt>
                <c:pt idx="1693">
                  <c:v>2.3630559999999998</c:v>
                </c:pt>
                <c:pt idx="1694">
                  <c:v>2.3644440000000002</c:v>
                </c:pt>
                <c:pt idx="1695">
                  <c:v>2.3658329999999999</c:v>
                </c:pt>
                <c:pt idx="1696">
                  <c:v>2.3672219999999999</c:v>
                </c:pt>
                <c:pt idx="1697">
                  <c:v>2.368611</c:v>
                </c:pt>
                <c:pt idx="1698">
                  <c:v>2.37</c:v>
                </c:pt>
                <c:pt idx="1699">
                  <c:v>2.3713890000000002</c:v>
                </c:pt>
                <c:pt idx="1700">
                  <c:v>2.3727779999999998</c:v>
                </c:pt>
                <c:pt idx="1701">
                  <c:v>2.3741669999999999</c:v>
                </c:pt>
                <c:pt idx="1702">
                  <c:v>2.375556</c:v>
                </c:pt>
                <c:pt idx="1703">
                  <c:v>2.3769439999999999</c:v>
                </c:pt>
                <c:pt idx="1704">
                  <c:v>2.378333</c:v>
                </c:pt>
                <c:pt idx="1705">
                  <c:v>2.3797220000000001</c:v>
                </c:pt>
                <c:pt idx="1706">
                  <c:v>2.3811110000000002</c:v>
                </c:pt>
                <c:pt idx="1707">
                  <c:v>2.3824999999999998</c:v>
                </c:pt>
                <c:pt idx="1708">
                  <c:v>2.3838889999999999</c:v>
                </c:pt>
                <c:pt idx="1709">
                  <c:v>2.385278</c:v>
                </c:pt>
                <c:pt idx="1710">
                  <c:v>2.3866670000000001</c:v>
                </c:pt>
                <c:pt idx="1711">
                  <c:v>2.3883329999999998</c:v>
                </c:pt>
                <c:pt idx="1712">
                  <c:v>2.3897219999999999</c:v>
                </c:pt>
                <c:pt idx="1713">
                  <c:v>2.391111</c:v>
                </c:pt>
                <c:pt idx="1714">
                  <c:v>2.3925000000000001</c:v>
                </c:pt>
                <c:pt idx="1715">
                  <c:v>2.3938890000000002</c:v>
                </c:pt>
                <c:pt idx="1716">
                  <c:v>2.3952779999999998</c:v>
                </c:pt>
                <c:pt idx="1717">
                  <c:v>2.3966669999999999</c:v>
                </c:pt>
                <c:pt idx="1718">
                  <c:v>2.398056</c:v>
                </c:pt>
                <c:pt idx="1719">
                  <c:v>2.3994439999999999</c:v>
                </c:pt>
                <c:pt idx="1720">
                  <c:v>2.400833</c:v>
                </c:pt>
                <c:pt idx="1721">
                  <c:v>2.4022220000000001</c:v>
                </c:pt>
                <c:pt idx="1722">
                  <c:v>2.4036110000000002</c:v>
                </c:pt>
                <c:pt idx="1723">
                  <c:v>2.4049999999999998</c:v>
                </c:pt>
                <c:pt idx="1724">
                  <c:v>2.4063889999999999</c:v>
                </c:pt>
                <c:pt idx="1725">
                  <c:v>2.407778</c:v>
                </c:pt>
                <c:pt idx="1726">
                  <c:v>2.4091670000000001</c:v>
                </c:pt>
                <c:pt idx="1727">
                  <c:v>2.4105560000000001</c:v>
                </c:pt>
                <c:pt idx="1728">
                  <c:v>2.4119440000000001</c:v>
                </c:pt>
                <c:pt idx="1729">
                  <c:v>2.4133330000000002</c:v>
                </c:pt>
                <c:pt idx="1730">
                  <c:v>2.4147219999999998</c:v>
                </c:pt>
                <c:pt idx="1731">
                  <c:v>2.4161109999999999</c:v>
                </c:pt>
                <c:pt idx="1732">
                  <c:v>2.4175</c:v>
                </c:pt>
                <c:pt idx="1733">
                  <c:v>2.4188890000000001</c:v>
                </c:pt>
                <c:pt idx="1734">
                  <c:v>2.4202780000000002</c:v>
                </c:pt>
                <c:pt idx="1735">
                  <c:v>2.4216669999999998</c:v>
                </c:pt>
                <c:pt idx="1736">
                  <c:v>2.4230559999999999</c:v>
                </c:pt>
                <c:pt idx="1737">
                  <c:v>2.4244439999999998</c:v>
                </c:pt>
                <c:pt idx="1738">
                  <c:v>2.4258329999999999</c:v>
                </c:pt>
                <c:pt idx="1739">
                  <c:v>2.427222</c:v>
                </c:pt>
                <c:pt idx="1740">
                  <c:v>2.4286110000000001</c:v>
                </c:pt>
                <c:pt idx="1741">
                  <c:v>2.4300000000000002</c:v>
                </c:pt>
                <c:pt idx="1742">
                  <c:v>2.4313889999999998</c:v>
                </c:pt>
                <c:pt idx="1743">
                  <c:v>2.4327779999999999</c:v>
                </c:pt>
                <c:pt idx="1744">
                  <c:v>2.434167</c:v>
                </c:pt>
                <c:pt idx="1745">
                  <c:v>2.4355560000000001</c:v>
                </c:pt>
                <c:pt idx="1746">
                  <c:v>2.436944</c:v>
                </c:pt>
                <c:pt idx="1747">
                  <c:v>2.4383330000000001</c:v>
                </c:pt>
                <c:pt idx="1748">
                  <c:v>2.4397220000000002</c:v>
                </c:pt>
                <c:pt idx="1749">
                  <c:v>2.4411109999999998</c:v>
                </c:pt>
                <c:pt idx="1750">
                  <c:v>2.4424999999999999</c:v>
                </c:pt>
                <c:pt idx="1751">
                  <c:v>2.4441670000000002</c:v>
                </c:pt>
                <c:pt idx="1752">
                  <c:v>2.4455559999999998</c:v>
                </c:pt>
                <c:pt idx="1753">
                  <c:v>2.4469439999999998</c:v>
                </c:pt>
                <c:pt idx="1754">
                  <c:v>2.4483329999999999</c:v>
                </c:pt>
                <c:pt idx="1755">
                  <c:v>2.449722</c:v>
                </c:pt>
                <c:pt idx="1756">
                  <c:v>2.451111</c:v>
                </c:pt>
                <c:pt idx="1757">
                  <c:v>2.4525000000000001</c:v>
                </c:pt>
                <c:pt idx="1758">
                  <c:v>2.4538890000000002</c:v>
                </c:pt>
                <c:pt idx="1759">
                  <c:v>2.4552779999999998</c:v>
                </c:pt>
                <c:pt idx="1760">
                  <c:v>2.4566669999999999</c:v>
                </c:pt>
                <c:pt idx="1761">
                  <c:v>2.458056</c:v>
                </c:pt>
                <c:pt idx="1762">
                  <c:v>2.459444</c:v>
                </c:pt>
                <c:pt idx="1763">
                  <c:v>2.460833</c:v>
                </c:pt>
                <c:pt idx="1764">
                  <c:v>2.4622220000000001</c:v>
                </c:pt>
                <c:pt idx="1765">
                  <c:v>2.4636110000000002</c:v>
                </c:pt>
                <c:pt idx="1766">
                  <c:v>2.4649999999999999</c:v>
                </c:pt>
                <c:pt idx="1767">
                  <c:v>2.4663889999999999</c:v>
                </c:pt>
                <c:pt idx="1768">
                  <c:v>2.467778</c:v>
                </c:pt>
                <c:pt idx="1769">
                  <c:v>2.4691670000000001</c:v>
                </c:pt>
                <c:pt idx="1770">
                  <c:v>2.4705560000000002</c:v>
                </c:pt>
                <c:pt idx="1771">
                  <c:v>2.4719440000000001</c:v>
                </c:pt>
                <c:pt idx="1772">
                  <c:v>2.4733329999999998</c:v>
                </c:pt>
                <c:pt idx="1773">
                  <c:v>2.4747219999999999</c:v>
                </c:pt>
                <c:pt idx="1774">
                  <c:v>2.476111</c:v>
                </c:pt>
                <c:pt idx="1775">
                  <c:v>2.4775</c:v>
                </c:pt>
                <c:pt idx="1776">
                  <c:v>2.4788890000000001</c:v>
                </c:pt>
                <c:pt idx="1777">
                  <c:v>2.4802780000000002</c:v>
                </c:pt>
                <c:pt idx="1778">
                  <c:v>2.4816669999999998</c:v>
                </c:pt>
                <c:pt idx="1779">
                  <c:v>2.4830559999999999</c:v>
                </c:pt>
                <c:pt idx="1780">
                  <c:v>2.4844439999999999</c:v>
                </c:pt>
                <c:pt idx="1781">
                  <c:v>2.485833</c:v>
                </c:pt>
                <c:pt idx="1782">
                  <c:v>2.487222</c:v>
                </c:pt>
                <c:pt idx="1783">
                  <c:v>2.4886110000000001</c:v>
                </c:pt>
                <c:pt idx="1784">
                  <c:v>2.4900000000000002</c:v>
                </c:pt>
                <c:pt idx="1785">
                  <c:v>2.4913889999999999</c:v>
                </c:pt>
                <c:pt idx="1786">
                  <c:v>2.4927779999999999</c:v>
                </c:pt>
                <c:pt idx="1787">
                  <c:v>2.494167</c:v>
                </c:pt>
                <c:pt idx="1788">
                  <c:v>2.4955560000000001</c:v>
                </c:pt>
                <c:pt idx="1789">
                  <c:v>2.4969440000000001</c:v>
                </c:pt>
                <c:pt idx="1790">
                  <c:v>2.4983330000000001</c:v>
                </c:pt>
                <c:pt idx="1791">
                  <c:v>2.4997220000000002</c:v>
                </c:pt>
                <c:pt idx="1792">
                  <c:v>2.5013890000000001</c:v>
                </c:pt>
                <c:pt idx="1793">
                  <c:v>2.5027780000000002</c:v>
                </c:pt>
                <c:pt idx="1794">
                  <c:v>2.5041669999999998</c:v>
                </c:pt>
                <c:pt idx="1795">
                  <c:v>2.5055559999999999</c:v>
                </c:pt>
                <c:pt idx="1796">
                  <c:v>2.5069439999999998</c:v>
                </c:pt>
                <c:pt idx="1797">
                  <c:v>2.5083329999999999</c:v>
                </c:pt>
                <c:pt idx="1798">
                  <c:v>2.509722</c:v>
                </c:pt>
                <c:pt idx="1799">
                  <c:v>2.5111110000000001</c:v>
                </c:pt>
                <c:pt idx="1800">
                  <c:v>2.5125000000000002</c:v>
                </c:pt>
                <c:pt idx="1801">
                  <c:v>2.5138889999999998</c:v>
                </c:pt>
                <c:pt idx="1802">
                  <c:v>2.5152779999999999</c:v>
                </c:pt>
                <c:pt idx="1803">
                  <c:v>2.516667</c:v>
                </c:pt>
                <c:pt idx="1804">
                  <c:v>2.5180560000000001</c:v>
                </c:pt>
                <c:pt idx="1805">
                  <c:v>2.519444</c:v>
                </c:pt>
                <c:pt idx="1806">
                  <c:v>2.5208330000000001</c:v>
                </c:pt>
                <c:pt idx="1807">
                  <c:v>2.5222220000000002</c:v>
                </c:pt>
                <c:pt idx="1808">
                  <c:v>2.5236109999999998</c:v>
                </c:pt>
                <c:pt idx="1809">
                  <c:v>2.5249999999999999</c:v>
                </c:pt>
                <c:pt idx="1810">
                  <c:v>2.526389</c:v>
                </c:pt>
                <c:pt idx="1811">
                  <c:v>2.5277780000000001</c:v>
                </c:pt>
                <c:pt idx="1812">
                  <c:v>2.5291670000000002</c:v>
                </c:pt>
                <c:pt idx="1813">
                  <c:v>2.5305559999999998</c:v>
                </c:pt>
                <c:pt idx="1814">
                  <c:v>2.5319440000000002</c:v>
                </c:pt>
                <c:pt idx="1815">
                  <c:v>2.5333329999999998</c:v>
                </c:pt>
                <c:pt idx="1816">
                  <c:v>2.5347219999999999</c:v>
                </c:pt>
                <c:pt idx="1817">
                  <c:v>2.536111</c:v>
                </c:pt>
                <c:pt idx="1818">
                  <c:v>2.5375000000000001</c:v>
                </c:pt>
                <c:pt idx="1819">
                  <c:v>2.5388890000000002</c:v>
                </c:pt>
                <c:pt idx="1820">
                  <c:v>2.5402779999999998</c:v>
                </c:pt>
                <c:pt idx="1821">
                  <c:v>2.5416669999999999</c:v>
                </c:pt>
                <c:pt idx="1822">
                  <c:v>2.543056</c:v>
                </c:pt>
                <c:pt idx="1823">
                  <c:v>2.5444439999999999</c:v>
                </c:pt>
                <c:pt idx="1824">
                  <c:v>2.545833</c:v>
                </c:pt>
                <c:pt idx="1825">
                  <c:v>2.5472220000000001</c:v>
                </c:pt>
                <c:pt idx="1826">
                  <c:v>2.5486110000000002</c:v>
                </c:pt>
                <c:pt idx="1827">
                  <c:v>2.5499999999999998</c:v>
                </c:pt>
                <c:pt idx="1828">
                  <c:v>2.5513889999999999</c:v>
                </c:pt>
                <c:pt idx="1829">
                  <c:v>2.552778</c:v>
                </c:pt>
                <c:pt idx="1830">
                  <c:v>2.5541670000000001</c:v>
                </c:pt>
                <c:pt idx="1831">
                  <c:v>2.5555560000000002</c:v>
                </c:pt>
                <c:pt idx="1832">
                  <c:v>2.5569440000000001</c:v>
                </c:pt>
                <c:pt idx="1833">
                  <c:v>2.558611</c:v>
                </c:pt>
                <c:pt idx="1834">
                  <c:v>2.56</c:v>
                </c:pt>
                <c:pt idx="1835">
                  <c:v>2.5613890000000001</c:v>
                </c:pt>
                <c:pt idx="1836">
                  <c:v>2.5627779999999998</c:v>
                </c:pt>
                <c:pt idx="1837">
                  <c:v>2.5641669999999999</c:v>
                </c:pt>
                <c:pt idx="1838">
                  <c:v>2.5655559999999999</c:v>
                </c:pt>
                <c:pt idx="1839">
                  <c:v>2.5669439999999999</c:v>
                </c:pt>
                <c:pt idx="1840">
                  <c:v>2.568333</c:v>
                </c:pt>
                <c:pt idx="1841">
                  <c:v>2.5697220000000001</c:v>
                </c:pt>
                <c:pt idx="1842">
                  <c:v>2.5711110000000001</c:v>
                </c:pt>
                <c:pt idx="1843">
                  <c:v>2.5724999999999998</c:v>
                </c:pt>
                <c:pt idx="1844">
                  <c:v>2.5738889999999999</c:v>
                </c:pt>
                <c:pt idx="1845">
                  <c:v>2.575278</c:v>
                </c:pt>
                <c:pt idx="1846">
                  <c:v>2.576667</c:v>
                </c:pt>
                <c:pt idx="1847">
                  <c:v>2.5780560000000001</c:v>
                </c:pt>
                <c:pt idx="1848">
                  <c:v>2.5794440000000001</c:v>
                </c:pt>
                <c:pt idx="1849">
                  <c:v>2.5808330000000002</c:v>
                </c:pt>
                <c:pt idx="1850">
                  <c:v>2.5822219999999998</c:v>
                </c:pt>
                <c:pt idx="1851">
                  <c:v>2.5836109999999999</c:v>
                </c:pt>
                <c:pt idx="1852">
                  <c:v>2.585</c:v>
                </c:pt>
                <c:pt idx="1853">
                  <c:v>2.586389</c:v>
                </c:pt>
                <c:pt idx="1854">
                  <c:v>2.5877780000000001</c:v>
                </c:pt>
                <c:pt idx="1855">
                  <c:v>2.5891670000000002</c:v>
                </c:pt>
                <c:pt idx="1856">
                  <c:v>2.5905559999999999</c:v>
                </c:pt>
                <c:pt idx="1857">
                  <c:v>2.5919439999999998</c:v>
                </c:pt>
                <c:pt idx="1858">
                  <c:v>2.5933329999999999</c:v>
                </c:pt>
                <c:pt idx="1859">
                  <c:v>2.594722</c:v>
                </c:pt>
                <c:pt idx="1860">
                  <c:v>2.5961110000000001</c:v>
                </c:pt>
                <c:pt idx="1861">
                  <c:v>2.5975000000000001</c:v>
                </c:pt>
                <c:pt idx="1862">
                  <c:v>2.5988889999999998</c:v>
                </c:pt>
                <c:pt idx="1863">
                  <c:v>2.6002779999999999</c:v>
                </c:pt>
                <c:pt idx="1864">
                  <c:v>2.601667</c:v>
                </c:pt>
                <c:pt idx="1865">
                  <c:v>2.603056</c:v>
                </c:pt>
                <c:pt idx="1866">
                  <c:v>2.604444</c:v>
                </c:pt>
                <c:pt idx="1867">
                  <c:v>2.6058330000000001</c:v>
                </c:pt>
                <c:pt idx="1868">
                  <c:v>2.6072220000000002</c:v>
                </c:pt>
                <c:pt idx="1869">
                  <c:v>2.6086109999999998</c:v>
                </c:pt>
                <c:pt idx="1870">
                  <c:v>2.61</c:v>
                </c:pt>
                <c:pt idx="1871">
                  <c:v>2.611389</c:v>
                </c:pt>
                <c:pt idx="1872">
                  <c:v>2.612778</c:v>
                </c:pt>
                <c:pt idx="1873">
                  <c:v>2.6141670000000001</c:v>
                </c:pt>
                <c:pt idx="1874">
                  <c:v>2.6158329999999999</c:v>
                </c:pt>
                <c:pt idx="1875">
                  <c:v>2.6172219999999999</c:v>
                </c:pt>
                <c:pt idx="1876">
                  <c:v>2.618611</c:v>
                </c:pt>
                <c:pt idx="1877">
                  <c:v>2.62</c:v>
                </c:pt>
                <c:pt idx="1878">
                  <c:v>2.6213890000000002</c:v>
                </c:pt>
                <c:pt idx="1879">
                  <c:v>2.6227779999999998</c:v>
                </c:pt>
                <c:pt idx="1880">
                  <c:v>2.6241669999999999</c:v>
                </c:pt>
                <c:pt idx="1881">
                  <c:v>2.625556</c:v>
                </c:pt>
                <c:pt idx="1882">
                  <c:v>2.6269439999999999</c:v>
                </c:pt>
                <c:pt idx="1883">
                  <c:v>2.628333</c:v>
                </c:pt>
                <c:pt idx="1884">
                  <c:v>2.6297220000000001</c:v>
                </c:pt>
                <c:pt idx="1885">
                  <c:v>2.6311110000000002</c:v>
                </c:pt>
                <c:pt idx="1886">
                  <c:v>2.6324999999999998</c:v>
                </c:pt>
                <c:pt idx="1887">
                  <c:v>2.6338889999999999</c:v>
                </c:pt>
                <c:pt idx="1888">
                  <c:v>2.635278</c:v>
                </c:pt>
                <c:pt idx="1889">
                  <c:v>2.6366670000000001</c:v>
                </c:pt>
                <c:pt idx="1890">
                  <c:v>2.6380560000000002</c:v>
                </c:pt>
                <c:pt idx="1891">
                  <c:v>2.6394440000000001</c:v>
                </c:pt>
                <c:pt idx="1892">
                  <c:v>2.6408330000000002</c:v>
                </c:pt>
                <c:pt idx="1893">
                  <c:v>2.6422219999999998</c:v>
                </c:pt>
                <c:pt idx="1894">
                  <c:v>2.6436109999999999</c:v>
                </c:pt>
                <c:pt idx="1895">
                  <c:v>2.645</c:v>
                </c:pt>
                <c:pt idx="1896">
                  <c:v>2.6463890000000001</c:v>
                </c:pt>
                <c:pt idx="1897">
                  <c:v>2.6477780000000002</c:v>
                </c:pt>
                <c:pt idx="1898">
                  <c:v>2.6491669999999998</c:v>
                </c:pt>
                <c:pt idx="1899">
                  <c:v>2.6505559999999999</c:v>
                </c:pt>
                <c:pt idx="1900">
                  <c:v>2.6519439999999999</c:v>
                </c:pt>
                <c:pt idx="1901">
                  <c:v>2.6533329999999999</c:v>
                </c:pt>
                <c:pt idx="1902">
                  <c:v>2.654722</c:v>
                </c:pt>
                <c:pt idx="1903">
                  <c:v>2.6561110000000001</c:v>
                </c:pt>
                <c:pt idx="1904">
                  <c:v>2.6575000000000002</c:v>
                </c:pt>
                <c:pt idx="1905">
                  <c:v>2.6588889999999998</c:v>
                </c:pt>
                <c:pt idx="1906">
                  <c:v>2.6602779999999999</c:v>
                </c:pt>
                <c:pt idx="1907">
                  <c:v>2.661667</c:v>
                </c:pt>
                <c:pt idx="1908">
                  <c:v>2.6630560000000001</c:v>
                </c:pt>
                <c:pt idx="1909">
                  <c:v>2.664444</c:v>
                </c:pt>
                <c:pt idx="1910">
                  <c:v>2.6658330000000001</c:v>
                </c:pt>
                <c:pt idx="1911">
                  <c:v>2.6672220000000002</c:v>
                </c:pt>
                <c:pt idx="1912">
                  <c:v>2.6686109999999998</c:v>
                </c:pt>
                <c:pt idx="1913">
                  <c:v>2.67</c:v>
                </c:pt>
                <c:pt idx="1914">
                  <c:v>2.671389</c:v>
                </c:pt>
                <c:pt idx="1915">
                  <c:v>2.6727780000000001</c:v>
                </c:pt>
                <c:pt idx="1916">
                  <c:v>2.6744439999999998</c:v>
                </c:pt>
                <c:pt idx="1917">
                  <c:v>2.6758329999999999</c:v>
                </c:pt>
                <c:pt idx="1918">
                  <c:v>2.677222</c:v>
                </c:pt>
                <c:pt idx="1919">
                  <c:v>2.6786110000000001</c:v>
                </c:pt>
                <c:pt idx="1920">
                  <c:v>2.68</c:v>
                </c:pt>
                <c:pt idx="1921">
                  <c:v>2.6813889999999998</c:v>
                </c:pt>
                <c:pt idx="1922">
                  <c:v>2.6827779999999999</c:v>
                </c:pt>
                <c:pt idx="1923">
                  <c:v>2.684167</c:v>
                </c:pt>
                <c:pt idx="1924">
                  <c:v>2.6855560000000001</c:v>
                </c:pt>
                <c:pt idx="1925">
                  <c:v>2.686944</c:v>
                </c:pt>
                <c:pt idx="1926">
                  <c:v>2.6883330000000001</c:v>
                </c:pt>
                <c:pt idx="1927">
                  <c:v>2.6897220000000002</c:v>
                </c:pt>
                <c:pt idx="1928">
                  <c:v>2.6911109999999998</c:v>
                </c:pt>
                <c:pt idx="1929">
                  <c:v>2.6924999999999999</c:v>
                </c:pt>
                <c:pt idx="1930">
                  <c:v>2.693889</c:v>
                </c:pt>
                <c:pt idx="1931">
                  <c:v>2.6952780000000001</c:v>
                </c:pt>
                <c:pt idx="1932">
                  <c:v>2.6966670000000001</c:v>
                </c:pt>
                <c:pt idx="1933">
                  <c:v>2.6980559999999998</c:v>
                </c:pt>
                <c:pt idx="1934">
                  <c:v>2.6994440000000002</c:v>
                </c:pt>
                <c:pt idx="1935">
                  <c:v>2.7008329999999998</c:v>
                </c:pt>
                <c:pt idx="1936">
                  <c:v>2.7022219999999999</c:v>
                </c:pt>
                <c:pt idx="1937">
                  <c:v>2.703611</c:v>
                </c:pt>
                <c:pt idx="1938">
                  <c:v>2.7050000000000001</c:v>
                </c:pt>
                <c:pt idx="1939">
                  <c:v>2.7063890000000002</c:v>
                </c:pt>
                <c:pt idx="1940">
                  <c:v>2.7077779999999998</c:v>
                </c:pt>
                <c:pt idx="1941">
                  <c:v>2.7091669999999999</c:v>
                </c:pt>
                <c:pt idx="1942">
                  <c:v>2.710556</c:v>
                </c:pt>
                <c:pt idx="1943">
                  <c:v>2.7119439999999999</c:v>
                </c:pt>
                <c:pt idx="1944">
                  <c:v>2.713333</c:v>
                </c:pt>
                <c:pt idx="1945">
                  <c:v>2.7147220000000001</c:v>
                </c:pt>
                <c:pt idx="1946">
                  <c:v>2.7161110000000002</c:v>
                </c:pt>
                <c:pt idx="1947">
                  <c:v>2.7174999999999998</c:v>
                </c:pt>
                <c:pt idx="1948">
                  <c:v>2.7188889999999999</c:v>
                </c:pt>
                <c:pt idx="1949">
                  <c:v>2.720278</c:v>
                </c:pt>
                <c:pt idx="1950">
                  <c:v>2.7216670000000001</c:v>
                </c:pt>
                <c:pt idx="1951">
                  <c:v>2.7230560000000001</c:v>
                </c:pt>
                <c:pt idx="1952">
                  <c:v>2.7244440000000001</c:v>
                </c:pt>
                <c:pt idx="1953">
                  <c:v>2.7258330000000002</c:v>
                </c:pt>
                <c:pt idx="1954">
                  <c:v>2.7272219999999998</c:v>
                </c:pt>
                <c:pt idx="1955">
                  <c:v>2.7286109999999999</c:v>
                </c:pt>
                <c:pt idx="1956">
                  <c:v>2.7302780000000002</c:v>
                </c:pt>
                <c:pt idx="1957">
                  <c:v>2.7316669999999998</c:v>
                </c:pt>
                <c:pt idx="1958">
                  <c:v>2.7330559999999999</c:v>
                </c:pt>
                <c:pt idx="1959">
                  <c:v>2.7344439999999999</c:v>
                </c:pt>
                <c:pt idx="1960">
                  <c:v>2.735833</c:v>
                </c:pt>
                <c:pt idx="1961">
                  <c:v>2.737222</c:v>
                </c:pt>
                <c:pt idx="1962">
                  <c:v>2.7386110000000001</c:v>
                </c:pt>
                <c:pt idx="1963">
                  <c:v>2.74</c:v>
                </c:pt>
                <c:pt idx="1964">
                  <c:v>2.7413889999999999</c:v>
                </c:pt>
                <c:pt idx="1965">
                  <c:v>2.7427779999999999</c:v>
                </c:pt>
                <c:pt idx="1966">
                  <c:v>2.744167</c:v>
                </c:pt>
                <c:pt idx="1967">
                  <c:v>2.7455560000000001</c:v>
                </c:pt>
                <c:pt idx="1968">
                  <c:v>2.7469440000000001</c:v>
                </c:pt>
                <c:pt idx="1969">
                  <c:v>2.7483330000000001</c:v>
                </c:pt>
                <c:pt idx="1970">
                  <c:v>2.7497220000000002</c:v>
                </c:pt>
                <c:pt idx="1971">
                  <c:v>2.7511109999999999</c:v>
                </c:pt>
                <c:pt idx="1972">
                  <c:v>2.7524999999999999</c:v>
                </c:pt>
                <c:pt idx="1973">
                  <c:v>2.753889</c:v>
                </c:pt>
                <c:pt idx="1974">
                  <c:v>2.7552780000000001</c:v>
                </c:pt>
                <c:pt idx="1975">
                  <c:v>2.7566670000000002</c:v>
                </c:pt>
                <c:pt idx="1976">
                  <c:v>2.7580559999999998</c:v>
                </c:pt>
                <c:pt idx="1977">
                  <c:v>2.7594439999999998</c:v>
                </c:pt>
                <c:pt idx="1978">
                  <c:v>2.7608329999999999</c:v>
                </c:pt>
                <c:pt idx="1979">
                  <c:v>2.762222</c:v>
                </c:pt>
                <c:pt idx="1980">
                  <c:v>2.763611</c:v>
                </c:pt>
                <c:pt idx="1981">
                  <c:v>2.7650000000000001</c:v>
                </c:pt>
                <c:pt idx="1982">
                  <c:v>2.7663890000000002</c:v>
                </c:pt>
                <c:pt idx="1983">
                  <c:v>2.7677779999999998</c:v>
                </c:pt>
                <c:pt idx="1984">
                  <c:v>2.7691669999999999</c:v>
                </c:pt>
                <c:pt idx="1985">
                  <c:v>2.770556</c:v>
                </c:pt>
                <c:pt idx="1986">
                  <c:v>2.771944</c:v>
                </c:pt>
                <c:pt idx="1987">
                  <c:v>2.773333</c:v>
                </c:pt>
                <c:pt idx="1988">
                  <c:v>2.7747220000000001</c:v>
                </c:pt>
                <c:pt idx="1989">
                  <c:v>2.7761110000000002</c:v>
                </c:pt>
                <c:pt idx="1990">
                  <c:v>2.7774999999999999</c:v>
                </c:pt>
                <c:pt idx="1991">
                  <c:v>2.7788889999999999</c:v>
                </c:pt>
                <c:pt idx="1992">
                  <c:v>2.780278</c:v>
                </c:pt>
                <c:pt idx="1993">
                  <c:v>2.7816670000000001</c:v>
                </c:pt>
                <c:pt idx="1994">
                  <c:v>2.7830560000000002</c:v>
                </c:pt>
                <c:pt idx="1995">
                  <c:v>2.7844440000000001</c:v>
                </c:pt>
                <c:pt idx="1996">
                  <c:v>2.7858329999999998</c:v>
                </c:pt>
                <c:pt idx="1997">
                  <c:v>2.7875000000000001</c:v>
                </c:pt>
                <c:pt idx="1998">
                  <c:v>2.7888890000000002</c:v>
                </c:pt>
                <c:pt idx="1999">
                  <c:v>2.7902779999999998</c:v>
                </c:pt>
                <c:pt idx="2000">
                  <c:v>2.7916669999999999</c:v>
                </c:pt>
                <c:pt idx="2001">
                  <c:v>2.793056</c:v>
                </c:pt>
                <c:pt idx="2002">
                  <c:v>2.7944439999999999</c:v>
                </c:pt>
                <c:pt idx="2003">
                  <c:v>2.795833</c:v>
                </c:pt>
                <c:pt idx="2004">
                  <c:v>2.7972220000000001</c:v>
                </c:pt>
                <c:pt idx="2005">
                  <c:v>2.7986110000000002</c:v>
                </c:pt>
                <c:pt idx="2006">
                  <c:v>2.8</c:v>
                </c:pt>
                <c:pt idx="2007">
                  <c:v>2.8013889999999999</c:v>
                </c:pt>
                <c:pt idx="2008">
                  <c:v>2.802778</c:v>
                </c:pt>
                <c:pt idx="2009">
                  <c:v>2.8041670000000001</c:v>
                </c:pt>
                <c:pt idx="2010">
                  <c:v>2.8055560000000002</c:v>
                </c:pt>
                <c:pt idx="2011">
                  <c:v>2.8069440000000001</c:v>
                </c:pt>
                <c:pt idx="2012">
                  <c:v>2.8083330000000002</c:v>
                </c:pt>
                <c:pt idx="2013">
                  <c:v>2.8097219999999998</c:v>
                </c:pt>
                <c:pt idx="2014">
                  <c:v>2.8111109999999999</c:v>
                </c:pt>
                <c:pt idx="2015">
                  <c:v>2.8125</c:v>
                </c:pt>
                <c:pt idx="2016">
                  <c:v>2.8138890000000001</c:v>
                </c:pt>
                <c:pt idx="2017">
                  <c:v>2.8152780000000002</c:v>
                </c:pt>
                <c:pt idx="2018">
                  <c:v>2.8166669999999998</c:v>
                </c:pt>
                <c:pt idx="2019">
                  <c:v>2.8180559999999999</c:v>
                </c:pt>
                <c:pt idx="2020">
                  <c:v>2.8194439999999998</c:v>
                </c:pt>
                <c:pt idx="2021">
                  <c:v>2.8208329999999999</c:v>
                </c:pt>
                <c:pt idx="2022">
                  <c:v>2.822222</c:v>
                </c:pt>
                <c:pt idx="2023">
                  <c:v>2.8236110000000001</c:v>
                </c:pt>
                <c:pt idx="2024">
                  <c:v>2.8250000000000002</c:v>
                </c:pt>
                <c:pt idx="2025">
                  <c:v>2.8263889999999998</c:v>
                </c:pt>
                <c:pt idx="2026">
                  <c:v>2.8277779999999999</c:v>
                </c:pt>
                <c:pt idx="2027">
                  <c:v>2.829167</c:v>
                </c:pt>
                <c:pt idx="2028">
                  <c:v>2.8305560000000001</c:v>
                </c:pt>
                <c:pt idx="2029">
                  <c:v>2.831944</c:v>
                </c:pt>
                <c:pt idx="2030">
                  <c:v>2.8333330000000001</c:v>
                </c:pt>
                <c:pt idx="2031">
                  <c:v>2.8347220000000002</c:v>
                </c:pt>
                <c:pt idx="2032">
                  <c:v>2.8361109999999998</c:v>
                </c:pt>
                <c:pt idx="2033">
                  <c:v>2.8374999999999999</c:v>
                </c:pt>
                <c:pt idx="2034">
                  <c:v>2.838889</c:v>
                </c:pt>
                <c:pt idx="2035">
                  <c:v>2.8402780000000001</c:v>
                </c:pt>
                <c:pt idx="2036">
                  <c:v>2.8416670000000002</c:v>
                </c:pt>
                <c:pt idx="2037">
                  <c:v>2.8430559999999998</c:v>
                </c:pt>
                <c:pt idx="2038">
                  <c:v>2.844722</c:v>
                </c:pt>
                <c:pt idx="2039">
                  <c:v>2.8461110000000001</c:v>
                </c:pt>
                <c:pt idx="2040">
                  <c:v>2.8475000000000001</c:v>
                </c:pt>
                <c:pt idx="2041">
                  <c:v>2.8488889999999998</c:v>
                </c:pt>
                <c:pt idx="2042">
                  <c:v>2.8502779999999999</c:v>
                </c:pt>
                <c:pt idx="2043">
                  <c:v>2.851667</c:v>
                </c:pt>
                <c:pt idx="2044">
                  <c:v>2.853056</c:v>
                </c:pt>
                <c:pt idx="2045">
                  <c:v>2.854444</c:v>
                </c:pt>
                <c:pt idx="2046">
                  <c:v>2.8558330000000001</c:v>
                </c:pt>
                <c:pt idx="2047">
                  <c:v>2.8572220000000002</c:v>
                </c:pt>
                <c:pt idx="2048">
                  <c:v>2.8586109999999998</c:v>
                </c:pt>
                <c:pt idx="2049">
                  <c:v>2.86</c:v>
                </c:pt>
                <c:pt idx="2050">
                  <c:v>2.861389</c:v>
                </c:pt>
                <c:pt idx="2051">
                  <c:v>2.862778</c:v>
                </c:pt>
                <c:pt idx="2052">
                  <c:v>2.8641670000000001</c:v>
                </c:pt>
                <c:pt idx="2053">
                  <c:v>2.8655560000000002</c:v>
                </c:pt>
                <c:pt idx="2054">
                  <c:v>2.8669440000000002</c:v>
                </c:pt>
                <c:pt idx="2055">
                  <c:v>2.8683329999999998</c:v>
                </c:pt>
                <c:pt idx="2056">
                  <c:v>2.8697219999999999</c:v>
                </c:pt>
                <c:pt idx="2057">
                  <c:v>2.871111</c:v>
                </c:pt>
                <c:pt idx="2058">
                  <c:v>2.8725000000000001</c:v>
                </c:pt>
                <c:pt idx="2059">
                  <c:v>2.8738890000000001</c:v>
                </c:pt>
                <c:pt idx="2060">
                  <c:v>2.8752779999999998</c:v>
                </c:pt>
                <c:pt idx="2061">
                  <c:v>2.8766669999999999</c:v>
                </c:pt>
                <c:pt idx="2062">
                  <c:v>2.8780559999999999</c:v>
                </c:pt>
                <c:pt idx="2063">
                  <c:v>2.8794439999999999</c:v>
                </c:pt>
                <c:pt idx="2064">
                  <c:v>2.880833</c:v>
                </c:pt>
                <c:pt idx="2065">
                  <c:v>2.8822220000000001</c:v>
                </c:pt>
                <c:pt idx="2066">
                  <c:v>2.8836110000000001</c:v>
                </c:pt>
                <c:pt idx="2067">
                  <c:v>2.8849999999999998</c:v>
                </c:pt>
                <c:pt idx="2068">
                  <c:v>2.8863889999999999</c:v>
                </c:pt>
                <c:pt idx="2069">
                  <c:v>2.887778</c:v>
                </c:pt>
                <c:pt idx="2070">
                  <c:v>2.889167</c:v>
                </c:pt>
                <c:pt idx="2071">
                  <c:v>2.8905560000000001</c:v>
                </c:pt>
                <c:pt idx="2072">
                  <c:v>2.8919440000000001</c:v>
                </c:pt>
                <c:pt idx="2073">
                  <c:v>2.8933330000000002</c:v>
                </c:pt>
                <c:pt idx="2074">
                  <c:v>2.8947219999999998</c:v>
                </c:pt>
                <c:pt idx="2075">
                  <c:v>2.8961109999999999</c:v>
                </c:pt>
                <c:pt idx="2076">
                  <c:v>2.8975</c:v>
                </c:pt>
                <c:pt idx="2077">
                  <c:v>2.898889</c:v>
                </c:pt>
                <c:pt idx="2078">
                  <c:v>2.9002780000000001</c:v>
                </c:pt>
                <c:pt idx="2079">
                  <c:v>2.9019439999999999</c:v>
                </c:pt>
                <c:pt idx="2080">
                  <c:v>2.9033329999999999</c:v>
                </c:pt>
                <c:pt idx="2081">
                  <c:v>2.904722</c:v>
                </c:pt>
                <c:pt idx="2082">
                  <c:v>2.9061110000000001</c:v>
                </c:pt>
                <c:pt idx="2083">
                  <c:v>2.9075000000000002</c:v>
                </c:pt>
                <c:pt idx="2084">
                  <c:v>2.9088889999999998</c:v>
                </c:pt>
                <c:pt idx="2085">
                  <c:v>2.9102779999999999</c:v>
                </c:pt>
                <c:pt idx="2086">
                  <c:v>2.911667</c:v>
                </c:pt>
                <c:pt idx="2087">
                  <c:v>2.9130560000000001</c:v>
                </c:pt>
                <c:pt idx="2088">
                  <c:v>2.914444</c:v>
                </c:pt>
                <c:pt idx="2089">
                  <c:v>2.9158330000000001</c:v>
                </c:pt>
                <c:pt idx="2090">
                  <c:v>2.9172220000000002</c:v>
                </c:pt>
                <c:pt idx="2091">
                  <c:v>2.9186109999999998</c:v>
                </c:pt>
                <c:pt idx="2092">
                  <c:v>2.92</c:v>
                </c:pt>
                <c:pt idx="2093">
                  <c:v>2.921389</c:v>
                </c:pt>
                <c:pt idx="2094">
                  <c:v>2.9227780000000001</c:v>
                </c:pt>
                <c:pt idx="2095">
                  <c:v>2.9241670000000002</c:v>
                </c:pt>
                <c:pt idx="2096">
                  <c:v>2.9255559999999998</c:v>
                </c:pt>
                <c:pt idx="2097">
                  <c:v>2.9269440000000002</c:v>
                </c:pt>
                <c:pt idx="2098">
                  <c:v>2.9283329999999999</c:v>
                </c:pt>
                <c:pt idx="2099">
                  <c:v>2.9297219999999999</c:v>
                </c:pt>
                <c:pt idx="2100">
                  <c:v>2.931111</c:v>
                </c:pt>
                <c:pt idx="2101">
                  <c:v>2.9325000000000001</c:v>
                </c:pt>
                <c:pt idx="2102">
                  <c:v>2.9338890000000002</c:v>
                </c:pt>
                <c:pt idx="2103">
                  <c:v>2.9352779999999998</c:v>
                </c:pt>
                <c:pt idx="2104">
                  <c:v>2.9366669999999999</c:v>
                </c:pt>
                <c:pt idx="2105">
                  <c:v>2.938056</c:v>
                </c:pt>
                <c:pt idx="2106">
                  <c:v>2.9394439999999999</c:v>
                </c:pt>
                <c:pt idx="2107">
                  <c:v>2.940833</c:v>
                </c:pt>
                <c:pt idx="2108">
                  <c:v>2.9422220000000001</c:v>
                </c:pt>
                <c:pt idx="2109">
                  <c:v>2.9436110000000002</c:v>
                </c:pt>
                <c:pt idx="2110">
                  <c:v>2.9449999999999998</c:v>
                </c:pt>
                <c:pt idx="2111">
                  <c:v>2.9463889999999999</c:v>
                </c:pt>
                <c:pt idx="2112">
                  <c:v>2.947778</c:v>
                </c:pt>
                <c:pt idx="2113">
                  <c:v>2.9491670000000001</c:v>
                </c:pt>
                <c:pt idx="2114">
                  <c:v>2.9505560000000002</c:v>
                </c:pt>
                <c:pt idx="2115">
                  <c:v>2.9519440000000001</c:v>
                </c:pt>
                <c:pt idx="2116">
                  <c:v>2.9533330000000002</c:v>
                </c:pt>
                <c:pt idx="2117">
                  <c:v>2.9547219999999998</c:v>
                </c:pt>
                <c:pt idx="2118">
                  <c:v>2.9561109999999999</c:v>
                </c:pt>
                <c:pt idx="2119">
                  <c:v>2.9575</c:v>
                </c:pt>
                <c:pt idx="2120">
                  <c:v>2.9588890000000001</c:v>
                </c:pt>
                <c:pt idx="2121">
                  <c:v>2.960556</c:v>
                </c:pt>
                <c:pt idx="2122">
                  <c:v>2.9619439999999999</c:v>
                </c:pt>
                <c:pt idx="2123">
                  <c:v>2.963333</c:v>
                </c:pt>
                <c:pt idx="2124">
                  <c:v>2.9647220000000001</c:v>
                </c:pt>
                <c:pt idx="2125">
                  <c:v>2.9661110000000002</c:v>
                </c:pt>
                <c:pt idx="2126">
                  <c:v>2.9674999999999998</c:v>
                </c:pt>
                <c:pt idx="2127">
                  <c:v>2.9688889999999999</c:v>
                </c:pt>
                <c:pt idx="2128">
                  <c:v>2.970278</c:v>
                </c:pt>
                <c:pt idx="2129">
                  <c:v>2.9716670000000001</c:v>
                </c:pt>
                <c:pt idx="2130">
                  <c:v>2.9730560000000001</c:v>
                </c:pt>
                <c:pt idx="2131">
                  <c:v>2.9744440000000001</c:v>
                </c:pt>
                <c:pt idx="2132">
                  <c:v>2.9758330000000002</c:v>
                </c:pt>
                <c:pt idx="2133">
                  <c:v>2.9772219999999998</c:v>
                </c:pt>
                <c:pt idx="2134">
                  <c:v>2.9786109999999999</c:v>
                </c:pt>
                <c:pt idx="2135">
                  <c:v>2.98</c:v>
                </c:pt>
                <c:pt idx="2136">
                  <c:v>2.9813890000000001</c:v>
                </c:pt>
                <c:pt idx="2137">
                  <c:v>2.9827780000000002</c:v>
                </c:pt>
                <c:pt idx="2138">
                  <c:v>2.9841669999999998</c:v>
                </c:pt>
                <c:pt idx="2139">
                  <c:v>2.9855559999999999</c:v>
                </c:pt>
                <c:pt idx="2140">
                  <c:v>2.9869439999999998</c:v>
                </c:pt>
                <c:pt idx="2141">
                  <c:v>2.9883329999999999</c:v>
                </c:pt>
                <c:pt idx="2142">
                  <c:v>2.989722</c:v>
                </c:pt>
                <c:pt idx="2143">
                  <c:v>2.9911110000000001</c:v>
                </c:pt>
                <c:pt idx="2144">
                  <c:v>2.9925000000000002</c:v>
                </c:pt>
                <c:pt idx="2145">
                  <c:v>2.9938889999999998</c:v>
                </c:pt>
                <c:pt idx="2146">
                  <c:v>2.9952779999999999</c:v>
                </c:pt>
                <c:pt idx="2147">
                  <c:v>2.996667</c:v>
                </c:pt>
                <c:pt idx="2148">
                  <c:v>2.9980560000000001</c:v>
                </c:pt>
                <c:pt idx="2149">
                  <c:v>2.999444</c:v>
                </c:pt>
                <c:pt idx="2150">
                  <c:v>3.0008330000000001</c:v>
                </c:pt>
                <c:pt idx="2151">
                  <c:v>3.0022220000000002</c:v>
                </c:pt>
                <c:pt idx="2152">
                  <c:v>3.0036109999999998</c:v>
                </c:pt>
                <c:pt idx="2153">
                  <c:v>3.0049999999999999</c:v>
                </c:pt>
                <c:pt idx="2154">
                  <c:v>3.006389</c:v>
                </c:pt>
                <c:pt idx="2155">
                  <c:v>3.0077780000000001</c:v>
                </c:pt>
                <c:pt idx="2156">
                  <c:v>3.0091670000000001</c:v>
                </c:pt>
                <c:pt idx="2157">
                  <c:v>3.0105559999999998</c:v>
                </c:pt>
                <c:pt idx="2158">
                  <c:v>3.0119440000000002</c:v>
                </c:pt>
                <c:pt idx="2159">
                  <c:v>3.0133329999999998</c:v>
                </c:pt>
                <c:pt idx="2160">
                  <c:v>3.0147219999999999</c:v>
                </c:pt>
                <c:pt idx="2161">
                  <c:v>3.016111</c:v>
                </c:pt>
                <c:pt idx="2162">
                  <c:v>3.0177779999999998</c:v>
                </c:pt>
                <c:pt idx="2163">
                  <c:v>3.0191669999999999</c:v>
                </c:pt>
                <c:pt idx="2164">
                  <c:v>3.020556</c:v>
                </c:pt>
                <c:pt idx="2165">
                  <c:v>3.021944</c:v>
                </c:pt>
                <c:pt idx="2166">
                  <c:v>3.023333</c:v>
                </c:pt>
                <c:pt idx="2167">
                  <c:v>3.0247220000000001</c:v>
                </c:pt>
                <c:pt idx="2168">
                  <c:v>3.0261110000000002</c:v>
                </c:pt>
                <c:pt idx="2169">
                  <c:v>3.0274999999999999</c:v>
                </c:pt>
                <c:pt idx="2170">
                  <c:v>3.0288889999999999</c:v>
                </c:pt>
                <c:pt idx="2171">
                  <c:v>3.030278</c:v>
                </c:pt>
                <c:pt idx="2172">
                  <c:v>3.0316670000000001</c:v>
                </c:pt>
                <c:pt idx="2173">
                  <c:v>3.0330560000000002</c:v>
                </c:pt>
                <c:pt idx="2174">
                  <c:v>3.0344440000000001</c:v>
                </c:pt>
                <c:pt idx="2175">
                  <c:v>3.0358329999999998</c:v>
                </c:pt>
                <c:pt idx="2176">
                  <c:v>3.0372219999999999</c:v>
                </c:pt>
                <c:pt idx="2177">
                  <c:v>3.038611</c:v>
                </c:pt>
                <c:pt idx="2178">
                  <c:v>3.04</c:v>
                </c:pt>
                <c:pt idx="2179">
                  <c:v>3.0413890000000001</c:v>
                </c:pt>
                <c:pt idx="2180">
                  <c:v>3.0427780000000002</c:v>
                </c:pt>
                <c:pt idx="2181">
                  <c:v>3.0441669999999998</c:v>
                </c:pt>
                <c:pt idx="2182">
                  <c:v>3.0455559999999999</c:v>
                </c:pt>
                <c:pt idx="2183">
                  <c:v>3.0469439999999999</c:v>
                </c:pt>
                <c:pt idx="2184">
                  <c:v>3.048333</c:v>
                </c:pt>
                <c:pt idx="2185">
                  <c:v>3.049722</c:v>
                </c:pt>
                <c:pt idx="2186">
                  <c:v>3.0511110000000001</c:v>
                </c:pt>
                <c:pt idx="2187">
                  <c:v>3.0525000000000002</c:v>
                </c:pt>
                <c:pt idx="2188">
                  <c:v>3.0538889999999999</c:v>
                </c:pt>
                <c:pt idx="2189">
                  <c:v>3.0552779999999999</c:v>
                </c:pt>
                <c:pt idx="2190">
                  <c:v>3.056667</c:v>
                </c:pt>
                <c:pt idx="2191">
                  <c:v>3.0580560000000001</c:v>
                </c:pt>
                <c:pt idx="2192">
                  <c:v>3.0594440000000001</c:v>
                </c:pt>
                <c:pt idx="2193">
                  <c:v>3.0608330000000001</c:v>
                </c:pt>
                <c:pt idx="2194">
                  <c:v>3.0622220000000002</c:v>
                </c:pt>
                <c:pt idx="2195">
                  <c:v>3.0636109999999999</c:v>
                </c:pt>
                <c:pt idx="2196">
                  <c:v>3.0649999999999999</c:v>
                </c:pt>
                <c:pt idx="2197">
                  <c:v>3.066389</c:v>
                </c:pt>
                <c:pt idx="2198">
                  <c:v>3.0677780000000001</c:v>
                </c:pt>
                <c:pt idx="2199">
                  <c:v>3.0691670000000002</c:v>
                </c:pt>
                <c:pt idx="2200">
                  <c:v>3.0705559999999998</c:v>
                </c:pt>
                <c:pt idx="2201">
                  <c:v>3.0719439999999998</c:v>
                </c:pt>
                <c:pt idx="2202">
                  <c:v>3.0733329999999999</c:v>
                </c:pt>
                <c:pt idx="2203">
                  <c:v>3.0750000000000002</c:v>
                </c:pt>
                <c:pt idx="2204">
                  <c:v>3.0763889999999998</c:v>
                </c:pt>
                <c:pt idx="2205">
                  <c:v>3.0777779999999999</c:v>
                </c:pt>
                <c:pt idx="2206">
                  <c:v>3.079167</c:v>
                </c:pt>
                <c:pt idx="2207">
                  <c:v>3.0805560000000001</c:v>
                </c:pt>
                <c:pt idx="2208">
                  <c:v>3.081944</c:v>
                </c:pt>
                <c:pt idx="2209">
                  <c:v>3.0833330000000001</c:v>
                </c:pt>
                <c:pt idx="2210">
                  <c:v>3.0847220000000002</c:v>
                </c:pt>
                <c:pt idx="2211">
                  <c:v>3.0861109999999998</c:v>
                </c:pt>
                <c:pt idx="2212">
                  <c:v>3.0874999999999999</c:v>
                </c:pt>
                <c:pt idx="2213">
                  <c:v>3.088889</c:v>
                </c:pt>
                <c:pt idx="2214">
                  <c:v>3.0902780000000001</c:v>
                </c:pt>
                <c:pt idx="2215">
                  <c:v>3.0916670000000002</c:v>
                </c:pt>
                <c:pt idx="2216">
                  <c:v>3.0930559999999998</c:v>
                </c:pt>
                <c:pt idx="2217">
                  <c:v>3.0944440000000002</c:v>
                </c:pt>
                <c:pt idx="2218">
                  <c:v>3.0958329999999998</c:v>
                </c:pt>
                <c:pt idx="2219">
                  <c:v>3.0972219999999999</c:v>
                </c:pt>
                <c:pt idx="2220">
                  <c:v>3.098611</c:v>
                </c:pt>
                <c:pt idx="2221">
                  <c:v>3.1</c:v>
                </c:pt>
                <c:pt idx="2222">
                  <c:v>3.1013890000000002</c:v>
                </c:pt>
                <c:pt idx="2223">
                  <c:v>3.1027779999999998</c:v>
                </c:pt>
                <c:pt idx="2224">
                  <c:v>3.1041669999999999</c:v>
                </c:pt>
                <c:pt idx="2225">
                  <c:v>3.105556</c:v>
                </c:pt>
                <c:pt idx="2226">
                  <c:v>3.1069439999999999</c:v>
                </c:pt>
                <c:pt idx="2227">
                  <c:v>3.108333</c:v>
                </c:pt>
                <c:pt idx="2228">
                  <c:v>3.1097220000000001</c:v>
                </c:pt>
                <c:pt idx="2229">
                  <c:v>3.1111110000000002</c:v>
                </c:pt>
                <c:pt idx="2230">
                  <c:v>3.1124999999999998</c:v>
                </c:pt>
                <c:pt idx="2231">
                  <c:v>3.1138889999999999</c:v>
                </c:pt>
                <c:pt idx="2232">
                  <c:v>3.115278</c:v>
                </c:pt>
                <c:pt idx="2233">
                  <c:v>3.1166670000000001</c:v>
                </c:pt>
                <c:pt idx="2234">
                  <c:v>3.1180560000000002</c:v>
                </c:pt>
                <c:pt idx="2235">
                  <c:v>3.1194440000000001</c:v>
                </c:pt>
                <c:pt idx="2236">
                  <c:v>3.1208330000000002</c:v>
                </c:pt>
                <c:pt idx="2237">
                  <c:v>3.1222219999999998</c:v>
                </c:pt>
                <c:pt idx="2238">
                  <c:v>3.1236109999999999</c:v>
                </c:pt>
                <c:pt idx="2239">
                  <c:v>3.125</c:v>
                </c:pt>
                <c:pt idx="2240">
                  <c:v>3.1263890000000001</c:v>
                </c:pt>
                <c:pt idx="2241">
                  <c:v>3.1277780000000002</c:v>
                </c:pt>
                <c:pt idx="2242">
                  <c:v>3.1291669999999998</c:v>
                </c:pt>
                <c:pt idx="2243">
                  <c:v>3.1305559999999999</c:v>
                </c:pt>
                <c:pt idx="2244">
                  <c:v>3.1319439999999998</c:v>
                </c:pt>
                <c:pt idx="2245">
                  <c:v>3.1336110000000001</c:v>
                </c:pt>
                <c:pt idx="2246">
                  <c:v>3.1349999999999998</c:v>
                </c:pt>
                <c:pt idx="2247">
                  <c:v>3.1363889999999999</c:v>
                </c:pt>
                <c:pt idx="2248">
                  <c:v>3.137778</c:v>
                </c:pt>
                <c:pt idx="2249">
                  <c:v>3.139167</c:v>
                </c:pt>
                <c:pt idx="2250">
                  <c:v>3.1405560000000001</c:v>
                </c:pt>
                <c:pt idx="2251">
                  <c:v>3.1419440000000001</c:v>
                </c:pt>
                <c:pt idx="2252">
                  <c:v>3.1433330000000002</c:v>
                </c:pt>
                <c:pt idx="2253">
                  <c:v>3.1447219999999998</c:v>
                </c:pt>
                <c:pt idx="2254">
                  <c:v>3.1461109999999999</c:v>
                </c:pt>
                <c:pt idx="2255">
                  <c:v>3.1475</c:v>
                </c:pt>
                <c:pt idx="2256">
                  <c:v>3.148889</c:v>
                </c:pt>
                <c:pt idx="2257">
                  <c:v>3.1502780000000001</c:v>
                </c:pt>
                <c:pt idx="2258">
                  <c:v>3.1516670000000002</c:v>
                </c:pt>
                <c:pt idx="2259">
                  <c:v>3.1530559999999999</c:v>
                </c:pt>
                <c:pt idx="2260">
                  <c:v>3.1544439999999998</c:v>
                </c:pt>
                <c:pt idx="2261">
                  <c:v>3.1558329999999999</c:v>
                </c:pt>
                <c:pt idx="2262">
                  <c:v>3.157222</c:v>
                </c:pt>
                <c:pt idx="2263">
                  <c:v>3.1586110000000001</c:v>
                </c:pt>
                <c:pt idx="2264">
                  <c:v>3.16</c:v>
                </c:pt>
                <c:pt idx="2265">
                  <c:v>3.1613889999999998</c:v>
                </c:pt>
                <c:pt idx="2266">
                  <c:v>3.1627779999999999</c:v>
                </c:pt>
                <c:pt idx="2267">
                  <c:v>3.164167</c:v>
                </c:pt>
                <c:pt idx="2268">
                  <c:v>3.165556</c:v>
                </c:pt>
                <c:pt idx="2269">
                  <c:v>3.166944</c:v>
                </c:pt>
                <c:pt idx="2270">
                  <c:v>3.1683330000000001</c:v>
                </c:pt>
                <c:pt idx="2271">
                  <c:v>3.1697220000000002</c:v>
                </c:pt>
                <c:pt idx="2272">
                  <c:v>3.1711109999999998</c:v>
                </c:pt>
                <c:pt idx="2273">
                  <c:v>3.1724999999999999</c:v>
                </c:pt>
                <c:pt idx="2274">
                  <c:v>3.173889</c:v>
                </c:pt>
                <c:pt idx="2275">
                  <c:v>3.175278</c:v>
                </c:pt>
                <c:pt idx="2276">
                  <c:v>3.1766670000000001</c:v>
                </c:pt>
                <c:pt idx="2277">
                  <c:v>3.1780560000000002</c:v>
                </c:pt>
                <c:pt idx="2278">
                  <c:v>3.1794440000000002</c:v>
                </c:pt>
                <c:pt idx="2279">
                  <c:v>3.1808329999999998</c:v>
                </c:pt>
                <c:pt idx="2280">
                  <c:v>3.1822219999999999</c:v>
                </c:pt>
                <c:pt idx="2281">
                  <c:v>3.183611</c:v>
                </c:pt>
                <c:pt idx="2282">
                  <c:v>3.1850000000000001</c:v>
                </c:pt>
                <c:pt idx="2283">
                  <c:v>3.1863890000000001</c:v>
                </c:pt>
                <c:pt idx="2284">
                  <c:v>3.1877779999999998</c:v>
                </c:pt>
                <c:pt idx="2285">
                  <c:v>3.1891669999999999</c:v>
                </c:pt>
                <c:pt idx="2286">
                  <c:v>3.190833</c:v>
                </c:pt>
                <c:pt idx="2287">
                  <c:v>3.1922220000000001</c:v>
                </c:pt>
                <c:pt idx="2288">
                  <c:v>3.1936110000000002</c:v>
                </c:pt>
                <c:pt idx="2289">
                  <c:v>3.1949999999999998</c:v>
                </c:pt>
                <c:pt idx="2290">
                  <c:v>3.1963889999999999</c:v>
                </c:pt>
                <c:pt idx="2291">
                  <c:v>3.197778</c:v>
                </c:pt>
                <c:pt idx="2292">
                  <c:v>3.1991670000000001</c:v>
                </c:pt>
                <c:pt idx="2293">
                  <c:v>3.2005560000000002</c:v>
                </c:pt>
                <c:pt idx="2294">
                  <c:v>3.2019440000000001</c:v>
                </c:pt>
                <c:pt idx="2295">
                  <c:v>3.2033330000000002</c:v>
                </c:pt>
                <c:pt idx="2296">
                  <c:v>3.2047219999999998</c:v>
                </c:pt>
                <c:pt idx="2297">
                  <c:v>3.2061109999999999</c:v>
                </c:pt>
                <c:pt idx="2298">
                  <c:v>3.2075</c:v>
                </c:pt>
                <c:pt idx="2299">
                  <c:v>3.2088890000000001</c:v>
                </c:pt>
                <c:pt idx="2300">
                  <c:v>3.2102780000000002</c:v>
                </c:pt>
                <c:pt idx="2301">
                  <c:v>3.2116669999999998</c:v>
                </c:pt>
                <c:pt idx="2302">
                  <c:v>3.2130559999999999</c:v>
                </c:pt>
                <c:pt idx="2303">
                  <c:v>3.2144439999999999</c:v>
                </c:pt>
                <c:pt idx="2304">
                  <c:v>3.2158329999999999</c:v>
                </c:pt>
                <c:pt idx="2305">
                  <c:v>3.217222</c:v>
                </c:pt>
                <c:pt idx="2306">
                  <c:v>3.2186110000000001</c:v>
                </c:pt>
                <c:pt idx="2307">
                  <c:v>3.22</c:v>
                </c:pt>
                <c:pt idx="2308">
                  <c:v>3.2213889999999998</c:v>
                </c:pt>
                <c:pt idx="2309">
                  <c:v>3.2227779999999999</c:v>
                </c:pt>
                <c:pt idx="2310">
                  <c:v>3.224167</c:v>
                </c:pt>
                <c:pt idx="2311">
                  <c:v>3.2255560000000001</c:v>
                </c:pt>
                <c:pt idx="2312">
                  <c:v>3.226944</c:v>
                </c:pt>
                <c:pt idx="2313">
                  <c:v>3.2283330000000001</c:v>
                </c:pt>
                <c:pt idx="2314">
                  <c:v>3.2297220000000002</c:v>
                </c:pt>
                <c:pt idx="2315">
                  <c:v>3.2311109999999998</c:v>
                </c:pt>
                <c:pt idx="2316">
                  <c:v>3.2324999999999999</c:v>
                </c:pt>
                <c:pt idx="2317">
                  <c:v>3.233889</c:v>
                </c:pt>
                <c:pt idx="2318">
                  <c:v>3.2352780000000001</c:v>
                </c:pt>
                <c:pt idx="2319">
                  <c:v>3.2366670000000002</c:v>
                </c:pt>
                <c:pt idx="2320">
                  <c:v>3.2380559999999998</c:v>
                </c:pt>
                <c:pt idx="2321">
                  <c:v>3.2394440000000002</c:v>
                </c:pt>
                <c:pt idx="2322">
                  <c:v>3.2408329999999999</c:v>
                </c:pt>
                <c:pt idx="2323">
                  <c:v>3.2422219999999999</c:v>
                </c:pt>
                <c:pt idx="2324">
                  <c:v>3.243611</c:v>
                </c:pt>
                <c:pt idx="2325">
                  <c:v>3.2450000000000001</c:v>
                </c:pt>
                <c:pt idx="2326">
                  <c:v>3.2463890000000002</c:v>
                </c:pt>
                <c:pt idx="2327">
                  <c:v>3.2480560000000001</c:v>
                </c:pt>
                <c:pt idx="2328">
                  <c:v>3.249444</c:v>
                </c:pt>
                <c:pt idx="2329">
                  <c:v>3.2508330000000001</c:v>
                </c:pt>
                <c:pt idx="2330">
                  <c:v>3.2522220000000002</c:v>
                </c:pt>
                <c:pt idx="2331">
                  <c:v>3.2536109999999998</c:v>
                </c:pt>
                <c:pt idx="2332">
                  <c:v>3.2549999999999999</c:v>
                </c:pt>
                <c:pt idx="2333">
                  <c:v>3.256389</c:v>
                </c:pt>
                <c:pt idx="2334">
                  <c:v>3.2577780000000001</c:v>
                </c:pt>
                <c:pt idx="2335">
                  <c:v>3.2591670000000001</c:v>
                </c:pt>
                <c:pt idx="2336">
                  <c:v>3.2605559999999998</c:v>
                </c:pt>
                <c:pt idx="2337">
                  <c:v>3.2619440000000002</c:v>
                </c:pt>
                <c:pt idx="2338">
                  <c:v>3.2633329999999998</c:v>
                </c:pt>
                <c:pt idx="2339">
                  <c:v>3.2647219999999999</c:v>
                </c:pt>
                <c:pt idx="2340">
                  <c:v>3.266111</c:v>
                </c:pt>
                <c:pt idx="2341">
                  <c:v>3.2675000000000001</c:v>
                </c:pt>
                <c:pt idx="2342">
                  <c:v>3.2688890000000002</c:v>
                </c:pt>
                <c:pt idx="2343">
                  <c:v>3.2702779999999998</c:v>
                </c:pt>
                <c:pt idx="2344">
                  <c:v>3.2716669999999999</c:v>
                </c:pt>
                <c:pt idx="2345">
                  <c:v>3.273056</c:v>
                </c:pt>
                <c:pt idx="2346">
                  <c:v>3.2744439999999999</c:v>
                </c:pt>
                <c:pt idx="2347">
                  <c:v>3.275833</c:v>
                </c:pt>
                <c:pt idx="2348">
                  <c:v>3.2772220000000001</c:v>
                </c:pt>
                <c:pt idx="2349">
                  <c:v>3.2786110000000002</c:v>
                </c:pt>
                <c:pt idx="2350">
                  <c:v>3.28</c:v>
                </c:pt>
                <c:pt idx="2351">
                  <c:v>3.2813889999999999</c:v>
                </c:pt>
                <c:pt idx="2352">
                  <c:v>3.282778</c:v>
                </c:pt>
                <c:pt idx="2353">
                  <c:v>3.2841670000000001</c:v>
                </c:pt>
                <c:pt idx="2354">
                  <c:v>3.2855560000000001</c:v>
                </c:pt>
                <c:pt idx="2355">
                  <c:v>3.2869440000000001</c:v>
                </c:pt>
                <c:pt idx="2356">
                  <c:v>3.2883330000000002</c:v>
                </c:pt>
                <c:pt idx="2357">
                  <c:v>3.2897219999999998</c:v>
                </c:pt>
                <c:pt idx="2358">
                  <c:v>3.2911109999999999</c:v>
                </c:pt>
                <c:pt idx="2359">
                  <c:v>3.2925</c:v>
                </c:pt>
                <c:pt idx="2360">
                  <c:v>3.2938890000000001</c:v>
                </c:pt>
                <c:pt idx="2361">
                  <c:v>3.2952780000000002</c:v>
                </c:pt>
                <c:pt idx="2362">
                  <c:v>3.2966669999999998</c:v>
                </c:pt>
                <c:pt idx="2363">
                  <c:v>3.2980559999999999</c:v>
                </c:pt>
                <c:pt idx="2364">
                  <c:v>3.2994439999999998</c:v>
                </c:pt>
                <c:pt idx="2365">
                  <c:v>3.3008329999999999</c:v>
                </c:pt>
                <c:pt idx="2366">
                  <c:v>3.302222</c:v>
                </c:pt>
                <c:pt idx="2367">
                  <c:v>3.3036110000000001</c:v>
                </c:pt>
                <c:pt idx="2368">
                  <c:v>3.3050000000000002</c:v>
                </c:pt>
                <c:pt idx="2369">
                  <c:v>3.306667</c:v>
                </c:pt>
                <c:pt idx="2370">
                  <c:v>3.3080560000000001</c:v>
                </c:pt>
                <c:pt idx="2371">
                  <c:v>3.3094440000000001</c:v>
                </c:pt>
                <c:pt idx="2372">
                  <c:v>3.3108330000000001</c:v>
                </c:pt>
                <c:pt idx="2373">
                  <c:v>3.3122220000000002</c:v>
                </c:pt>
                <c:pt idx="2374">
                  <c:v>3.3136109999999999</c:v>
                </c:pt>
                <c:pt idx="2375">
                  <c:v>3.3149999999999999</c:v>
                </c:pt>
                <c:pt idx="2376">
                  <c:v>3.316389</c:v>
                </c:pt>
                <c:pt idx="2377">
                  <c:v>3.3177780000000001</c:v>
                </c:pt>
                <c:pt idx="2378">
                  <c:v>3.3191670000000002</c:v>
                </c:pt>
                <c:pt idx="2379">
                  <c:v>3.3205559999999998</c:v>
                </c:pt>
                <c:pt idx="2380">
                  <c:v>3.3219439999999998</c:v>
                </c:pt>
                <c:pt idx="2381">
                  <c:v>3.3233329999999999</c:v>
                </c:pt>
                <c:pt idx="2382">
                  <c:v>3.324722</c:v>
                </c:pt>
                <c:pt idx="2383">
                  <c:v>3.326111</c:v>
                </c:pt>
                <c:pt idx="2384">
                  <c:v>3.3275000000000001</c:v>
                </c:pt>
                <c:pt idx="2385">
                  <c:v>3.3288890000000002</c:v>
                </c:pt>
                <c:pt idx="2386">
                  <c:v>3.3302779999999998</c:v>
                </c:pt>
                <c:pt idx="2387">
                  <c:v>3.3316669999999999</c:v>
                </c:pt>
                <c:pt idx="2388">
                  <c:v>3.333056</c:v>
                </c:pt>
                <c:pt idx="2389">
                  <c:v>3.334444</c:v>
                </c:pt>
                <c:pt idx="2390">
                  <c:v>3.335833</c:v>
                </c:pt>
                <c:pt idx="2391">
                  <c:v>3.3372220000000001</c:v>
                </c:pt>
                <c:pt idx="2392">
                  <c:v>3.3386110000000002</c:v>
                </c:pt>
                <c:pt idx="2393">
                  <c:v>3.34</c:v>
                </c:pt>
                <c:pt idx="2394">
                  <c:v>3.3413889999999999</c:v>
                </c:pt>
                <c:pt idx="2395">
                  <c:v>3.342778</c:v>
                </c:pt>
                <c:pt idx="2396">
                  <c:v>3.3441670000000001</c:v>
                </c:pt>
                <c:pt idx="2397">
                  <c:v>3.3455560000000002</c:v>
                </c:pt>
                <c:pt idx="2398">
                  <c:v>3.3469440000000001</c:v>
                </c:pt>
                <c:pt idx="2399">
                  <c:v>3.3483329999999998</c:v>
                </c:pt>
                <c:pt idx="2400">
                  <c:v>3.3497219999999999</c:v>
                </c:pt>
                <c:pt idx="2401">
                  <c:v>3.351111</c:v>
                </c:pt>
                <c:pt idx="2402">
                  <c:v>3.3525</c:v>
                </c:pt>
                <c:pt idx="2403">
                  <c:v>3.3538890000000001</c:v>
                </c:pt>
                <c:pt idx="2404">
                  <c:v>3.3552780000000002</c:v>
                </c:pt>
                <c:pt idx="2405">
                  <c:v>3.3566669999999998</c:v>
                </c:pt>
                <c:pt idx="2406">
                  <c:v>3.3580559999999999</c:v>
                </c:pt>
                <c:pt idx="2407">
                  <c:v>3.3594439999999999</c:v>
                </c:pt>
                <c:pt idx="2408">
                  <c:v>3.360833</c:v>
                </c:pt>
                <c:pt idx="2409">
                  <c:v>3.362222</c:v>
                </c:pt>
                <c:pt idx="2410">
                  <c:v>3.3638889999999999</c:v>
                </c:pt>
                <c:pt idx="2411">
                  <c:v>3.365278</c:v>
                </c:pt>
                <c:pt idx="2412">
                  <c:v>3.3666670000000001</c:v>
                </c:pt>
                <c:pt idx="2413">
                  <c:v>3.3680560000000002</c:v>
                </c:pt>
                <c:pt idx="2414">
                  <c:v>3.3694440000000001</c:v>
                </c:pt>
                <c:pt idx="2415">
                  <c:v>3.3708330000000002</c:v>
                </c:pt>
                <c:pt idx="2416">
                  <c:v>3.3722219999999998</c:v>
                </c:pt>
                <c:pt idx="2417">
                  <c:v>3.3736109999999999</c:v>
                </c:pt>
                <c:pt idx="2418">
                  <c:v>3.375</c:v>
                </c:pt>
                <c:pt idx="2419">
                  <c:v>3.3763890000000001</c:v>
                </c:pt>
                <c:pt idx="2420">
                  <c:v>3.3777780000000002</c:v>
                </c:pt>
                <c:pt idx="2421">
                  <c:v>3.3791669999999998</c:v>
                </c:pt>
                <c:pt idx="2422">
                  <c:v>3.3805559999999999</c:v>
                </c:pt>
                <c:pt idx="2423">
                  <c:v>3.3819439999999998</c:v>
                </c:pt>
                <c:pt idx="2424">
                  <c:v>3.3833329999999999</c:v>
                </c:pt>
                <c:pt idx="2425">
                  <c:v>3.384722</c:v>
                </c:pt>
                <c:pt idx="2426">
                  <c:v>3.3861110000000001</c:v>
                </c:pt>
                <c:pt idx="2427">
                  <c:v>3.3875000000000002</c:v>
                </c:pt>
                <c:pt idx="2428">
                  <c:v>3.3888889999999998</c:v>
                </c:pt>
                <c:pt idx="2429">
                  <c:v>3.3902779999999999</c:v>
                </c:pt>
                <c:pt idx="2430">
                  <c:v>3.391667</c:v>
                </c:pt>
                <c:pt idx="2431">
                  <c:v>3.3930560000000001</c:v>
                </c:pt>
                <c:pt idx="2432">
                  <c:v>3.394444</c:v>
                </c:pt>
                <c:pt idx="2433">
                  <c:v>3.3958330000000001</c:v>
                </c:pt>
                <c:pt idx="2434">
                  <c:v>3.3972220000000002</c:v>
                </c:pt>
                <c:pt idx="2435">
                  <c:v>3.3986109999999998</c:v>
                </c:pt>
                <c:pt idx="2436">
                  <c:v>3.4</c:v>
                </c:pt>
                <c:pt idx="2437">
                  <c:v>3.401389</c:v>
                </c:pt>
                <c:pt idx="2438">
                  <c:v>3.4027780000000001</c:v>
                </c:pt>
                <c:pt idx="2439">
                  <c:v>3.4041670000000002</c:v>
                </c:pt>
                <c:pt idx="2440">
                  <c:v>3.4055559999999998</c:v>
                </c:pt>
                <c:pt idx="2441">
                  <c:v>3.4069440000000002</c:v>
                </c:pt>
                <c:pt idx="2442">
                  <c:v>3.4083329999999998</c:v>
                </c:pt>
                <c:pt idx="2443">
                  <c:v>3.4097219999999999</c:v>
                </c:pt>
                <c:pt idx="2444">
                  <c:v>3.411111</c:v>
                </c:pt>
                <c:pt idx="2445">
                  <c:v>3.4125000000000001</c:v>
                </c:pt>
                <c:pt idx="2446">
                  <c:v>3.4138890000000002</c:v>
                </c:pt>
                <c:pt idx="2447">
                  <c:v>3.4152779999999998</c:v>
                </c:pt>
                <c:pt idx="2448">
                  <c:v>3.4166669999999999</c:v>
                </c:pt>
                <c:pt idx="2449">
                  <c:v>3.418056</c:v>
                </c:pt>
                <c:pt idx="2450">
                  <c:v>3.4194439999999999</c:v>
                </c:pt>
                <c:pt idx="2451">
                  <c:v>3.4211109999999998</c:v>
                </c:pt>
                <c:pt idx="2452">
                  <c:v>3.4224999999999999</c:v>
                </c:pt>
                <c:pt idx="2453">
                  <c:v>3.423889</c:v>
                </c:pt>
                <c:pt idx="2454">
                  <c:v>3.425278</c:v>
                </c:pt>
                <c:pt idx="2455">
                  <c:v>3.4266670000000001</c:v>
                </c:pt>
                <c:pt idx="2456">
                  <c:v>3.4280560000000002</c:v>
                </c:pt>
                <c:pt idx="2457">
                  <c:v>3.4294440000000002</c:v>
                </c:pt>
                <c:pt idx="2458">
                  <c:v>3.4308329999999998</c:v>
                </c:pt>
                <c:pt idx="2459">
                  <c:v>3.4322219999999999</c:v>
                </c:pt>
                <c:pt idx="2460">
                  <c:v>3.433611</c:v>
                </c:pt>
                <c:pt idx="2461">
                  <c:v>3.4350000000000001</c:v>
                </c:pt>
                <c:pt idx="2462">
                  <c:v>3.4363890000000001</c:v>
                </c:pt>
                <c:pt idx="2463">
                  <c:v>3.4377779999999998</c:v>
                </c:pt>
                <c:pt idx="2464">
                  <c:v>3.4391669999999999</c:v>
                </c:pt>
                <c:pt idx="2465">
                  <c:v>3.4405559999999999</c:v>
                </c:pt>
                <c:pt idx="2466">
                  <c:v>3.4419439999999999</c:v>
                </c:pt>
                <c:pt idx="2467">
                  <c:v>3.443333</c:v>
                </c:pt>
                <c:pt idx="2468">
                  <c:v>3.4447220000000001</c:v>
                </c:pt>
                <c:pt idx="2469">
                  <c:v>3.4461110000000001</c:v>
                </c:pt>
                <c:pt idx="2470">
                  <c:v>3.4474999999999998</c:v>
                </c:pt>
                <c:pt idx="2471">
                  <c:v>3.4488889999999999</c:v>
                </c:pt>
                <c:pt idx="2472">
                  <c:v>3.450278</c:v>
                </c:pt>
                <c:pt idx="2473">
                  <c:v>3.451667</c:v>
                </c:pt>
                <c:pt idx="2474">
                  <c:v>3.4530560000000001</c:v>
                </c:pt>
                <c:pt idx="2475">
                  <c:v>3.4544440000000001</c:v>
                </c:pt>
                <c:pt idx="2476">
                  <c:v>3.4558330000000002</c:v>
                </c:pt>
                <c:pt idx="2477">
                  <c:v>3.4572219999999998</c:v>
                </c:pt>
                <c:pt idx="2478">
                  <c:v>3.4586109999999999</c:v>
                </c:pt>
                <c:pt idx="2479">
                  <c:v>3.46</c:v>
                </c:pt>
                <c:pt idx="2480">
                  <c:v>3.461389</c:v>
                </c:pt>
                <c:pt idx="2481">
                  <c:v>3.4627780000000001</c:v>
                </c:pt>
                <c:pt idx="2482">
                  <c:v>3.4641670000000002</c:v>
                </c:pt>
                <c:pt idx="2483">
                  <c:v>3.4655559999999999</c:v>
                </c:pt>
                <c:pt idx="2484">
                  <c:v>3.4669439999999998</c:v>
                </c:pt>
                <c:pt idx="2485">
                  <c:v>3.4683329999999999</c:v>
                </c:pt>
                <c:pt idx="2486">
                  <c:v>3.469722</c:v>
                </c:pt>
                <c:pt idx="2487">
                  <c:v>3.4711110000000001</c:v>
                </c:pt>
                <c:pt idx="2488">
                  <c:v>3.4725000000000001</c:v>
                </c:pt>
                <c:pt idx="2489">
                  <c:v>3.4738889999999998</c:v>
                </c:pt>
                <c:pt idx="2490">
                  <c:v>3.4752779999999999</c:v>
                </c:pt>
                <c:pt idx="2491">
                  <c:v>3.476944</c:v>
                </c:pt>
                <c:pt idx="2492">
                  <c:v>3.4783330000000001</c:v>
                </c:pt>
                <c:pt idx="2493">
                  <c:v>3.4797220000000002</c:v>
                </c:pt>
                <c:pt idx="2494">
                  <c:v>3.4811109999999998</c:v>
                </c:pt>
                <c:pt idx="2495">
                  <c:v>3.4824999999999999</c:v>
                </c:pt>
                <c:pt idx="2496">
                  <c:v>3.483889</c:v>
                </c:pt>
                <c:pt idx="2497">
                  <c:v>3.4852780000000001</c:v>
                </c:pt>
                <c:pt idx="2498">
                  <c:v>3.4866670000000002</c:v>
                </c:pt>
                <c:pt idx="2499">
                  <c:v>3.4880559999999998</c:v>
                </c:pt>
                <c:pt idx="2500">
                  <c:v>3.4894440000000002</c:v>
                </c:pt>
                <c:pt idx="2501">
                  <c:v>3.4908329999999999</c:v>
                </c:pt>
                <c:pt idx="2502">
                  <c:v>3.4922219999999999</c:v>
                </c:pt>
                <c:pt idx="2503">
                  <c:v>3.493611</c:v>
                </c:pt>
                <c:pt idx="2504">
                  <c:v>3.4950000000000001</c:v>
                </c:pt>
                <c:pt idx="2505">
                  <c:v>3.4963890000000002</c:v>
                </c:pt>
                <c:pt idx="2506">
                  <c:v>3.4977779999999998</c:v>
                </c:pt>
                <c:pt idx="2507">
                  <c:v>3.4991669999999999</c:v>
                </c:pt>
                <c:pt idx="2508">
                  <c:v>3.500556</c:v>
                </c:pt>
                <c:pt idx="2509">
                  <c:v>3.5019439999999999</c:v>
                </c:pt>
                <c:pt idx="2510">
                  <c:v>3.503333</c:v>
                </c:pt>
                <c:pt idx="2511">
                  <c:v>3.5047220000000001</c:v>
                </c:pt>
                <c:pt idx="2512">
                  <c:v>3.5061110000000002</c:v>
                </c:pt>
                <c:pt idx="2513">
                  <c:v>3.5074999999999998</c:v>
                </c:pt>
                <c:pt idx="2514">
                  <c:v>3.5088889999999999</c:v>
                </c:pt>
                <c:pt idx="2515">
                  <c:v>3.510278</c:v>
                </c:pt>
                <c:pt idx="2516">
                  <c:v>3.5116670000000001</c:v>
                </c:pt>
                <c:pt idx="2517">
                  <c:v>3.5130560000000002</c:v>
                </c:pt>
                <c:pt idx="2518">
                  <c:v>3.5144440000000001</c:v>
                </c:pt>
                <c:pt idx="2519">
                  <c:v>3.5158330000000002</c:v>
                </c:pt>
                <c:pt idx="2520">
                  <c:v>3.5172219999999998</c:v>
                </c:pt>
                <c:pt idx="2521">
                  <c:v>3.5186109999999999</c:v>
                </c:pt>
                <c:pt idx="2522">
                  <c:v>3.52</c:v>
                </c:pt>
                <c:pt idx="2523">
                  <c:v>3.5213890000000001</c:v>
                </c:pt>
                <c:pt idx="2524">
                  <c:v>3.5227780000000002</c:v>
                </c:pt>
                <c:pt idx="2525">
                  <c:v>3.5241669999999998</c:v>
                </c:pt>
                <c:pt idx="2526">
                  <c:v>3.5255559999999999</c:v>
                </c:pt>
                <c:pt idx="2527">
                  <c:v>3.5269439999999999</c:v>
                </c:pt>
                <c:pt idx="2528">
                  <c:v>3.5283329999999999</c:v>
                </c:pt>
                <c:pt idx="2529">
                  <c:v>3.529722</c:v>
                </c:pt>
                <c:pt idx="2530">
                  <c:v>3.5311110000000001</c:v>
                </c:pt>
                <c:pt idx="2531">
                  <c:v>3.5325000000000002</c:v>
                </c:pt>
                <c:pt idx="2532">
                  <c:v>3.5338889999999998</c:v>
                </c:pt>
                <c:pt idx="2533">
                  <c:v>3.5355560000000001</c:v>
                </c:pt>
                <c:pt idx="2534">
                  <c:v>3.5369440000000001</c:v>
                </c:pt>
                <c:pt idx="2535">
                  <c:v>3.5383330000000002</c:v>
                </c:pt>
                <c:pt idx="2536">
                  <c:v>3.5397219999999998</c:v>
                </c:pt>
                <c:pt idx="2537">
                  <c:v>3.5411109999999999</c:v>
                </c:pt>
                <c:pt idx="2538">
                  <c:v>3.5425</c:v>
                </c:pt>
                <c:pt idx="2539">
                  <c:v>3.5438890000000001</c:v>
                </c:pt>
                <c:pt idx="2540">
                  <c:v>3.5452780000000002</c:v>
                </c:pt>
                <c:pt idx="2541">
                  <c:v>3.5466669999999998</c:v>
                </c:pt>
                <c:pt idx="2542">
                  <c:v>3.5480559999999999</c:v>
                </c:pt>
                <c:pt idx="2543">
                  <c:v>3.5494439999999998</c:v>
                </c:pt>
                <c:pt idx="2544">
                  <c:v>3.5508329999999999</c:v>
                </c:pt>
                <c:pt idx="2545">
                  <c:v>3.552222</c:v>
                </c:pt>
                <c:pt idx="2546">
                  <c:v>3.5536110000000001</c:v>
                </c:pt>
                <c:pt idx="2547">
                  <c:v>3.5550000000000002</c:v>
                </c:pt>
                <c:pt idx="2548">
                  <c:v>3.5563889999999998</c:v>
                </c:pt>
                <c:pt idx="2549">
                  <c:v>3.5577779999999999</c:v>
                </c:pt>
                <c:pt idx="2550">
                  <c:v>3.559167</c:v>
                </c:pt>
                <c:pt idx="2551">
                  <c:v>3.5605560000000001</c:v>
                </c:pt>
                <c:pt idx="2552">
                  <c:v>3.561944</c:v>
                </c:pt>
                <c:pt idx="2553">
                  <c:v>3.5633330000000001</c:v>
                </c:pt>
                <c:pt idx="2554">
                  <c:v>3.5647220000000002</c:v>
                </c:pt>
                <c:pt idx="2555">
                  <c:v>3.5661109999999998</c:v>
                </c:pt>
                <c:pt idx="2556">
                  <c:v>3.5674999999999999</c:v>
                </c:pt>
                <c:pt idx="2557">
                  <c:v>3.568889</c:v>
                </c:pt>
                <c:pt idx="2558">
                  <c:v>3.5702780000000001</c:v>
                </c:pt>
                <c:pt idx="2559">
                  <c:v>3.5716670000000001</c:v>
                </c:pt>
                <c:pt idx="2560">
                  <c:v>3.5730559999999998</c:v>
                </c:pt>
                <c:pt idx="2561">
                  <c:v>3.5744440000000002</c:v>
                </c:pt>
                <c:pt idx="2562">
                  <c:v>3.5758329999999998</c:v>
                </c:pt>
                <c:pt idx="2563">
                  <c:v>3.5772219999999999</c:v>
                </c:pt>
                <c:pt idx="2564">
                  <c:v>3.578611</c:v>
                </c:pt>
                <c:pt idx="2565">
                  <c:v>3.58</c:v>
                </c:pt>
                <c:pt idx="2566">
                  <c:v>3.5813890000000002</c:v>
                </c:pt>
                <c:pt idx="2567">
                  <c:v>3.5827779999999998</c:v>
                </c:pt>
                <c:pt idx="2568">
                  <c:v>3.5841669999999999</c:v>
                </c:pt>
                <c:pt idx="2569">
                  <c:v>3.585556</c:v>
                </c:pt>
                <c:pt idx="2570">
                  <c:v>3.5869439999999999</c:v>
                </c:pt>
                <c:pt idx="2571">
                  <c:v>3.588333</c:v>
                </c:pt>
                <c:pt idx="2572">
                  <c:v>3.5897220000000001</c:v>
                </c:pt>
                <c:pt idx="2573">
                  <c:v>3.5911110000000002</c:v>
                </c:pt>
                <c:pt idx="2574">
                  <c:v>3.592778</c:v>
                </c:pt>
                <c:pt idx="2575">
                  <c:v>3.5941670000000001</c:v>
                </c:pt>
                <c:pt idx="2576">
                  <c:v>3.5955560000000002</c:v>
                </c:pt>
                <c:pt idx="2577">
                  <c:v>3.5969440000000001</c:v>
                </c:pt>
                <c:pt idx="2578">
                  <c:v>3.5983329999999998</c:v>
                </c:pt>
                <c:pt idx="2579">
                  <c:v>3.5997219999999999</c:v>
                </c:pt>
                <c:pt idx="2580">
                  <c:v>3.601111</c:v>
                </c:pt>
                <c:pt idx="2581">
                  <c:v>3.6025</c:v>
                </c:pt>
                <c:pt idx="2582">
                  <c:v>3.6038890000000001</c:v>
                </c:pt>
                <c:pt idx="2583">
                  <c:v>3.6052780000000002</c:v>
                </c:pt>
                <c:pt idx="2584">
                  <c:v>3.6066669999999998</c:v>
                </c:pt>
                <c:pt idx="2585">
                  <c:v>3.6080559999999999</c:v>
                </c:pt>
                <c:pt idx="2586">
                  <c:v>3.6094439999999999</c:v>
                </c:pt>
                <c:pt idx="2587">
                  <c:v>3.610833</c:v>
                </c:pt>
                <c:pt idx="2588">
                  <c:v>3.612222</c:v>
                </c:pt>
                <c:pt idx="2589">
                  <c:v>3.6136110000000001</c:v>
                </c:pt>
                <c:pt idx="2590">
                  <c:v>3.6150000000000002</c:v>
                </c:pt>
                <c:pt idx="2591">
                  <c:v>3.6163889999999999</c:v>
                </c:pt>
                <c:pt idx="2592">
                  <c:v>3.6177779999999999</c:v>
                </c:pt>
                <c:pt idx="2593">
                  <c:v>3.619167</c:v>
                </c:pt>
                <c:pt idx="2594">
                  <c:v>3.6205560000000001</c:v>
                </c:pt>
                <c:pt idx="2595">
                  <c:v>3.6219440000000001</c:v>
                </c:pt>
                <c:pt idx="2596">
                  <c:v>3.6233330000000001</c:v>
                </c:pt>
                <c:pt idx="2597">
                  <c:v>3.6247220000000002</c:v>
                </c:pt>
                <c:pt idx="2598">
                  <c:v>3.6261109999999999</c:v>
                </c:pt>
                <c:pt idx="2599">
                  <c:v>3.6274999999999999</c:v>
                </c:pt>
                <c:pt idx="2600">
                  <c:v>3.628889</c:v>
                </c:pt>
                <c:pt idx="2601">
                  <c:v>3.6302780000000001</c:v>
                </c:pt>
                <c:pt idx="2602">
                  <c:v>3.6316670000000002</c:v>
                </c:pt>
                <c:pt idx="2603">
                  <c:v>3.6330559999999998</c:v>
                </c:pt>
                <c:pt idx="2604">
                  <c:v>3.6344439999999998</c:v>
                </c:pt>
                <c:pt idx="2605">
                  <c:v>3.6358329999999999</c:v>
                </c:pt>
                <c:pt idx="2606">
                  <c:v>3.637222</c:v>
                </c:pt>
                <c:pt idx="2607">
                  <c:v>3.638611</c:v>
                </c:pt>
                <c:pt idx="2608">
                  <c:v>3.64</c:v>
                </c:pt>
                <c:pt idx="2609">
                  <c:v>3.6413890000000002</c:v>
                </c:pt>
                <c:pt idx="2610">
                  <c:v>3.6427779999999998</c:v>
                </c:pt>
                <c:pt idx="2611">
                  <c:v>3.6441669999999999</c:v>
                </c:pt>
                <c:pt idx="2612">
                  <c:v>3.645556</c:v>
                </c:pt>
                <c:pt idx="2613">
                  <c:v>3.646944</c:v>
                </c:pt>
                <c:pt idx="2614">
                  <c:v>3.648333</c:v>
                </c:pt>
                <c:pt idx="2615">
                  <c:v>3.65</c:v>
                </c:pt>
                <c:pt idx="2616">
                  <c:v>3.651389</c:v>
                </c:pt>
                <c:pt idx="2617">
                  <c:v>3.6527780000000001</c:v>
                </c:pt>
                <c:pt idx="2618">
                  <c:v>3.6541670000000002</c:v>
                </c:pt>
                <c:pt idx="2619">
                  <c:v>3.6555559999999998</c:v>
                </c:pt>
                <c:pt idx="2620">
                  <c:v>3.6569440000000002</c:v>
                </c:pt>
                <c:pt idx="2621">
                  <c:v>3.6583329999999998</c:v>
                </c:pt>
                <c:pt idx="2622">
                  <c:v>3.6597219999999999</c:v>
                </c:pt>
                <c:pt idx="2623">
                  <c:v>3.661111</c:v>
                </c:pt>
                <c:pt idx="2624">
                  <c:v>3.6625000000000001</c:v>
                </c:pt>
                <c:pt idx="2625">
                  <c:v>3.6638890000000002</c:v>
                </c:pt>
                <c:pt idx="2626">
                  <c:v>3.6652779999999998</c:v>
                </c:pt>
                <c:pt idx="2627">
                  <c:v>3.6666669999999999</c:v>
                </c:pt>
                <c:pt idx="2628">
                  <c:v>3.668056</c:v>
                </c:pt>
                <c:pt idx="2629">
                  <c:v>3.6694439999999999</c:v>
                </c:pt>
                <c:pt idx="2630">
                  <c:v>3.670833</c:v>
                </c:pt>
                <c:pt idx="2631">
                  <c:v>3.6722220000000001</c:v>
                </c:pt>
                <c:pt idx="2632">
                  <c:v>3.6736110000000002</c:v>
                </c:pt>
                <c:pt idx="2633">
                  <c:v>3.6749999999999998</c:v>
                </c:pt>
                <c:pt idx="2634">
                  <c:v>3.6763889999999999</c:v>
                </c:pt>
                <c:pt idx="2635">
                  <c:v>3.677778</c:v>
                </c:pt>
                <c:pt idx="2636">
                  <c:v>3.6791670000000001</c:v>
                </c:pt>
                <c:pt idx="2637">
                  <c:v>3.6805560000000002</c:v>
                </c:pt>
                <c:pt idx="2638">
                  <c:v>3.6819440000000001</c:v>
                </c:pt>
                <c:pt idx="2639">
                  <c:v>3.6833330000000002</c:v>
                </c:pt>
                <c:pt idx="2640">
                  <c:v>3.6847219999999998</c:v>
                </c:pt>
                <c:pt idx="2641">
                  <c:v>3.6861109999999999</c:v>
                </c:pt>
                <c:pt idx="2642">
                  <c:v>3.6875</c:v>
                </c:pt>
                <c:pt idx="2643">
                  <c:v>3.6888890000000001</c:v>
                </c:pt>
                <c:pt idx="2644">
                  <c:v>3.6902780000000002</c:v>
                </c:pt>
                <c:pt idx="2645">
                  <c:v>3.6916669999999998</c:v>
                </c:pt>
                <c:pt idx="2646">
                  <c:v>3.6930559999999999</c:v>
                </c:pt>
                <c:pt idx="2647">
                  <c:v>3.6944439999999998</c:v>
                </c:pt>
                <c:pt idx="2648">
                  <c:v>3.6958329999999999</c:v>
                </c:pt>
                <c:pt idx="2649">
                  <c:v>3.697222</c:v>
                </c:pt>
                <c:pt idx="2650">
                  <c:v>3.6986110000000001</c:v>
                </c:pt>
                <c:pt idx="2651">
                  <c:v>3.7</c:v>
                </c:pt>
                <c:pt idx="2652">
                  <c:v>3.7013889999999998</c:v>
                </c:pt>
                <c:pt idx="2653">
                  <c:v>3.7027779999999999</c:v>
                </c:pt>
                <c:pt idx="2654">
                  <c:v>3.704167</c:v>
                </c:pt>
                <c:pt idx="2655">
                  <c:v>3.7058330000000002</c:v>
                </c:pt>
                <c:pt idx="2656">
                  <c:v>3.7072219999999998</c:v>
                </c:pt>
                <c:pt idx="2657">
                  <c:v>3.7086109999999999</c:v>
                </c:pt>
                <c:pt idx="2658">
                  <c:v>3.71</c:v>
                </c:pt>
                <c:pt idx="2659">
                  <c:v>3.711389</c:v>
                </c:pt>
                <c:pt idx="2660">
                  <c:v>3.7127780000000001</c:v>
                </c:pt>
                <c:pt idx="2661">
                  <c:v>3.7141670000000002</c:v>
                </c:pt>
                <c:pt idx="2662">
                  <c:v>3.7155559999999999</c:v>
                </c:pt>
                <c:pt idx="2663">
                  <c:v>3.7169439999999998</c:v>
                </c:pt>
                <c:pt idx="2664">
                  <c:v>3.7183329999999999</c:v>
                </c:pt>
                <c:pt idx="2665">
                  <c:v>3.719722</c:v>
                </c:pt>
                <c:pt idx="2666">
                  <c:v>3.7211110000000001</c:v>
                </c:pt>
                <c:pt idx="2667">
                  <c:v>3.7225000000000001</c:v>
                </c:pt>
                <c:pt idx="2668">
                  <c:v>3.7238889999999998</c:v>
                </c:pt>
                <c:pt idx="2669">
                  <c:v>3.7252779999999999</c:v>
                </c:pt>
                <c:pt idx="2670">
                  <c:v>3.726667</c:v>
                </c:pt>
                <c:pt idx="2671">
                  <c:v>3.728056</c:v>
                </c:pt>
                <c:pt idx="2672">
                  <c:v>3.729444</c:v>
                </c:pt>
                <c:pt idx="2673">
                  <c:v>3.7308330000000001</c:v>
                </c:pt>
                <c:pt idx="2674">
                  <c:v>3.7322220000000002</c:v>
                </c:pt>
                <c:pt idx="2675">
                  <c:v>3.7336109999999998</c:v>
                </c:pt>
                <c:pt idx="2676">
                  <c:v>3.7349999999999999</c:v>
                </c:pt>
                <c:pt idx="2677">
                  <c:v>3.736389</c:v>
                </c:pt>
                <c:pt idx="2678">
                  <c:v>3.737778</c:v>
                </c:pt>
                <c:pt idx="2679">
                  <c:v>3.7391670000000001</c:v>
                </c:pt>
                <c:pt idx="2680">
                  <c:v>3.7405560000000002</c:v>
                </c:pt>
                <c:pt idx="2681">
                  <c:v>3.7419440000000002</c:v>
                </c:pt>
                <c:pt idx="2682">
                  <c:v>3.7433329999999998</c:v>
                </c:pt>
                <c:pt idx="2683">
                  <c:v>3.7447219999999999</c:v>
                </c:pt>
                <c:pt idx="2684">
                  <c:v>3.746111</c:v>
                </c:pt>
                <c:pt idx="2685">
                  <c:v>3.7475000000000001</c:v>
                </c:pt>
                <c:pt idx="2686">
                  <c:v>3.7488890000000001</c:v>
                </c:pt>
                <c:pt idx="2687">
                  <c:v>3.750556</c:v>
                </c:pt>
                <c:pt idx="2688">
                  <c:v>3.7519439999999999</c:v>
                </c:pt>
                <c:pt idx="2689">
                  <c:v>3.753333</c:v>
                </c:pt>
                <c:pt idx="2690">
                  <c:v>3.7547220000000001</c:v>
                </c:pt>
                <c:pt idx="2691">
                  <c:v>3.7561110000000002</c:v>
                </c:pt>
                <c:pt idx="2692">
                  <c:v>3.7574999999999998</c:v>
                </c:pt>
                <c:pt idx="2693">
                  <c:v>3.7588889999999999</c:v>
                </c:pt>
                <c:pt idx="2694">
                  <c:v>3.760278</c:v>
                </c:pt>
                <c:pt idx="2695">
                  <c:v>3.7616670000000001</c:v>
                </c:pt>
                <c:pt idx="2696">
                  <c:v>3.7630560000000002</c:v>
                </c:pt>
                <c:pt idx="2697">
                  <c:v>3.7644440000000001</c:v>
                </c:pt>
                <c:pt idx="2698">
                  <c:v>3.7658330000000002</c:v>
                </c:pt>
                <c:pt idx="2699">
                  <c:v>3.7672219999999998</c:v>
                </c:pt>
                <c:pt idx="2700">
                  <c:v>3.7686109999999999</c:v>
                </c:pt>
                <c:pt idx="2701">
                  <c:v>3.77</c:v>
                </c:pt>
                <c:pt idx="2702">
                  <c:v>3.7713890000000001</c:v>
                </c:pt>
                <c:pt idx="2703">
                  <c:v>3.7727780000000002</c:v>
                </c:pt>
                <c:pt idx="2704">
                  <c:v>3.7741669999999998</c:v>
                </c:pt>
                <c:pt idx="2705">
                  <c:v>3.7755559999999999</c:v>
                </c:pt>
                <c:pt idx="2706">
                  <c:v>3.7769439999999999</c:v>
                </c:pt>
                <c:pt idx="2707">
                  <c:v>3.7783329999999999</c:v>
                </c:pt>
                <c:pt idx="2708">
                  <c:v>3.779722</c:v>
                </c:pt>
                <c:pt idx="2709">
                  <c:v>3.7811110000000001</c:v>
                </c:pt>
                <c:pt idx="2710">
                  <c:v>3.7825000000000002</c:v>
                </c:pt>
                <c:pt idx="2711">
                  <c:v>3.7838889999999998</c:v>
                </c:pt>
                <c:pt idx="2712">
                  <c:v>3.7852779999999999</c:v>
                </c:pt>
                <c:pt idx="2713">
                  <c:v>3.786667</c:v>
                </c:pt>
                <c:pt idx="2714">
                  <c:v>3.7880560000000001</c:v>
                </c:pt>
                <c:pt idx="2715">
                  <c:v>3.789444</c:v>
                </c:pt>
                <c:pt idx="2716">
                  <c:v>3.7908330000000001</c:v>
                </c:pt>
                <c:pt idx="2717">
                  <c:v>3.7922220000000002</c:v>
                </c:pt>
                <c:pt idx="2718">
                  <c:v>3.7936109999999998</c:v>
                </c:pt>
                <c:pt idx="2719">
                  <c:v>3.7949999999999999</c:v>
                </c:pt>
                <c:pt idx="2720">
                  <c:v>3.796389</c:v>
                </c:pt>
                <c:pt idx="2721">
                  <c:v>3.7977780000000001</c:v>
                </c:pt>
                <c:pt idx="2722">
                  <c:v>3.7991670000000002</c:v>
                </c:pt>
                <c:pt idx="2723">
                  <c:v>3.8005559999999998</c:v>
                </c:pt>
                <c:pt idx="2724">
                  <c:v>3.8019440000000002</c:v>
                </c:pt>
                <c:pt idx="2725">
                  <c:v>3.8033329999999999</c:v>
                </c:pt>
                <c:pt idx="2726">
                  <c:v>3.8047219999999999</c:v>
                </c:pt>
                <c:pt idx="2727">
                  <c:v>3.806111</c:v>
                </c:pt>
                <c:pt idx="2728">
                  <c:v>3.8077779999999999</c:v>
                </c:pt>
                <c:pt idx="2729">
                  <c:v>3.809167</c:v>
                </c:pt>
                <c:pt idx="2730">
                  <c:v>3.8105560000000001</c:v>
                </c:pt>
                <c:pt idx="2731">
                  <c:v>3.811944</c:v>
                </c:pt>
                <c:pt idx="2732">
                  <c:v>3.8133330000000001</c:v>
                </c:pt>
                <c:pt idx="2733">
                  <c:v>3.8147220000000002</c:v>
                </c:pt>
                <c:pt idx="2734">
                  <c:v>3.8161109999999998</c:v>
                </c:pt>
                <c:pt idx="2735">
                  <c:v>3.8174999999999999</c:v>
                </c:pt>
                <c:pt idx="2736">
                  <c:v>3.818889</c:v>
                </c:pt>
                <c:pt idx="2737">
                  <c:v>3.8202780000000001</c:v>
                </c:pt>
                <c:pt idx="2738">
                  <c:v>3.8216670000000001</c:v>
                </c:pt>
                <c:pt idx="2739">
                  <c:v>3.8230559999999998</c:v>
                </c:pt>
                <c:pt idx="2740">
                  <c:v>3.8244440000000002</c:v>
                </c:pt>
                <c:pt idx="2741">
                  <c:v>3.8258329999999998</c:v>
                </c:pt>
                <c:pt idx="2742">
                  <c:v>3.8272219999999999</c:v>
                </c:pt>
                <c:pt idx="2743">
                  <c:v>3.828611</c:v>
                </c:pt>
                <c:pt idx="2744">
                  <c:v>3.83</c:v>
                </c:pt>
                <c:pt idx="2745">
                  <c:v>3.8313890000000002</c:v>
                </c:pt>
                <c:pt idx="2746">
                  <c:v>3.8327779999999998</c:v>
                </c:pt>
                <c:pt idx="2747">
                  <c:v>3.8341669999999999</c:v>
                </c:pt>
                <c:pt idx="2748">
                  <c:v>3.835556</c:v>
                </c:pt>
                <c:pt idx="2749">
                  <c:v>3.8369439999999999</c:v>
                </c:pt>
                <c:pt idx="2750">
                  <c:v>3.838333</c:v>
                </c:pt>
                <c:pt idx="2751">
                  <c:v>3.8397220000000001</c:v>
                </c:pt>
                <c:pt idx="2752">
                  <c:v>3.8411110000000002</c:v>
                </c:pt>
                <c:pt idx="2753">
                  <c:v>3.8424999999999998</c:v>
                </c:pt>
                <c:pt idx="2754">
                  <c:v>3.8438889999999999</c:v>
                </c:pt>
                <c:pt idx="2755">
                  <c:v>3.845278</c:v>
                </c:pt>
                <c:pt idx="2756">
                  <c:v>3.8466670000000001</c:v>
                </c:pt>
                <c:pt idx="2757">
                  <c:v>3.8480560000000001</c:v>
                </c:pt>
                <c:pt idx="2758">
                  <c:v>3.8494440000000001</c:v>
                </c:pt>
                <c:pt idx="2759">
                  <c:v>3.8508330000000002</c:v>
                </c:pt>
                <c:pt idx="2760">
                  <c:v>3.8522219999999998</c:v>
                </c:pt>
                <c:pt idx="2761">
                  <c:v>3.8536109999999999</c:v>
                </c:pt>
                <c:pt idx="2762">
                  <c:v>3.855</c:v>
                </c:pt>
                <c:pt idx="2763">
                  <c:v>3.8563890000000001</c:v>
                </c:pt>
                <c:pt idx="2764">
                  <c:v>3.8577780000000002</c:v>
                </c:pt>
                <c:pt idx="2765">
                  <c:v>3.8591669999999998</c:v>
                </c:pt>
                <c:pt idx="2766">
                  <c:v>3.8605559999999999</c:v>
                </c:pt>
                <c:pt idx="2767">
                  <c:v>3.8619439999999998</c:v>
                </c:pt>
                <c:pt idx="2768">
                  <c:v>3.8633329999999999</c:v>
                </c:pt>
                <c:pt idx="2769">
                  <c:v>3.8650000000000002</c:v>
                </c:pt>
                <c:pt idx="2770">
                  <c:v>3.8663889999999999</c:v>
                </c:pt>
                <c:pt idx="2771">
                  <c:v>3.8677779999999999</c:v>
                </c:pt>
                <c:pt idx="2772">
                  <c:v>3.869167</c:v>
                </c:pt>
                <c:pt idx="2773">
                  <c:v>3.8705560000000001</c:v>
                </c:pt>
                <c:pt idx="2774">
                  <c:v>3.8719440000000001</c:v>
                </c:pt>
                <c:pt idx="2775">
                  <c:v>3.8733330000000001</c:v>
                </c:pt>
                <c:pt idx="2776">
                  <c:v>3.8747220000000002</c:v>
                </c:pt>
                <c:pt idx="2777">
                  <c:v>3.8761109999999999</c:v>
                </c:pt>
                <c:pt idx="2778">
                  <c:v>3.8774999999999999</c:v>
                </c:pt>
                <c:pt idx="2779">
                  <c:v>3.878889</c:v>
                </c:pt>
                <c:pt idx="2780">
                  <c:v>3.8802780000000001</c:v>
                </c:pt>
                <c:pt idx="2781">
                  <c:v>3.8816670000000002</c:v>
                </c:pt>
                <c:pt idx="2782">
                  <c:v>3.8830559999999998</c:v>
                </c:pt>
                <c:pt idx="2783">
                  <c:v>3.8844439999999998</c:v>
                </c:pt>
                <c:pt idx="2784">
                  <c:v>3.8858329999999999</c:v>
                </c:pt>
                <c:pt idx="2785">
                  <c:v>3.887222</c:v>
                </c:pt>
                <c:pt idx="2786">
                  <c:v>3.888611</c:v>
                </c:pt>
                <c:pt idx="2787">
                  <c:v>3.89</c:v>
                </c:pt>
                <c:pt idx="2788">
                  <c:v>3.8913890000000002</c:v>
                </c:pt>
                <c:pt idx="2789">
                  <c:v>3.8927779999999998</c:v>
                </c:pt>
                <c:pt idx="2790">
                  <c:v>3.8941669999999999</c:v>
                </c:pt>
                <c:pt idx="2791">
                  <c:v>3.895556</c:v>
                </c:pt>
                <c:pt idx="2792">
                  <c:v>3.896944</c:v>
                </c:pt>
                <c:pt idx="2793">
                  <c:v>3.898333</c:v>
                </c:pt>
                <c:pt idx="2794">
                  <c:v>3.8997220000000001</c:v>
                </c:pt>
                <c:pt idx="2795">
                  <c:v>3.9011110000000002</c:v>
                </c:pt>
                <c:pt idx="2796">
                  <c:v>3.9024999999999999</c:v>
                </c:pt>
                <c:pt idx="2797">
                  <c:v>3.9038889999999999</c:v>
                </c:pt>
                <c:pt idx="2798">
                  <c:v>3.905278</c:v>
                </c:pt>
                <c:pt idx="2799">
                  <c:v>3.9066670000000001</c:v>
                </c:pt>
                <c:pt idx="2800">
                  <c:v>3.9080560000000002</c:v>
                </c:pt>
                <c:pt idx="2801">
                  <c:v>3.9094440000000001</c:v>
                </c:pt>
                <c:pt idx="2802">
                  <c:v>3.9108329999999998</c:v>
                </c:pt>
                <c:pt idx="2803">
                  <c:v>3.9122219999999999</c:v>
                </c:pt>
                <c:pt idx="2804">
                  <c:v>3.913611</c:v>
                </c:pt>
                <c:pt idx="2805">
                  <c:v>3.915</c:v>
                </c:pt>
                <c:pt idx="2806">
                  <c:v>3.9163890000000001</c:v>
                </c:pt>
                <c:pt idx="2807">
                  <c:v>3.9177780000000002</c:v>
                </c:pt>
                <c:pt idx="2808">
                  <c:v>3.9191669999999998</c:v>
                </c:pt>
                <c:pt idx="2809">
                  <c:v>3.9205559999999999</c:v>
                </c:pt>
                <c:pt idx="2810">
                  <c:v>3.9222220000000001</c:v>
                </c:pt>
                <c:pt idx="2811">
                  <c:v>3.9236110000000002</c:v>
                </c:pt>
                <c:pt idx="2812">
                  <c:v>3.9249999999999998</c:v>
                </c:pt>
                <c:pt idx="2813">
                  <c:v>3.9263889999999999</c:v>
                </c:pt>
                <c:pt idx="2814">
                  <c:v>3.927778</c:v>
                </c:pt>
                <c:pt idx="2815">
                  <c:v>3.9291670000000001</c:v>
                </c:pt>
                <c:pt idx="2816">
                  <c:v>3.9305560000000002</c:v>
                </c:pt>
                <c:pt idx="2817">
                  <c:v>3.9319440000000001</c:v>
                </c:pt>
                <c:pt idx="2818">
                  <c:v>3.9333330000000002</c:v>
                </c:pt>
                <c:pt idx="2819">
                  <c:v>3.9347219999999998</c:v>
                </c:pt>
                <c:pt idx="2820">
                  <c:v>3.9361109999999999</c:v>
                </c:pt>
                <c:pt idx="2821">
                  <c:v>3.9375</c:v>
                </c:pt>
                <c:pt idx="2822">
                  <c:v>3.9388890000000001</c:v>
                </c:pt>
                <c:pt idx="2823">
                  <c:v>3.9402780000000002</c:v>
                </c:pt>
                <c:pt idx="2824">
                  <c:v>3.9416669999999998</c:v>
                </c:pt>
                <c:pt idx="2825">
                  <c:v>3.9430559999999999</c:v>
                </c:pt>
                <c:pt idx="2826">
                  <c:v>3.9444439999999998</c:v>
                </c:pt>
                <c:pt idx="2827">
                  <c:v>3.9458329999999999</c:v>
                </c:pt>
                <c:pt idx="2828">
                  <c:v>3.947222</c:v>
                </c:pt>
                <c:pt idx="2829">
                  <c:v>3.9486110000000001</c:v>
                </c:pt>
                <c:pt idx="2830">
                  <c:v>3.95</c:v>
                </c:pt>
                <c:pt idx="2831">
                  <c:v>3.9513889999999998</c:v>
                </c:pt>
                <c:pt idx="2832">
                  <c:v>3.9527779999999999</c:v>
                </c:pt>
                <c:pt idx="2833">
                  <c:v>3.954167</c:v>
                </c:pt>
                <c:pt idx="2834">
                  <c:v>3.9555560000000001</c:v>
                </c:pt>
                <c:pt idx="2835">
                  <c:v>3.956944</c:v>
                </c:pt>
                <c:pt idx="2836">
                  <c:v>3.9583330000000001</c:v>
                </c:pt>
                <c:pt idx="2837">
                  <c:v>3.9597220000000002</c:v>
                </c:pt>
                <c:pt idx="2838">
                  <c:v>3.9611109999999998</c:v>
                </c:pt>
                <c:pt idx="2839">
                  <c:v>3.9624999999999999</c:v>
                </c:pt>
                <c:pt idx="2840">
                  <c:v>3.963889</c:v>
                </c:pt>
                <c:pt idx="2841">
                  <c:v>3.9652780000000001</c:v>
                </c:pt>
                <c:pt idx="2842">
                  <c:v>3.9666670000000002</c:v>
                </c:pt>
                <c:pt idx="2843">
                  <c:v>3.9680559999999998</c:v>
                </c:pt>
                <c:pt idx="2844">
                  <c:v>3.9694440000000002</c:v>
                </c:pt>
                <c:pt idx="2845">
                  <c:v>3.9708329999999998</c:v>
                </c:pt>
                <c:pt idx="2846">
                  <c:v>3.9722219999999999</c:v>
                </c:pt>
                <c:pt idx="2847">
                  <c:v>3.973611</c:v>
                </c:pt>
                <c:pt idx="2848">
                  <c:v>3.9750000000000001</c:v>
                </c:pt>
                <c:pt idx="2849">
                  <c:v>3.9763890000000002</c:v>
                </c:pt>
                <c:pt idx="2850">
                  <c:v>3.9777779999999998</c:v>
                </c:pt>
                <c:pt idx="2851">
                  <c:v>3.979444</c:v>
                </c:pt>
                <c:pt idx="2852">
                  <c:v>3.9808330000000001</c:v>
                </c:pt>
                <c:pt idx="2853">
                  <c:v>3.9822220000000002</c:v>
                </c:pt>
                <c:pt idx="2854">
                  <c:v>3.9836109999999998</c:v>
                </c:pt>
                <c:pt idx="2855">
                  <c:v>3.9849999999999999</c:v>
                </c:pt>
                <c:pt idx="2856">
                  <c:v>3.986389</c:v>
                </c:pt>
                <c:pt idx="2857">
                  <c:v>3.987778</c:v>
                </c:pt>
                <c:pt idx="2858">
                  <c:v>3.9891670000000001</c:v>
                </c:pt>
                <c:pt idx="2859">
                  <c:v>3.9905560000000002</c:v>
                </c:pt>
                <c:pt idx="2860">
                  <c:v>3.9919440000000002</c:v>
                </c:pt>
                <c:pt idx="2861">
                  <c:v>3.9933329999999998</c:v>
                </c:pt>
                <c:pt idx="2862">
                  <c:v>3.9947219999999999</c:v>
                </c:pt>
                <c:pt idx="2863">
                  <c:v>3.996111</c:v>
                </c:pt>
                <c:pt idx="2864">
                  <c:v>3.9975000000000001</c:v>
                </c:pt>
                <c:pt idx="2865">
                  <c:v>3.9988890000000001</c:v>
                </c:pt>
                <c:pt idx="2866">
                  <c:v>4.0002779999999998</c:v>
                </c:pt>
                <c:pt idx="2867">
                  <c:v>4.0016670000000003</c:v>
                </c:pt>
                <c:pt idx="2868">
                  <c:v>4.0030559999999999</c:v>
                </c:pt>
                <c:pt idx="2869">
                  <c:v>4.0044440000000003</c:v>
                </c:pt>
                <c:pt idx="2870">
                  <c:v>4.005833</c:v>
                </c:pt>
                <c:pt idx="2871">
                  <c:v>4.0072219999999996</c:v>
                </c:pt>
                <c:pt idx="2872">
                  <c:v>4.0086110000000001</c:v>
                </c:pt>
                <c:pt idx="2873">
                  <c:v>4.01</c:v>
                </c:pt>
                <c:pt idx="2874">
                  <c:v>4.0113890000000003</c:v>
                </c:pt>
                <c:pt idx="2875">
                  <c:v>4.012778</c:v>
                </c:pt>
                <c:pt idx="2876">
                  <c:v>4.0141669999999996</c:v>
                </c:pt>
                <c:pt idx="2877">
                  <c:v>4.0155560000000001</c:v>
                </c:pt>
                <c:pt idx="2878">
                  <c:v>4.0169439999999996</c:v>
                </c:pt>
                <c:pt idx="2879">
                  <c:v>4.0183330000000002</c:v>
                </c:pt>
                <c:pt idx="2880">
                  <c:v>4.0197219999999998</c:v>
                </c:pt>
                <c:pt idx="2881">
                  <c:v>4.0211110000000003</c:v>
                </c:pt>
                <c:pt idx="2882">
                  <c:v>4.0225</c:v>
                </c:pt>
                <c:pt idx="2883">
                  <c:v>4.0238889999999996</c:v>
                </c:pt>
                <c:pt idx="2884">
                  <c:v>4.0252780000000001</c:v>
                </c:pt>
                <c:pt idx="2885">
                  <c:v>4.0266669999999998</c:v>
                </c:pt>
                <c:pt idx="2886">
                  <c:v>4.0280560000000003</c:v>
                </c:pt>
                <c:pt idx="2887">
                  <c:v>4.0294439999999998</c:v>
                </c:pt>
                <c:pt idx="2888">
                  <c:v>4.0308330000000003</c:v>
                </c:pt>
                <c:pt idx="2889">
                  <c:v>4.032222</c:v>
                </c:pt>
                <c:pt idx="2890">
                  <c:v>4.0336109999999996</c:v>
                </c:pt>
                <c:pt idx="2891">
                  <c:v>4.0350000000000001</c:v>
                </c:pt>
                <c:pt idx="2892">
                  <c:v>4.0366669999999996</c:v>
                </c:pt>
                <c:pt idx="2893">
                  <c:v>4.0380560000000001</c:v>
                </c:pt>
                <c:pt idx="2894">
                  <c:v>4.0394439999999996</c:v>
                </c:pt>
                <c:pt idx="2895">
                  <c:v>4.0408330000000001</c:v>
                </c:pt>
                <c:pt idx="2896">
                  <c:v>4.0422219999999998</c:v>
                </c:pt>
                <c:pt idx="2897">
                  <c:v>4.0436110000000003</c:v>
                </c:pt>
                <c:pt idx="2898">
                  <c:v>4.0449999999999999</c:v>
                </c:pt>
                <c:pt idx="2899">
                  <c:v>4.0463889999999996</c:v>
                </c:pt>
                <c:pt idx="2900">
                  <c:v>4.0477780000000001</c:v>
                </c:pt>
                <c:pt idx="2901">
                  <c:v>4.0491669999999997</c:v>
                </c:pt>
                <c:pt idx="2902">
                  <c:v>4.0505560000000003</c:v>
                </c:pt>
                <c:pt idx="2903">
                  <c:v>4.0519439999999998</c:v>
                </c:pt>
                <c:pt idx="2904">
                  <c:v>4.0533330000000003</c:v>
                </c:pt>
                <c:pt idx="2905">
                  <c:v>4.0547219999999999</c:v>
                </c:pt>
                <c:pt idx="2906">
                  <c:v>4.0561109999999996</c:v>
                </c:pt>
                <c:pt idx="2907">
                  <c:v>4.0575000000000001</c:v>
                </c:pt>
                <c:pt idx="2908">
                  <c:v>4.0588889999999997</c:v>
                </c:pt>
                <c:pt idx="2909">
                  <c:v>4.0602780000000003</c:v>
                </c:pt>
                <c:pt idx="2910">
                  <c:v>4.0616669999999999</c:v>
                </c:pt>
                <c:pt idx="2911">
                  <c:v>4.0630559999999996</c:v>
                </c:pt>
                <c:pt idx="2912">
                  <c:v>4.0644439999999999</c:v>
                </c:pt>
                <c:pt idx="2913">
                  <c:v>4.0658329999999996</c:v>
                </c:pt>
                <c:pt idx="2914">
                  <c:v>4.0672220000000001</c:v>
                </c:pt>
                <c:pt idx="2915">
                  <c:v>4.0686109999999998</c:v>
                </c:pt>
                <c:pt idx="2916">
                  <c:v>4.07</c:v>
                </c:pt>
                <c:pt idx="2917">
                  <c:v>4.0713889999999999</c:v>
                </c:pt>
                <c:pt idx="2918">
                  <c:v>4.0727779999999996</c:v>
                </c:pt>
                <c:pt idx="2919">
                  <c:v>4.0741670000000001</c:v>
                </c:pt>
                <c:pt idx="2920">
                  <c:v>4.0755559999999997</c:v>
                </c:pt>
                <c:pt idx="2921">
                  <c:v>4.0769440000000001</c:v>
                </c:pt>
                <c:pt idx="2922">
                  <c:v>4.0783329999999998</c:v>
                </c:pt>
                <c:pt idx="2923">
                  <c:v>4.0797220000000003</c:v>
                </c:pt>
                <c:pt idx="2924">
                  <c:v>4.0811109999999999</c:v>
                </c:pt>
                <c:pt idx="2925">
                  <c:v>4.0824999999999996</c:v>
                </c:pt>
                <c:pt idx="2926">
                  <c:v>4.0838890000000001</c:v>
                </c:pt>
                <c:pt idx="2927">
                  <c:v>4.0852779999999997</c:v>
                </c:pt>
                <c:pt idx="2928">
                  <c:v>4.0866670000000003</c:v>
                </c:pt>
                <c:pt idx="2929">
                  <c:v>4.0880559999999999</c:v>
                </c:pt>
                <c:pt idx="2930">
                  <c:v>4.0894440000000003</c:v>
                </c:pt>
                <c:pt idx="2931">
                  <c:v>4.0908329999999999</c:v>
                </c:pt>
                <c:pt idx="2932">
                  <c:v>4.0922219999999996</c:v>
                </c:pt>
                <c:pt idx="2933">
                  <c:v>4.0936110000000001</c:v>
                </c:pt>
                <c:pt idx="2934">
                  <c:v>4.0952780000000004</c:v>
                </c:pt>
                <c:pt idx="2935">
                  <c:v>4.0966670000000001</c:v>
                </c:pt>
                <c:pt idx="2936">
                  <c:v>4.0980559999999997</c:v>
                </c:pt>
                <c:pt idx="2937">
                  <c:v>4.0994440000000001</c:v>
                </c:pt>
                <c:pt idx="2938">
                  <c:v>4.1008329999999997</c:v>
                </c:pt>
                <c:pt idx="2939">
                  <c:v>4.1022220000000003</c:v>
                </c:pt>
                <c:pt idx="2940">
                  <c:v>4.1036109999999999</c:v>
                </c:pt>
                <c:pt idx="2941">
                  <c:v>4.1050000000000004</c:v>
                </c:pt>
                <c:pt idx="2942">
                  <c:v>4.1063890000000001</c:v>
                </c:pt>
                <c:pt idx="2943">
                  <c:v>4.1077779999999997</c:v>
                </c:pt>
                <c:pt idx="2944">
                  <c:v>4.1091670000000002</c:v>
                </c:pt>
                <c:pt idx="2945">
                  <c:v>4.1105559999999999</c:v>
                </c:pt>
                <c:pt idx="2946">
                  <c:v>4.1119440000000003</c:v>
                </c:pt>
                <c:pt idx="2947">
                  <c:v>4.1133329999999999</c:v>
                </c:pt>
                <c:pt idx="2948">
                  <c:v>4.1147220000000004</c:v>
                </c:pt>
                <c:pt idx="2949">
                  <c:v>4.1161110000000001</c:v>
                </c:pt>
                <c:pt idx="2950">
                  <c:v>4.1174999999999997</c:v>
                </c:pt>
                <c:pt idx="2951">
                  <c:v>4.1188890000000002</c:v>
                </c:pt>
                <c:pt idx="2952">
                  <c:v>4.1202779999999999</c:v>
                </c:pt>
                <c:pt idx="2953">
                  <c:v>4.1216670000000004</c:v>
                </c:pt>
                <c:pt idx="2954">
                  <c:v>4.1230560000000001</c:v>
                </c:pt>
                <c:pt idx="2955">
                  <c:v>4.1244440000000004</c:v>
                </c:pt>
                <c:pt idx="2956">
                  <c:v>4.1258330000000001</c:v>
                </c:pt>
                <c:pt idx="2957">
                  <c:v>4.1272219999999997</c:v>
                </c:pt>
                <c:pt idx="2958">
                  <c:v>4.1286110000000003</c:v>
                </c:pt>
                <c:pt idx="2959">
                  <c:v>4.13</c:v>
                </c:pt>
                <c:pt idx="2960">
                  <c:v>4.1313890000000004</c:v>
                </c:pt>
                <c:pt idx="2961">
                  <c:v>4.1327780000000001</c:v>
                </c:pt>
                <c:pt idx="2962">
                  <c:v>4.1341669999999997</c:v>
                </c:pt>
                <c:pt idx="2963">
                  <c:v>4.1355560000000002</c:v>
                </c:pt>
                <c:pt idx="2964">
                  <c:v>4.1369439999999997</c:v>
                </c:pt>
                <c:pt idx="2965">
                  <c:v>4.1383330000000003</c:v>
                </c:pt>
                <c:pt idx="2966">
                  <c:v>4.1397219999999999</c:v>
                </c:pt>
                <c:pt idx="2967">
                  <c:v>4.1411110000000004</c:v>
                </c:pt>
                <c:pt idx="2968">
                  <c:v>4.1425000000000001</c:v>
                </c:pt>
                <c:pt idx="2969">
                  <c:v>4.1438889999999997</c:v>
                </c:pt>
                <c:pt idx="2970">
                  <c:v>4.1452780000000002</c:v>
                </c:pt>
                <c:pt idx="2971">
                  <c:v>4.1466669999999999</c:v>
                </c:pt>
                <c:pt idx="2972">
                  <c:v>4.1480560000000004</c:v>
                </c:pt>
                <c:pt idx="2973">
                  <c:v>4.1494439999999999</c:v>
                </c:pt>
                <c:pt idx="2974">
                  <c:v>4.1508330000000004</c:v>
                </c:pt>
                <c:pt idx="2975">
                  <c:v>4.1524999999999999</c:v>
                </c:pt>
                <c:pt idx="2976">
                  <c:v>4.1538890000000004</c:v>
                </c:pt>
                <c:pt idx="2977">
                  <c:v>4.155278</c:v>
                </c:pt>
                <c:pt idx="2978">
                  <c:v>4.1566669999999997</c:v>
                </c:pt>
                <c:pt idx="2979">
                  <c:v>4.1580560000000002</c:v>
                </c:pt>
                <c:pt idx="2980">
                  <c:v>4.1594439999999997</c:v>
                </c:pt>
                <c:pt idx="2981">
                  <c:v>4.1608330000000002</c:v>
                </c:pt>
                <c:pt idx="2982">
                  <c:v>4.1622219999999999</c:v>
                </c:pt>
                <c:pt idx="2983">
                  <c:v>4.1636110000000004</c:v>
                </c:pt>
                <c:pt idx="2984">
                  <c:v>4.165</c:v>
                </c:pt>
                <c:pt idx="2985">
                  <c:v>4.1663889999999997</c:v>
                </c:pt>
                <c:pt idx="2986">
                  <c:v>4.1677780000000002</c:v>
                </c:pt>
                <c:pt idx="2987">
                  <c:v>4.1691669999999998</c:v>
                </c:pt>
                <c:pt idx="2988">
                  <c:v>4.1705560000000004</c:v>
                </c:pt>
                <c:pt idx="2989">
                  <c:v>4.1719439999999999</c:v>
                </c:pt>
                <c:pt idx="2990">
                  <c:v>4.1733330000000004</c:v>
                </c:pt>
                <c:pt idx="2991">
                  <c:v>4.174722</c:v>
                </c:pt>
                <c:pt idx="2992">
                  <c:v>4.1761109999999997</c:v>
                </c:pt>
                <c:pt idx="2993">
                  <c:v>4.1775000000000002</c:v>
                </c:pt>
                <c:pt idx="2994">
                  <c:v>4.1788889999999999</c:v>
                </c:pt>
                <c:pt idx="2995">
                  <c:v>4.1802780000000004</c:v>
                </c:pt>
                <c:pt idx="2996">
                  <c:v>4.181667</c:v>
                </c:pt>
                <c:pt idx="2997">
                  <c:v>4.1830559999999997</c:v>
                </c:pt>
                <c:pt idx="2998">
                  <c:v>4.1844440000000001</c:v>
                </c:pt>
                <c:pt idx="2999">
                  <c:v>4.1858329999999997</c:v>
                </c:pt>
                <c:pt idx="3000">
                  <c:v>4.1872220000000002</c:v>
                </c:pt>
                <c:pt idx="3001">
                  <c:v>4.1886109999999999</c:v>
                </c:pt>
                <c:pt idx="3002">
                  <c:v>4.1900000000000004</c:v>
                </c:pt>
                <c:pt idx="3003">
                  <c:v>4.191389</c:v>
                </c:pt>
                <c:pt idx="3004">
                  <c:v>4.1927779999999997</c:v>
                </c:pt>
                <c:pt idx="3005">
                  <c:v>4.1941670000000002</c:v>
                </c:pt>
                <c:pt idx="3006">
                  <c:v>4.1955559999999998</c:v>
                </c:pt>
                <c:pt idx="3007">
                  <c:v>4.1969440000000002</c:v>
                </c:pt>
                <c:pt idx="3008">
                  <c:v>4.1983329999999999</c:v>
                </c:pt>
                <c:pt idx="3009">
                  <c:v>4.1997220000000004</c:v>
                </c:pt>
                <c:pt idx="3010">
                  <c:v>4.201111</c:v>
                </c:pt>
                <c:pt idx="3011">
                  <c:v>4.2024999999999997</c:v>
                </c:pt>
                <c:pt idx="3012">
                  <c:v>4.2038890000000002</c:v>
                </c:pt>
                <c:pt idx="3013">
                  <c:v>4.2052779999999998</c:v>
                </c:pt>
                <c:pt idx="3014">
                  <c:v>4.2066670000000004</c:v>
                </c:pt>
                <c:pt idx="3015">
                  <c:v>4.2083329999999997</c:v>
                </c:pt>
                <c:pt idx="3016">
                  <c:v>4.2097220000000002</c:v>
                </c:pt>
                <c:pt idx="3017">
                  <c:v>4.2111109999999998</c:v>
                </c:pt>
                <c:pt idx="3018">
                  <c:v>4.2125000000000004</c:v>
                </c:pt>
                <c:pt idx="3019">
                  <c:v>4.213889</c:v>
                </c:pt>
                <c:pt idx="3020">
                  <c:v>4.2152779999999996</c:v>
                </c:pt>
                <c:pt idx="3021">
                  <c:v>4.2166670000000002</c:v>
                </c:pt>
                <c:pt idx="3022">
                  <c:v>4.2180559999999998</c:v>
                </c:pt>
                <c:pt idx="3023">
                  <c:v>4.2194440000000002</c:v>
                </c:pt>
                <c:pt idx="3024">
                  <c:v>4.2208329999999998</c:v>
                </c:pt>
                <c:pt idx="3025">
                  <c:v>4.2222220000000004</c:v>
                </c:pt>
                <c:pt idx="3026">
                  <c:v>4.223611</c:v>
                </c:pt>
                <c:pt idx="3027">
                  <c:v>4.2249999999999996</c:v>
                </c:pt>
                <c:pt idx="3028">
                  <c:v>4.2263890000000002</c:v>
                </c:pt>
                <c:pt idx="3029">
                  <c:v>4.2277779999999998</c:v>
                </c:pt>
                <c:pt idx="3030">
                  <c:v>4.2291670000000003</c:v>
                </c:pt>
                <c:pt idx="3031">
                  <c:v>4.230556</c:v>
                </c:pt>
                <c:pt idx="3032">
                  <c:v>4.2319440000000004</c:v>
                </c:pt>
                <c:pt idx="3033">
                  <c:v>4.233333</c:v>
                </c:pt>
                <c:pt idx="3034">
                  <c:v>4.2347219999999997</c:v>
                </c:pt>
                <c:pt idx="3035">
                  <c:v>4.2361110000000002</c:v>
                </c:pt>
                <c:pt idx="3036">
                  <c:v>4.2374999999999998</c:v>
                </c:pt>
                <c:pt idx="3037">
                  <c:v>4.2388890000000004</c:v>
                </c:pt>
                <c:pt idx="3038">
                  <c:v>4.240278</c:v>
                </c:pt>
                <c:pt idx="3039">
                  <c:v>4.2416669999999996</c:v>
                </c:pt>
                <c:pt idx="3040">
                  <c:v>4.2430560000000002</c:v>
                </c:pt>
                <c:pt idx="3041">
                  <c:v>4.2444439999999997</c:v>
                </c:pt>
                <c:pt idx="3042">
                  <c:v>4.2458330000000002</c:v>
                </c:pt>
                <c:pt idx="3043">
                  <c:v>4.2472219999999998</c:v>
                </c:pt>
                <c:pt idx="3044">
                  <c:v>4.2486110000000004</c:v>
                </c:pt>
                <c:pt idx="3045">
                  <c:v>4.25</c:v>
                </c:pt>
                <c:pt idx="3046">
                  <c:v>4.2513889999999996</c:v>
                </c:pt>
                <c:pt idx="3047">
                  <c:v>4.2527780000000002</c:v>
                </c:pt>
                <c:pt idx="3048">
                  <c:v>4.2541669999999998</c:v>
                </c:pt>
                <c:pt idx="3049">
                  <c:v>4.2555560000000003</c:v>
                </c:pt>
                <c:pt idx="3050">
                  <c:v>4.2569439999999998</c:v>
                </c:pt>
                <c:pt idx="3051">
                  <c:v>4.2583330000000004</c:v>
                </c:pt>
                <c:pt idx="3052">
                  <c:v>4.259722</c:v>
                </c:pt>
                <c:pt idx="3053">
                  <c:v>4.2611109999999996</c:v>
                </c:pt>
                <c:pt idx="3054">
                  <c:v>4.2625000000000002</c:v>
                </c:pt>
                <c:pt idx="3055">
                  <c:v>4.2638889999999998</c:v>
                </c:pt>
                <c:pt idx="3056">
                  <c:v>4.2655560000000001</c:v>
                </c:pt>
                <c:pt idx="3057">
                  <c:v>4.2669439999999996</c:v>
                </c:pt>
                <c:pt idx="3058">
                  <c:v>4.2683330000000002</c:v>
                </c:pt>
                <c:pt idx="3059">
                  <c:v>4.2697219999999998</c:v>
                </c:pt>
                <c:pt idx="3060">
                  <c:v>4.2711110000000003</c:v>
                </c:pt>
                <c:pt idx="3061">
                  <c:v>4.2725</c:v>
                </c:pt>
                <c:pt idx="3062">
                  <c:v>4.2738889999999996</c:v>
                </c:pt>
                <c:pt idx="3063">
                  <c:v>4.2752780000000001</c:v>
                </c:pt>
                <c:pt idx="3064">
                  <c:v>4.2766669999999998</c:v>
                </c:pt>
                <c:pt idx="3065">
                  <c:v>4.2780560000000003</c:v>
                </c:pt>
                <c:pt idx="3066">
                  <c:v>4.2794439999999998</c:v>
                </c:pt>
                <c:pt idx="3067">
                  <c:v>4.2808330000000003</c:v>
                </c:pt>
                <c:pt idx="3068">
                  <c:v>4.282222</c:v>
                </c:pt>
                <c:pt idx="3069">
                  <c:v>4.2836109999999996</c:v>
                </c:pt>
                <c:pt idx="3070">
                  <c:v>4.2850000000000001</c:v>
                </c:pt>
                <c:pt idx="3071">
                  <c:v>4.2863889999999998</c:v>
                </c:pt>
                <c:pt idx="3072">
                  <c:v>4.2877780000000003</c:v>
                </c:pt>
                <c:pt idx="3073">
                  <c:v>4.289167</c:v>
                </c:pt>
                <c:pt idx="3074">
                  <c:v>4.2905559999999996</c:v>
                </c:pt>
                <c:pt idx="3075">
                  <c:v>4.291944</c:v>
                </c:pt>
                <c:pt idx="3076">
                  <c:v>4.2933329999999996</c:v>
                </c:pt>
                <c:pt idx="3077">
                  <c:v>4.2947220000000002</c:v>
                </c:pt>
                <c:pt idx="3078">
                  <c:v>4.2961109999999998</c:v>
                </c:pt>
                <c:pt idx="3079">
                  <c:v>4.2975000000000003</c:v>
                </c:pt>
                <c:pt idx="3080">
                  <c:v>4.298889</c:v>
                </c:pt>
                <c:pt idx="3081">
                  <c:v>4.3002779999999996</c:v>
                </c:pt>
                <c:pt idx="3082">
                  <c:v>4.3016670000000001</c:v>
                </c:pt>
                <c:pt idx="3083">
                  <c:v>4.3030559999999998</c:v>
                </c:pt>
                <c:pt idx="3084">
                  <c:v>4.3044440000000002</c:v>
                </c:pt>
                <c:pt idx="3085">
                  <c:v>4.3058329999999998</c:v>
                </c:pt>
                <c:pt idx="3086">
                  <c:v>4.3072220000000003</c:v>
                </c:pt>
                <c:pt idx="3087">
                  <c:v>4.308611</c:v>
                </c:pt>
                <c:pt idx="3088">
                  <c:v>4.3099999999999996</c:v>
                </c:pt>
                <c:pt idx="3089">
                  <c:v>4.3113890000000001</c:v>
                </c:pt>
                <c:pt idx="3090">
                  <c:v>4.3127779999999998</c:v>
                </c:pt>
                <c:pt idx="3091">
                  <c:v>4.3141670000000003</c:v>
                </c:pt>
                <c:pt idx="3092">
                  <c:v>4.3155559999999999</c:v>
                </c:pt>
                <c:pt idx="3093">
                  <c:v>4.3169440000000003</c:v>
                </c:pt>
                <c:pt idx="3094">
                  <c:v>4.318333</c:v>
                </c:pt>
                <c:pt idx="3095">
                  <c:v>4.3197219999999996</c:v>
                </c:pt>
                <c:pt idx="3096">
                  <c:v>4.3211110000000001</c:v>
                </c:pt>
                <c:pt idx="3097">
                  <c:v>4.3224999999999998</c:v>
                </c:pt>
                <c:pt idx="3098">
                  <c:v>4.3241670000000001</c:v>
                </c:pt>
                <c:pt idx="3099">
                  <c:v>4.3255559999999997</c:v>
                </c:pt>
                <c:pt idx="3100">
                  <c:v>4.3269440000000001</c:v>
                </c:pt>
                <c:pt idx="3101">
                  <c:v>4.3283329999999998</c:v>
                </c:pt>
                <c:pt idx="3102">
                  <c:v>4.3297220000000003</c:v>
                </c:pt>
                <c:pt idx="3103">
                  <c:v>4.3311109999999999</c:v>
                </c:pt>
                <c:pt idx="3104">
                  <c:v>4.3324999999999996</c:v>
                </c:pt>
                <c:pt idx="3105">
                  <c:v>4.3338890000000001</c:v>
                </c:pt>
                <c:pt idx="3106">
                  <c:v>4.3352779999999997</c:v>
                </c:pt>
                <c:pt idx="3107">
                  <c:v>4.3366670000000003</c:v>
                </c:pt>
                <c:pt idx="3108">
                  <c:v>4.3380559999999999</c:v>
                </c:pt>
                <c:pt idx="3109">
                  <c:v>4.3394440000000003</c:v>
                </c:pt>
                <c:pt idx="3110">
                  <c:v>4.3408329999999999</c:v>
                </c:pt>
                <c:pt idx="3111">
                  <c:v>4.3422219999999996</c:v>
                </c:pt>
                <c:pt idx="3112">
                  <c:v>4.3436110000000001</c:v>
                </c:pt>
                <c:pt idx="3113">
                  <c:v>4.3449999999999998</c:v>
                </c:pt>
                <c:pt idx="3114">
                  <c:v>4.3463890000000003</c:v>
                </c:pt>
                <c:pt idx="3115">
                  <c:v>4.3477779999999999</c:v>
                </c:pt>
                <c:pt idx="3116">
                  <c:v>4.3491669999999996</c:v>
                </c:pt>
                <c:pt idx="3117">
                  <c:v>4.3505560000000001</c:v>
                </c:pt>
                <c:pt idx="3118">
                  <c:v>4.3519439999999996</c:v>
                </c:pt>
                <c:pt idx="3119">
                  <c:v>4.3533330000000001</c:v>
                </c:pt>
                <c:pt idx="3120">
                  <c:v>4.3547219999999998</c:v>
                </c:pt>
                <c:pt idx="3121">
                  <c:v>4.3561110000000003</c:v>
                </c:pt>
                <c:pt idx="3122">
                  <c:v>4.3574999999999999</c:v>
                </c:pt>
                <c:pt idx="3123">
                  <c:v>4.3588889999999996</c:v>
                </c:pt>
                <c:pt idx="3124">
                  <c:v>4.3602780000000001</c:v>
                </c:pt>
                <c:pt idx="3125">
                  <c:v>4.3616669999999997</c:v>
                </c:pt>
                <c:pt idx="3126">
                  <c:v>4.3630560000000003</c:v>
                </c:pt>
                <c:pt idx="3127">
                  <c:v>4.3644439999999998</c:v>
                </c:pt>
                <c:pt idx="3128">
                  <c:v>4.3658330000000003</c:v>
                </c:pt>
                <c:pt idx="3129">
                  <c:v>4.3672219999999999</c:v>
                </c:pt>
                <c:pt idx="3130">
                  <c:v>4.3686109999999996</c:v>
                </c:pt>
                <c:pt idx="3131">
                  <c:v>4.37</c:v>
                </c:pt>
                <c:pt idx="3132">
                  <c:v>4.3713889999999997</c:v>
                </c:pt>
                <c:pt idx="3133">
                  <c:v>4.3727780000000003</c:v>
                </c:pt>
                <c:pt idx="3134">
                  <c:v>4.3741669999999999</c:v>
                </c:pt>
                <c:pt idx="3135">
                  <c:v>4.3755559999999996</c:v>
                </c:pt>
                <c:pt idx="3136">
                  <c:v>4.3769439999999999</c:v>
                </c:pt>
                <c:pt idx="3137">
                  <c:v>4.3783329999999996</c:v>
                </c:pt>
                <c:pt idx="3138">
                  <c:v>4.38</c:v>
                </c:pt>
                <c:pt idx="3139">
                  <c:v>4.3813890000000004</c:v>
                </c:pt>
                <c:pt idx="3140">
                  <c:v>4.3827780000000001</c:v>
                </c:pt>
                <c:pt idx="3141">
                  <c:v>4.3841669999999997</c:v>
                </c:pt>
                <c:pt idx="3142">
                  <c:v>4.3855560000000002</c:v>
                </c:pt>
                <c:pt idx="3143">
                  <c:v>4.3869439999999997</c:v>
                </c:pt>
                <c:pt idx="3144">
                  <c:v>4.3883330000000003</c:v>
                </c:pt>
                <c:pt idx="3145">
                  <c:v>4.3897219999999999</c:v>
                </c:pt>
                <c:pt idx="3146">
                  <c:v>4.3911110000000004</c:v>
                </c:pt>
                <c:pt idx="3147">
                  <c:v>4.3925000000000001</c:v>
                </c:pt>
                <c:pt idx="3148">
                  <c:v>4.3938889999999997</c:v>
                </c:pt>
                <c:pt idx="3149">
                  <c:v>4.3952780000000002</c:v>
                </c:pt>
                <c:pt idx="3150">
                  <c:v>4.3966669999999999</c:v>
                </c:pt>
                <c:pt idx="3151">
                  <c:v>4.3980560000000004</c:v>
                </c:pt>
                <c:pt idx="3152">
                  <c:v>4.3994439999999999</c:v>
                </c:pt>
                <c:pt idx="3153">
                  <c:v>4.4008330000000004</c:v>
                </c:pt>
                <c:pt idx="3154">
                  <c:v>4.4022220000000001</c:v>
                </c:pt>
                <c:pt idx="3155">
                  <c:v>4.4036109999999997</c:v>
                </c:pt>
                <c:pt idx="3156">
                  <c:v>4.4050000000000002</c:v>
                </c:pt>
                <c:pt idx="3157">
                  <c:v>4.4063889999999999</c:v>
                </c:pt>
                <c:pt idx="3158">
                  <c:v>4.4077780000000004</c:v>
                </c:pt>
                <c:pt idx="3159">
                  <c:v>4.4091670000000001</c:v>
                </c:pt>
                <c:pt idx="3160">
                  <c:v>4.4105559999999997</c:v>
                </c:pt>
                <c:pt idx="3161">
                  <c:v>4.4119440000000001</c:v>
                </c:pt>
                <c:pt idx="3162">
                  <c:v>4.4133329999999997</c:v>
                </c:pt>
                <c:pt idx="3163">
                  <c:v>4.4147220000000003</c:v>
                </c:pt>
                <c:pt idx="3164">
                  <c:v>4.4161109999999999</c:v>
                </c:pt>
                <c:pt idx="3165">
                  <c:v>4.4175000000000004</c:v>
                </c:pt>
                <c:pt idx="3166">
                  <c:v>4.4188890000000001</c:v>
                </c:pt>
                <c:pt idx="3167">
                  <c:v>4.4202779999999997</c:v>
                </c:pt>
                <c:pt idx="3168">
                  <c:v>4.4216670000000002</c:v>
                </c:pt>
                <c:pt idx="3169">
                  <c:v>4.4230559999999999</c:v>
                </c:pt>
                <c:pt idx="3170">
                  <c:v>4.4244440000000003</c:v>
                </c:pt>
                <c:pt idx="3171">
                  <c:v>4.4258329999999999</c:v>
                </c:pt>
                <c:pt idx="3172">
                  <c:v>4.4272220000000004</c:v>
                </c:pt>
                <c:pt idx="3173">
                  <c:v>4.4286110000000001</c:v>
                </c:pt>
                <c:pt idx="3174">
                  <c:v>4.43</c:v>
                </c:pt>
                <c:pt idx="3175">
                  <c:v>4.4313890000000002</c:v>
                </c:pt>
                <c:pt idx="3176">
                  <c:v>4.4327779999999999</c:v>
                </c:pt>
                <c:pt idx="3177">
                  <c:v>4.4341670000000004</c:v>
                </c:pt>
                <c:pt idx="3178">
                  <c:v>4.4358329999999997</c:v>
                </c:pt>
                <c:pt idx="3179">
                  <c:v>4.4372220000000002</c:v>
                </c:pt>
                <c:pt idx="3180">
                  <c:v>4.4386109999999999</c:v>
                </c:pt>
                <c:pt idx="3181">
                  <c:v>4.4400000000000004</c:v>
                </c:pt>
                <c:pt idx="3182">
                  <c:v>4.441389</c:v>
                </c:pt>
                <c:pt idx="3183">
                  <c:v>4.4427779999999997</c:v>
                </c:pt>
                <c:pt idx="3184">
                  <c:v>4.4441670000000002</c:v>
                </c:pt>
                <c:pt idx="3185">
                  <c:v>4.4455559999999998</c:v>
                </c:pt>
                <c:pt idx="3186">
                  <c:v>4.4469440000000002</c:v>
                </c:pt>
                <c:pt idx="3187">
                  <c:v>4.4483329999999999</c:v>
                </c:pt>
                <c:pt idx="3188">
                  <c:v>4.4497220000000004</c:v>
                </c:pt>
                <c:pt idx="3189">
                  <c:v>4.451111</c:v>
                </c:pt>
                <c:pt idx="3190">
                  <c:v>4.4524999999999997</c:v>
                </c:pt>
                <c:pt idx="3191">
                  <c:v>4.4538890000000002</c:v>
                </c:pt>
                <c:pt idx="3192">
                  <c:v>4.4552779999999998</c:v>
                </c:pt>
                <c:pt idx="3193">
                  <c:v>4.4566670000000004</c:v>
                </c:pt>
                <c:pt idx="3194">
                  <c:v>4.458056</c:v>
                </c:pt>
                <c:pt idx="3195">
                  <c:v>4.4594440000000004</c:v>
                </c:pt>
                <c:pt idx="3196">
                  <c:v>4.460833</c:v>
                </c:pt>
                <c:pt idx="3197">
                  <c:v>4.4622219999999997</c:v>
                </c:pt>
                <c:pt idx="3198">
                  <c:v>4.4636110000000002</c:v>
                </c:pt>
                <c:pt idx="3199">
                  <c:v>4.4649999999999999</c:v>
                </c:pt>
                <c:pt idx="3200">
                  <c:v>4.4663890000000004</c:v>
                </c:pt>
                <c:pt idx="3201">
                  <c:v>4.467778</c:v>
                </c:pt>
                <c:pt idx="3202">
                  <c:v>4.4691669999999997</c:v>
                </c:pt>
                <c:pt idx="3203">
                  <c:v>4.4705560000000002</c:v>
                </c:pt>
                <c:pt idx="3204">
                  <c:v>4.4719439999999997</c:v>
                </c:pt>
                <c:pt idx="3205">
                  <c:v>4.4733330000000002</c:v>
                </c:pt>
                <c:pt idx="3206">
                  <c:v>4.4747219999999999</c:v>
                </c:pt>
                <c:pt idx="3207">
                  <c:v>4.4761110000000004</c:v>
                </c:pt>
                <c:pt idx="3208">
                  <c:v>4.4775</c:v>
                </c:pt>
                <c:pt idx="3209">
                  <c:v>4.4788889999999997</c:v>
                </c:pt>
                <c:pt idx="3210">
                  <c:v>4.4802780000000002</c:v>
                </c:pt>
                <c:pt idx="3211">
                  <c:v>4.4816669999999998</c:v>
                </c:pt>
                <c:pt idx="3212">
                  <c:v>4.4830560000000004</c:v>
                </c:pt>
                <c:pt idx="3213">
                  <c:v>4.4844439999999999</c:v>
                </c:pt>
                <c:pt idx="3214">
                  <c:v>4.4858330000000004</c:v>
                </c:pt>
                <c:pt idx="3215">
                  <c:v>4.487222</c:v>
                </c:pt>
                <c:pt idx="3216">
                  <c:v>4.4886109999999997</c:v>
                </c:pt>
                <c:pt idx="3217">
                  <c:v>4.490278</c:v>
                </c:pt>
                <c:pt idx="3218">
                  <c:v>4.4916669999999996</c:v>
                </c:pt>
                <c:pt idx="3219">
                  <c:v>4.4930560000000002</c:v>
                </c:pt>
                <c:pt idx="3220">
                  <c:v>4.4944439999999997</c:v>
                </c:pt>
                <c:pt idx="3221">
                  <c:v>4.4958330000000002</c:v>
                </c:pt>
                <c:pt idx="3222">
                  <c:v>4.4972219999999998</c:v>
                </c:pt>
                <c:pt idx="3223">
                  <c:v>4.4986110000000004</c:v>
                </c:pt>
                <c:pt idx="3224">
                  <c:v>4.5</c:v>
                </c:pt>
                <c:pt idx="3225">
                  <c:v>4.5013889999999996</c:v>
                </c:pt>
                <c:pt idx="3226">
                  <c:v>4.5027780000000002</c:v>
                </c:pt>
                <c:pt idx="3227">
                  <c:v>4.5041669999999998</c:v>
                </c:pt>
                <c:pt idx="3228">
                  <c:v>4.5055560000000003</c:v>
                </c:pt>
                <c:pt idx="3229">
                  <c:v>4.5069439999999998</c:v>
                </c:pt>
                <c:pt idx="3230">
                  <c:v>4.5083330000000004</c:v>
                </c:pt>
                <c:pt idx="3231">
                  <c:v>4.509722</c:v>
                </c:pt>
                <c:pt idx="3232">
                  <c:v>4.5111109999999996</c:v>
                </c:pt>
                <c:pt idx="3233">
                  <c:v>4.5125000000000002</c:v>
                </c:pt>
                <c:pt idx="3234">
                  <c:v>4.5138889999999998</c:v>
                </c:pt>
                <c:pt idx="3235">
                  <c:v>4.5152780000000003</c:v>
                </c:pt>
                <c:pt idx="3236">
                  <c:v>4.516667</c:v>
                </c:pt>
                <c:pt idx="3237">
                  <c:v>4.5180559999999996</c:v>
                </c:pt>
                <c:pt idx="3238">
                  <c:v>4.519444</c:v>
                </c:pt>
                <c:pt idx="3239">
                  <c:v>4.5208329999999997</c:v>
                </c:pt>
                <c:pt idx="3240">
                  <c:v>4.5222220000000002</c:v>
                </c:pt>
                <c:pt idx="3241">
                  <c:v>4.5236109999999998</c:v>
                </c:pt>
                <c:pt idx="3242">
                  <c:v>4.5250000000000004</c:v>
                </c:pt>
                <c:pt idx="3243">
                  <c:v>4.526389</c:v>
                </c:pt>
                <c:pt idx="3244">
                  <c:v>4.5277779999999996</c:v>
                </c:pt>
                <c:pt idx="3245">
                  <c:v>4.5291670000000002</c:v>
                </c:pt>
                <c:pt idx="3246">
                  <c:v>4.5305559999999998</c:v>
                </c:pt>
                <c:pt idx="3247">
                  <c:v>4.5319440000000002</c:v>
                </c:pt>
                <c:pt idx="3248">
                  <c:v>4.5333329999999998</c:v>
                </c:pt>
                <c:pt idx="3249">
                  <c:v>4.5347220000000004</c:v>
                </c:pt>
                <c:pt idx="3250">
                  <c:v>4.536111</c:v>
                </c:pt>
                <c:pt idx="3251">
                  <c:v>4.5374999999999996</c:v>
                </c:pt>
                <c:pt idx="3252">
                  <c:v>4.5388890000000002</c:v>
                </c:pt>
                <c:pt idx="3253">
                  <c:v>4.5402779999999998</c:v>
                </c:pt>
                <c:pt idx="3254">
                  <c:v>4.5416670000000003</c:v>
                </c:pt>
                <c:pt idx="3255">
                  <c:v>4.543056</c:v>
                </c:pt>
                <c:pt idx="3256">
                  <c:v>4.5444440000000004</c:v>
                </c:pt>
                <c:pt idx="3257">
                  <c:v>4.5461109999999998</c:v>
                </c:pt>
                <c:pt idx="3258">
                  <c:v>4.5475000000000003</c:v>
                </c:pt>
                <c:pt idx="3259">
                  <c:v>4.548889</c:v>
                </c:pt>
                <c:pt idx="3260">
                  <c:v>4.5502779999999996</c:v>
                </c:pt>
                <c:pt idx="3261">
                  <c:v>4.5516670000000001</c:v>
                </c:pt>
                <c:pt idx="3262">
                  <c:v>4.5530559999999998</c:v>
                </c:pt>
                <c:pt idx="3263">
                  <c:v>4.5544440000000002</c:v>
                </c:pt>
                <c:pt idx="3264">
                  <c:v>4.5558329999999998</c:v>
                </c:pt>
                <c:pt idx="3265">
                  <c:v>4.5572220000000003</c:v>
                </c:pt>
                <c:pt idx="3266">
                  <c:v>4.558611</c:v>
                </c:pt>
                <c:pt idx="3267">
                  <c:v>4.5599999999999996</c:v>
                </c:pt>
                <c:pt idx="3268">
                  <c:v>4.5613890000000001</c:v>
                </c:pt>
                <c:pt idx="3269">
                  <c:v>4.5627779999999998</c:v>
                </c:pt>
                <c:pt idx="3270">
                  <c:v>4.5641670000000003</c:v>
                </c:pt>
                <c:pt idx="3271">
                  <c:v>4.5655559999999999</c:v>
                </c:pt>
                <c:pt idx="3272">
                  <c:v>4.5669440000000003</c:v>
                </c:pt>
                <c:pt idx="3273">
                  <c:v>4.568333</c:v>
                </c:pt>
                <c:pt idx="3274">
                  <c:v>4.5697219999999996</c:v>
                </c:pt>
                <c:pt idx="3275">
                  <c:v>4.5711110000000001</c:v>
                </c:pt>
                <c:pt idx="3276">
                  <c:v>4.5724999999999998</c:v>
                </c:pt>
                <c:pt idx="3277">
                  <c:v>4.5738890000000003</c:v>
                </c:pt>
                <c:pt idx="3278">
                  <c:v>4.575278</c:v>
                </c:pt>
                <c:pt idx="3279">
                  <c:v>4.5766669999999996</c:v>
                </c:pt>
                <c:pt idx="3280">
                  <c:v>4.5780560000000001</c:v>
                </c:pt>
                <c:pt idx="3281">
                  <c:v>4.5794439999999996</c:v>
                </c:pt>
                <c:pt idx="3282">
                  <c:v>4.5808330000000002</c:v>
                </c:pt>
                <c:pt idx="3283">
                  <c:v>4.5822219999999998</c:v>
                </c:pt>
                <c:pt idx="3284">
                  <c:v>4.5836110000000003</c:v>
                </c:pt>
                <c:pt idx="3285">
                  <c:v>4.585</c:v>
                </c:pt>
                <c:pt idx="3286">
                  <c:v>4.5863889999999996</c:v>
                </c:pt>
                <c:pt idx="3287">
                  <c:v>4.5877780000000001</c:v>
                </c:pt>
                <c:pt idx="3288">
                  <c:v>4.5891669999999998</c:v>
                </c:pt>
                <c:pt idx="3289">
                  <c:v>4.5905560000000003</c:v>
                </c:pt>
                <c:pt idx="3290">
                  <c:v>4.5919439999999998</c:v>
                </c:pt>
                <c:pt idx="3291">
                  <c:v>4.5933330000000003</c:v>
                </c:pt>
                <c:pt idx="3292">
                  <c:v>4.594722</c:v>
                </c:pt>
                <c:pt idx="3293">
                  <c:v>4.5961109999999996</c:v>
                </c:pt>
                <c:pt idx="3294">
                  <c:v>4.5975000000000001</c:v>
                </c:pt>
                <c:pt idx="3295">
                  <c:v>4.5988889999999998</c:v>
                </c:pt>
                <c:pt idx="3296">
                  <c:v>4.6002780000000003</c:v>
                </c:pt>
                <c:pt idx="3297">
                  <c:v>4.601667</c:v>
                </c:pt>
                <c:pt idx="3298">
                  <c:v>4.6033330000000001</c:v>
                </c:pt>
                <c:pt idx="3299">
                  <c:v>4.6047219999999998</c:v>
                </c:pt>
                <c:pt idx="3300">
                  <c:v>4.6061110000000003</c:v>
                </c:pt>
                <c:pt idx="3301">
                  <c:v>4.6074999999999999</c:v>
                </c:pt>
                <c:pt idx="3302">
                  <c:v>4.6088889999999996</c:v>
                </c:pt>
                <c:pt idx="3303">
                  <c:v>4.6102780000000001</c:v>
                </c:pt>
                <c:pt idx="3304">
                  <c:v>4.6116669999999997</c:v>
                </c:pt>
                <c:pt idx="3305">
                  <c:v>4.6130560000000003</c:v>
                </c:pt>
                <c:pt idx="3306">
                  <c:v>4.6144439999999998</c:v>
                </c:pt>
                <c:pt idx="3307">
                  <c:v>4.6158330000000003</c:v>
                </c:pt>
                <c:pt idx="3308">
                  <c:v>4.6172219999999999</c:v>
                </c:pt>
                <c:pt idx="3309">
                  <c:v>4.6186109999999996</c:v>
                </c:pt>
                <c:pt idx="3310">
                  <c:v>4.62</c:v>
                </c:pt>
                <c:pt idx="3311">
                  <c:v>4.6213889999999997</c:v>
                </c:pt>
                <c:pt idx="3312">
                  <c:v>4.6227780000000003</c:v>
                </c:pt>
                <c:pt idx="3313">
                  <c:v>4.6241669999999999</c:v>
                </c:pt>
                <c:pt idx="3314">
                  <c:v>4.6255559999999996</c:v>
                </c:pt>
                <c:pt idx="3315">
                  <c:v>4.6269439999999999</c:v>
                </c:pt>
                <c:pt idx="3316">
                  <c:v>4.6283329999999996</c:v>
                </c:pt>
                <c:pt idx="3317">
                  <c:v>4.6297220000000001</c:v>
                </c:pt>
                <c:pt idx="3318">
                  <c:v>4.6311109999999998</c:v>
                </c:pt>
                <c:pt idx="3319">
                  <c:v>4.6325000000000003</c:v>
                </c:pt>
                <c:pt idx="3320">
                  <c:v>4.6338889999999999</c:v>
                </c:pt>
                <c:pt idx="3321">
                  <c:v>4.6352779999999996</c:v>
                </c:pt>
                <c:pt idx="3322">
                  <c:v>4.6366670000000001</c:v>
                </c:pt>
                <c:pt idx="3323">
                  <c:v>4.6380559999999997</c:v>
                </c:pt>
                <c:pt idx="3324">
                  <c:v>4.6394440000000001</c:v>
                </c:pt>
                <c:pt idx="3325">
                  <c:v>4.6408329999999998</c:v>
                </c:pt>
                <c:pt idx="3326">
                  <c:v>4.6422220000000003</c:v>
                </c:pt>
                <c:pt idx="3327">
                  <c:v>4.6436109999999999</c:v>
                </c:pt>
                <c:pt idx="3328">
                  <c:v>4.6449999999999996</c:v>
                </c:pt>
                <c:pt idx="3329">
                  <c:v>4.6463890000000001</c:v>
                </c:pt>
                <c:pt idx="3330">
                  <c:v>4.6477779999999997</c:v>
                </c:pt>
                <c:pt idx="3331">
                  <c:v>4.6491670000000003</c:v>
                </c:pt>
                <c:pt idx="3332">
                  <c:v>4.6505559999999999</c:v>
                </c:pt>
                <c:pt idx="3333">
                  <c:v>4.6519440000000003</c:v>
                </c:pt>
                <c:pt idx="3334">
                  <c:v>4.6533329999999999</c:v>
                </c:pt>
                <c:pt idx="3335">
                  <c:v>4.6547219999999996</c:v>
                </c:pt>
                <c:pt idx="3336">
                  <c:v>4.6561110000000001</c:v>
                </c:pt>
                <c:pt idx="3337">
                  <c:v>4.6574999999999998</c:v>
                </c:pt>
                <c:pt idx="3338">
                  <c:v>4.6591670000000001</c:v>
                </c:pt>
                <c:pt idx="3339">
                  <c:v>4.6605559999999997</c:v>
                </c:pt>
                <c:pt idx="3340">
                  <c:v>4.6619440000000001</c:v>
                </c:pt>
                <c:pt idx="3341">
                  <c:v>4.6633329999999997</c:v>
                </c:pt>
                <c:pt idx="3342">
                  <c:v>4.6647220000000003</c:v>
                </c:pt>
                <c:pt idx="3343">
                  <c:v>4.6661109999999999</c:v>
                </c:pt>
                <c:pt idx="3344">
                  <c:v>4.6675000000000004</c:v>
                </c:pt>
                <c:pt idx="3345">
                  <c:v>4.6688890000000001</c:v>
                </c:pt>
                <c:pt idx="3346">
                  <c:v>4.6702779999999997</c:v>
                </c:pt>
                <c:pt idx="3347">
                  <c:v>4.6716670000000002</c:v>
                </c:pt>
                <c:pt idx="3348">
                  <c:v>4.6730559999999999</c:v>
                </c:pt>
                <c:pt idx="3349">
                  <c:v>4.6744440000000003</c:v>
                </c:pt>
                <c:pt idx="3350">
                  <c:v>4.6758329999999999</c:v>
                </c:pt>
                <c:pt idx="3351">
                  <c:v>4.6772220000000004</c:v>
                </c:pt>
                <c:pt idx="3352">
                  <c:v>4.6786110000000001</c:v>
                </c:pt>
                <c:pt idx="3353">
                  <c:v>4.68</c:v>
                </c:pt>
                <c:pt idx="3354">
                  <c:v>4.6813890000000002</c:v>
                </c:pt>
                <c:pt idx="3355">
                  <c:v>4.6827779999999999</c:v>
                </c:pt>
                <c:pt idx="3356">
                  <c:v>4.6841670000000004</c:v>
                </c:pt>
                <c:pt idx="3357">
                  <c:v>4.6855560000000001</c:v>
                </c:pt>
                <c:pt idx="3358">
                  <c:v>4.6869440000000004</c:v>
                </c:pt>
                <c:pt idx="3359">
                  <c:v>4.6883330000000001</c:v>
                </c:pt>
                <c:pt idx="3360">
                  <c:v>4.6897219999999997</c:v>
                </c:pt>
                <c:pt idx="3361">
                  <c:v>4.6911110000000003</c:v>
                </c:pt>
                <c:pt idx="3362">
                  <c:v>4.6924999999999999</c:v>
                </c:pt>
                <c:pt idx="3363">
                  <c:v>4.6938890000000004</c:v>
                </c:pt>
                <c:pt idx="3364">
                  <c:v>4.6952780000000001</c:v>
                </c:pt>
                <c:pt idx="3365">
                  <c:v>4.6966669999999997</c:v>
                </c:pt>
                <c:pt idx="3366">
                  <c:v>4.6980560000000002</c:v>
                </c:pt>
                <c:pt idx="3367">
                  <c:v>4.6994439999999997</c:v>
                </c:pt>
                <c:pt idx="3368">
                  <c:v>4.7008330000000003</c:v>
                </c:pt>
                <c:pt idx="3369">
                  <c:v>4.7022219999999999</c:v>
                </c:pt>
                <c:pt idx="3370">
                  <c:v>4.7036110000000004</c:v>
                </c:pt>
                <c:pt idx="3371">
                  <c:v>4.7050000000000001</c:v>
                </c:pt>
                <c:pt idx="3372">
                  <c:v>4.7063889999999997</c:v>
                </c:pt>
                <c:pt idx="3373">
                  <c:v>4.7077780000000002</c:v>
                </c:pt>
                <c:pt idx="3374">
                  <c:v>4.7091669999999999</c:v>
                </c:pt>
                <c:pt idx="3375">
                  <c:v>4.7105560000000004</c:v>
                </c:pt>
                <c:pt idx="3376">
                  <c:v>4.7119439999999999</c:v>
                </c:pt>
                <c:pt idx="3377">
                  <c:v>4.7133330000000004</c:v>
                </c:pt>
                <c:pt idx="3378">
                  <c:v>4.7147220000000001</c:v>
                </c:pt>
                <c:pt idx="3379">
                  <c:v>4.7163890000000004</c:v>
                </c:pt>
                <c:pt idx="3380">
                  <c:v>4.717778</c:v>
                </c:pt>
                <c:pt idx="3381">
                  <c:v>4.7191669999999997</c:v>
                </c:pt>
                <c:pt idx="3382">
                  <c:v>4.7205560000000002</c:v>
                </c:pt>
                <c:pt idx="3383">
                  <c:v>4.7219439999999997</c:v>
                </c:pt>
                <c:pt idx="3384">
                  <c:v>4.7233330000000002</c:v>
                </c:pt>
                <c:pt idx="3385">
                  <c:v>4.7247219999999999</c:v>
                </c:pt>
                <c:pt idx="3386">
                  <c:v>4.7261110000000004</c:v>
                </c:pt>
                <c:pt idx="3387">
                  <c:v>4.7275</c:v>
                </c:pt>
                <c:pt idx="3388">
                  <c:v>4.7288889999999997</c:v>
                </c:pt>
                <c:pt idx="3389">
                  <c:v>4.7302780000000002</c:v>
                </c:pt>
                <c:pt idx="3390">
                  <c:v>4.7316669999999998</c:v>
                </c:pt>
                <c:pt idx="3391">
                  <c:v>4.7330560000000004</c:v>
                </c:pt>
                <c:pt idx="3392">
                  <c:v>4.7344439999999999</c:v>
                </c:pt>
                <c:pt idx="3393">
                  <c:v>4.7358330000000004</c:v>
                </c:pt>
                <c:pt idx="3394">
                  <c:v>4.737222</c:v>
                </c:pt>
                <c:pt idx="3395">
                  <c:v>4.7386109999999997</c:v>
                </c:pt>
                <c:pt idx="3396">
                  <c:v>4.74</c:v>
                </c:pt>
                <c:pt idx="3397">
                  <c:v>4.7413889999999999</c:v>
                </c:pt>
                <c:pt idx="3398">
                  <c:v>4.7427780000000004</c:v>
                </c:pt>
                <c:pt idx="3399">
                  <c:v>4.744167</c:v>
                </c:pt>
                <c:pt idx="3400">
                  <c:v>4.7455559999999997</c:v>
                </c:pt>
                <c:pt idx="3401">
                  <c:v>4.7469440000000001</c:v>
                </c:pt>
                <c:pt idx="3402">
                  <c:v>4.7483329999999997</c:v>
                </c:pt>
                <c:pt idx="3403">
                  <c:v>4.7497220000000002</c:v>
                </c:pt>
                <c:pt idx="3404">
                  <c:v>4.7511109999999999</c:v>
                </c:pt>
                <c:pt idx="3405">
                  <c:v>4.7525000000000004</c:v>
                </c:pt>
                <c:pt idx="3406">
                  <c:v>4.753889</c:v>
                </c:pt>
                <c:pt idx="3407">
                  <c:v>4.7552779999999997</c:v>
                </c:pt>
                <c:pt idx="3408">
                  <c:v>4.7566670000000002</c:v>
                </c:pt>
                <c:pt idx="3409">
                  <c:v>4.7580559999999998</c:v>
                </c:pt>
                <c:pt idx="3410">
                  <c:v>4.7594440000000002</c:v>
                </c:pt>
                <c:pt idx="3411">
                  <c:v>4.7608329999999999</c:v>
                </c:pt>
                <c:pt idx="3412">
                  <c:v>4.7622220000000004</c:v>
                </c:pt>
                <c:pt idx="3413">
                  <c:v>4.763611</c:v>
                </c:pt>
                <c:pt idx="3414">
                  <c:v>4.7649999999999997</c:v>
                </c:pt>
                <c:pt idx="3415">
                  <c:v>4.7663890000000002</c:v>
                </c:pt>
                <c:pt idx="3416">
                  <c:v>4.7677779999999998</c:v>
                </c:pt>
                <c:pt idx="3417">
                  <c:v>4.7691670000000004</c:v>
                </c:pt>
                <c:pt idx="3418">
                  <c:v>4.770556</c:v>
                </c:pt>
                <c:pt idx="3419">
                  <c:v>4.7719440000000004</c:v>
                </c:pt>
                <c:pt idx="3420">
                  <c:v>4.7736109999999998</c:v>
                </c:pt>
                <c:pt idx="3421">
                  <c:v>4.7750000000000004</c:v>
                </c:pt>
                <c:pt idx="3422">
                  <c:v>4.776389</c:v>
                </c:pt>
                <c:pt idx="3423">
                  <c:v>4.7777779999999996</c:v>
                </c:pt>
                <c:pt idx="3424">
                  <c:v>4.7791670000000002</c:v>
                </c:pt>
                <c:pt idx="3425">
                  <c:v>4.7805559999999998</c:v>
                </c:pt>
                <c:pt idx="3426">
                  <c:v>4.7819440000000002</c:v>
                </c:pt>
                <c:pt idx="3427">
                  <c:v>4.7833329999999998</c:v>
                </c:pt>
                <c:pt idx="3428">
                  <c:v>4.7847220000000004</c:v>
                </c:pt>
                <c:pt idx="3429">
                  <c:v>4.786111</c:v>
                </c:pt>
                <c:pt idx="3430">
                  <c:v>4.7874999999999996</c:v>
                </c:pt>
                <c:pt idx="3431">
                  <c:v>4.7888890000000002</c:v>
                </c:pt>
                <c:pt idx="3432">
                  <c:v>4.7902779999999998</c:v>
                </c:pt>
                <c:pt idx="3433">
                  <c:v>4.7916670000000003</c:v>
                </c:pt>
                <c:pt idx="3434">
                  <c:v>4.793056</c:v>
                </c:pt>
                <c:pt idx="3435">
                  <c:v>4.7944440000000004</c:v>
                </c:pt>
                <c:pt idx="3436">
                  <c:v>4.795833</c:v>
                </c:pt>
                <c:pt idx="3437">
                  <c:v>4.7972219999999997</c:v>
                </c:pt>
                <c:pt idx="3438">
                  <c:v>4.7986110000000002</c:v>
                </c:pt>
                <c:pt idx="3439">
                  <c:v>4.8</c:v>
                </c:pt>
                <c:pt idx="3440">
                  <c:v>4.8013890000000004</c:v>
                </c:pt>
                <c:pt idx="3441">
                  <c:v>4.802778</c:v>
                </c:pt>
                <c:pt idx="3442">
                  <c:v>4.8041669999999996</c:v>
                </c:pt>
                <c:pt idx="3443">
                  <c:v>4.8055560000000002</c:v>
                </c:pt>
                <c:pt idx="3444">
                  <c:v>4.8069439999999997</c:v>
                </c:pt>
                <c:pt idx="3445">
                  <c:v>4.8083330000000002</c:v>
                </c:pt>
                <c:pt idx="3446">
                  <c:v>4.8097219999999998</c:v>
                </c:pt>
                <c:pt idx="3447">
                  <c:v>4.8111110000000004</c:v>
                </c:pt>
                <c:pt idx="3448">
                  <c:v>4.8125</c:v>
                </c:pt>
                <c:pt idx="3449">
                  <c:v>4.8138889999999996</c:v>
                </c:pt>
                <c:pt idx="3450">
                  <c:v>4.8152780000000002</c:v>
                </c:pt>
                <c:pt idx="3451">
                  <c:v>4.8166669999999998</c:v>
                </c:pt>
                <c:pt idx="3452">
                  <c:v>4.8180560000000003</c:v>
                </c:pt>
                <c:pt idx="3453">
                  <c:v>4.8194439999999998</c:v>
                </c:pt>
                <c:pt idx="3454">
                  <c:v>4.8208330000000004</c:v>
                </c:pt>
                <c:pt idx="3455">
                  <c:v>4.822222</c:v>
                </c:pt>
                <c:pt idx="3456">
                  <c:v>4.8236109999999996</c:v>
                </c:pt>
                <c:pt idx="3457">
                  <c:v>4.8250000000000002</c:v>
                </c:pt>
                <c:pt idx="3458">
                  <c:v>4.8263889999999998</c:v>
                </c:pt>
                <c:pt idx="3459">
                  <c:v>4.8277780000000003</c:v>
                </c:pt>
                <c:pt idx="3460">
                  <c:v>4.8294439999999996</c:v>
                </c:pt>
                <c:pt idx="3461">
                  <c:v>4.8308330000000002</c:v>
                </c:pt>
                <c:pt idx="3462">
                  <c:v>4.8322219999999998</c:v>
                </c:pt>
                <c:pt idx="3463">
                  <c:v>4.8336110000000003</c:v>
                </c:pt>
                <c:pt idx="3464">
                  <c:v>4.835</c:v>
                </c:pt>
                <c:pt idx="3465">
                  <c:v>4.8363889999999996</c:v>
                </c:pt>
                <c:pt idx="3466">
                  <c:v>4.8377780000000001</c:v>
                </c:pt>
                <c:pt idx="3467">
                  <c:v>4.8391669999999998</c:v>
                </c:pt>
                <c:pt idx="3468">
                  <c:v>4.8405560000000003</c:v>
                </c:pt>
                <c:pt idx="3469">
                  <c:v>4.8419439999999998</c:v>
                </c:pt>
                <c:pt idx="3470">
                  <c:v>4.8433330000000003</c:v>
                </c:pt>
                <c:pt idx="3471">
                  <c:v>4.844722</c:v>
                </c:pt>
                <c:pt idx="3472">
                  <c:v>4.8461109999999996</c:v>
                </c:pt>
                <c:pt idx="3473">
                  <c:v>4.8475000000000001</c:v>
                </c:pt>
                <c:pt idx="3474">
                  <c:v>4.8488889999999998</c:v>
                </c:pt>
                <c:pt idx="3475">
                  <c:v>4.8502780000000003</c:v>
                </c:pt>
                <c:pt idx="3476">
                  <c:v>4.851667</c:v>
                </c:pt>
                <c:pt idx="3477">
                  <c:v>4.8530559999999996</c:v>
                </c:pt>
                <c:pt idx="3478">
                  <c:v>4.854444</c:v>
                </c:pt>
                <c:pt idx="3479">
                  <c:v>4.8558329999999996</c:v>
                </c:pt>
                <c:pt idx="3480">
                  <c:v>4.8572220000000002</c:v>
                </c:pt>
                <c:pt idx="3481">
                  <c:v>4.8586109999999998</c:v>
                </c:pt>
                <c:pt idx="3482">
                  <c:v>4.8600000000000003</c:v>
                </c:pt>
                <c:pt idx="3483">
                  <c:v>4.861389</c:v>
                </c:pt>
                <c:pt idx="3484">
                  <c:v>4.8627779999999996</c:v>
                </c:pt>
                <c:pt idx="3485">
                  <c:v>4.8641670000000001</c:v>
                </c:pt>
                <c:pt idx="3486">
                  <c:v>4.8655559999999998</c:v>
                </c:pt>
                <c:pt idx="3487">
                  <c:v>4.8669440000000002</c:v>
                </c:pt>
                <c:pt idx="3488">
                  <c:v>4.8683329999999998</c:v>
                </c:pt>
                <c:pt idx="3489">
                  <c:v>4.8697220000000003</c:v>
                </c:pt>
                <c:pt idx="3490">
                  <c:v>4.871111</c:v>
                </c:pt>
                <c:pt idx="3491">
                  <c:v>4.8724999999999996</c:v>
                </c:pt>
                <c:pt idx="3492">
                  <c:v>4.8738890000000001</c:v>
                </c:pt>
                <c:pt idx="3493">
                  <c:v>4.8752779999999998</c:v>
                </c:pt>
                <c:pt idx="3494">
                  <c:v>4.8766670000000003</c:v>
                </c:pt>
                <c:pt idx="3495">
                  <c:v>4.8780559999999999</c:v>
                </c:pt>
                <c:pt idx="3496">
                  <c:v>4.8794440000000003</c:v>
                </c:pt>
                <c:pt idx="3497">
                  <c:v>4.880833</c:v>
                </c:pt>
                <c:pt idx="3498">
                  <c:v>4.8822219999999996</c:v>
                </c:pt>
                <c:pt idx="3499">
                  <c:v>4.8836110000000001</c:v>
                </c:pt>
                <c:pt idx="3500">
                  <c:v>4.8849999999999998</c:v>
                </c:pt>
                <c:pt idx="3501">
                  <c:v>4.8866670000000001</c:v>
                </c:pt>
                <c:pt idx="3502">
                  <c:v>4.8880559999999997</c:v>
                </c:pt>
                <c:pt idx="3503">
                  <c:v>4.8894440000000001</c:v>
                </c:pt>
                <c:pt idx="3504">
                  <c:v>4.8908329999999998</c:v>
                </c:pt>
                <c:pt idx="3505">
                  <c:v>4.8922220000000003</c:v>
                </c:pt>
                <c:pt idx="3506">
                  <c:v>4.8936109999999999</c:v>
                </c:pt>
                <c:pt idx="3507">
                  <c:v>4.8949999999999996</c:v>
                </c:pt>
                <c:pt idx="3508">
                  <c:v>4.8963890000000001</c:v>
                </c:pt>
                <c:pt idx="3509">
                  <c:v>4.8977779999999997</c:v>
                </c:pt>
                <c:pt idx="3510">
                  <c:v>4.8991670000000003</c:v>
                </c:pt>
                <c:pt idx="3511">
                  <c:v>4.9005559999999999</c:v>
                </c:pt>
                <c:pt idx="3512">
                  <c:v>4.9019440000000003</c:v>
                </c:pt>
                <c:pt idx="3513">
                  <c:v>4.9033329999999999</c:v>
                </c:pt>
                <c:pt idx="3514">
                  <c:v>4.9047219999999996</c:v>
                </c:pt>
                <c:pt idx="3515">
                  <c:v>4.9061110000000001</c:v>
                </c:pt>
                <c:pt idx="3516">
                  <c:v>4.9074999999999998</c:v>
                </c:pt>
                <c:pt idx="3517">
                  <c:v>4.9088890000000003</c:v>
                </c:pt>
                <c:pt idx="3518">
                  <c:v>4.9102779999999999</c:v>
                </c:pt>
                <c:pt idx="3519">
                  <c:v>4.9116669999999996</c:v>
                </c:pt>
                <c:pt idx="3520">
                  <c:v>4.9130560000000001</c:v>
                </c:pt>
                <c:pt idx="3521">
                  <c:v>4.9144439999999996</c:v>
                </c:pt>
                <c:pt idx="3522">
                  <c:v>4.9158330000000001</c:v>
                </c:pt>
                <c:pt idx="3523">
                  <c:v>4.9172219999999998</c:v>
                </c:pt>
                <c:pt idx="3524">
                  <c:v>4.9186110000000003</c:v>
                </c:pt>
                <c:pt idx="3525">
                  <c:v>4.92</c:v>
                </c:pt>
                <c:pt idx="3526">
                  <c:v>4.9213889999999996</c:v>
                </c:pt>
                <c:pt idx="3527">
                  <c:v>4.9227780000000001</c:v>
                </c:pt>
                <c:pt idx="3528">
                  <c:v>4.9241669999999997</c:v>
                </c:pt>
                <c:pt idx="3529">
                  <c:v>4.9255560000000003</c:v>
                </c:pt>
                <c:pt idx="3530">
                  <c:v>4.9269439999999998</c:v>
                </c:pt>
                <c:pt idx="3531">
                  <c:v>4.9283330000000003</c:v>
                </c:pt>
                <c:pt idx="3532">
                  <c:v>4.9297219999999999</c:v>
                </c:pt>
                <c:pt idx="3533">
                  <c:v>4.9311109999999996</c:v>
                </c:pt>
                <c:pt idx="3534">
                  <c:v>4.9325000000000001</c:v>
                </c:pt>
                <c:pt idx="3535">
                  <c:v>4.9338889999999997</c:v>
                </c:pt>
                <c:pt idx="3536">
                  <c:v>4.9352780000000003</c:v>
                </c:pt>
                <c:pt idx="3537">
                  <c:v>4.9366669999999999</c:v>
                </c:pt>
                <c:pt idx="3538">
                  <c:v>4.9380559999999996</c:v>
                </c:pt>
                <c:pt idx="3539">
                  <c:v>4.9394439999999999</c:v>
                </c:pt>
                <c:pt idx="3540">
                  <c:v>4.9408329999999996</c:v>
                </c:pt>
                <c:pt idx="3541">
                  <c:v>4.9422220000000001</c:v>
                </c:pt>
                <c:pt idx="3542">
                  <c:v>4.9438890000000004</c:v>
                </c:pt>
                <c:pt idx="3543">
                  <c:v>4.9452780000000001</c:v>
                </c:pt>
                <c:pt idx="3544">
                  <c:v>4.9466669999999997</c:v>
                </c:pt>
                <c:pt idx="3545">
                  <c:v>4.9480560000000002</c:v>
                </c:pt>
                <c:pt idx="3546">
                  <c:v>4.9494439999999997</c:v>
                </c:pt>
                <c:pt idx="3547">
                  <c:v>4.9508330000000003</c:v>
                </c:pt>
                <c:pt idx="3548">
                  <c:v>4.9522219999999999</c:v>
                </c:pt>
                <c:pt idx="3549">
                  <c:v>4.9536110000000004</c:v>
                </c:pt>
                <c:pt idx="3550">
                  <c:v>4.9550000000000001</c:v>
                </c:pt>
                <c:pt idx="3551">
                  <c:v>4.9563889999999997</c:v>
                </c:pt>
                <c:pt idx="3552">
                  <c:v>4.9577780000000002</c:v>
                </c:pt>
                <c:pt idx="3553">
                  <c:v>4.9591669999999999</c:v>
                </c:pt>
                <c:pt idx="3554">
                  <c:v>4.9605560000000004</c:v>
                </c:pt>
                <c:pt idx="3555">
                  <c:v>4.9619439999999999</c:v>
                </c:pt>
                <c:pt idx="3556">
                  <c:v>4.9633330000000004</c:v>
                </c:pt>
                <c:pt idx="3557">
                  <c:v>4.9647220000000001</c:v>
                </c:pt>
                <c:pt idx="3558">
                  <c:v>4.9661109999999997</c:v>
                </c:pt>
                <c:pt idx="3559">
                  <c:v>4.9675000000000002</c:v>
                </c:pt>
                <c:pt idx="3560">
                  <c:v>4.9688889999999999</c:v>
                </c:pt>
                <c:pt idx="3561">
                  <c:v>4.9702780000000004</c:v>
                </c:pt>
                <c:pt idx="3562">
                  <c:v>4.9716670000000001</c:v>
                </c:pt>
                <c:pt idx="3563">
                  <c:v>4.9730559999999997</c:v>
                </c:pt>
                <c:pt idx="3564">
                  <c:v>4.9744440000000001</c:v>
                </c:pt>
                <c:pt idx="3565">
                  <c:v>4.9758329999999997</c:v>
                </c:pt>
                <c:pt idx="3566">
                  <c:v>4.9772220000000003</c:v>
                </c:pt>
                <c:pt idx="3567">
                  <c:v>4.9786109999999999</c:v>
                </c:pt>
                <c:pt idx="3568">
                  <c:v>4.9800000000000004</c:v>
                </c:pt>
                <c:pt idx="3569">
                  <c:v>4.9813890000000001</c:v>
                </c:pt>
                <c:pt idx="3570">
                  <c:v>4.9827779999999997</c:v>
                </c:pt>
                <c:pt idx="3571">
                  <c:v>4.9841670000000002</c:v>
                </c:pt>
                <c:pt idx="3572">
                  <c:v>4.9855559999999999</c:v>
                </c:pt>
                <c:pt idx="3573">
                  <c:v>4.9869440000000003</c:v>
                </c:pt>
                <c:pt idx="3574">
                  <c:v>4.9883329999999999</c:v>
                </c:pt>
                <c:pt idx="3575">
                  <c:v>4.9897220000000004</c:v>
                </c:pt>
                <c:pt idx="3576">
                  <c:v>4.9911110000000001</c:v>
                </c:pt>
                <c:pt idx="3577">
                  <c:v>4.9924999999999997</c:v>
                </c:pt>
                <c:pt idx="3578">
                  <c:v>4.9938890000000002</c:v>
                </c:pt>
                <c:pt idx="3579">
                  <c:v>4.9952779999999999</c:v>
                </c:pt>
                <c:pt idx="3580">
                  <c:v>4.9966670000000004</c:v>
                </c:pt>
                <c:pt idx="3581">
                  <c:v>4.9980560000000001</c:v>
                </c:pt>
                <c:pt idx="3582">
                  <c:v>4.9997220000000002</c:v>
                </c:pt>
                <c:pt idx="3583">
                  <c:v>5.0011109999999999</c:v>
                </c:pt>
              </c:numCache>
            </c:numRef>
          </c:xVal>
          <c:yVal>
            <c:numRef>
              <c:f>Sheet1!$K$2:$K$5412</c:f>
              <c:numCache>
                <c:formatCode>General</c:formatCode>
                <c:ptCount val="5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-7.4184521344769772E-2</c:v>
                </c:pt>
                <c:pt idx="121">
                  <c:v>-7.3889195376795225E-2</c:v>
                </c:pt>
                <c:pt idx="122">
                  <c:v>-7.3593869408820678E-2</c:v>
                </c:pt>
                <c:pt idx="123">
                  <c:v>-7.3298543440846131E-2</c:v>
                </c:pt>
                <c:pt idx="124">
                  <c:v>-7.3003217472871584E-2</c:v>
                </c:pt>
                <c:pt idx="125">
                  <c:v>-7.2707891504897038E-2</c:v>
                </c:pt>
                <c:pt idx="126">
                  <c:v>-7.2412565536922491E-2</c:v>
                </c:pt>
                <c:pt idx="127">
                  <c:v>-7.2117239568947944E-2</c:v>
                </c:pt>
                <c:pt idx="128">
                  <c:v>-7.1821913600973397E-2</c:v>
                </c:pt>
                <c:pt idx="129">
                  <c:v>-7.152658763299885E-2</c:v>
                </c:pt>
                <c:pt idx="130">
                  <c:v>-7.1231261665024304E-2</c:v>
                </c:pt>
                <c:pt idx="131">
                  <c:v>-7.0935935697049757E-2</c:v>
                </c:pt>
                <c:pt idx="132">
                  <c:v>-7.064060972907521E-2</c:v>
                </c:pt>
                <c:pt idx="133">
                  <c:v>-7.0345283761100663E-2</c:v>
                </c:pt>
                <c:pt idx="134">
                  <c:v>-7.004995779312613E-2</c:v>
                </c:pt>
                <c:pt idx="135">
                  <c:v>-6.9754631825151583E-2</c:v>
                </c:pt>
                <c:pt idx="136">
                  <c:v>-6.9459305857177037E-2</c:v>
                </c:pt>
                <c:pt idx="137">
                  <c:v>-6.916397988920249E-2</c:v>
                </c:pt>
                <c:pt idx="138">
                  <c:v>-6.8868653921227943E-2</c:v>
                </c:pt>
                <c:pt idx="139">
                  <c:v>-6.8573327953253396E-2</c:v>
                </c:pt>
                <c:pt idx="140">
                  <c:v>-6.8278001985278849E-2</c:v>
                </c:pt>
                <c:pt idx="141">
                  <c:v>-6.7982676017304303E-2</c:v>
                </c:pt>
                <c:pt idx="142">
                  <c:v>-6.7687350049329756E-2</c:v>
                </c:pt>
                <c:pt idx="143">
                  <c:v>-6.7392024081355209E-2</c:v>
                </c:pt>
                <c:pt idx="144">
                  <c:v>-6.7096698113380662E-2</c:v>
                </c:pt>
                <c:pt idx="145">
                  <c:v>-6.6801372145406115E-2</c:v>
                </c:pt>
                <c:pt idx="146">
                  <c:v>-6.6506046177431569E-2</c:v>
                </c:pt>
                <c:pt idx="147">
                  <c:v>-6.6210720209457022E-2</c:v>
                </c:pt>
                <c:pt idx="148">
                  <c:v>-6.5915394241482475E-2</c:v>
                </c:pt>
                <c:pt idx="149">
                  <c:v>-6.5620068273507928E-2</c:v>
                </c:pt>
                <c:pt idx="150">
                  <c:v>-6.5324742305533381E-2</c:v>
                </c:pt>
                <c:pt idx="151">
                  <c:v>-6.5029416337558835E-2</c:v>
                </c:pt>
                <c:pt idx="152">
                  <c:v>-6.4734090369584288E-2</c:v>
                </c:pt>
                <c:pt idx="153">
                  <c:v>-6.4438764401609741E-2</c:v>
                </c:pt>
                <c:pt idx="154">
                  <c:v>-6.4143438433635194E-2</c:v>
                </c:pt>
                <c:pt idx="155">
                  <c:v>-6.3848112465660647E-2</c:v>
                </c:pt>
                <c:pt idx="156">
                  <c:v>-6.3552786497686101E-2</c:v>
                </c:pt>
                <c:pt idx="157">
                  <c:v>-6.3257460529711568E-2</c:v>
                </c:pt>
                <c:pt idx="158">
                  <c:v>-6.2962134561737021E-2</c:v>
                </c:pt>
                <c:pt idx="159">
                  <c:v>-6.2666808593762474E-2</c:v>
                </c:pt>
                <c:pt idx="160">
                  <c:v>-6.237148262578792E-2</c:v>
                </c:pt>
                <c:pt idx="161">
                  <c:v>-6.2076156657813367E-2</c:v>
                </c:pt>
                <c:pt idx="162">
                  <c:v>-6.1780830689838827E-2</c:v>
                </c:pt>
                <c:pt idx="163">
                  <c:v>-6.148550472186428E-2</c:v>
                </c:pt>
                <c:pt idx="164">
                  <c:v>-6.119017875388974E-2</c:v>
                </c:pt>
                <c:pt idx="165">
                  <c:v>-6.0894852785915193E-2</c:v>
                </c:pt>
                <c:pt idx="166">
                  <c:v>-6.0599526817940647E-2</c:v>
                </c:pt>
                <c:pt idx="167">
                  <c:v>-6.03042008499661E-2</c:v>
                </c:pt>
                <c:pt idx="168">
                  <c:v>-6.0008874881991553E-2</c:v>
                </c:pt>
                <c:pt idx="169">
                  <c:v>-5.9713548914017013E-2</c:v>
                </c:pt>
                <c:pt idx="170">
                  <c:v>-5.9418222946042459E-2</c:v>
                </c:pt>
                <c:pt idx="171">
                  <c:v>-5.9122896978067913E-2</c:v>
                </c:pt>
                <c:pt idx="172">
                  <c:v>-5.8827571010093373E-2</c:v>
                </c:pt>
                <c:pt idx="173">
                  <c:v>-5.8532245042118819E-2</c:v>
                </c:pt>
                <c:pt idx="174">
                  <c:v>-5.8236919074144272E-2</c:v>
                </c:pt>
                <c:pt idx="175">
                  <c:v>-5.7941593106169732E-2</c:v>
                </c:pt>
                <c:pt idx="176">
                  <c:v>-5.7646267138195179E-2</c:v>
                </c:pt>
                <c:pt idx="177">
                  <c:v>-5.7350941170220632E-2</c:v>
                </c:pt>
                <c:pt idx="178">
                  <c:v>-5.7055615202246078E-2</c:v>
                </c:pt>
                <c:pt idx="179">
                  <c:v>-5.6760289234271538E-2</c:v>
                </c:pt>
                <c:pt idx="180">
                  <c:v>-5.6464963266296991E-2</c:v>
                </c:pt>
                <c:pt idx="181">
                  <c:v>-5.6169637298322452E-2</c:v>
                </c:pt>
                <c:pt idx="182">
                  <c:v>-5.5874311330347898E-2</c:v>
                </c:pt>
                <c:pt idx="183">
                  <c:v>-5.5578985362373358E-2</c:v>
                </c:pt>
                <c:pt idx="184">
                  <c:v>-5.5283659394398811E-2</c:v>
                </c:pt>
                <c:pt idx="185">
                  <c:v>-5.4988333426424257E-2</c:v>
                </c:pt>
                <c:pt idx="186">
                  <c:v>-5.4693007458449718E-2</c:v>
                </c:pt>
                <c:pt idx="187">
                  <c:v>-5.4397681490475171E-2</c:v>
                </c:pt>
                <c:pt idx="188">
                  <c:v>-5.4102355522500631E-2</c:v>
                </c:pt>
                <c:pt idx="189">
                  <c:v>-5.3807029554526077E-2</c:v>
                </c:pt>
                <c:pt idx="190">
                  <c:v>-5.3511703586551537E-2</c:v>
                </c:pt>
                <c:pt idx="191">
                  <c:v>-5.321637761857699E-2</c:v>
                </c:pt>
                <c:pt idx="192">
                  <c:v>-5.2921051650602437E-2</c:v>
                </c:pt>
                <c:pt idx="193">
                  <c:v>-5.2625725682627897E-2</c:v>
                </c:pt>
                <c:pt idx="194">
                  <c:v>-5.233039971465335E-2</c:v>
                </c:pt>
                <c:pt idx="195">
                  <c:v>-5.2035073746678803E-2</c:v>
                </c:pt>
                <c:pt idx="196">
                  <c:v>-5.1739747778704263E-2</c:v>
                </c:pt>
                <c:pt idx="197">
                  <c:v>-5.144442181072971E-2</c:v>
                </c:pt>
                <c:pt idx="198">
                  <c:v>-5.1149095842755163E-2</c:v>
                </c:pt>
                <c:pt idx="199">
                  <c:v>-5.0853769874780623E-2</c:v>
                </c:pt>
                <c:pt idx="200">
                  <c:v>-5.0558443906806069E-2</c:v>
                </c:pt>
                <c:pt idx="201">
                  <c:v>-5.0263117938831522E-2</c:v>
                </c:pt>
                <c:pt idx="202">
                  <c:v>-4.9967791970856983E-2</c:v>
                </c:pt>
                <c:pt idx="203">
                  <c:v>-4.9672466002882429E-2</c:v>
                </c:pt>
                <c:pt idx="204">
                  <c:v>-4.9377140034907882E-2</c:v>
                </c:pt>
                <c:pt idx="205">
                  <c:v>-4.9081814066933342E-2</c:v>
                </c:pt>
                <c:pt idx="206">
                  <c:v>-4.8786488098958788E-2</c:v>
                </c:pt>
                <c:pt idx="207">
                  <c:v>-4.8491162130984249E-2</c:v>
                </c:pt>
                <c:pt idx="208">
                  <c:v>-4.8195836163009702E-2</c:v>
                </c:pt>
                <c:pt idx="209">
                  <c:v>-4.7900510195035162E-2</c:v>
                </c:pt>
                <c:pt idx="210">
                  <c:v>-4.7605184227060608E-2</c:v>
                </c:pt>
                <c:pt idx="211">
                  <c:v>-4.7309858259086061E-2</c:v>
                </c:pt>
                <c:pt idx="212">
                  <c:v>-4.7014532291111508E-2</c:v>
                </c:pt>
                <c:pt idx="213">
                  <c:v>-4.6719206323136968E-2</c:v>
                </c:pt>
                <c:pt idx="214">
                  <c:v>-4.6423880355162428E-2</c:v>
                </c:pt>
                <c:pt idx="215">
                  <c:v>-4.6128554387187881E-2</c:v>
                </c:pt>
                <c:pt idx="216">
                  <c:v>-4.5833228419213327E-2</c:v>
                </c:pt>
                <c:pt idx="217">
                  <c:v>-4.5537902451238788E-2</c:v>
                </c:pt>
                <c:pt idx="218">
                  <c:v>-4.5242576483264241E-2</c:v>
                </c:pt>
                <c:pt idx="219">
                  <c:v>-4.4947250515289687E-2</c:v>
                </c:pt>
                <c:pt idx="220">
                  <c:v>-4.4651924547315147E-2</c:v>
                </c:pt>
                <c:pt idx="221">
                  <c:v>-4.43565985793406E-2</c:v>
                </c:pt>
                <c:pt idx="222">
                  <c:v>-4.4061272611366047E-2</c:v>
                </c:pt>
                <c:pt idx="223">
                  <c:v>-4.3765946643391507E-2</c:v>
                </c:pt>
                <c:pt idx="224">
                  <c:v>-4.347062067541696E-2</c:v>
                </c:pt>
                <c:pt idx="225">
                  <c:v>-4.3175294707442413E-2</c:v>
                </c:pt>
                <c:pt idx="226">
                  <c:v>-4.2879968739467873E-2</c:v>
                </c:pt>
                <c:pt idx="227">
                  <c:v>-4.258464277149332E-2</c:v>
                </c:pt>
                <c:pt idx="228">
                  <c:v>-4.2289316803518773E-2</c:v>
                </c:pt>
                <c:pt idx="229">
                  <c:v>-4.1993990835544233E-2</c:v>
                </c:pt>
                <c:pt idx="230">
                  <c:v>-4.1698664867569693E-2</c:v>
                </c:pt>
                <c:pt idx="231">
                  <c:v>-4.1403338899595139E-2</c:v>
                </c:pt>
                <c:pt idx="232">
                  <c:v>-4.1108012931620593E-2</c:v>
                </c:pt>
                <c:pt idx="233">
                  <c:v>-4.0812686963646053E-2</c:v>
                </c:pt>
                <c:pt idx="234">
                  <c:v>-4.0517360995671499E-2</c:v>
                </c:pt>
                <c:pt idx="235">
                  <c:v>-4.0222035027696952E-2</c:v>
                </c:pt>
                <c:pt idx="236">
                  <c:v>-3.9926709059722412E-2</c:v>
                </c:pt>
                <c:pt idx="237">
                  <c:v>-3.9631383091747859E-2</c:v>
                </c:pt>
                <c:pt idx="238">
                  <c:v>-3.9336057123773312E-2</c:v>
                </c:pt>
                <c:pt idx="239">
                  <c:v>-3.9040731155798758E-2</c:v>
                </c:pt>
                <c:pt idx="240">
                  <c:v>-3.8745405187824218E-2</c:v>
                </c:pt>
                <c:pt idx="241">
                  <c:v>-3.8450079219849671E-2</c:v>
                </c:pt>
                <c:pt idx="242">
                  <c:v>-3.8154753251875131E-2</c:v>
                </c:pt>
                <c:pt idx="243">
                  <c:v>-3.7859427283900578E-2</c:v>
                </c:pt>
                <c:pt idx="244">
                  <c:v>-3.7564101315926038E-2</c:v>
                </c:pt>
                <c:pt idx="245">
                  <c:v>-3.7268775347951491E-2</c:v>
                </c:pt>
                <c:pt idx="246">
                  <c:v>-3.6973449379976937E-2</c:v>
                </c:pt>
                <c:pt idx="247">
                  <c:v>-3.6678123412002397E-2</c:v>
                </c:pt>
                <c:pt idx="248">
                  <c:v>-3.6382797444027851E-2</c:v>
                </c:pt>
                <c:pt idx="249">
                  <c:v>-3.6087471476053297E-2</c:v>
                </c:pt>
                <c:pt idx="250">
                  <c:v>-3.5792145508078757E-2</c:v>
                </c:pt>
                <c:pt idx="251">
                  <c:v>-3.549681954010421E-2</c:v>
                </c:pt>
                <c:pt idx="252">
                  <c:v>-3.5201493572129663E-2</c:v>
                </c:pt>
                <c:pt idx="253">
                  <c:v>-3.4906167604155117E-2</c:v>
                </c:pt>
                <c:pt idx="254">
                  <c:v>-3.461084163618057E-2</c:v>
                </c:pt>
                <c:pt idx="255">
                  <c:v>-3.431551566820603E-2</c:v>
                </c:pt>
                <c:pt idx="256">
                  <c:v>-3.4020189700231483E-2</c:v>
                </c:pt>
                <c:pt idx="257">
                  <c:v>-3.3724863732256943E-2</c:v>
                </c:pt>
                <c:pt idx="258">
                  <c:v>-3.342953776428239E-2</c:v>
                </c:pt>
                <c:pt idx="259">
                  <c:v>-3.3134211796307843E-2</c:v>
                </c:pt>
                <c:pt idx="260">
                  <c:v>-3.2838885828333303E-2</c:v>
                </c:pt>
                <c:pt idx="261">
                  <c:v>-3.2543559860358749E-2</c:v>
                </c:pt>
                <c:pt idx="262">
                  <c:v>-3.2248233892384202E-2</c:v>
                </c:pt>
                <c:pt idx="263">
                  <c:v>-3.1952907924409663E-2</c:v>
                </c:pt>
                <c:pt idx="264">
                  <c:v>-3.1657581956435109E-2</c:v>
                </c:pt>
                <c:pt idx="265">
                  <c:v>-3.1362255988460562E-2</c:v>
                </c:pt>
                <c:pt idx="266">
                  <c:v>-3.1066930020486019E-2</c:v>
                </c:pt>
                <c:pt idx="267">
                  <c:v>-3.0771604052511468E-2</c:v>
                </c:pt>
                <c:pt idx="268">
                  <c:v>-3.0476278084536929E-2</c:v>
                </c:pt>
                <c:pt idx="269">
                  <c:v>-3.0180952116562378E-2</c:v>
                </c:pt>
                <c:pt idx="270">
                  <c:v>-2.9885626148587831E-2</c:v>
                </c:pt>
                <c:pt idx="271">
                  <c:v>-2.9590300180613292E-2</c:v>
                </c:pt>
                <c:pt idx="272">
                  <c:v>-2.9294974212638741E-2</c:v>
                </c:pt>
                <c:pt idx="273">
                  <c:v>-2.8999648244664191E-2</c:v>
                </c:pt>
                <c:pt idx="274">
                  <c:v>-2.8704322276689651E-2</c:v>
                </c:pt>
                <c:pt idx="275">
                  <c:v>-2.8408996308715101E-2</c:v>
                </c:pt>
                <c:pt idx="276">
                  <c:v>-2.8113670340740551E-2</c:v>
                </c:pt>
                <c:pt idx="277">
                  <c:v>-2.7818344372766011E-2</c:v>
                </c:pt>
                <c:pt idx="278">
                  <c:v>-2.7523018404791461E-2</c:v>
                </c:pt>
                <c:pt idx="279">
                  <c:v>-2.722769243681691E-2</c:v>
                </c:pt>
                <c:pt idx="280">
                  <c:v>-2.693236646884237E-2</c:v>
                </c:pt>
                <c:pt idx="281">
                  <c:v>-2.6637040500867831E-2</c:v>
                </c:pt>
                <c:pt idx="282">
                  <c:v>-2.634171453289328E-2</c:v>
                </c:pt>
                <c:pt idx="283">
                  <c:v>-2.604638856491873E-2</c:v>
                </c:pt>
                <c:pt idx="284">
                  <c:v>-2.575106259694419E-2</c:v>
                </c:pt>
                <c:pt idx="285">
                  <c:v>-2.545573662896964E-2</c:v>
                </c:pt>
                <c:pt idx="286">
                  <c:v>-2.516041066099509E-2</c:v>
                </c:pt>
                <c:pt idx="287">
                  <c:v>-2.486508469302055E-2</c:v>
                </c:pt>
                <c:pt idx="288">
                  <c:v>-2.4569758725046E-2</c:v>
                </c:pt>
                <c:pt idx="289">
                  <c:v>-2.4274432757071449E-2</c:v>
                </c:pt>
                <c:pt idx="290">
                  <c:v>-2.3979106789096909E-2</c:v>
                </c:pt>
                <c:pt idx="291">
                  <c:v>-2.3683780821122359E-2</c:v>
                </c:pt>
                <c:pt idx="292">
                  <c:v>-2.3388454853147809E-2</c:v>
                </c:pt>
                <c:pt idx="293">
                  <c:v>-2.3093128885173269E-2</c:v>
                </c:pt>
                <c:pt idx="294">
                  <c:v>-2.2797802917198729E-2</c:v>
                </c:pt>
                <c:pt idx="295">
                  <c:v>-2.2502476949224179E-2</c:v>
                </c:pt>
                <c:pt idx="296">
                  <c:v>-2.2207150981249629E-2</c:v>
                </c:pt>
                <c:pt idx="297">
                  <c:v>-2.1911825013275089E-2</c:v>
                </c:pt>
                <c:pt idx="298">
                  <c:v>-2.1616499045300538E-2</c:v>
                </c:pt>
                <c:pt idx="299">
                  <c:v>-2.1321173077325992E-2</c:v>
                </c:pt>
                <c:pt idx="300">
                  <c:v>-2.1025847109351441E-2</c:v>
                </c:pt>
                <c:pt idx="301">
                  <c:v>-2.0730521141376902E-2</c:v>
                </c:pt>
                <c:pt idx="302">
                  <c:v>-2.0435195173402351E-2</c:v>
                </c:pt>
                <c:pt idx="303">
                  <c:v>-2.0139869205427801E-2</c:v>
                </c:pt>
                <c:pt idx="304">
                  <c:v>-1.9844543237453261E-2</c:v>
                </c:pt>
                <c:pt idx="305">
                  <c:v>-1.9549217269478711E-2</c:v>
                </c:pt>
                <c:pt idx="306">
                  <c:v>-1.9253891301504171E-2</c:v>
                </c:pt>
                <c:pt idx="307">
                  <c:v>-1.8958565333529621E-2</c:v>
                </c:pt>
                <c:pt idx="308">
                  <c:v>-1.8663239365555081E-2</c:v>
                </c:pt>
                <c:pt idx="309">
                  <c:v>-1.8367913397580531E-2</c:v>
                </c:pt>
                <c:pt idx="310">
                  <c:v>-1.807258742960598E-2</c:v>
                </c:pt>
                <c:pt idx="311">
                  <c:v>-1.777726146163144E-2</c:v>
                </c:pt>
                <c:pt idx="312">
                  <c:v>-1.748193549365689E-2</c:v>
                </c:pt>
                <c:pt idx="313">
                  <c:v>-1.718660952568234E-2</c:v>
                </c:pt>
                <c:pt idx="314">
                  <c:v>-1.68912835577078E-2</c:v>
                </c:pt>
                <c:pt idx="315">
                  <c:v>-1.659595758973325E-2</c:v>
                </c:pt>
                <c:pt idx="316">
                  <c:v>-1.63006316217587E-2</c:v>
                </c:pt>
                <c:pt idx="317">
                  <c:v>-1.600530565378416E-2</c:v>
                </c:pt>
                <c:pt idx="318">
                  <c:v>-1.5709979685809609E-2</c:v>
                </c:pt>
                <c:pt idx="319">
                  <c:v>-1.541465371783507E-2</c:v>
                </c:pt>
                <c:pt idx="320">
                  <c:v>-1.5119327749860519E-2</c:v>
                </c:pt>
                <c:pt idx="321">
                  <c:v>-1.4824001781885979E-2</c:v>
                </c:pt>
                <c:pt idx="322">
                  <c:v>-1.4528675813911429E-2</c:v>
                </c:pt>
                <c:pt idx="323">
                  <c:v>-1.4233349845936881E-2</c:v>
                </c:pt>
                <c:pt idx="324">
                  <c:v>-1.3938023877962341E-2</c:v>
                </c:pt>
                <c:pt idx="325">
                  <c:v>-1.364269790998779E-2</c:v>
                </c:pt>
                <c:pt idx="326">
                  <c:v>-1.334737194201324E-2</c:v>
                </c:pt>
                <c:pt idx="327">
                  <c:v>-1.30520459740387E-2</c:v>
                </c:pt>
                <c:pt idx="328">
                  <c:v>-1.275672000606415E-2</c:v>
                </c:pt>
                <c:pt idx="329">
                  <c:v>-1.24613940380896E-2</c:v>
                </c:pt>
                <c:pt idx="330">
                  <c:v>-1.216606807011505E-2</c:v>
                </c:pt>
                <c:pt idx="331">
                  <c:v>-1.187074210214051E-2</c:v>
                </c:pt>
                <c:pt idx="332">
                  <c:v>-1.1575416134165959E-2</c:v>
                </c:pt>
                <c:pt idx="333">
                  <c:v>-1.1280090166191409E-2</c:v>
                </c:pt>
                <c:pt idx="334">
                  <c:v>-1.0984764198216869E-2</c:v>
                </c:pt>
                <c:pt idx="335">
                  <c:v>-1.0689438230242321E-2</c:v>
                </c:pt>
                <c:pt idx="336">
                  <c:v>-1.039411226226777E-2</c:v>
                </c:pt>
                <c:pt idx="337">
                  <c:v>-1.0098786294293231E-2</c:v>
                </c:pt>
                <c:pt idx="338">
                  <c:v>-9.8034603263186942E-3</c:v>
                </c:pt>
                <c:pt idx="339">
                  <c:v>-9.5081343583441474E-3</c:v>
                </c:pt>
                <c:pt idx="340">
                  <c:v>-9.2128083903696006E-3</c:v>
                </c:pt>
                <c:pt idx="341">
                  <c:v>-8.9174824223950538E-3</c:v>
                </c:pt>
                <c:pt idx="342">
                  <c:v>-8.622156454420507E-3</c:v>
                </c:pt>
                <c:pt idx="343">
                  <c:v>-8.3268304864459602E-3</c:v>
                </c:pt>
                <c:pt idx="344">
                  <c:v>-8.0315045184714134E-3</c:v>
                </c:pt>
                <c:pt idx="345">
                  <c:v>-7.7361785504968666E-3</c:v>
                </c:pt>
                <c:pt idx="346">
                  <c:v>-7.4408525825223198E-3</c:v>
                </c:pt>
                <c:pt idx="347">
                  <c:v>-7.145526614547773E-3</c:v>
                </c:pt>
                <c:pt idx="348">
                  <c:v>-6.8502006465732262E-3</c:v>
                </c:pt>
                <c:pt idx="349">
                  <c:v>-6.5548746785986786E-3</c:v>
                </c:pt>
                <c:pt idx="350">
                  <c:v>-6.2595487106241327E-3</c:v>
                </c:pt>
                <c:pt idx="351">
                  <c:v>-5.9642227426495859E-3</c:v>
                </c:pt>
                <c:pt idx="352">
                  <c:v>-5.6688967746750391E-3</c:v>
                </c:pt>
                <c:pt idx="353">
                  <c:v>-5.3735708067004923E-3</c:v>
                </c:pt>
                <c:pt idx="354">
                  <c:v>-5.0782448387259446E-3</c:v>
                </c:pt>
                <c:pt idx="355">
                  <c:v>-4.7829188707513987E-3</c:v>
                </c:pt>
                <c:pt idx="356">
                  <c:v>-4.4875929027768519E-3</c:v>
                </c:pt>
                <c:pt idx="357">
                  <c:v>-4.1922669348023051E-3</c:v>
                </c:pt>
                <c:pt idx="358">
                  <c:v>-3.8969409668277578E-3</c:v>
                </c:pt>
                <c:pt idx="359">
                  <c:v>-3.601614998853211E-3</c:v>
                </c:pt>
                <c:pt idx="360">
                  <c:v>-3.3062890308786651E-3</c:v>
                </c:pt>
                <c:pt idx="361">
                  <c:v>-3.0109630629041179E-3</c:v>
                </c:pt>
                <c:pt idx="362">
                  <c:v>-2.7156370949295711E-3</c:v>
                </c:pt>
                <c:pt idx="363">
                  <c:v>-2.4203111269550238E-3</c:v>
                </c:pt>
                <c:pt idx="364">
                  <c:v>-2.1249851589804909E-3</c:v>
                </c:pt>
                <c:pt idx="365">
                  <c:v>-1.829659191005945E-3</c:v>
                </c:pt>
                <c:pt idx="366">
                  <c:v>-1.534333223031398E-3</c:v>
                </c:pt>
                <c:pt idx="367">
                  <c:v>-1.2390072550568509E-3</c:v>
                </c:pt>
                <c:pt idx="368">
                  <c:v>-9.4368128708230414E-4</c:v>
                </c:pt>
                <c:pt idx="369">
                  <c:v>-6.4835531910775734E-4</c:v>
                </c:pt>
                <c:pt idx="370">
                  <c:v>-3.5302935113321049E-4</c:v>
                </c:pt>
                <c:pt idx="371">
                  <c:v>-5.7703383158663753E-5</c:v>
                </c:pt>
                <c:pt idx="372">
                  <c:v>2.3762258481588311E-4</c:v>
                </c:pt>
                <c:pt idx="373">
                  <c:v>5.3294855279042985E-4</c:v>
                </c:pt>
                <c:pt idx="374">
                  <c:v>8.2827452076497665E-4</c:v>
                </c:pt>
                <c:pt idx="375">
                  <c:v>1.123600488739523E-3</c:v>
                </c:pt>
                <c:pt idx="376">
                  <c:v>1.41892645671407E-3</c:v>
                </c:pt>
                <c:pt idx="377">
                  <c:v>1.714252424688617E-3</c:v>
                </c:pt>
                <c:pt idx="378">
                  <c:v>2.0095783926631638E-3</c:v>
                </c:pt>
                <c:pt idx="379">
                  <c:v>2.3049043606377111E-3</c:v>
                </c:pt>
                <c:pt idx="380">
                  <c:v>2.600230328612257E-3</c:v>
                </c:pt>
                <c:pt idx="381">
                  <c:v>2.8955562965868038E-3</c:v>
                </c:pt>
                <c:pt idx="382">
                  <c:v>3.190882264561351E-3</c:v>
                </c:pt>
                <c:pt idx="383">
                  <c:v>3.4862082325358978E-3</c:v>
                </c:pt>
                <c:pt idx="384">
                  <c:v>3.7815342005104451E-3</c:v>
                </c:pt>
                <c:pt idx="385">
                  <c:v>4.0768601684849906E-3</c:v>
                </c:pt>
                <c:pt idx="386">
                  <c:v>4.3721861364595382E-3</c:v>
                </c:pt>
                <c:pt idx="387">
                  <c:v>4.667512104434085E-3</c:v>
                </c:pt>
                <c:pt idx="388">
                  <c:v>4.9628380724086318E-3</c:v>
                </c:pt>
                <c:pt idx="389">
                  <c:v>5.2581640403831648E-3</c:v>
                </c:pt>
                <c:pt idx="390">
                  <c:v>5.5534900083577124E-3</c:v>
                </c:pt>
                <c:pt idx="391">
                  <c:v>5.8488159763322584E-3</c:v>
                </c:pt>
                <c:pt idx="392">
                  <c:v>6.1441419443068052E-3</c:v>
                </c:pt>
                <c:pt idx="393">
                  <c:v>6.439467912281352E-3</c:v>
                </c:pt>
                <c:pt idx="394">
                  <c:v>6.7347938802558988E-3</c:v>
                </c:pt>
                <c:pt idx="395">
                  <c:v>7.0301198482304464E-3</c:v>
                </c:pt>
                <c:pt idx="396">
                  <c:v>7.3254458162049924E-3</c:v>
                </c:pt>
                <c:pt idx="397">
                  <c:v>7.6207717841795392E-3</c:v>
                </c:pt>
                <c:pt idx="398">
                  <c:v>7.916097752154086E-3</c:v>
                </c:pt>
                <c:pt idx="399">
                  <c:v>8.2114237201286328E-3</c:v>
                </c:pt>
                <c:pt idx="400">
                  <c:v>8.5067496881031796E-3</c:v>
                </c:pt>
                <c:pt idx="401">
                  <c:v>8.8020756560777264E-3</c:v>
                </c:pt>
                <c:pt idx="402">
                  <c:v>9.0974016240522732E-3</c:v>
                </c:pt>
                <c:pt idx="403">
                  <c:v>9.3927275920268199E-3</c:v>
                </c:pt>
                <c:pt idx="404">
                  <c:v>9.6880535600013667E-3</c:v>
                </c:pt>
                <c:pt idx="405">
                  <c:v>9.9833795279759135E-3</c:v>
                </c:pt>
                <c:pt idx="406">
                  <c:v>1.027870549595046E-2</c:v>
                </c:pt>
                <c:pt idx="407">
                  <c:v>1.0574031463925011E-2</c:v>
                </c:pt>
                <c:pt idx="408">
                  <c:v>1.086935743189955E-2</c:v>
                </c:pt>
                <c:pt idx="409">
                  <c:v>1.1164683399874101E-2</c:v>
                </c:pt>
                <c:pt idx="410">
                  <c:v>1.1460009367848649E-2</c:v>
                </c:pt>
                <c:pt idx="411">
                  <c:v>1.1755335335823189E-2</c:v>
                </c:pt>
                <c:pt idx="412">
                  <c:v>1.2050661303797739E-2</c:v>
                </c:pt>
                <c:pt idx="413">
                  <c:v>1.234598727177229E-2</c:v>
                </c:pt>
                <c:pt idx="414">
                  <c:v>1.264131323974683E-2</c:v>
                </c:pt>
                <c:pt idx="415">
                  <c:v>1.2936639207721369E-2</c:v>
                </c:pt>
                <c:pt idx="416">
                  <c:v>1.3231965175695909E-2</c:v>
                </c:pt>
                <c:pt idx="417">
                  <c:v>1.352729114367046E-2</c:v>
                </c:pt>
                <c:pt idx="418">
                  <c:v>1.382261711164501E-2</c:v>
                </c:pt>
                <c:pt idx="419">
                  <c:v>1.411794307961955E-2</c:v>
                </c:pt>
                <c:pt idx="420">
                  <c:v>1.44132690475941E-2</c:v>
                </c:pt>
                <c:pt idx="421">
                  <c:v>1.470859501556865E-2</c:v>
                </c:pt>
                <c:pt idx="422">
                  <c:v>1.50039209835432E-2</c:v>
                </c:pt>
                <c:pt idx="423">
                  <c:v>1.529924695151774E-2</c:v>
                </c:pt>
                <c:pt idx="424">
                  <c:v>1.5594572919492291E-2</c:v>
                </c:pt>
                <c:pt idx="425">
                  <c:v>1.5889898887466839E-2</c:v>
                </c:pt>
                <c:pt idx="426">
                  <c:v>1.6185224855441379E-2</c:v>
                </c:pt>
                <c:pt idx="427">
                  <c:v>1.6480550823415929E-2</c:v>
                </c:pt>
                <c:pt idx="428">
                  <c:v>1.677587679139048E-2</c:v>
                </c:pt>
                <c:pt idx="429">
                  <c:v>1.7071202759365019E-2</c:v>
                </c:pt>
                <c:pt idx="430">
                  <c:v>1.736652872733957E-2</c:v>
                </c:pt>
                <c:pt idx="431">
                  <c:v>1.766185469531412E-2</c:v>
                </c:pt>
                <c:pt idx="432">
                  <c:v>1.795718066328866E-2</c:v>
                </c:pt>
                <c:pt idx="433">
                  <c:v>1.825250663126321E-2</c:v>
                </c:pt>
                <c:pt idx="434">
                  <c:v>1.854783259923776E-2</c:v>
                </c:pt>
                <c:pt idx="435">
                  <c:v>1.88431585672123E-2</c:v>
                </c:pt>
                <c:pt idx="436">
                  <c:v>1.913848453518685E-2</c:v>
                </c:pt>
                <c:pt idx="437">
                  <c:v>1.9433810503161401E-2</c:v>
                </c:pt>
                <c:pt idx="438">
                  <c:v>1.9729136471135941E-2</c:v>
                </c:pt>
                <c:pt idx="439">
                  <c:v>2.0024462439110491E-2</c:v>
                </c:pt>
                <c:pt idx="440">
                  <c:v>2.0319788407085041E-2</c:v>
                </c:pt>
                <c:pt idx="441">
                  <c:v>2.0615114375059571E-2</c:v>
                </c:pt>
                <c:pt idx="442">
                  <c:v>2.0910440343034121E-2</c:v>
                </c:pt>
                <c:pt idx="443">
                  <c:v>2.1205766311008661E-2</c:v>
                </c:pt>
                <c:pt idx="444">
                  <c:v>2.1501092278983211E-2</c:v>
                </c:pt>
                <c:pt idx="445">
                  <c:v>2.1796418246957761E-2</c:v>
                </c:pt>
                <c:pt idx="446">
                  <c:v>2.2091744214932301E-2</c:v>
                </c:pt>
                <c:pt idx="447">
                  <c:v>2.2387070182906851E-2</c:v>
                </c:pt>
                <c:pt idx="448">
                  <c:v>2.2682396150881402E-2</c:v>
                </c:pt>
                <c:pt idx="449">
                  <c:v>2.2977722118855941E-2</c:v>
                </c:pt>
                <c:pt idx="450">
                  <c:v>2.3273048086830488E-2</c:v>
                </c:pt>
                <c:pt idx="451">
                  <c:v>2.3568374054805039E-2</c:v>
                </c:pt>
                <c:pt idx="452">
                  <c:v>2.3863700022779589E-2</c:v>
                </c:pt>
                <c:pt idx="453">
                  <c:v>2.4159025990754129E-2</c:v>
                </c:pt>
                <c:pt idx="454">
                  <c:v>2.4454351958728679E-2</c:v>
                </c:pt>
                <c:pt idx="455">
                  <c:v>2.4749677926703229E-2</c:v>
                </c:pt>
                <c:pt idx="456">
                  <c:v>2.5045003894677769E-2</c:v>
                </c:pt>
                <c:pt idx="457">
                  <c:v>2.5340329862652319E-2</c:v>
                </c:pt>
                <c:pt idx="458">
                  <c:v>2.563565583062687E-2</c:v>
                </c:pt>
                <c:pt idx="459">
                  <c:v>2.5930981798601409E-2</c:v>
                </c:pt>
                <c:pt idx="460">
                  <c:v>2.622630776657596E-2</c:v>
                </c:pt>
                <c:pt idx="461">
                  <c:v>2.652163373455051E-2</c:v>
                </c:pt>
                <c:pt idx="462">
                  <c:v>2.681695970252505E-2</c:v>
                </c:pt>
                <c:pt idx="463">
                  <c:v>2.71122856704996E-2</c:v>
                </c:pt>
                <c:pt idx="464">
                  <c:v>2.740761163847415E-2</c:v>
                </c:pt>
                <c:pt idx="465">
                  <c:v>2.770293760644869E-2</c:v>
                </c:pt>
                <c:pt idx="466">
                  <c:v>2.799826357442323E-2</c:v>
                </c:pt>
                <c:pt idx="467">
                  <c:v>2.829358954239777E-2</c:v>
                </c:pt>
                <c:pt idx="468">
                  <c:v>2.858891551037232E-2</c:v>
                </c:pt>
                <c:pt idx="469">
                  <c:v>2.8884241478346871E-2</c:v>
                </c:pt>
                <c:pt idx="470">
                  <c:v>2.917956744632141E-2</c:v>
                </c:pt>
                <c:pt idx="471">
                  <c:v>2.9474893414295961E-2</c:v>
                </c:pt>
                <c:pt idx="472">
                  <c:v>2.9770219382270511E-2</c:v>
                </c:pt>
                <c:pt idx="473">
                  <c:v>3.0065545350245051E-2</c:v>
                </c:pt>
                <c:pt idx="474">
                  <c:v>3.0360871318219601E-2</c:v>
                </c:pt>
                <c:pt idx="475">
                  <c:v>3.0656197286194151E-2</c:v>
                </c:pt>
                <c:pt idx="476">
                  <c:v>3.0951523254168691E-2</c:v>
                </c:pt>
                <c:pt idx="477">
                  <c:v>3.1246849222143241E-2</c:v>
                </c:pt>
                <c:pt idx="478">
                  <c:v>3.1542175190117788E-2</c:v>
                </c:pt>
                <c:pt idx="479">
                  <c:v>3.1837501158092342E-2</c:v>
                </c:pt>
                <c:pt idx="480">
                  <c:v>3.2132827126066882E-2</c:v>
                </c:pt>
                <c:pt idx="481">
                  <c:v>3.2428153094041429E-2</c:v>
                </c:pt>
                <c:pt idx="482">
                  <c:v>3.2723479062015982E-2</c:v>
                </c:pt>
                <c:pt idx="483">
                  <c:v>3.3018805029990522E-2</c:v>
                </c:pt>
                <c:pt idx="484">
                  <c:v>3.3314130997965069E-2</c:v>
                </c:pt>
                <c:pt idx="485">
                  <c:v>3.3609456965939623E-2</c:v>
                </c:pt>
                <c:pt idx="486">
                  <c:v>3.3904782933914163E-2</c:v>
                </c:pt>
                <c:pt idx="487">
                  <c:v>3.4200108901888709E-2</c:v>
                </c:pt>
                <c:pt idx="488">
                  <c:v>3.4495434869863263E-2</c:v>
                </c:pt>
                <c:pt idx="489">
                  <c:v>3.4790760837837803E-2</c:v>
                </c:pt>
                <c:pt idx="490">
                  <c:v>3.508608680581235E-2</c:v>
                </c:pt>
                <c:pt idx="491">
                  <c:v>3.5381412773786897E-2</c:v>
                </c:pt>
                <c:pt idx="492">
                  <c:v>3.567673874176143E-2</c:v>
                </c:pt>
                <c:pt idx="493">
                  <c:v>3.5972064709735983E-2</c:v>
                </c:pt>
                <c:pt idx="494">
                  <c:v>3.6267390677710523E-2</c:v>
                </c:pt>
                <c:pt idx="495">
                  <c:v>3.656271664568507E-2</c:v>
                </c:pt>
                <c:pt idx="496">
                  <c:v>3.6858042613659617E-2</c:v>
                </c:pt>
                <c:pt idx="497">
                  <c:v>3.7153368581634157E-2</c:v>
                </c:pt>
                <c:pt idx="498">
                  <c:v>3.744869454960871E-2</c:v>
                </c:pt>
                <c:pt idx="499">
                  <c:v>3.7744020517583257E-2</c:v>
                </c:pt>
                <c:pt idx="500">
                  <c:v>3.8039346485557797E-2</c:v>
                </c:pt>
                <c:pt idx="501">
                  <c:v>3.8334672453532351E-2</c:v>
                </c:pt>
                <c:pt idx="502">
                  <c:v>3.8629998421506898E-2</c:v>
                </c:pt>
                <c:pt idx="503">
                  <c:v>3.8925324389481437E-2</c:v>
                </c:pt>
                <c:pt idx="504">
                  <c:v>3.9220650357455991E-2</c:v>
                </c:pt>
                <c:pt idx="505">
                  <c:v>3.9515976325430538E-2</c:v>
                </c:pt>
                <c:pt idx="506">
                  <c:v>3.9811302293405078E-2</c:v>
                </c:pt>
                <c:pt idx="507">
                  <c:v>4.0106628261379632E-2</c:v>
                </c:pt>
                <c:pt idx="508">
                  <c:v>4.0401954229354178E-2</c:v>
                </c:pt>
                <c:pt idx="509">
                  <c:v>4.0697280197328732E-2</c:v>
                </c:pt>
                <c:pt idx="510">
                  <c:v>4.0992606165303272E-2</c:v>
                </c:pt>
                <c:pt idx="511">
                  <c:v>4.1287932133277819E-2</c:v>
                </c:pt>
                <c:pt idx="512">
                  <c:v>4.1583258101252372E-2</c:v>
                </c:pt>
                <c:pt idx="513">
                  <c:v>4.1878584069226912E-2</c:v>
                </c:pt>
                <c:pt idx="514">
                  <c:v>4.2173910037201459E-2</c:v>
                </c:pt>
                <c:pt idx="515">
                  <c:v>4.2469236005176013E-2</c:v>
                </c:pt>
                <c:pt idx="516">
                  <c:v>4.2764561973150553E-2</c:v>
                </c:pt>
                <c:pt idx="517">
                  <c:v>4.3059887941125093E-2</c:v>
                </c:pt>
                <c:pt idx="518">
                  <c:v>4.3355213909099632E-2</c:v>
                </c:pt>
                <c:pt idx="519">
                  <c:v>4.3650539877074179E-2</c:v>
                </c:pt>
                <c:pt idx="520">
                  <c:v>4.3945865845048733E-2</c:v>
                </c:pt>
                <c:pt idx="521">
                  <c:v>4.4241191813023273E-2</c:v>
                </c:pt>
                <c:pt idx="522">
                  <c:v>4.453651778099782E-2</c:v>
                </c:pt>
                <c:pt idx="523">
                  <c:v>4.4831843748972373E-2</c:v>
                </c:pt>
                <c:pt idx="524">
                  <c:v>4.5127169716946913E-2</c:v>
                </c:pt>
                <c:pt idx="525">
                  <c:v>4.542249568492146E-2</c:v>
                </c:pt>
                <c:pt idx="526">
                  <c:v>4.5717821652896007E-2</c:v>
                </c:pt>
                <c:pt idx="527">
                  <c:v>4.6013147620870547E-2</c:v>
                </c:pt>
                <c:pt idx="528">
                  <c:v>4.63084735888451E-2</c:v>
                </c:pt>
                <c:pt idx="529">
                  <c:v>4.6603799556819647E-2</c:v>
                </c:pt>
                <c:pt idx="530">
                  <c:v>4.6899125524794187E-2</c:v>
                </c:pt>
                <c:pt idx="531">
                  <c:v>4.7194451492768741E-2</c:v>
                </c:pt>
                <c:pt idx="532">
                  <c:v>4.7489777460743288E-2</c:v>
                </c:pt>
                <c:pt idx="533">
                  <c:v>4.7785103428717828E-2</c:v>
                </c:pt>
                <c:pt idx="534">
                  <c:v>4.8080429396692381E-2</c:v>
                </c:pt>
                <c:pt idx="535">
                  <c:v>4.8375755364666928E-2</c:v>
                </c:pt>
                <c:pt idx="536">
                  <c:v>4.8671081332641468E-2</c:v>
                </c:pt>
                <c:pt idx="537">
                  <c:v>4.8966407300616022E-2</c:v>
                </c:pt>
                <c:pt idx="538">
                  <c:v>4.9261733268590568E-2</c:v>
                </c:pt>
                <c:pt idx="539">
                  <c:v>4.9557059236565122E-2</c:v>
                </c:pt>
                <c:pt idx="540">
                  <c:v>4.9852385204539662E-2</c:v>
                </c:pt>
                <c:pt idx="541">
                  <c:v>5.0147711172514209E-2</c:v>
                </c:pt>
                <c:pt idx="542">
                  <c:v>5.0443037140488763E-2</c:v>
                </c:pt>
                <c:pt idx="543">
                  <c:v>5.0738363108463289E-2</c:v>
                </c:pt>
                <c:pt idx="544">
                  <c:v>5.1033689076437849E-2</c:v>
                </c:pt>
                <c:pt idx="545">
                  <c:v>5.1329015044412403E-2</c:v>
                </c:pt>
                <c:pt idx="546">
                  <c:v>5.1624341012386943E-2</c:v>
                </c:pt>
                <c:pt idx="547">
                  <c:v>5.191966698036149E-2</c:v>
                </c:pt>
                <c:pt idx="548">
                  <c:v>5.2214992948336043E-2</c:v>
                </c:pt>
                <c:pt idx="549">
                  <c:v>5.2510318916310583E-2</c:v>
                </c:pt>
                <c:pt idx="550">
                  <c:v>5.280564488428513E-2</c:v>
                </c:pt>
                <c:pt idx="551">
                  <c:v>5.3100970852259677E-2</c:v>
                </c:pt>
                <c:pt idx="552">
                  <c:v>5.3396296820234217E-2</c:v>
                </c:pt>
                <c:pt idx="553">
                  <c:v>5.369162278820877E-2</c:v>
                </c:pt>
                <c:pt idx="554">
                  <c:v>5.3986948756183317E-2</c:v>
                </c:pt>
                <c:pt idx="555">
                  <c:v>5.4282274724157857E-2</c:v>
                </c:pt>
                <c:pt idx="556">
                  <c:v>5.4577600692132383E-2</c:v>
                </c:pt>
                <c:pt idx="557">
                  <c:v>5.487292666010693E-2</c:v>
                </c:pt>
                <c:pt idx="558">
                  <c:v>5.5168252628081477E-2</c:v>
                </c:pt>
                <c:pt idx="559">
                  <c:v>5.5463578596056017E-2</c:v>
                </c:pt>
                <c:pt idx="560">
                  <c:v>5.575890456403057E-2</c:v>
                </c:pt>
                <c:pt idx="561">
                  <c:v>5.6054230532005117E-2</c:v>
                </c:pt>
                <c:pt idx="562">
                  <c:v>5.6349556499979657E-2</c:v>
                </c:pt>
                <c:pt idx="563">
                  <c:v>5.6644882467954211E-2</c:v>
                </c:pt>
                <c:pt idx="564">
                  <c:v>5.6940208435928757E-2</c:v>
                </c:pt>
                <c:pt idx="565">
                  <c:v>5.7235534403903297E-2</c:v>
                </c:pt>
                <c:pt idx="566">
                  <c:v>5.7530860371877851E-2</c:v>
                </c:pt>
                <c:pt idx="567">
                  <c:v>5.7826186339852398E-2</c:v>
                </c:pt>
                <c:pt idx="568">
                  <c:v>5.8121512307826938E-2</c:v>
                </c:pt>
                <c:pt idx="569">
                  <c:v>5.8416838275801491E-2</c:v>
                </c:pt>
                <c:pt idx="570">
                  <c:v>5.8712164243776038E-2</c:v>
                </c:pt>
                <c:pt idx="571">
                  <c:v>5.9007490211750592E-2</c:v>
                </c:pt>
                <c:pt idx="572">
                  <c:v>5.9302816179725132E-2</c:v>
                </c:pt>
                <c:pt idx="573">
                  <c:v>5.9598142147699679E-2</c:v>
                </c:pt>
                <c:pt idx="574">
                  <c:v>5.9893468115674232E-2</c:v>
                </c:pt>
                <c:pt idx="575">
                  <c:v>6.0188794083648772E-2</c:v>
                </c:pt>
                <c:pt idx="576">
                  <c:v>6.0484120051623319E-2</c:v>
                </c:pt>
                <c:pt idx="577">
                  <c:v>6.0779446019597873E-2</c:v>
                </c:pt>
                <c:pt idx="578">
                  <c:v>6.1074771987572413E-2</c:v>
                </c:pt>
                <c:pt idx="579">
                  <c:v>6.1370097955546959E-2</c:v>
                </c:pt>
                <c:pt idx="580">
                  <c:v>6.1665423923521513E-2</c:v>
                </c:pt>
                <c:pt idx="581">
                  <c:v>6.1960749891496053E-2</c:v>
                </c:pt>
                <c:pt idx="582">
                  <c:v>6.22560758594706E-2</c:v>
                </c:pt>
                <c:pt idx="583">
                  <c:v>6.2551401827445147E-2</c:v>
                </c:pt>
                <c:pt idx="584">
                  <c:v>6.2846727795419693E-2</c:v>
                </c:pt>
                <c:pt idx="585">
                  <c:v>6.314205376339424E-2</c:v>
                </c:pt>
                <c:pt idx="586">
                  <c:v>6.3437379731368787E-2</c:v>
                </c:pt>
                <c:pt idx="587">
                  <c:v>6.3732705699343334E-2</c:v>
                </c:pt>
                <c:pt idx="588">
                  <c:v>6.4028031667317881E-2</c:v>
                </c:pt>
                <c:pt idx="589">
                  <c:v>6.4323357635292427E-2</c:v>
                </c:pt>
                <c:pt idx="590">
                  <c:v>6.4618683603266974E-2</c:v>
                </c:pt>
                <c:pt idx="591">
                  <c:v>6.4914009571241521E-2</c:v>
                </c:pt>
                <c:pt idx="592">
                  <c:v>6.5209335539216068E-2</c:v>
                </c:pt>
                <c:pt idx="593">
                  <c:v>6.5504661507190615E-2</c:v>
                </c:pt>
                <c:pt idx="594">
                  <c:v>6.5799987475165161E-2</c:v>
                </c:pt>
                <c:pt idx="595">
                  <c:v>6.6095313443139708E-2</c:v>
                </c:pt>
                <c:pt idx="596">
                  <c:v>6.6390639411114255E-2</c:v>
                </c:pt>
                <c:pt idx="597">
                  <c:v>6.6685965379088802E-2</c:v>
                </c:pt>
                <c:pt idx="598">
                  <c:v>6.6981291347063349E-2</c:v>
                </c:pt>
                <c:pt idx="599">
                  <c:v>6.7276617315037895E-2</c:v>
                </c:pt>
                <c:pt idx="600">
                  <c:v>6.7571943283012442E-2</c:v>
                </c:pt>
                <c:pt idx="601">
                  <c:v>6.7867269250986989E-2</c:v>
                </c:pt>
                <c:pt idx="602">
                  <c:v>6.8162595218961536E-2</c:v>
                </c:pt>
                <c:pt idx="603">
                  <c:v>6.8457921186936083E-2</c:v>
                </c:pt>
                <c:pt idx="604">
                  <c:v>6.8753247154910629E-2</c:v>
                </c:pt>
                <c:pt idx="605">
                  <c:v>6.9048573122885176E-2</c:v>
                </c:pt>
                <c:pt idx="606">
                  <c:v>6.9343899090859723E-2</c:v>
                </c:pt>
                <c:pt idx="607">
                  <c:v>6.9639225058834242E-2</c:v>
                </c:pt>
                <c:pt idx="608">
                  <c:v>6.9934551026808789E-2</c:v>
                </c:pt>
                <c:pt idx="609">
                  <c:v>7.0229876994783336E-2</c:v>
                </c:pt>
                <c:pt idx="610">
                  <c:v>7.0525202962757882E-2</c:v>
                </c:pt>
                <c:pt idx="611">
                  <c:v>7.0820528930732429E-2</c:v>
                </c:pt>
                <c:pt idx="612">
                  <c:v>7.1115854898706976E-2</c:v>
                </c:pt>
                <c:pt idx="613">
                  <c:v>7.1411180866681523E-2</c:v>
                </c:pt>
                <c:pt idx="614">
                  <c:v>7.170650683465607E-2</c:v>
                </c:pt>
                <c:pt idx="615">
                  <c:v>7.2001832802630616E-2</c:v>
                </c:pt>
                <c:pt idx="616">
                  <c:v>7.2297158770605163E-2</c:v>
                </c:pt>
                <c:pt idx="617">
                  <c:v>7.259248473857971E-2</c:v>
                </c:pt>
                <c:pt idx="618">
                  <c:v>7.2887810706554257E-2</c:v>
                </c:pt>
                <c:pt idx="619">
                  <c:v>7.3183136674528804E-2</c:v>
                </c:pt>
                <c:pt idx="620">
                  <c:v>7.347846264250335E-2</c:v>
                </c:pt>
                <c:pt idx="621">
                  <c:v>7.3773788610477897E-2</c:v>
                </c:pt>
                <c:pt idx="622">
                  <c:v>7.4069114578452444E-2</c:v>
                </c:pt>
                <c:pt idx="623">
                  <c:v>7.4364440546426991E-2</c:v>
                </c:pt>
                <c:pt idx="624">
                  <c:v>7.4659766514401538E-2</c:v>
                </c:pt>
                <c:pt idx="625">
                  <c:v>7.4955092482376084E-2</c:v>
                </c:pt>
                <c:pt idx="626">
                  <c:v>7.5250418450350631E-2</c:v>
                </c:pt>
                <c:pt idx="627">
                  <c:v>7.5545744418325178E-2</c:v>
                </c:pt>
                <c:pt idx="628">
                  <c:v>7.5841070386299725E-2</c:v>
                </c:pt>
                <c:pt idx="629">
                  <c:v>7.6136396354274272E-2</c:v>
                </c:pt>
                <c:pt idx="630">
                  <c:v>7.6431722322248818E-2</c:v>
                </c:pt>
                <c:pt idx="631">
                  <c:v>7.6727048290223365E-2</c:v>
                </c:pt>
                <c:pt idx="632">
                  <c:v>7.7022374258197912E-2</c:v>
                </c:pt>
                <c:pt idx="633">
                  <c:v>7.7317700226172459E-2</c:v>
                </c:pt>
                <c:pt idx="634">
                  <c:v>7.7613026194147006E-2</c:v>
                </c:pt>
                <c:pt idx="635">
                  <c:v>7.7908352162121552E-2</c:v>
                </c:pt>
                <c:pt idx="636">
                  <c:v>7.8203678130096099E-2</c:v>
                </c:pt>
                <c:pt idx="637">
                  <c:v>7.8499004098070646E-2</c:v>
                </c:pt>
                <c:pt idx="638">
                  <c:v>7.8794330066045193E-2</c:v>
                </c:pt>
                <c:pt idx="639">
                  <c:v>7.908965603401974E-2</c:v>
                </c:pt>
                <c:pt idx="640">
                  <c:v>7.9384982001994286E-2</c:v>
                </c:pt>
                <c:pt idx="641">
                  <c:v>7.9680307969968833E-2</c:v>
                </c:pt>
                <c:pt idx="642">
                  <c:v>7.997563393794338E-2</c:v>
                </c:pt>
                <c:pt idx="643">
                  <c:v>8.0270959905917927E-2</c:v>
                </c:pt>
                <c:pt idx="644">
                  <c:v>8.0566285873892474E-2</c:v>
                </c:pt>
                <c:pt idx="645">
                  <c:v>8.086161184186702E-2</c:v>
                </c:pt>
                <c:pt idx="646">
                  <c:v>8.1156937809841567E-2</c:v>
                </c:pt>
                <c:pt idx="647">
                  <c:v>8.1452263777816114E-2</c:v>
                </c:pt>
                <c:pt idx="648">
                  <c:v>8.1747589745790661E-2</c:v>
                </c:pt>
                <c:pt idx="649">
                  <c:v>8.2042915713765208E-2</c:v>
                </c:pt>
                <c:pt idx="650">
                  <c:v>8.2338241681739754E-2</c:v>
                </c:pt>
                <c:pt idx="651">
                  <c:v>8.2633567649714301E-2</c:v>
                </c:pt>
                <c:pt idx="652">
                  <c:v>8.2928893617688848E-2</c:v>
                </c:pt>
                <c:pt idx="653">
                  <c:v>8.3224219585663395E-2</c:v>
                </c:pt>
                <c:pt idx="654">
                  <c:v>8.3519545553637942E-2</c:v>
                </c:pt>
                <c:pt idx="655">
                  <c:v>8.3814871521612488E-2</c:v>
                </c:pt>
                <c:pt idx="656">
                  <c:v>8.4110197489587035E-2</c:v>
                </c:pt>
                <c:pt idx="657">
                  <c:v>8.4405523457561582E-2</c:v>
                </c:pt>
                <c:pt idx="658">
                  <c:v>8.4700849425536101E-2</c:v>
                </c:pt>
                <c:pt idx="659">
                  <c:v>8.4996175393510648E-2</c:v>
                </c:pt>
                <c:pt idx="660">
                  <c:v>8.5291501361485195E-2</c:v>
                </c:pt>
                <c:pt idx="661">
                  <c:v>8.5586827329459741E-2</c:v>
                </c:pt>
                <c:pt idx="662">
                  <c:v>8.5882153297434288E-2</c:v>
                </c:pt>
                <c:pt idx="663">
                  <c:v>8.6177479265408835E-2</c:v>
                </c:pt>
                <c:pt idx="664">
                  <c:v>8.6472805233383382E-2</c:v>
                </c:pt>
                <c:pt idx="665">
                  <c:v>8.6768131201357929E-2</c:v>
                </c:pt>
                <c:pt idx="666">
                  <c:v>8.7063457169332475E-2</c:v>
                </c:pt>
                <c:pt idx="667">
                  <c:v>8.7358783137307022E-2</c:v>
                </c:pt>
                <c:pt idx="668">
                  <c:v>8.7654109105281569E-2</c:v>
                </c:pt>
                <c:pt idx="669">
                  <c:v>8.7949435073256116E-2</c:v>
                </c:pt>
                <c:pt idx="670">
                  <c:v>8.8244761041230663E-2</c:v>
                </c:pt>
                <c:pt idx="671">
                  <c:v>8.8540087009205209E-2</c:v>
                </c:pt>
                <c:pt idx="672">
                  <c:v>8.8835412977179756E-2</c:v>
                </c:pt>
                <c:pt idx="673">
                  <c:v>8.9130738945154303E-2</c:v>
                </c:pt>
                <c:pt idx="674">
                  <c:v>8.942606491312885E-2</c:v>
                </c:pt>
                <c:pt idx="675">
                  <c:v>8.9721390881103397E-2</c:v>
                </c:pt>
                <c:pt idx="676">
                  <c:v>9.0016716849077943E-2</c:v>
                </c:pt>
                <c:pt idx="677">
                  <c:v>9.031204281705249E-2</c:v>
                </c:pt>
                <c:pt idx="678">
                  <c:v>9.0607368785027037E-2</c:v>
                </c:pt>
                <c:pt idx="679">
                  <c:v>9.0902694753001584E-2</c:v>
                </c:pt>
                <c:pt idx="680">
                  <c:v>9.1198020720976131E-2</c:v>
                </c:pt>
                <c:pt idx="681">
                  <c:v>9.1493346688950677E-2</c:v>
                </c:pt>
                <c:pt idx="682">
                  <c:v>9.1788672656925224E-2</c:v>
                </c:pt>
                <c:pt idx="683">
                  <c:v>9.2083998624899771E-2</c:v>
                </c:pt>
                <c:pt idx="684">
                  <c:v>9.2379324592874318E-2</c:v>
                </c:pt>
                <c:pt idx="685">
                  <c:v>9.2674650560848865E-2</c:v>
                </c:pt>
                <c:pt idx="686">
                  <c:v>9.2969976528823411E-2</c:v>
                </c:pt>
                <c:pt idx="687">
                  <c:v>9.3265302496797958E-2</c:v>
                </c:pt>
                <c:pt idx="688">
                  <c:v>9.3560628464772505E-2</c:v>
                </c:pt>
                <c:pt idx="689">
                  <c:v>9.3855954432747052E-2</c:v>
                </c:pt>
                <c:pt idx="690">
                  <c:v>9.4151280400721599E-2</c:v>
                </c:pt>
                <c:pt idx="691">
                  <c:v>9.4446606368696145E-2</c:v>
                </c:pt>
                <c:pt idx="692">
                  <c:v>9.4741932336670692E-2</c:v>
                </c:pt>
                <c:pt idx="693">
                  <c:v>9.5037258304645239E-2</c:v>
                </c:pt>
                <c:pt idx="694">
                  <c:v>9.5332584272619786E-2</c:v>
                </c:pt>
                <c:pt idx="695">
                  <c:v>9.5627910240594333E-2</c:v>
                </c:pt>
                <c:pt idx="696">
                  <c:v>9.5923236208568879E-2</c:v>
                </c:pt>
                <c:pt idx="697">
                  <c:v>9.6218562176543426E-2</c:v>
                </c:pt>
                <c:pt idx="698">
                  <c:v>9.6513888144517973E-2</c:v>
                </c:pt>
                <c:pt idx="699">
                  <c:v>9.680921411249252E-2</c:v>
                </c:pt>
                <c:pt idx="700">
                  <c:v>9.7104540080467067E-2</c:v>
                </c:pt>
                <c:pt idx="701">
                  <c:v>9.7399866048441613E-2</c:v>
                </c:pt>
                <c:pt idx="702">
                  <c:v>9.769519201641616E-2</c:v>
                </c:pt>
                <c:pt idx="703">
                  <c:v>9.7990517984390707E-2</c:v>
                </c:pt>
                <c:pt idx="704">
                  <c:v>9.8285843952365254E-2</c:v>
                </c:pt>
                <c:pt idx="705">
                  <c:v>9.8581169920339801E-2</c:v>
                </c:pt>
                <c:pt idx="706">
                  <c:v>9.8876495888314347E-2</c:v>
                </c:pt>
                <c:pt idx="707">
                  <c:v>9.9171821856288894E-2</c:v>
                </c:pt>
                <c:pt idx="708">
                  <c:v>9.9467147824263441E-2</c:v>
                </c:pt>
                <c:pt idx="709">
                  <c:v>9.976247379223796E-2</c:v>
                </c:pt>
                <c:pt idx="710">
                  <c:v>0.10005779976021251</c:v>
                </c:pt>
                <c:pt idx="711">
                  <c:v>0.1003531257281871</c:v>
                </c:pt>
                <c:pt idx="712">
                  <c:v>0.1006484516961616</c:v>
                </c:pt>
                <c:pt idx="713">
                  <c:v>0.10094377766413611</c:v>
                </c:pt>
                <c:pt idx="714">
                  <c:v>0.10123910363211069</c:v>
                </c:pt>
                <c:pt idx="715">
                  <c:v>0.1015344296000852</c:v>
                </c:pt>
                <c:pt idx="716">
                  <c:v>0.1018297555680598</c:v>
                </c:pt>
                <c:pt idx="717">
                  <c:v>0.10212508153603431</c:v>
                </c:pt>
                <c:pt idx="718">
                  <c:v>0.1024204075040089</c:v>
                </c:pt>
                <c:pt idx="719">
                  <c:v>0.1027157334719834</c:v>
                </c:pt>
                <c:pt idx="720">
                  <c:v>0.103011059439958</c:v>
                </c:pt>
                <c:pt idx="721">
                  <c:v>0.10330638540793249</c:v>
                </c:pt>
                <c:pt idx="722">
                  <c:v>0.1036017113759071</c:v>
                </c:pt>
                <c:pt idx="723">
                  <c:v>0.1038970373438816</c:v>
                </c:pt>
                <c:pt idx="724">
                  <c:v>0.1041923633118562</c:v>
                </c:pt>
                <c:pt idx="725">
                  <c:v>0.10448768927983069</c:v>
                </c:pt>
                <c:pt idx="726">
                  <c:v>0.1047830152478053</c:v>
                </c:pt>
                <c:pt idx="727">
                  <c:v>0.1050783412157798</c:v>
                </c:pt>
                <c:pt idx="728">
                  <c:v>0.10537366718375429</c:v>
                </c:pt>
                <c:pt idx="729">
                  <c:v>0.1056689931517289</c:v>
                </c:pt>
                <c:pt idx="730">
                  <c:v>0.1059643191197034</c:v>
                </c:pt>
                <c:pt idx="731">
                  <c:v>0.106259645087678</c:v>
                </c:pt>
                <c:pt idx="732">
                  <c:v>0.10655497105565249</c:v>
                </c:pt>
                <c:pt idx="733">
                  <c:v>0.1068502970236271</c:v>
                </c:pt>
                <c:pt idx="734">
                  <c:v>0.1071456229916016</c:v>
                </c:pt>
                <c:pt idx="735">
                  <c:v>0.1074409489595762</c:v>
                </c:pt>
                <c:pt idx="736">
                  <c:v>0.1077362749275507</c:v>
                </c:pt>
                <c:pt idx="737">
                  <c:v>0.1080316008955253</c:v>
                </c:pt>
                <c:pt idx="738">
                  <c:v>0.1083269268634998</c:v>
                </c:pt>
                <c:pt idx="739">
                  <c:v>0.10862225283147441</c:v>
                </c:pt>
                <c:pt idx="740">
                  <c:v>0.1089175787994489</c:v>
                </c:pt>
                <c:pt idx="741">
                  <c:v>0.1092129047674235</c:v>
                </c:pt>
                <c:pt idx="742">
                  <c:v>0.109508230735398</c:v>
                </c:pt>
                <c:pt idx="743">
                  <c:v>0.10980355670337261</c:v>
                </c:pt>
                <c:pt idx="744">
                  <c:v>0.1100988826713471</c:v>
                </c:pt>
                <c:pt idx="745">
                  <c:v>0.1103942086393216</c:v>
                </c:pt>
                <c:pt idx="746">
                  <c:v>0.11068953460729621</c:v>
                </c:pt>
                <c:pt idx="747">
                  <c:v>0.1109848605752707</c:v>
                </c:pt>
                <c:pt idx="748">
                  <c:v>0.1112801865432453</c:v>
                </c:pt>
                <c:pt idx="749">
                  <c:v>0.1115755125112198</c:v>
                </c:pt>
                <c:pt idx="750">
                  <c:v>0.11187083847919441</c:v>
                </c:pt>
                <c:pt idx="751">
                  <c:v>0.1121661644471689</c:v>
                </c:pt>
                <c:pt idx="752">
                  <c:v>0.1124614904151435</c:v>
                </c:pt>
                <c:pt idx="753">
                  <c:v>0.11275681638311801</c:v>
                </c:pt>
                <c:pt idx="754">
                  <c:v>0.11305214235109259</c:v>
                </c:pt>
                <c:pt idx="755">
                  <c:v>0.1133474683190671</c:v>
                </c:pt>
                <c:pt idx="756">
                  <c:v>0.1136427942870417</c:v>
                </c:pt>
                <c:pt idx="757">
                  <c:v>0.11393812025501621</c:v>
                </c:pt>
                <c:pt idx="758">
                  <c:v>0.11423344622299079</c:v>
                </c:pt>
                <c:pt idx="759">
                  <c:v>0.1145287721909653</c:v>
                </c:pt>
                <c:pt idx="760">
                  <c:v>0.11482409815893981</c:v>
                </c:pt>
                <c:pt idx="761">
                  <c:v>0.11511942412691439</c:v>
                </c:pt>
                <c:pt idx="762">
                  <c:v>0.1154147500948889</c:v>
                </c:pt>
                <c:pt idx="763">
                  <c:v>0.1157100760628635</c:v>
                </c:pt>
                <c:pt idx="764">
                  <c:v>0.11600540203083801</c:v>
                </c:pt>
                <c:pt idx="765">
                  <c:v>0.11630072799881259</c:v>
                </c:pt>
                <c:pt idx="766">
                  <c:v>0.1165960539667871</c:v>
                </c:pt>
                <c:pt idx="767">
                  <c:v>0.11689137993476161</c:v>
                </c:pt>
                <c:pt idx="768">
                  <c:v>0.11718670590273619</c:v>
                </c:pt>
                <c:pt idx="769">
                  <c:v>0.1174820318707107</c:v>
                </c:pt>
                <c:pt idx="770">
                  <c:v>0.1177773578386853</c:v>
                </c:pt>
                <c:pt idx="771">
                  <c:v>0.11807268380665981</c:v>
                </c:pt>
                <c:pt idx="772">
                  <c:v>0.11836800977463439</c:v>
                </c:pt>
                <c:pt idx="773">
                  <c:v>0.1186633357426089</c:v>
                </c:pt>
                <c:pt idx="774">
                  <c:v>0.1189586617105835</c:v>
                </c:pt>
                <c:pt idx="775">
                  <c:v>0.11925398767855799</c:v>
                </c:pt>
                <c:pt idx="776">
                  <c:v>0.1195493136465326</c:v>
                </c:pt>
                <c:pt idx="777">
                  <c:v>0.1198446396145071</c:v>
                </c:pt>
                <c:pt idx="778">
                  <c:v>0.1201399655824817</c:v>
                </c:pt>
                <c:pt idx="779">
                  <c:v>0.12043529155045619</c:v>
                </c:pt>
                <c:pt idx="780">
                  <c:v>0.1207306175184308</c:v>
                </c:pt>
                <c:pt idx="781">
                  <c:v>0.1210259434864053</c:v>
                </c:pt>
                <c:pt idx="782">
                  <c:v>0.12132126945437979</c:v>
                </c:pt>
                <c:pt idx="783">
                  <c:v>0.1216165954223544</c:v>
                </c:pt>
                <c:pt idx="784">
                  <c:v>0.1219119213903289</c:v>
                </c:pt>
                <c:pt idx="785">
                  <c:v>0.1222072473583035</c:v>
                </c:pt>
                <c:pt idx="786">
                  <c:v>0.12250257332627799</c:v>
                </c:pt>
                <c:pt idx="787">
                  <c:v>0.1227978992942526</c:v>
                </c:pt>
                <c:pt idx="788">
                  <c:v>0.1230932252622271</c:v>
                </c:pt>
                <c:pt idx="789">
                  <c:v>0.1233885512302017</c:v>
                </c:pt>
                <c:pt idx="790">
                  <c:v>0.1236838771981762</c:v>
                </c:pt>
                <c:pt idx="791">
                  <c:v>0.1239792031661508</c:v>
                </c:pt>
                <c:pt idx="792">
                  <c:v>0.1242745291341253</c:v>
                </c:pt>
                <c:pt idx="793">
                  <c:v>0.12456985510209991</c:v>
                </c:pt>
                <c:pt idx="794">
                  <c:v>0.1248651810700744</c:v>
                </c:pt>
                <c:pt idx="795">
                  <c:v>0.12516050703804901</c:v>
                </c:pt>
                <c:pt idx="796">
                  <c:v>0.1254558330060235</c:v>
                </c:pt>
                <c:pt idx="797">
                  <c:v>0.12575115897399811</c:v>
                </c:pt>
                <c:pt idx="798">
                  <c:v>0.1260464849419726</c:v>
                </c:pt>
                <c:pt idx="799">
                  <c:v>0.12634181090994709</c:v>
                </c:pt>
                <c:pt idx="800">
                  <c:v>0.12663713687792169</c:v>
                </c:pt>
                <c:pt idx="801">
                  <c:v>0.12693246284589621</c:v>
                </c:pt>
                <c:pt idx="802">
                  <c:v>0.12722778881387081</c:v>
                </c:pt>
                <c:pt idx="803">
                  <c:v>0.1275231147818453</c:v>
                </c:pt>
                <c:pt idx="804">
                  <c:v>0.12781844074981991</c:v>
                </c:pt>
                <c:pt idx="805">
                  <c:v>0.1281137667177944</c:v>
                </c:pt>
                <c:pt idx="806">
                  <c:v>0.128409092685769</c:v>
                </c:pt>
                <c:pt idx="807">
                  <c:v>0.12870441865374349</c:v>
                </c:pt>
                <c:pt idx="808">
                  <c:v>0.12899974462171809</c:v>
                </c:pt>
                <c:pt idx="809">
                  <c:v>0.12929507058969261</c:v>
                </c:pt>
                <c:pt idx="810">
                  <c:v>0.12959039655766719</c:v>
                </c:pt>
                <c:pt idx="811">
                  <c:v>0.12988572252564171</c:v>
                </c:pt>
                <c:pt idx="812">
                  <c:v>0.1301810484936162</c:v>
                </c:pt>
                <c:pt idx="813">
                  <c:v>0.1304763744615908</c:v>
                </c:pt>
                <c:pt idx="814">
                  <c:v>0.13077170042956529</c:v>
                </c:pt>
                <c:pt idx="815">
                  <c:v>0.13106702639753989</c:v>
                </c:pt>
                <c:pt idx="816">
                  <c:v>0.13136235236551441</c:v>
                </c:pt>
                <c:pt idx="817">
                  <c:v>0.13165767833348899</c:v>
                </c:pt>
                <c:pt idx="818">
                  <c:v>0.13195300430146351</c:v>
                </c:pt>
                <c:pt idx="819">
                  <c:v>0.13224833026943811</c:v>
                </c:pt>
                <c:pt idx="820">
                  <c:v>0.1325436562374126</c:v>
                </c:pt>
                <c:pt idx="821">
                  <c:v>0.13283898220538709</c:v>
                </c:pt>
                <c:pt idx="822">
                  <c:v>0.13313430817336169</c:v>
                </c:pt>
                <c:pt idx="823">
                  <c:v>0.13342963414133621</c:v>
                </c:pt>
                <c:pt idx="824">
                  <c:v>0.13372496010931079</c:v>
                </c:pt>
                <c:pt idx="825">
                  <c:v>0.13402028607728531</c:v>
                </c:pt>
                <c:pt idx="826">
                  <c:v>0.13431561204525991</c:v>
                </c:pt>
                <c:pt idx="827">
                  <c:v>0.1346109380132344</c:v>
                </c:pt>
                <c:pt idx="828">
                  <c:v>0.134906263981209</c:v>
                </c:pt>
                <c:pt idx="829">
                  <c:v>0.13520158994918349</c:v>
                </c:pt>
                <c:pt idx="830">
                  <c:v>0.1354969159171581</c:v>
                </c:pt>
                <c:pt idx="831">
                  <c:v>0.13579224188513259</c:v>
                </c:pt>
                <c:pt idx="832">
                  <c:v>0.13608756785310719</c:v>
                </c:pt>
                <c:pt idx="833">
                  <c:v>0.13638289382108171</c:v>
                </c:pt>
                <c:pt idx="834">
                  <c:v>0.13667821978905631</c:v>
                </c:pt>
                <c:pt idx="835">
                  <c:v>0.1369735457570308</c:v>
                </c:pt>
                <c:pt idx="836">
                  <c:v>0.13726887172500529</c:v>
                </c:pt>
                <c:pt idx="837">
                  <c:v>0.13756419769297989</c:v>
                </c:pt>
                <c:pt idx="838">
                  <c:v>0.13785952366095439</c:v>
                </c:pt>
                <c:pt idx="839">
                  <c:v>0.13815484962892899</c:v>
                </c:pt>
                <c:pt idx="840">
                  <c:v>0.13845017559690351</c:v>
                </c:pt>
                <c:pt idx="841">
                  <c:v>0.13874550156487811</c:v>
                </c:pt>
                <c:pt idx="842">
                  <c:v>0.1390408275328526</c:v>
                </c:pt>
                <c:pt idx="843">
                  <c:v>0.1393361535008272</c:v>
                </c:pt>
                <c:pt idx="844">
                  <c:v>0.13963147946880169</c:v>
                </c:pt>
                <c:pt idx="845">
                  <c:v>0.1399268054367763</c:v>
                </c:pt>
                <c:pt idx="846">
                  <c:v>0.14022213140475079</c:v>
                </c:pt>
                <c:pt idx="847">
                  <c:v>0.14051745737272539</c:v>
                </c:pt>
                <c:pt idx="848">
                  <c:v>0.14081278334069991</c:v>
                </c:pt>
                <c:pt idx="849">
                  <c:v>0.14110810930867451</c:v>
                </c:pt>
                <c:pt idx="850">
                  <c:v>0.141403435276649</c:v>
                </c:pt>
                <c:pt idx="851">
                  <c:v>0.14169876124462361</c:v>
                </c:pt>
                <c:pt idx="852">
                  <c:v>0.1419940872125981</c:v>
                </c:pt>
                <c:pt idx="853">
                  <c:v>0.14228941318057259</c:v>
                </c:pt>
                <c:pt idx="854">
                  <c:v>0.14258473914854719</c:v>
                </c:pt>
                <c:pt idx="855">
                  <c:v>0.14288006511652171</c:v>
                </c:pt>
                <c:pt idx="856">
                  <c:v>0.14317539108449631</c:v>
                </c:pt>
                <c:pt idx="857">
                  <c:v>0.1434707170524708</c:v>
                </c:pt>
                <c:pt idx="858">
                  <c:v>0.14376604302044541</c:v>
                </c:pt>
                <c:pt idx="859">
                  <c:v>0.1440613689884199</c:v>
                </c:pt>
                <c:pt idx="860">
                  <c:v>0.1443566949563945</c:v>
                </c:pt>
                <c:pt idx="861">
                  <c:v>0.14465202092436899</c:v>
                </c:pt>
                <c:pt idx="862">
                  <c:v>0.14494734689234359</c:v>
                </c:pt>
                <c:pt idx="863">
                  <c:v>0.14524267286031811</c:v>
                </c:pt>
                <c:pt idx="864">
                  <c:v>0.1455379988282926</c:v>
                </c:pt>
                <c:pt idx="865">
                  <c:v>0.14583332479626721</c:v>
                </c:pt>
                <c:pt idx="866">
                  <c:v>0.1461286507642417</c:v>
                </c:pt>
                <c:pt idx="867">
                  <c:v>0.1464239767322163</c:v>
                </c:pt>
                <c:pt idx="868">
                  <c:v>0.14671930270019079</c:v>
                </c:pt>
                <c:pt idx="869">
                  <c:v>0.14701462866816539</c:v>
                </c:pt>
                <c:pt idx="870">
                  <c:v>0.14730995463613991</c:v>
                </c:pt>
                <c:pt idx="871">
                  <c:v>0.14760528060411451</c:v>
                </c:pt>
                <c:pt idx="872">
                  <c:v>0.14790060657208901</c:v>
                </c:pt>
                <c:pt idx="873">
                  <c:v>0.14819593254006361</c:v>
                </c:pt>
                <c:pt idx="874">
                  <c:v>0.1484912585080381</c:v>
                </c:pt>
                <c:pt idx="875">
                  <c:v>0.14878658447601259</c:v>
                </c:pt>
                <c:pt idx="876">
                  <c:v>0.14908191044398719</c:v>
                </c:pt>
                <c:pt idx="877">
                  <c:v>0.14937723641196171</c:v>
                </c:pt>
                <c:pt idx="878">
                  <c:v>0.14967256237993631</c:v>
                </c:pt>
                <c:pt idx="879">
                  <c:v>0.1499678883479108</c:v>
                </c:pt>
                <c:pt idx="880">
                  <c:v>0.15026321431588541</c:v>
                </c:pt>
                <c:pt idx="881">
                  <c:v>0.1505585402838599</c:v>
                </c:pt>
                <c:pt idx="882">
                  <c:v>0.1508538662518345</c:v>
                </c:pt>
                <c:pt idx="883">
                  <c:v>0.15114919221980899</c:v>
                </c:pt>
                <c:pt idx="884">
                  <c:v>0.15144451818778359</c:v>
                </c:pt>
                <c:pt idx="885">
                  <c:v>0.15173984415575811</c:v>
                </c:pt>
                <c:pt idx="886">
                  <c:v>0.15203517012373269</c:v>
                </c:pt>
                <c:pt idx="887">
                  <c:v>0.15233049609170721</c:v>
                </c:pt>
                <c:pt idx="888">
                  <c:v>0.15262582205968181</c:v>
                </c:pt>
                <c:pt idx="889">
                  <c:v>0.1529211480276563</c:v>
                </c:pt>
                <c:pt idx="890">
                  <c:v>0.15321647399563079</c:v>
                </c:pt>
                <c:pt idx="891">
                  <c:v>0.15351179996360539</c:v>
                </c:pt>
                <c:pt idx="892">
                  <c:v>0.15380712593157991</c:v>
                </c:pt>
                <c:pt idx="893">
                  <c:v>0.15410245189955449</c:v>
                </c:pt>
                <c:pt idx="894">
                  <c:v>0.15439777786752901</c:v>
                </c:pt>
                <c:pt idx="895">
                  <c:v>0.15469310383550361</c:v>
                </c:pt>
                <c:pt idx="896">
                  <c:v>0.1549884298034781</c:v>
                </c:pt>
                <c:pt idx="897">
                  <c:v>0.1552837557714527</c:v>
                </c:pt>
                <c:pt idx="898">
                  <c:v>0.15557908173942719</c:v>
                </c:pt>
                <c:pt idx="899">
                  <c:v>0.1558744077074018</c:v>
                </c:pt>
                <c:pt idx="900">
                  <c:v>0.15616973367537629</c:v>
                </c:pt>
                <c:pt idx="901">
                  <c:v>0.15646505964335089</c:v>
                </c:pt>
                <c:pt idx="902">
                  <c:v>0.15676038561132541</c:v>
                </c:pt>
                <c:pt idx="903">
                  <c:v>0.15705571157930001</c:v>
                </c:pt>
                <c:pt idx="904">
                  <c:v>0.1573510375472745</c:v>
                </c:pt>
                <c:pt idx="905">
                  <c:v>0.15764636351524899</c:v>
                </c:pt>
                <c:pt idx="906">
                  <c:v>0.1579416894832236</c:v>
                </c:pt>
                <c:pt idx="907">
                  <c:v>0.15823701545119809</c:v>
                </c:pt>
                <c:pt idx="908">
                  <c:v>0.15853234141917269</c:v>
                </c:pt>
                <c:pt idx="909">
                  <c:v>0.15882766738714721</c:v>
                </c:pt>
                <c:pt idx="910">
                  <c:v>0.15912299335512181</c:v>
                </c:pt>
                <c:pt idx="911">
                  <c:v>0.1594183193230963</c:v>
                </c:pt>
                <c:pt idx="912">
                  <c:v>0.1597136452910709</c:v>
                </c:pt>
                <c:pt idx="913">
                  <c:v>0.1600089712590454</c:v>
                </c:pt>
                <c:pt idx="914">
                  <c:v>0.16030429722701989</c:v>
                </c:pt>
                <c:pt idx="915">
                  <c:v>0.16059962319499449</c:v>
                </c:pt>
                <c:pt idx="916">
                  <c:v>0.16089494916296901</c:v>
                </c:pt>
                <c:pt idx="917">
                  <c:v>0.16119027513094361</c:v>
                </c:pt>
                <c:pt idx="918">
                  <c:v>0.1614856010989181</c:v>
                </c:pt>
                <c:pt idx="919">
                  <c:v>0.1617809270668927</c:v>
                </c:pt>
                <c:pt idx="920">
                  <c:v>0.1620762530348672</c:v>
                </c:pt>
                <c:pt idx="921">
                  <c:v>0.1623715790028418</c:v>
                </c:pt>
                <c:pt idx="922">
                  <c:v>0.16266690497081629</c:v>
                </c:pt>
                <c:pt idx="923">
                  <c:v>0.16296223093879089</c:v>
                </c:pt>
                <c:pt idx="924">
                  <c:v>0.16325755690676541</c:v>
                </c:pt>
                <c:pt idx="925">
                  <c:v>0.16355288287474001</c:v>
                </c:pt>
                <c:pt idx="926">
                  <c:v>0.1638482088427145</c:v>
                </c:pt>
                <c:pt idx="927">
                  <c:v>0.16414353481068911</c:v>
                </c:pt>
                <c:pt idx="928">
                  <c:v>0.1644388607786636</c:v>
                </c:pt>
                <c:pt idx="929">
                  <c:v>0.16473418674663809</c:v>
                </c:pt>
                <c:pt idx="930">
                  <c:v>0.16502951271461269</c:v>
                </c:pt>
                <c:pt idx="931">
                  <c:v>0.16532483868258721</c:v>
                </c:pt>
                <c:pt idx="932">
                  <c:v>0.16562016465056181</c:v>
                </c:pt>
                <c:pt idx="933">
                  <c:v>0.1659154906185363</c:v>
                </c:pt>
                <c:pt idx="934">
                  <c:v>0.16621081658651091</c:v>
                </c:pt>
                <c:pt idx="935">
                  <c:v>0.1665061425544854</c:v>
                </c:pt>
                <c:pt idx="936">
                  <c:v>0.16680146852246</c:v>
                </c:pt>
                <c:pt idx="937">
                  <c:v>0.16709679449043449</c:v>
                </c:pt>
                <c:pt idx="938">
                  <c:v>0.16739212045840909</c:v>
                </c:pt>
                <c:pt idx="939">
                  <c:v>0.16768744642638361</c:v>
                </c:pt>
                <c:pt idx="940">
                  <c:v>0.16798277239435819</c:v>
                </c:pt>
                <c:pt idx="941">
                  <c:v>0.16827809836233271</c:v>
                </c:pt>
                <c:pt idx="942">
                  <c:v>0.16857342433030731</c:v>
                </c:pt>
                <c:pt idx="943">
                  <c:v>0.1688687502982818</c:v>
                </c:pt>
                <c:pt idx="944">
                  <c:v>0.16916407626625629</c:v>
                </c:pt>
                <c:pt idx="945">
                  <c:v>0.16945940223423089</c:v>
                </c:pt>
                <c:pt idx="946">
                  <c:v>0.16975472820220541</c:v>
                </c:pt>
                <c:pt idx="947">
                  <c:v>0.17005005417017999</c:v>
                </c:pt>
                <c:pt idx="948">
                  <c:v>0.17034538013815451</c:v>
                </c:pt>
                <c:pt idx="949">
                  <c:v>0.17064070610612911</c:v>
                </c:pt>
                <c:pt idx="950">
                  <c:v>0.1709360320741036</c:v>
                </c:pt>
                <c:pt idx="951">
                  <c:v>0.1712313580420782</c:v>
                </c:pt>
                <c:pt idx="952">
                  <c:v>0.17152668401005269</c:v>
                </c:pt>
                <c:pt idx="953">
                  <c:v>0.1718220099780273</c:v>
                </c:pt>
                <c:pt idx="954">
                  <c:v>0.17211733594600179</c:v>
                </c:pt>
                <c:pt idx="955">
                  <c:v>0.17241266191397639</c:v>
                </c:pt>
                <c:pt idx="956">
                  <c:v>0.17270798788195091</c:v>
                </c:pt>
                <c:pt idx="957">
                  <c:v>0.17300331384992551</c:v>
                </c:pt>
                <c:pt idx="958">
                  <c:v>0.1732986398179</c:v>
                </c:pt>
                <c:pt idx="959">
                  <c:v>0.17359396578587449</c:v>
                </c:pt>
                <c:pt idx="960">
                  <c:v>0.1738892917538491</c:v>
                </c:pt>
                <c:pt idx="961">
                  <c:v>0.17418461772182359</c:v>
                </c:pt>
                <c:pt idx="962">
                  <c:v>0.17447994368979819</c:v>
                </c:pt>
                <c:pt idx="963">
                  <c:v>0.17477526965777271</c:v>
                </c:pt>
                <c:pt idx="964">
                  <c:v>0.17507059562574731</c:v>
                </c:pt>
                <c:pt idx="965">
                  <c:v>0.1753659215937218</c:v>
                </c:pt>
                <c:pt idx="966">
                  <c:v>0.17566124756169629</c:v>
                </c:pt>
                <c:pt idx="967">
                  <c:v>0.1759565735296709</c:v>
                </c:pt>
                <c:pt idx="968">
                  <c:v>0.1762518994976455</c:v>
                </c:pt>
                <c:pt idx="969">
                  <c:v>0.17654722546561999</c:v>
                </c:pt>
                <c:pt idx="970">
                  <c:v>0.17684255143359459</c:v>
                </c:pt>
                <c:pt idx="971">
                  <c:v>0.17713787740156911</c:v>
                </c:pt>
                <c:pt idx="972">
                  <c:v>0.17743320336954371</c:v>
                </c:pt>
                <c:pt idx="973">
                  <c:v>0.1777285293375182</c:v>
                </c:pt>
                <c:pt idx="974">
                  <c:v>0.17802385530549281</c:v>
                </c:pt>
                <c:pt idx="975">
                  <c:v>0.1783191812734673</c:v>
                </c:pt>
                <c:pt idx="976">
                  <c:v>0.17861450724144179</c:v>
                </c:pt>
                <c:pt idx="977">
                  <c:v>0.17890983320941639</c:v>
                </c:pt>
                <c:pt idx="978">
                  <c:v>0.17920515917739091</c:v>
                </c:pt>
                <c:pt idx="979">
                  <c:v>0.17950048514536551</c:v>
                </c:pt>
                <c:pt idx="980">
                  <c:v>0.17979581111334</c:v>
                </c:pt>
                <c:pt idx="981">
                  <c:v>0.18009113708131461</c:v>
                </c:pt>
                <c:pt idx="982">
                  <c:v>0.1803864630492891</c:v>
                </c:pt>
                <c:pt idx="983">
                  <c:v>0.1806817890172637</c:v>
                </c:pt>
                <c:pt idx="984">
                  <c:v>0.18097711498523819</c:v>
                </c:pt>
                <c:pt idx="985">
                  <c:v>0.18127244095321279</c:v>
                </c:pt>
                <c:pt idx="986">
                  <c:v>0.18156776692118731</c:v>
                </c:pt>
                <c:pt idx="987">
                  <c:v>0.18186309288916189</c:v>
                </c:pt>
                <c:pt idx="988">
                  <c:v>0.18215841885713641</c:v>
                </c:pt>
                <c:pt idx="989">
                  <c:v>0.18245374482511101</c:v>
                </c:pt>
                <c:pt idx="990">
                  <c:v>0.1827490707930855</c:v>
                </c:pt>
                <c:pt idx="991">
                  <c:v>0.18304439676105999</c:v>
                </c:pt>
                <c:pt idx="992">
                  <c:v>0.18333972272903451</c:v>
                </c:pt>
                <c:pt idx="993">
                  <c:v>0.18363504869700911</c:v>
                </c:pt>
                <c:pt idx="994">
                  <c:v>0.1839303746649836</c:v>
                </c:pt>
                <c:pt idx="995">
                  <c:v>0.18422570063295821</c:v>
                </c:pt>
                <c:pt idx="996">
                  <c:v>0.1845210266009327</c:v>
                </c:pt>
                <c:pt idx="997">
                  <c:v>0.1848163525689073</c:v>
                </c:pt>
                <c:pt idx="998">
                  <c:v>0.18511167853688179</c:v>
                </c:pt>
                <c:pt idx="999">
                  <c:v>0.18540700450485639</c:v>
                </c:pt>
                <c:pt idx="1000">
                  <c:v>0.18570233047283091</c:v>
                </c:pt>
                <c:pt idx="1001">
                  <c:v>0.18599765644080549</c:v>
                </c:pt>
                <c:pt idx="1002">
                  <c:v>0.18629298240878001</c:v>
                </c:pt>
                <c:pt idx="1003">
                  <c:v>0.18658830837675461</c:v>
                </c:pt>
                <c:pt idx="1004">
                  <c:v>0.1868836343447291</c:v>
                </c:pt>
                <c:pt idx="1005">
                  <c:v>0.18717896031270359</c:v>
                </c:pt>
                <c:pt idx="1006">
                  <c:v>0.18747428628067819</c:v>
                </c:pt>
                <c:pt idx="1007">
                  <c:v>0.18776961224865271</c:v>
                </c:pt>
                <c:pt idx="1008">
                  <c:v>0.18806493821662729</c:v>
                </c:pt>
                <c:pt idx="1009">
                  <c:v>0.18836026418460181</c:v>
                </c:pt>
                <c:pt idx="1010">
                  <c:v>0.18865559015257641</c:v>
                </c:pt>
                <c:pt idx="1011">
                  <c:v>0.1889509161205509</c:v>
                </c:pt>
                <c:pt idx="1012">
                  <c:v>0.1892462420885255</c:v>
                </c:pt>
                <c:pt idx="1013">
                  <c:v>0.18954156805649999</c:v>
                </c:pt>
                <c:pt idx="1014">
                  <c:v>0.1898368940244746</c:v>
                </c:pt>
                <c:pt idx="1015">
                  <c:v>0.19013221999244909</c:v>
                </c:pt>
                <c:pt idx="1016">
                  <c:v>0.19042754596042369</c:v>
                </c:pt>
                <c:pt idx="1017">
                  <c:v>0.19072287192839821</c:v>
                </c:pt>
                <c:pt idx="1018">
                  <c:v>0.19101819789637281</c:v>
                </c:pt>
                <c:pt idx="1019">
                  <c:v>0.1913135238643473</c:v>
                </c:pt>
                <c:pt idx="1020">
                  <c:v>0.19160884983232179</c:v>
                </c:pt>
                <c:pt idx="1021">
                  <c:v>0.19190417580029639</c:v>
                </c:pt>
                <c:pt idx="1022">
                  <c:v>0.19219950176827089</c:v>
                </c:pt>
                <c:pt idx="1023">
                  <c:v>0.19249482773624549</c:v>
                </c:pt>
                <c:pt idx="1024">
                  <c:v>0.19279015370422001</c:v>
                </c:pt>
                <c:pt idx="1025">
                  <c:v>0.19308547967219461</c:v>
                </c:pt>
                <c:pt idx="1026">
                  <c:v>0.1933808056401691</c:v>
                </c:pt>
                <c:pt idx="1027">
                  <c:v>0.1936761316081437</c:v>
                </c:pt>
                <c:pt idx="1028">
                  <c:v>0.19397145757611819</c:v>
                </c:pt>
                <c:pt idx="1029">
                  <c:v>0.1942667835440928</c:v>
                </c:pt>
                <c:pt idx="1030">
                  <c:v>0.19456210951206729</c:v>
                </c:pt>
                <c:pt idx="1031">
                  <c:v>0.19485743548004189</c:v>
                </c:pt>
                <c:pt idx="1032">
                  <c:v>0.19515276144801641</c:v>
                </c:pt>
                <c:pt idx="1033">
                  <c:v>0.19544808741599101</c:v>
                </c:pt>
                <c:pt idx="1034">
                  <c:v>0.1957434133839655</c:v>
                </c:pt>
                <c:pt idx="1035">
                  <c:v>0.19603873935194011</c:v>
                </c:pt>
                <c:pt idx="1036">
                  <c:v>0.1963340653199146</c:v>
                </c:pt>
                <c:pt idx="1037">
                  <c:v>0.19662939128788909</c:v>
                </c:pt>
                <c:pt idx="1038">
                  <c:v>0.19692471725586369</c:v>
                </c:pt>
                <c:pt idx="1039">
                  <c:v>0.19722004322383821</c:v>
                </c:pt>
                <c:pt idx="1040">
                  <c:v>0.19751536919181281</c:v>
                </c:pt>
                <c:pt idx="1041">
                  <c:v>0.1978106951597873</c:v>
                </c:pt>
                <c:pt idx="1042">
                  <c:v>0.19810602112776191</c:v>
                </c:pt>
                <c:pt idx="1043">
                  <c:v>0.1984013470957364</c:v>
                </c:pt>
                <c:pt idx="1044">
                  <c:v>0.198696673063711</c:v>
                </c:pt>
                <c:pt idx="1045">
                  <c:v>0.19899199903168549</c:v>
                </c:pt>
                <c:pt idx="1046">
                  <c:v>0.19928732499966009</c:v>
                </c:pt>
                <c:pt idx="1047">
                  <c:v>0.19958265096763461</c:v>
                </c:pt>
                <c:pt idx="1048">
                  <c:v>0.19987797693560919</c:v>
                </c:pt>
                <c:pt idx="1049">
                  <c:v>0.20017330290358371</c:v>
                </c:pt>
                <c:pt idx="1050">
                  <c:v>0.20046862887155831</c:v>
                </c:pt>
                <c:pt idx="1051">
                  <c:v>0.2007639548395328</c:v>
                </c:pt>
                <c:pt idx="1052">
                  <c:v>0.20105928080750729</c:v>
                </c:pt>
                <c:pt idx="1053">
                  <c:v>0.20135460677548189</c:v>
                </c:pt>
                <c:pt idx="1054">
                  <c:v>0.20164993274345641</c:v>
                </c:pt>
                <c:pt idx="1055">
                  <c:v>0.20194525871143101</c:v>
                </c:pt>
                <c:pt idx="1056">
                  <c:v>0.20224058467940551</c:v>
                </c:pt>
                <c:pt idx="1057">
                  <c:v>0.20253591064738011</c:v>
                </c:pt>
                <c:pt idx="1058">
                  <c:v>0.2028312366153546</c:v>
                </c:pt>
                <c:pt idx="1059">
                  <c:v>0.2031265625833292</c:v>
                </c:pt>
                <c:pt idx="1060">
                  <c:v>0.20342188855130369</c:v>
                </c:pt>
                <c:pt idx="1061">
                  <c:v>0.20371721451927829</c:v>
                </c:pt>
                <c:pt idx="1062">
                  <c:v>0.20401254048725281</c:v>
                </c:pt>
                <c:pt idx="1063">
                  <c:v>0.20430786645522739</c:v>
                </c:pt>
                <c:pt idx="1064">
                  <c:v>0.20460319242320191</c:v>
                </c:pt>
                <c:pt idx="1065">
                  <c:v>0.20489851839117651</c:v>
                </c:pt>
                <c:pt idx="1066">
                  <c:v>0.205193844359151</c:v>
                </c:pt>
                <c:pt idx="1067">
                  <c:v>0.20548917032712549</c:v>
                </c:pt>
                <c:pt idx="1068">
                  <c:v>0.20578449629510009</c:v>
                </c:pt>
                <c:pt idx="1069">
                  <c:v>0.20607982226307461</c:v>
                </c:pt>
                <c:pt idx="1070">
                  <c:v>0.20637514823104919</c:v>
                </c:pt>
                <c:pt idx="1071">
                  <c:v>0.20667047419902371</c:v>
                </c:pt>
                <c:pt idx="1072">
                  <c:v>0.20696580016699831</c:v>
                </c:pt>
                <c:pt idx="1073">
                  <c:v>0.2072611261349728</c:v>
                </c:pt>
                <c:pt idx="1074">
                  <c:v>0.2075564521029474</c:v>
                </c:pt>
                <c:pt idx="1075">
                  <c:v>0.20785177807092189</c:v>
                </c:pt>
                <c:pt idx="1076">
                  <c:v>0.2081471040388965</c:v>
                </c:pt>
                <c:pt idx="1077">
                  <c:v>0.20844243000687099</c:v>
                </c:pt>
                <c:pt idx="1078">
                  <c:v>0.20873775597484559</c:v>
                </c:pt>
                <c:pt idx="1079">
                  <c:v>0.20903308194282011</c:v>
                </c:pt>
                <c:pt idx="1080">
                  <c:v>0.20932840791079471</c:v>
                </c:pt>
                <c:pt idx="1081">
                  <c:v>0.2096237338787692</c:v>
                </c:pt>
                <c:pt idx="1082">
                  <c:v>0.20991905984674369</c:v>
                </c:pt>
                <c:pt idx="1083">
                  <c:v>0.2102143858147183</c:v>
                </c:pt>
                <c:pt idx="1084">
                  <c:v>0.21050971178269279</c:v>
                </c:pt>
                <c:pt idx="1085">
                  <c:v>0.21080503775066739</c:v>
                </c:pt>
                <c:pt idx="1086">
                  <c:v>0.21110036371864191</c:v>
                </c:pt>
                <c:pt idx="1087">
                  <c:v>0.21139568968661651</c:v>
                </c:pt>
                <c:pt idx="1088">
                  <c:v>0.211691015654591</c:v>
                </c:pt>
                <c:pt idx="1089">
                  <c:v>0.2119863416225656</c:v>
                </c:pt>
                <c:pt idx="1090">
                  <c:v>0.2122816675905401</c:v>
                </c:pt>
                <c:pt idx="1091">
                  <c:v>0.2125769935585147</c:v>
                </c:pt>
                <c:pt idx="1092">
                  <c:v>0.21287231952648919</c:v>
                </c:pt>
                <c:pt idx="1093">
                  <c:v>0.21316764549446371</c:v>
                </c:pt>
                <c:pt idx="1094">
                  <c:v>0.21346297146243831</c:v>
                </c:pt>
                <c:pt idx="1095">
                  <c:v>0.2137582974304128</c:v>
                </c:pt>
                <c:pt idx="1096">
                  <c:v>0.21405362339838729</c:v>
                </c:pt>
                <c:pt idx="1097">
                  <c:v>0.2143489493663619</c:v>
                </c:pt>
                <c:pt idx="1098">
                  <c:v>0.21464427533433639</c:v>
                </c:pt>
                <c:pt idx="1099">
                  <c:v>0.21493960130231099</c:v>
                </c:pt>
                <c:pt idx="1100">
                  <c:v>0.21523492727028551</c:v>
                </c:pt>
                <c:pt idx="1101">
                  <c:v>0.21553025323826011</c:v>
                </c:pt>
                <c:pt idx="1102">
                  <c:v>0.2158255792062346</c:v>
                </c:pt>
                <c:pt idx="1103">
                  <c:v>0.2161209051742092</c:v>
                </c:pt>
                <c:pt idx="1104">
                  <c:v>0.2164162311421837</c:v>
                </c:pt>
                <c:pt idx="1105">
                  <c:v>0.2167115571101583</c:v>
                </c:pt>
                <c:pt idx="1106">
                  <c:v>0.21700688307813279</c:v>
                </c:pt>
                <c:pt idx="1107">
                  <c:v>0.21730220904610739</c:v>
                </c:pt>
                <c:pt idx="1108">
                  <c:v>0.21759753501408191</c:v>
                </c:pt>
                <c:pt idx="1109">
                  <c:v>0.21789286098205651</c:v>
                </c:pt>
                <c:pt idx="1110">
                  <c:v>0.218188186950031</c:v>
                </c:pt>
                <c:pt idx="1111">
                  <c:v>0.21848351291800561</c:v>
                </c:pt>
                <c:pt idx="1112">
                  <c:v>0.2187788388859801</c:v>
                </c:pt>
                <c:pt idx="1113">
                  <c:v>0.21907416485395459</c:v>
                </c:pt>
                <c:pt idx="1114">
                  <c:v>0.21936949082192919</c:v>
                </c:pt>
                <c:pt idx="1115">
                  <c:v>0.21966481678990371</c:v>
                </c:pt>
                <c:pt idx="1116">
                  <c:v>0.21996014275787831</c:v>
                </c:pt>
                <c:pt idx="1117">
                  <c:v>0.2202554687258528</c:v>
                </c:pt>
                <c:pt idx="1118">
                  <c:v>0.22055079469382741</c:v>
                </c:pt>
                <c:pt idx="1119">
                  <c:v>0.2208461206618019</c:v>
                </c:pt>
                <c:pt idx="1120">
                  <c:v>0.2211414466297765</c:v>
                </c:pt>
                <c:pt idx="1121">
                  <c:v>0.22143677259775099</c:v>
                </c:pt>
                <c:pt idx="1122">
                  <c:v>0.22173209856572559</c:v>
                </c:pt>
                <c:pt idx="1123">
                  <c:v>0.22202742453370011</c:v>
                </c:pt>
                <c:pt idx="1124">
                  <c:v>0.22232275050167469</c:v>
                </c:pt>
                <c:pt idx="1125">
                  <c:v>0.22261807646964921</c:v>
                </c:pt>
                <c:pt idx="1126">
                  <c:v>0.22291340243762381</c:v>
                </c:pt>
                <c:pt idx="1127">
                  <c:v>0.2232087284055983</c:v>
                </c:pt>
                <c:pt idx="1128">
                  <c:v>0.22350405437357279</c:v>
                </c:pt>
                <c:pt idx="1129">
                  <c:v>0.22379938034154739</c:v>
                </c:pt>
                <c:pt idx="1130">
                  <c:v>0.22409470630952191</c:v>
                </c:pt>
                <c:pt idx="1131">
                  <c:v>0.22439003227749649</c:v>
                </c:pt>
                <c:pt idx="1132">
                  <c:v>0.22468535824547101</c:v>
                </c:pt>
                <c:pt idx="1133">
                  <c:v>0.22498068421344561</c:v>
                </c:pt>
                <c:pt idx="1134">
                  <c:v>0.2252760101814201</c:v>
                </c:pt>
                <c:pt idx="1135">
                  <c:v>0.2255713361493947</c:v>
                </c:pt>
                <c:pt idx="1136">
                  <c:v>0.22586666211736919</c:v>
                </c:pt>
                <c:pt idx="1137">
                  <c:v>0.2261619880853438</c:v>
                </c:pt>
                <c:pt idx="1138">
                  <c:v>0.22645731405331829</c:v>
                </c:pt>
                <c:pt idx="1139">
                  <c:v>0.22675264002129289</c:v>
                </c:pt>
                <c:pt idx="1140">
                  <c:v>0.22704796598926741</c:v>
                </c:pt>
                <c:pt idx="1141">
                  <c:v>0.22734329195724201</c:v>
                </c:pt>
                <c:pt idx="1142">
                  <c:v>0.2276386179252165</c:v>
                </c:pt>
                <c:pt idx="1143">
                  <c:v>0.22793394389319099</c:v>
                </c:pt>
                <c:pt idx="1144">
                  <c:v>0.2282292698611656</c:v>
                </c:pt>
                <c:pt idx="1145">
                  <c:v>0.22852459582914009</c:v>
                </c:pt>
                <c:pt idx="1146">
                  <c:v>0.22881992179711469</c:v>
                </c:pt>
                <c:pt idx="1147">
                  <c:v>0.22911524776508921</c:v>
                </c:pt>
                <c:pt idx="1148">
                  <c:v>0.22941057373306381</c:v>
                </c:pt>
                <c:pt idx="1149">
                  <c:v>0.2297058997010383</c:v>
                </c:pt>
                <c:pt idx="1150">
                  <c:v>0.2300012256690129</c:v>
                </c:pt>
                <c:pt idx="1151">
                  <c:v>0.2302965516369874</c:v>
                </c:pt>
                <c:pt idx="1152">
                  <c:v>0.230591877604962</c:v>
                </c:pt>
                <c:pt idx="1153">
                  <c:v>0.23088720357293649</c:v>
                </c:pt>
                <c:pt idx="1154">
                  <c:v>0.23118252954091109</c:v>
                </c:pt>
                <c:pt idx="1155">
                  <c:v>0.23147785550888561</c:v>
                </c:pt>
                <c:pt idx="1156">
                  <c:v>0.23177318147686021</c:v>
                </c:pt>
                <c:pt idx="1157">
                  <c:v>0.2320685074448347</c:v>
                </c:pt>
                <c:pt idx="1158">
                  <c:v>0.23236383341280931</c:v>
                </c:pt>
                <c:pt idx="1159">
                  <c:v>0.2326591593807838</c:v>
                </c:pt>
                <c:pt idx="1160">
                  <c:v>0.23295448534875829</c:v>
                </c:pt>
                <c:pt idx="1161">
                  <c:v>0.23324981131673289</c:v>
                </c:pt>
                <c:pt idx="1162">
                  <c:v>0.23354513728470741</c:v>
                </c:pt>
                <c:pt idx="1163">
                  <c:v>0.23384046325268201</c:v>
                </c:pt>
                <c:pt idx="1164">
                  <c:v>0.2341357892206565</c:v>
                </c:pt>
                <c:pt idx="1165">
                  <c:v>0.23443111518863111</c:v>
                </c:pt>
                <c:pt idx="1166">
                  <c:v>0.2347264411566056</c:v>
                </c:pt>
                <c:pt idx="1167">
                  <c:v>0.2350217671245802</c:v>
                </c:pt>
                <c:pt idx="1168">
                  <c:v>0.23531709309255469</c:v>
                </c:pt>
                <c:pt idx="1169">
                  <c:v>0.23561241906052929</c:v>
                </c:pt>
                <c:pt idx="1170">
                  <c:v>0.23590774502850381</c:v>
                </c:pt>
                <c:pt idx="1171">
                  <c:v>0.23620307099647839</c:v>
                </c:pt>
                <c:pt idx="1172">
                  <c:v>0.23649839696445291</c:v>
                </c:pt>
                <c:pt idx="1173">
                  <c:v>0.23679372293242751</c:v>
                </c:pt>
                <c:pt idx="1174">
                  <c:v>0.237089048900402</c:v>
                </c:pt>
                <c:pt idx="1175">
                  <c:v>0.23738437486837649</c:v>
                </c:pt>
                <c:pt idx="1176">
                  <c:v>0.23767970083635109</c:v>
                </c:pt>
                <c:pt idx="1177">
                  <c:v>0.23797502680432561</c:v>
                </c:pt>
                <c:pt idx="1178">
                  <c:v>0.23827035277230019</c:v>
                </c:pt>
                <c:pt idx="1179">
                  <c:v>0.23856567874027471</c:v>
                </c:pt>
                <c:pt idx="1180">
                  <c:v>0.23886100470824931</c:v>
                </c:pt>
                <c:pt idx="1181">
                  <c:v>0.2391563306762238</c:v>
                </c:pt>
                <c:pt idx="1182">
                  <c:v>0.2394516566441984</c:v>
                </c:pt>
                <c:pt idx="1183">
                  <c:v>0.23974698261217289</c:v>
                </c:pt>
                <c:pt idx="1184">
                  <c:v>0.2400423085801475</c:v>
                </c:pt>
                <c:pt idx="1185">
                  <c:v>0.24033763454812199</c:v>
                </c:pt>
                <c:pt idx="1186">
                  <c:v>0.24063296051609659</c:v>
                </c:pt>
                <c:pt idx="1187">
                  <c:v>0.24092828648407111</c:v>
                </c:pt>
                <c:pt idx="1188">
                  <c:v>0.24122361245204571</c:v>
                </c:pt>
                <c:pt idx="1189">
                  <c:v>0.2415189384200202</c:v>
                </c:pt>
                <c:pt idx="1190">
                  <c:v>0.24181426438799469</c:v>
                </c:pt>
                <c:pt idx="1191">
                  <c:v>0.2421095903559693</c:v>
                </c:pt>
                <c:pt idx="1192">
                  <c:v>0.24240491632394379</c:v>
                </c:pt>
                <c:pt idx="1193">
                  <c:v>0.24270024229191839</c:v>
                </c:pt>
                <c:pt idx="1194">
                  <c:v>0.24299556825989291</c:v>
                </c:pt>
                <c:pt idx="1195">
                  <c:v>0.24329089422786751</c:v>
                </c:pt>
                <c:pt idx="1196">
                  <c:v>0.243586220195842</c:v>
                </c:pt>
                <c:pt idx="1197">
                  <c:v>0.24388154616381649</c:v>
                </c:pt>
                <c:pt idx="1198">
                  <c:v>0.2441768721317911</c:v>
                </c:pt>
                <c:pt idx="1199">
                  <c:v>0.24447219809976559</c:v>
                </c:pt>
                <c:pt idx="1200">
                  <c:v>0.24476752406774019</c:v>
                </c:pt>
                <c:pt idx="1201">
                  <c:v>0.24506285003571471</c:v>
                </c:pt>
                <c:pt idx="1202">
                  <c:v>0.24535817600368931</c:v>
                </c:pt>
                <c:pt idx="1203">
                  <c:v>0.2456535019716638</c:v>
                </c:pt>
                <c:pt idx="1204">
                  <c:v>0.24594882793963829</c:v>
                </c:pt>
                <c:pt idx="1205">
                  <c:v>0.24624415390761289</c:v>
                </c:pt>
                <c:pt idx="1206">
                  <c:v>0.24653947987558739</c:v>
                </c:pt>
                <c:pt idx="1207">
                  <c:v>0.24683480584356199</c:v>
                </c:pt>
                <c:pt idx="1208">
                  <c:v>0.24713013181153651</c:v>
                </c:pt>
                <c:pt idx="1209">
                  <c:v>0.24742545777951111</c:v>
                </c:pt>
                <c:pt idx="1210">
                  <c:v>0.2477207837474856</c:v>
                </c:pt>
                <c:pt idx="1211">
                  <c:v>0.2480161097154602</c:v>
                </c:pt>
                <c:pt idx="1212">
                  <c:v>0.24831143568343469</c:v>
                </c:pt>
                <c:pt idx="1213">
                  <c:v>0.2486067616514093</c:v>
                </c:pt>
                <c:pt idx="1214">
                  <c:v>0.24890208761938379</c:v>
                </c:pt>
                <c:pt idx="1215">
                  <c:v>0.24919741358735839</c:v>
                </c:pt>
                <c:pt idx="1216">
                  <c:v>0.24949273955533291</c:v>
                </c:pt>
                <c:pt idx="1217">
                  <c:v>0.24978806552330751</c:v>
                </c:pt>
                <c:pt idx="1218">
                  <c:v>0.250083391491282</c:v>
                </c:pt>
                <c:pt idx="1219">
                  <c:v>0.25037871745925661</c:v>
                </c:pt>
                <c:pt idx="1220">
                  <c:v>0.2506740434272311</c:v>
                </c:pt>
                <c:pt idx="1221">
                  <c:v>0.25096936939520559</c:v>
                </c:pt>
                <c:pt idx="1222">
                  <c:v>0.25126469536318019</c:v>
                </c:pt>
                <c:pt idx="1223">
                  <c:v>0.25156002133115468</c:v>
                </c:pt>
                <c:pt idx="1224">
                  <c:v>0.25185534729912928</c:v>
                </c:pt>
                <c:pt idx="1225">
                  <c:v>0.25215067326710378</c:v>
                </c:pt>
                <c:pt idx="1226">
                  <c:v>0.25244599923507838</c:v>
                </c:pt>
                <c:pt idx="1227">
                  <c:v>0.25274132520305292</c:v>
                </c:pt>
                <c:pt idx="1228">
                  <c:v>0.25303665117102753</c:v>
                </c:pt>
                <c:pt idx="1229">
                  <c:v>0.25333197713900202</c:v>
                </c:pt>
                <c:pt idx="1230">
                  <c:v>0.25362730310697662</c:v>
                </c:pt>
                <c:pt idx="1231">
                  <c:v>0.25392262907495111</c:v>
                </c:pt>
                <c:pt idx="1232">
                  <c:v>0.25421795504292571</c:v>
                </c:pt>
                <c:pt idx="1233">
                  <c:v>0.25451328101090021</c:v>
                </c:pt>
                <c:pt idx="1234">
                  <c:v>0.25480860697887481</c:v>
                </c:pt>
                <c:pt idx="1235">
                  <c:v>0.2551039329468493</c:v>
                </c:pt>
                <c:pt idx="1236">
                  <c:v>0.25539925891482379</c:v>
                </c:pt>
                <c:pt idx="1237">
                  <c:v>0.25569458488279839</c:v>
                </c:pt>
                <c:pt idx="1238">
                  <c:v>0.25598991085077288</c:v>
                </c:pt>
                <c:pt idx="1239">
                  <c:v>0.25628523681874749</c:v>
                </c:pt>
                <c:pt idx="1240">
                  <c:v>0.25658056278672198</c:v>
                </c:pt>
                <c:pt idx="1241">
                  <c:v>0.25687588875469658</c:v>
                </c:pt>
                <c:pt idx="1242">
                  <c:v>0.25717121472267113</c:v>
                </c:pt>
                <c:pt idx="1243">
                  <c:v>0.25746654069064567</c:v>
                </c:pt>
                <c:pt idx="1244">
                  <c:v>0.25776186665862022</c:v>
                </c:pt>
                <c:pt idx="1245">
                  <c:v>0.25805719262659482</c:v>
                </c:pt>
                <c:pt idx="1246">
                  <c:v>0.25835251859456931</c:v>
                </c:pt>
                <c:pt idx="1247">
                  <c:v>0.25864784456254392</c:v>
                </c:pt>
                <c:pt idx="1248">
                  <c:v>0.25894317053051841</c:v>
                </c:pt>
                <c:pt idx="1249">
                  <c:v>0.25923849649849301</c:v>
                </c:pt>
                <c:pt idx="1250">
                  <c:v>0.2595338224664675</c:v>
                </c:pt>
                <c:pt idx="1251">
                  <c:v>0.25982914843444199</c:v>
                </c:pt>
                <c:pt idx="1252">
                  <c:v>0.26012447440241659</c:v>
                </c:pt>
                <c:pt idx="1253">
                  <c:v>0.26041980037039109</c:v>
                </c:pt>
                <c:pt idx="1254">
                  <c:v>0.26071512633836569</c:v>
                </c:pt>
                <c:pt idx="1255">
                  <c:v>0.26101045230634018</c:v>
                </c:pt>
                <c:pt idx="1256">
                  <c:v>0.26130577827431478</c:v>
                </c:pt>
                <c:pt idx="1257">
                  <c:v>0.26160110424228927</c:v>
                </c:pt>
                <c:pt idx="1258">
                  <c:v>0.26189643021026388</c:v>
                </c:pt>
                <c:pt idx="1259">
                  <c:v>0.26219175617823842</c:v>
                </c:pt>
                <c:pt idx="1260">
                  <c:v>0.26248708214621302</c:v>
                </c:pt>
                <c:pt idx="1261">
                  <c:v>0.26278240811418752</c:v>
                </c:pt>
                <c:pt idx="1262">
                  <c:v>0.26307773408216212</c:v>
                </c:pt>
                <c:pt idx="1263">
                  <c:v>0.26337306005013661</c:v>
                </c:pt>
                <c:pt idx="1264">
                  <c:v>0.26366838601811121</c:v>
                </c:pt>
                <c:pt idx="1265">
                  <c:v>0.2639637119860857</c:v>
                </c:pt>
                <c:pt idx="1266">
                  <c:v>0.26425903795406019</c:v>
                </c:pt>
                <c:pt idx="1267">
                  <c:v>0.2645543639220348</c:v>
                </c:pt>
                <c:pt idx="1268">
                  <c:v>0.26484968989000929</c:v>
                </c:pt>
                <c:pt idx="1269">
                  <c:v>0.26514501585798389</c:v>
                </c:pt>
                <c:pt idx="1270">
                  <c:v>0.26544034182595838</c:v>
                </c:pt>
                <c:pt idx="1271">
                  <c:v>0.26573566779393298</c:v>
                </c:pt>
                <c:pt idx="1272">
                  <c:v>0.26603099376190747</c:v>
                </c:pt>
                <c:pt idx="1273">
                  <c:v>0.26632631972988208</c:v>
                </c:pt>
                <c:pt idx="1274">
                  <c:v>0.26662164569785662</c:v>
                </c:pt>
                <c:pt idx="1275">
                  <c:v>0.26691697166583123</c:v>
                </c:pt>
                <c:pt idx="1276">
                  <c:v>0.26721229763380572</c:v>
                </c:pt>
                <c:pt idx="1277">
                  <c:v>0.26750762360178032</c:v>
                </c:pt>
                <c:pt idx="1278">
                  <c:v>0.26780294956975481</c:v>
                </c:pt>
                <c:pt idx="1279">
                  <c:v>0.26809827553772941</c:v>
                </c:pt>
                <c:pt idx="1280">
                  <c:v>0.2683936015057039</c:v>
                </c:pt>
                <c:pt idx="1281">
                  <c:v>0.26868892747367851</c:v>
                </c:pt>
                <c:pt idx="1282">
                  <c:v>0.268984253441653</c:v>
                </c:pt>
                <c:pt idx="1283">
                  <c:v>0.26927957940962749</c:v>
                </c:pt>
                <c:pt idx="1284">
                  <c:v>0.26957490537760209</c:v>
                </c:pt>
                <c:pt idx="1285">
                  <c:v>0.26987023134557658</c:v>
                </c:pt>
                <c:pt idx="1286">
                  <c:v>0.27016555731355119</c:v>
                </c:pt>
                <c:pt idx="1287">
                  <c:v>0.27046088328152568</c:v>
                </c:pt>
                <c:pt idx="1288">
                  <c:v>0.27075620924950028</c:v>
                </c:pt>
                <c:pt idx="1289">
                  <c:v>0.27105153521747483</c:v>
                </c:pt>
                <c:pt idx="1290">
                  <c:v>0.27134686118544937</c:v>
                </c:pt>
                <c:pt idx="1291">
                  <c:v>0.27164218715342392</c:v>
                </c:pt>
                <c:pt idx="1292">
                  <c:v>0.27193751312139852</c:v>
                </c:pt>
                <c:pt idx="1293">
                  <c:v>0.27223283908937301</c:v>
                </c:pt>
                <c:pt idx="1294">
                  <c:v>0.27252816505734762</c:v>
                </c:pt>
                <c:pt idx="1295">
                  <c:v>0.27282349102532211</c:v>
                </c:pt>
                <c:pt idx="1296">
                  <c:v>0.27311881699329671</c:v>
                </c:pt>
                <c:pt idx="1297">
                  <c:v>0.2734141429612712</c:v>
                </c:pt>
                <c:pt idx="1298">
                  <c:v>0.27370946892924569</c:v>
                </c:pt>
                <c:pt idx="1299">
                  <c:v>0.27400479489722018</c:v>
                </c:pt>
                <c:pt idx="1300">
                  <c:v>0.27430012086519479</c:v>
                </c:pt>
                <c:pt idx="1301">
                  <c:v>0.27459544683316928</c:v>
                </c:pt>
                <c:pt idx="1302">
                  <c:v>0.27489077280114388</c:v>
                </c:pt>
                <c:pt idx="1303">
                  <c:v>0.27518609876911843</c:v>
                </c:pt>
                <c:pt idx="1304">
                  <c:v>0.27548142473709297</c:v>
                </c:pt>
                <c:pt idx="1305">
                  <c:v>0.27577675070506752</c:v>
                </c:pt>
                <c:pt idx="1306">
                  <c:v>0.27607207667304212</c:v>
                </c:pt>
                <c:pt idx="1307">
                  <c:v>0.27636740264101661</c:v>
                </c:pt>
                <c:pt idx="1308">
                  <c:v>0.27666272860899122</c:v>
                </c:pt>
                <c:pt idx="1309">
                  <c:v>0.27695805457696571</c:v>
                </c:pt>
                <c:pt idx="1310">
                  <c:v>0.27725338054494031</c:v>
                </c:pt>
                <c:pt idx="1311">
                  <c:v>0.2775487065129148</c:v>
                </c:pt>
                <c:pt idx="1312">
                  <c:v>0.27784403248088929</c:v>
                </c:pt>
                <c:pt idx="1313">
                  <c:v>0.27813935844886389</c:v>
                </c:pt>
                <c:pt idx="1314">
                  <c:v>0.27843468441683838</c:v>
                </c:pt>
                <c:pt idx="1315">
                  <c:v>0.27873001038481299</c:v>
                </c:pt>
                <c:pt idx="1316">
                  <c:v>0.27902533635278748</c:v>
                </c:pt>
                <c:pt idx="1317">
                  <c:v>0.27932066232076208</c:v>
                </c:pt>
                <c:pt idx="1318">
                  <c:v>0.27961598828873663</c:v>
                </c:pt>
                <c:pt idx="1319">
                  <c:v>0.27991131425671117</c:v>
                </c:pt>
                <c:pt idx="1320">
                  <c:v>0.28020664022468572</c:v>
                </c:pt>
                <c:pt idx="1321">
                  <c:v>0.28050196619266032</c:v>
                </c:pt>
                <c:pt idx="1322">
                  <c:v>0.28079729216063481</c:v>
                </c:pt>
                <c:pt idx="1323">
                  <c:v>0.28109261812860942</c:v>
                </c:pt>
                <c:pt idx="1324">
                  <c:v>0.28138794409658391</c:v>
                </c:pt>
                <c:pt idx="1325">
                  <c:v>0.28168327006455851</c:v>
                </c:pt>
                <c:pt idx="1326">
                  <c:v>0.281978596032533</c:v>
                </c:pt>
                <c:pt idx="1327">
                  <c:v>0.28227392200050749</c:v>
                </c:pt>
                <c:pt idx="1328">
                  <c:v>0.2825692479684821</c:v>
                </c:pt>
                <c:pt idx="1329">
                  <c:v>0.28286457393645659</c:v>
                </c:pt>
                <c:pt idx="1330">
                  <c:v>0.28315989990443119</c:v>
                </c:pt>
                <c:pt idx="1331">
                  <c:v>0.28345522587240568</c:v>
                </c:pt>
                <c:pt idx="1332">
                  <c:v>0.28375055184038028</c:v>
                </c:pt>
                <c:pt idx="1333">
                  <c:v>0.28404587780835477</c:v>
                </c:pt>
                <c:pt idx="1334">
                  <c:v>0.28434120377632938</c:v>
                </c:pt>
                <c:pt idx="1335">
                  <c:v>0.28463652974430392</c:v>
                </c:pt>
                <c:pt idx="1336">
                  <c:v>0.28493185571227853</c:v>
                </c:pt>
                <c:pt idx="1337">
                  <c:v>0.28522718168025302</c:v>
                </c:pt>
                <c:pt idx="1338">
                  <c:v>0.28552250764822762</c:v>
                </c:pt>
                <c:pt idx="1339">
                  <c:v>0.28581783361620211</c:v>
                </c:pt>
                <c:pt idx="1340">
                  <c:v>0.28611315958417671</c:v>
                </c:pt>
                <c:pt idx="1341">
                  <c:v>0.2864084855521512</c:v>
                </c:pt>
                <c:pt idx="1342">
                  <c:v>0.28670381152012581</c:v>
                </c:pt>
                <c:pt idx="1343">
                  <c:v>0.2869991374881003</c:v>
                </c:pt>
                <c:pt idx="1344">
                  <c:v>0.28729446345607479</c:v>
                </c:pt>
                <c:pt idx="1345">
                  <c:v>0.28758978942404939</c:v>
                </c:pt>
                <c:pt idx="1346">
                  <c:v>0.28788511539202388</c:v>
                </c:pt>
                <c:pt idx="1347">
                  <c:v>0.28818044135999848</c:v>
                </c:pt>
                <c:pt idx="1348">
                  <c:v>0.28847576732797298</c:v>
                </c:pt>
                <c:pt idx="1349">
                  <c:v>0.28877109329594758</c:v>
                </c:pt>
                <c:pt idx="1350">
                  <c:v>0.28906641926392213</c:v>
                </c:pt>
                <c:pt idx="1351">
                  <c:v>0.28936174523189673</c:v>
                </c:pt>
                <c:pt idx="1352">
                  <c:v>0.28965707119987122</c:v>
                </c:pt>
                <c:pt idx="1353">
                  <c:v>0.28995239716784582</c:v>
                </c:pt>
                <c:pt idx="1354">
                  <c:v>0.29024772313582031</c:v>
                </c:pt>
                <c:pt idx="1355">
                  <c:v>0.29054304910379491</c:v>
                </c:pt>
                <c:pt idx="1356">
                  <c:v>0.29083837507176941</c:v>
                </c:pt>
                <c:pt idx="1357">
                  <c:v>0.29113370103974401</c:v>
                </c:pt>
                <c:pt idx="1358">
                  <c:v>0.2914290270077185</c:v>
                </c:pt>
                <c:pt idx="1359">
                  <c:v>0.29172435297569299</c:v>
                </c:pt>
                <c:pt idx="1360">
                  <c:v>0.29201967894366759</c:v>
                </c:pt>
                <c:pt idx="1361">
                  <c:v>0.29231500491164208</c:v>
                </c:pt>
                <c:pt idx="1362">
                  <c:v>0.29261033087961669</c:v>
                </c:pt>
                <c:pt idx="1363">
                  <c:v>0.29290565684759118</c:v>
                </c:pt>
                <c:pt idx="1364">
                  <c:v>0.29320098281556578</c:v>
                </c:pt>
                <c:pt idx="1365">
                  <c:v>0.29349630878354033</c:v>
                </c:pt>
                <c:pt idx="1366">
                  <c:v>0.29379163475151487</c:v>
                </c:pt>
                <c:pt idx="1367">
                  <c:v>0.29408696071948942</c:v>
                </c:pt>
                <c:pt idx="1368">
                  <c:v>0.29438228668746402</c:v>
                </c:pt>
                <c:pt idx="1369">
                  <c:v>0.29467761265543851</c:v>
                </c:pt>
                <c:pt idx="1370">
                  <c:v>0.29497293862341312</c:v>
                </c:pt>
                <c:pt idx="1371">
                  <c:v>0.29526826459138761</c:v>
                </c:pt>
                <c:pt idx="1372">
                  <c:v>0.29556359055936221</c:v>
                </c:pt>
                <c:pt idx="1373">
                  <c:v>0.2958589165273367</c:v>
                </c:pt>
                <c:pt idx="1374">
                  <c:v>0.29615424249531119</c:v>
                </c:pt>
                <c:pt idx="1375">
                  <c:v>0.2964495684632858</c:v>
                </c:pt>
                <c:pt idx="1376">
                  <c:v>0.29674489443126029</c:v>
                </c:pt>
                <c:pt idx="1377">
                  <c:v>0.29704022039923489</c:v>
                </c:pt>
                <c:pt idx="1378">
                  <c:v>0.29733554636720938</c:v>
                </c:pt>
                <c:pt idx="1379">
                  <c:v>0.29763087233518398</c:v>
                </c:pt>
                <c:pt idx="1380">
                  <c:v>0.29792619830315847</c:v>
                </c:pt>
                <c:pt idx="1381">
                  <c:v>0.29822152427113308</c:v>
                </c:pt>
                <c:pt idx="1382">
                  <c:v>0.29851685023910762</c:v>
                </c:pt>
                <c:pt idx="1383">
                  <c:v>0.29881217620708223</c:v>
                </c:pt>
                <c:pt idx="1384">
                  <c:v>0.29910750217505672</c:v>
                </c:pt>
                <c:pt idx="1385">
                  <c:v>0.29940282814303132</c:v>
                </c:pt>
                <c:pt idx="1386">
                  <c:v>0.29969815411100581</c:v>
                </c:pt>
                <c:pt idx="1387">
                  <c:v>0.29999348007898041</c:v>
                </c:pt>
                <c:pt idx="1388">
                  <c:v>0.3002888060469549</c:v>
                </c:pt>
                <c:pt idx="1389">
                  <c:v>0.30058413201492951</c:v>
                </c:pt>
                <c:pt idx="1390">
                  <c:v>0.300879457982904</c:v>
                </c:pt>
                <c:pt idx="1391">
                  <c:v>0.30117478395087849</c:v>
                </c:pt>
                <c:pt idx="1392">
                  <c:v>0.30147010991885309</c:v>
                </c:pt>
                <c:pt idx="1393">
                  <c:v>0.30176543588682758</c:v>
                </c:pt>
                <c:pt idx="1394">
                  <c:v>0.30206076185480218</c:v>
                </c:pt>
                <c:pt idx="1395">
                  <c:v>0.30235608782277668</c:v>
                </c:pt>
                <c:pt idx="1396">
                  <c:v>0.30265141379075128</c:v>
                </c:pt>
                <c:pt idx="1397">
                  <c:v>0.30294673975872582</c:v>
                </c:pt>
                <c:pt idx="1398">
                  <c:v>0.30324206572670043</c:v>
                </c:pt>
                <c:pt idx="1399">
                  <c:v>0.30353739169467492</c:v>
                </c:pt>
                <c:pt idx="1400">
                  <c:v>0.30383271766264952</c:v>
                </c:pt>
                <c:pt idx="1401">
                  <c:v>0.30412804363062401</c:v>
                </c:pt>
                <c:pt idx="1402">
                  <c:v>0.3044233695985985</c:v>
                </c:pt>
                <c:pt idx="1403">
                  <c:v>0.30471869556657311</c:v>
                </c:pt>
                <c:pt idx="1404">
                  <c:v>0.3050140215345476</c:v>
                </c:pt>
                <c:pt idx="1405">
                  <c:v>0.30530934750252209</c:v>
                </c:pt>
                <c:pt idx="1406">
                  <c:v>0.30560467347049669</c:v>
                </c:pt>
                <c:pt idx="1407">
                  <c:v>0.30589999943847118</c:v>
                </c:pt>
                <c:pt idx="1408">
                  <c:v>0.30619532540644578</c:v>
                </c:pt>
                <c:pt idx="1409">
                  <c:v>0.30649065137442028</c:v>
                </c:pt>
                <c:pt idx="1410">
                  <c:v>0.30678597734239488</c:v>
                </c:pt>
                <c:pt idx="1411">
                  <c:v>0.30708130331036942</c:v>
                </c:pt>
                <c:pt idx="1412">
                  <c:v>0.30737662927834403</c:v>
                </c:pt>
                <c:pt idx="1413">
                  <c:v>0.30767195524631852</c:v>
                </c:pt>
                <c:pt idx="1414">
                  <c:v>0.30796728121429312</c:v>
                </c:pt>
                <c:pt idx="1415">
                  <c:v>0.30826260718226761</c:v>
                </c:pt>
                <c:pt idx="1416">
                  <c:v>0.30855793315024221</c:v>
                </c:pt>
                <c:pt idx="1417">
                  <c:v>0.30885325911821671</c:v>
                </c:pt>
                <c:pt idx="1418">
                  <c:v>0.30914858508619131</c:v>
                </c:pt>
                <c:pt idx="1419">
                  <c:v>0.3094439110541658</c:v>
                </c:pt>
                <c:pt idx="1420">
                  <c:v>0.30973923702214029</c:v>
                </c:pt>
                <c:pt idx="1421">
                  <c:v>0.31003456299011489</c:v>
                </c:pt>
                <c:pt idx="1422">
                  <c:v>0.31032988895808938</c:v>
                </c:pt>
                <c:pt idx="1423">
                  <c:v>0.31062521492606399</c:v>
                </c:pt>
                <c:pt idx="1424">
                  <c:v>0.31092054089403848</c:v>
                </c:pt>
                <c:pt idx="1425">
                  <c:v>0.31121586686201308</c:v>
                </c:pt>
                <c:pt idx="1426">
                  <c:v>0.31151119282998763</c:v>
                </c:pt>
                <c:pt idx="1427">
                  <c:v>0.31180651879796217</c:v>
                </c:pt>
                <c:pt idx="1428">
                  <c:v>0.31210184476593672</c:v>
                </c:pt>
                <c:pt idx="1429">
                  <c:v>0.31239717073391132</c:v>
                </c:pt>
                <c:pt idx="1430">
                  <c:v>0.31269249670188581</c:v>
                </c:pt>
                <c:pt idx="1431">
                  <c:v>0.31298782266986042</c:v>
                </c:pt>
                <c:pt idx="1432">
                  <c:v>0.31328314863783491</c:v>
                </c:pt>
                <c:pt idx="1433">
                  <c:v>0.31357847460580951</c:v>
                </c:pt>
                <c:pt idx="1434">
                  <c:v>0.313873800573784</c:v>
                </c:pt>
                <c:pt idx="1435">
                  <c:v>0.31416912654175849</c:v>
                </c:pt>
                <c:pt idx="1436">
                  <c:v>0.31446445250973309</c:v>
                </c:pt>
                <c:pt idx="1437">
                  <c:v>0.31475977847770759</c:v>
                </c:pt>
                <c:pt idx="1438">
                  <c:v>0.31505510444568219</c:v>
                </c:pt>
                <c:pt idx="1439">
                  <c:v>0.31535043041365668</c:v>
                </c:pt>
                <c:pt idx="1440">
                  <c:v>0.31564575638163128</c:v>
                </c:pt>
                <c:pt idx="1441">
                  <c:v>0.31594108234960577</c:v>
                </c:pt>
                <c:pt idx="1442">
                  <c:v>0.31623640831758032</c:v>
                </c:pt>
                <c:pt idx="1443">
                  <c:v>0.31666412098298691</c:v>
                </c:pt>
                <c:pt idx="1444">
                  <c:v>0.31709066162570931</c:v>
                </c:pt>
                <c:pt idx="1445">
                  <c:v>0.31751682419659749</c:v>
                </c:pt>
                <c:pt idx="1446">
                  <c:v>0.3179420793950854</c:v>
                </c:pt>
                <c:pt idx="1447">
                  <c:v>0.31836620037807151</c:v>
                </c:pt>
                <c:pt idx="1448">
                  <c:v>0.31878971644612558</c:v>
                </c:pt>
                <c:pt idx="1449">
                  <c:v>0.31921281663516021</c:v>
                </c:pt>
                <c:pt idx="1450">
                  <c:v>0.31963587901701379</c:v>
                </c:pt>
                <c:pt idx="1451">
                  <c:v>0.32005803402646482</c:v>
                </c:pt>
                <c:pt idx="1452">
                  <c:v>0.32047962192816631</c:v>
                </c:pt>
                <c:pt idx="1453">
                  <c:v>0.32090041587901719</c:v>
                </c:pt>
                <c:pt idx="1454">
                  <c:v>0.32132086956521722</c:v>
                </c:pt>
                <c:pt idx="1455">
                  <c:v>0.32174041587901692</c:v>
                </c:pt>
                <c:pt idx="1456">
                  <c:v>0.32215939508506619</c:v>
                </c:pt>
                <c:pt idx="1457">
                  <c:v>0.32257803402646518</c:v>
                </c:pt>
                <c:pt idx="1458">
                  <c:v>0.32299603024574641</c:v>
                </c:pt>
                <c:pt idx="1459">
                  <c:v>0.3234131190926271</c:v>
                </c:pt>
                <c:pt idx="1460">
                  <c:v>0.32382964083175858</c:v>
                </c:pt>
                <c:pt idx="1461">
                  <c:v>0.32424540642722133</c:v>
                </c:pt>
                <c:pt idx="1462">
                  <c:v>0.324660907372401</c:v>
                </c:pt>
                <c:pt idx="1463">
                  <c:v>0.32507595463138012</c:v>
                </c:pt>
                <c:pt idx="1464">
                  <c:v>0.32549032136105849</c:v>
                </c:pt>
                <c:pt idx="1465">
                  <c:v>0.32590438563327051</c:v>
                </c:pt>
                <c:pt idx="1466">
                  <c:v>0.32631742911153111</c:v>
                </c:pt>
                <c:pt idx="1467">
                  <c:v>0.32672967863894142</c:v>
                </c:pt>
                <c:pt idx="1468">
                  <c:v>0.32714124763705171</c:v>
                </c:pt>
                <c:pt idx="1469">
                  <c:v>0.32755217391304359</c:v>
                </c:pt>
                <c:pt idx="1470">
                  <c:v>0.32796291115311921</c:v>
                </c:pt>
                <c:pt idx="1471">
                  <c:v>0.32837361058601161</c:v>
                </c:pt>
                <c:pt idx="1472">
                  <c:v>0.32878378071833708</c:v>
                </c:pt>
                <c:pt idx="1473">
                  <c:v>0.32919304347826062</c:v>
                </c:pt>
                <c:pt idx="1474">
                  <c:v>0.32960132325141739</c:v>
                </c:pt>
                <c:pt idx="1475">
                  <c:v>0.3300095652173915</c:v>
                </c:pt>
                <c:pt idx="1476">
                  <c:v>0.3304176937618144</c:v>
                </c:pt>
                <c:pt idx="1477">
                  <c:v>0.33082457466918708</c:v>
                </c:pt>
                <c:pt idx="1478">
                  <c:v>0.331231266540643</c:v>
                </c:pt>
                <c:pt idx="1479">
                  <c:v>0.33163697542533099</c:v>
                </c:pt>
                <c:pt idx="1480">
                  <c:v>0.33204287334593491</c:v>
                </c:pt>
                <c:pt idx="1481">
                  <c:v>0.33244801512287392</c:v>
                </c:pt>
                <c:pt idx="1482">
                  <c:v>0.33285311909262749</c:v>
                </c:pt>
                <c:pt idx="1483">
                  <c:v>0.33325750472589771</c:v>
                </c:pt>
                <c:pt idx="1484">
                  <c:v>0.33366143667296772</c:v>
                </c:pt>
                <c:pt idx="1485">
                  <c:v>0.33406483931947062</c:v>
                </c:pt>
                <c:pt idx="1486">
                  <c:v>0.33446669187145572</c:v>
                </c:pt>
                <c:pt idx="1487">
                  <c:v>0.33486858223062438</c:v>
                </c:pt>
                <c:pt idx="1488">
                  <c:v>0.33526945179584111</c:v>
                </c:pt>
                <c:pt idx="1489">
                  <c:v>0.33567005671077521</c:v>
                </c:pt>
                <c:pt idx="1490">
                  <c:v>0.33607013232514138</c:v>
                </c:pt>
                <c:pt idx="1491">
                  <c:v>0.33646971644612478</c:v>
                </c:pt>
                <c:pt idx="1492">
                  <c:v>0.33686896030245811</c:v>
                </c:pt>
                <c:pt idx="1493">
                  <c:v>0.33726801512287219</c:v>
                </c:pt>
                <c:pt idx="1494">
                  <c:v>0.33766654064272278</c:v>
                </c:pt>
                <c:pt idx="1495">
                  <c:v>0.33806487712665401</c:v>
                </c:pt>
                <c:pt idx="1496">
                  <c:v>0.33846310018903619</c:v>
                </c:pt>
                <c:pt idx="1497">
                  <c:v>0.33886079395085172</c:v>
                </c:pt>
                <c:pt idx="1498">
                  <c:v>0.33925773156899769</c:v>
                </c:pt>
                <c:pt idx="1499">
                  <c:v>0.33965463137996199</c:v>
                </c:pt>
                <c:pt idx="1500">
                  <c:v>0.34005137996219281</c:v>
                </c:pt>
                <c:pt idx="1501">
                  <c:v>0.34044771266540641</c:v>
                </c:pt>
                <c:pt idx="1502">
                  <c:v>0.34084374291115288</c:v>
                </c:pt>
                <c:pt idx="1503">
                  <c:v>0.34123916824196582</c:v>
                </c:pt>
                <c:pt idx="1504">
                  <c:v>0.34163470699432891</c:v>
                </c:pt>
                <c:pt idx="1505">
                  <c:v>0.34202979206049161</c:v>
                </c:pt>
                <c:pt idx="1506">
                  <c:v>0.34242449905481992</c:v>
                </c:pt>
                <c:pt idx="1507">
                  <c:v>0.34281852551984882</c:v>
                </c:pt>
                <c:pt idx="1508">
                  <c:v>0.34321198487712679</c:v>
                </c:pt>
                <c:pt idx="1509">
                  <c:v>0.34360521739130462</c:v>
                </c:pt>
                <c:pt idx="1510">
                  <c:v>0.3439981474480151</c:v>
                </c:pt>
                <c:pt idx="1511">
                  <c:v>0.34439035916824162</c:v>
                </c:pt>
                <c:pt idx="1512">
                  <c:v>0.34478177693761802</c:v>
                </c:pt>
                <c:pt idx="1513">
                  <c:v>0.34517293005671129</c:v>
                </c:pt>
                <c:pt idx="1514">
                  <c:v>0.34556374291115288</c:v>
                </c:pt>
                <c:pt idx="1515">
                  <c:v>0.34595391304347839</c:v>
                </c:pt>
                <c:pt idx="1516">
                  <c:v>0.34634321361058618</c:v>
                </c:pt>
                <c:pt idx="1517">
                  <c:v>0.34673209829867702</c:v>
                </c:pt>
                <c:pt idx="1518">
                  <c:v>0.34712041587901721</c:v>
                </c:pt>
                <c:pt idx="1519">
                  <c:v>0.34750850661625649</c:v>
                </c:pt>
                <c:pt idx="1520">
                  <c:v>0.34789648393194822</c:v>
                </c:pt>
                <c:pt idx="1521">
                  <c:v>0.34828370510397028</c:v>
                </c:pt>
                <c:pt idx="1522">
                  <c:v>0.34867028355387553</c:v>
                </c:pt>
                <c:pt idx="1523">
                  <c:v>0.34905640831758028</c:v>
                </c:pt>
                <c:pt idx="1524">
                  <c:v>0.34944223062381891</c:v>
                </c:pt>
                <c:pt idx="1525">
                  <c:v>0.34982775047259029</c:v>
                </c:pt>
                <c:pt idx="1526">
                  <c:v>0.35021300567107772</c:v>
                </c:pt>
                <c:pt idx="1527">
                  <c:v>0.35059750472589812</c:v>
                </c:pt>
                <c:pt idx="1528">
                  <c:v>0.35098181474480172</c:v>
                </c:pt>
                <c:pt idx="1529">
                  <c:v>0.35136540642722092</c:v>
                </c:pt>
                <c:pt idx="1530">
                  <c:v>0.35174835538752358</c:v>
                </c:pt>
                <c:pt idx="1531">
                  <c:v>0.3521305103969764</c:v>
                </c:pt>
                <c:pt idx="1532">
                  <c:v>0.35251183364839372</c:v>
                </c:pt>
                <c:pt idx="1533">
                  <c:v>0.35289251417769429</c:v>
                </c:pt>
                <c:pt idx="1534">
                  <c:v>0.35327243856332741</c:v>
                </c:pt>
                <c:pt idx="1535">
                  <c:v>0.35365198487712651</c:v>
                </c:pt>
                <c:pt idx="1536">
                  <c:v>0.35403111531190951</c:v>
                </c:pt>
                <c:pt idx="1537">
                  <c:v>0.35440960302457503</c:v>
                </c:pt>
                <c:pt idx="1538">
                  <c:v>0.35478771266540621</c:v>
                </c:pt>
                <c:pt idx="1539">
                  <c:v>0.35516533081285412</c:v>
                </c:pt>
                <c:pt idx="1540">
                  <c:v>0.35554219281663529</c:v>
                </c:pt>
                <c:pt idx="1541">
                  <c:v>0.35591852551984832</c:v>
                </c:pt>
                <c:pt idx="1542">
                  <c:v>0.35629466918714559</c:v>
                </c:pt>
                <c:pt idx="1543">
                  <c:v>0.35667039697542491</c:v>
                </c:pt>
                <c:pt idx="1544">
                  <c:v>0.35704540642722082</c:v>
                </c:pt>
                <c:pt idx="1545">
                  <c:v>0.3574196219281659</c:v>
                </c:pt>
                <c:pt idx="1546">
                  <c:v>0.35779304347826041</c:v>
                </c:pt>
                <c:pt idx="1547">
                  <c:v>0.3581659735349722</c:v>
                </c:pt>
                <c:pt idx="1548">
                  <c:v>0.3585382608695652</c:v>
                </c:pt>
                <c:pt idx="1549">
                  <c:v>0.35891001890359142</c:v>
                </c:pt>
                <c:pt idx="1550">
                  <c:v>0.3592812476370516</c:v>
                </c:pt>
                <c:pt idx="1551">
                  <c:v>0.35965179584120999</c:v>
                </c:pt>
                <c:pt idx="1552">
                  <c:v>0.36002151228733509</c:v>
                </c:pt>
                <c:pt idx="1553">
                  <c:v>0.36039051039697573</c:v>
                </c:pt>
                <c:pt idx="1554">
                  <c:v>0.36075863894139848</c:v>
                </c:pt>
                <c:pt idx="1555">
                  <c:v>0.36112623818525508</c:v>
                </c:pt>
                <c:pt idx="1556">
                  <c:v>0.36149338374291201</c:v>
                </c:pt>
                <c:pt idx="1557">
                  <c:v>0.36185950850661652</c:v>
                </c:pt>
                <c:pt idx="1558">
                  <c:v>0.36222529300567141</c:v>
                </c:pt>
                <c:pt idx="1559">
                  <c:v>0.36259035916824173</c:v>
                </c:pt>
                <c:pt idx="1560">
                  <c:v>0.36295512287334653</c:v>
                </c:pt>
                <c:pt idx="1561">
                  <c:v>0.36331909262759959</c:v>
                </c:pt>
                <c:pt idx="1562">
                  <c:v>0.36368230623818598</c:v>
                </c:pt>
                <c:pt idx="1563">
                  <c:v>0.36404525519848779</c:v>
                </c:pt>
                <c:pt idx="1564">
                  <c:v>0.36440767485822367</c:v>
                </c:pt>
                <c:pt idx="1565">
                  <c:v>0.3647693005671076</c:v>
                </c:pt>
                <c:pt idx="1566">
                  <c:v>0.3651304347826092</c:v>
                </c:pt>
                <c:pt idx="1567">
                  <c:v>0.36549130434782628</c:v>
                </c:pt>
                <c:pt idx="1568">
                  <c:v>0.36585122873345982</c:v>
                </c:pt>
                <c:pt idx="1569">
                  <c:v>0.36621039697542579</c:v>
                </c:pt>
                <c:pt idx="1570">
                  <c:v>0.36656918714555792</c:v>
                </c:pt>
                <c:pt idx="1571">
                  <c:v>0.36692733459357257</c:v>
                </c:pt>
                <c:pt idx="1572">
                  <c:v>0.36728495274102102</c:v>
                </c:pt>
                <c:pt idx="1573">
                  <c:v>0.36764181474480118</c:v>
                </c:pt>
                <c:pt idx="1574">
                  <c:v>0.36799803402646503</c:v>
                </c:pt>
                <c:pt idx="1575">
                  <c:v>0.36835376181474427</c:v>
                </c:pt>
                <c:pt idx="1576">
                  <c:v>0.36870911153119101</c:v>
                </c:pt>
                <c:pt idx="1577">
                  <c:v>0.36906336483931979</c:v>
                </c:pt>
                <c:pt idx="1578">
                  <c:v>0.36941724007561449</c:v>
                </c:pt>
                <c:pt idx="1579">
                  <c:v>0.36977032136105942</c:v>
                </c:pt>
                <c:pt idx="1580">
                  <c:v>0.37012283553875253</c:v>
                </c:pt>
                <c:pt idx="1581">
                  <c:v>0.37047485822306259</c:v>
                </c:pt>
                <c:pt idx="1582">
                  <c:v>0.37082593572778871</c:v>
                </c:pt>
                <c:pt idx="1583">
                  <c:v>0.37117640831758009</c:v>
                </c:pt>
                <c:pt idx="1584">
                  <c:v>0.37152578449905482</c:v>
                </c:pt>
                <c:pt idx="1585">
                  <c:v>0.37187417769376169</c:v>
                </c:pt>
                <c:pt idx="1586">
                  <c:v>0.37222162570888512</c:v>
                </c:pt>
                <c:pt idx="1587">
                  <c:v>0.37256850661625662</c:v>
                </c:pt>
                <c:pt idx="1588">
                  <c:v>0.3729145557655954</c:v>
                </c:pt>
                <c:pt idx="1589">
                  <c:v>0.3732597353497169</c:v>
                </c:pt>
                <c:pt idx="1590">
                  <c:v>0.37360449905482113</c:v>
                </c:pt>
                <c:pt idx="1591">
                  <c:v>0.37394892249527462</c:v>
                </c:pt>
                <c:pt idx="1592">
                  <c:v>0.37429270321361041</c:v>
                </c:pt>
                <c:pt idx="1593">
                  <c:v>0.37463565217391381</c:v>
                </c:pt>
                <c:pt idx="1594">
                  <c:v>0.37497776937618199</c:v>
                </c:pt>
                <c:pt idx="1595">
                  <c:v>0.3753186767485826</c:v>
                </c:pt>
                <c:pt idx="1596">
                  <c:v>0.37565863894139873</c:v>
                </c:pt>
                <c:pt idx="1597">
                  <c:v>0.37599792060491499</c:v>
                </c:pt>
                <c:pt idx="1598">
                  <c:v>0.37633640831757958</c:v>
                </c:pt>
                <c:pt idx="1599">
                  <c:v>0.37667406427221217</c:v>
                </c:pt>
                <c:pt idx="1600">
                  <c:v>0.3770107372400755</c:v>
                </c:pt>
                <c:pt idx="1601">
                  <c:v>0.37734646502835512</c:v>
                </c:pt>
                <c:pt idx="1602">
                  <c:v>0.37768136105860117</c:v>
                </c:pt>
                <c:pt idx="1603">
                  <c:v>0.37801531190926307</c:v>
                </c:pt>
                <c:pt idx="1604">
                  <c:v>0.37834835538752448</c:v>
                </c:pt>
                <c:pt idx="1605">
                  <c:v>0.37868071833648409</c:v>
                </c:pt>
                <c:pt idx="1606">
                  <c:v>0.37901209829867721</c:v>
                </c:pt>
                <c:pt idx="1607">
                  <c:v>0.37934264650283611</c:v>
                </c:pt>
                <c:pt idx="1608">
                  <c:v>0.37967243856332761</c:v>
                </c:pt>
                <c:pt idx="1609">
                  <c:v>0.3800015879017013</c:v>
                </c:pt>
                <c:pt idx="1610">
                  <c:v>0.38032956521739109</c:v>
                </c:pt>
                <c:pt idx="1611">
                  <c:v>0.38065625708884709</c:v>
                </c:pt>
                <c:pt idx="1612">
                  <c:v>0.380982041587902</c:v>
                </c:pt>
                <c:pt idx="1613">
                  <c:v>0.38130680529300609</c:v>
                </c:pt>
                <c:pt idx="1614">
                  <c:v>0.381630434782609</c:v>
                </c:pt>
                <c:pt idx="1615">
                  <c:v>0.38195293005671049</c:v>
                </c:pt>
                <c:pt idx="1616">
                  <c:v>0.38227470699432847</c:v>
                </c:pt>
                <c:pt idx="1617">
                  <c:v>0.38259542533081259</c:v>
                </c:pt>
                <c:pt idx="1618">
                  <c:v>0.38291504725897879</c:v>
                </c:pt>
                <c:pt idx="1619">
                  <c:v>0.38323364839319468</c:v>
                </c:pt>
                <c:pt idx="1620">
                  <c:v>0.38355100189035868</c:v>
                </c:pt>
                <c:pt idx="1621">
                  <c:v>0.38386729678638909</c:v>
                </c:pt>
                <c:pt idx="1622">
                  <c:v>0.38418257088846919</c:v>
                </c:pt>
                <c:pt idx="1623">
                  <c:v>0.38449724007561481</c:v>
                </c:pt>
                <c:pt idx="1624">
                  <c:v>0.38481092627599223</c:v>
                </c:pt>
                <c:pt idx="1625">
                  <c:v>0.38512344045368663</c:v>
                </c:pt>
                <c:pt idx="1626">
                  <c:v>0.38543448015122922</c:v>
                </c:pt>
                <c:pt idx="1627">
                  <c:v>0.38574495274102139</c:v>
                </c:pt>
                <c:pt idx="1628">
                  <c:v>0.38605421550094499</c:v>
                </c:pt>
                <c:pt idx="1629">
                  <c:v>0.3863625708884682</c:v>
                </c:pt>
                <c:pt idx="1630">
                  <c:v>0.38666971644612541</c:v>
                </c:pt>
                <c:pt idx="1631">
                  <c:v>0.3869758790170133</c:v>
                </c:pt>
                <c:pt idx="1632">
                  <c:v>0.38728075614366708</c:v>
                </c:pt>
                <c:pt idx="1633">
                  <c:v>0.38758468809073771</c:v>
                </c:pt>
                <c:pt idx="1634">
                  <c:v>0.3878877504725895</c:v>
                </c:pt>
                <c:pt idx="1635">
                  <c:v>0.38818964083175739</c:v>
                </c:pt>
                <c:pt idx="1636">
                  <c:v>0.38849085066162581</c:v>
                </c:pt>
                <c:pt idx="1637">
                  <c:v>0.38879122873345962</c:v>
                </c:pt>
                <c:pt idx="1638">
                  <c:v>0.38909039697542519</c:v>
                </c:pt>
                <c:pt idx="1639">
                  <c:v>0.38938869565217332</c:v>
                </c:pt>
                <c:pt idx="1640">
                  <c:v>0.38968620037807111</c:v>
                </c:pt>
                <c:pt idx="1641">
                  <c:v>0.38998275992438591</c:v>
                </c:pt>
                <c:pt idx="1642">
                  <c:v>0.39027807183364888</c:v>
                </c:pt>
                <c:pt idx="1643">
                  <c:v>0.3905724385633268</c:v>
                </c:pt>
                <c:pt idx="1644">
                  <c:v>0.39086593572778761</c:v>
                </c:pt>
                <c:pt idx="1645">
                  <c:v>0.39115886578449899</c:v>
                </c:pt>
                <c:pt idx="1646">
                  <c:v>0.3914508884688096</c:v>
                </c:pt>
                <c:pt idx="1647">
                  <c:v>0.39174196597353578</c:v>
                </c:pt>
                <c:pt idx="1648">
                  <c:v>0.3920319848771267</c:v>
                </c:pt>
                <c:pt idx="1649">
                  <c:v>0.39232124763705101</c:v>
                </c:pt>
                <c:pt idx="1650">
                  <c:v>0.39260948960302439</c:v>
                </c:pt>
                <c:pt idx="1651">
                  <c:v>0.39289712665406501</c:v>
                </c:pt>
                <c:pt idx="1652">
                  <c:v>0.39318393194706969</c:v>
                </c:pt>
                <c:pt idx="1653">
                  <c:v>0.39346994328922558</c:v>
                </c:pt>
                <c:pt idx="1654">
                  <c:v>0.39375508506616358</c:v>
                </c:pt>
                <c:pt idx="1655">
                  <c:v>0.39403947069943251</c:v>
                </c:pt>
                <c:pt idx="1656">
                  <c:v>0.39432294896030229</c:v>
                </c:pt>
                <c:pt idx="1657">
                  <c:v>0.39460499054820342</c:v>
                </c:pt>
                <c:pt idx="1658">
                  <c:v>0.39488586011342242</c:v>
                </c:pt>
                <c:pt idx="1659">
                  <c:v>0.39516582230623892</c:v>
                </c:pt>
                <c:pt idx="1660">
                  <c:v>0.39544502835538742</c:v>
                </c:pt>
                <c:pt idx="1661">
                  <c:v>0.39572279773156921</c:v>
                </c:pt>
                <c:pt idx="1662">
                  <c:v>0.39599977315689949</c:v>
                </c:pt>
                <c:pt idx="1663">
                  <c:v>0.39627610586011308</c:v>
                </c:pt>
                <c:pt idx="1664">
                  <c:v>0.39655190926276018</c:v>
                </c:pt>
                <c:pt idx="1665">
                  <c:v>0.39682691871455611</c:v>
                </c:pt>
                <c:pt idx="1666">
                  <c:v>0.39710124763705151</c:v>
                </c:pt>
                <c:pt idx="1667">
                  <c:v>0.39737436672967852</c:v>
                </c:pt>
                <c:pt idx="1668">
                  <c:v>0.39764695652173992</c:v>
                </c:pt>
                <c:pt idx="1669">
                  <c:v>0.39791860113421529</c:v>
                </c:pt>
                <c:pt idx="1670">
                  <c:v>0.39818990548204253</c:v>
                </c:pt>
                <c:pt idx="1671">
                  <c:v>0.39846049149338442</c:v>
                </c:pt>
                <c:pt idx="1672">
                  <c:v>0.39873035916824218</c:v>
                </c:pt>
                <c:pt idx="1673">
                  <c:v>0.3989994706994332</c:v>
                </c:pt>
                <c:pt idx="1674">
                  <c:v>0.3992680151228733</c:v>
                </c:pt>
                <c:pt idx="1675">
                  <c:v>0.3995362948960306</c:v>
                </c:pt>
                <c:pt idx="1676">
                  <c:v>0.39980351606805231</c:v>
                </c:pt>
                <c:pt idx="1677">
                  <c:v>0.40007606805292972</c:v>
                </c:pt>
                <c:pt idx="1678">
                  <c:v>0.40034824196597307</c:v>
                </c:pt>
                <c:pt idx="1679">
                  <c:v>0.40061950850661621</c:v>
                </c:pt>
                <c:pt idx="1680">
                  <c:v>0.40089054820415859</c:v>
                </c:pt>
                <c:pt idx="1681">
                  <c:v>0.40116117202268442</c:v>
                </c:pt>
                <c:pt idx="1682">
                  <c:v>0.40143156899810961</c:v>
                </c:pt>
                <c:pt idx="1683">
                  <c:v>0.40170158790170168</c:v>
                </c:pt>
                <c:pt idx="1684">
                  <c:v>0.40197122873345892</c:v>
                </c:pt>
                <c:pt idx="1685">
                  <c:v>0.40224090737240109</c:v>
                </c:pt>
                <c:pt idx="1686">
                  <c:v>0.4025100945179591</c:v>
                </c:pt>
                <c:pt idx="1687">
                  <c:v>0.40277879017013257</c:v>
                </c:pt>
                <c:pt idx="1688">
                  <c:v>0.40304741020793911</c:v>
                </c:pt>
                <c:pt idx="1689">
                  <c:v>0.40331519848771252</c:v>
                </c:pt>
                <c:pt idx="1690">
                  <c:v>0.40358298676748622</c:v>
                </c:pt>
                <c:pt idx="1691">
                  <c:v>0.40385035916824219</c:v>
                </c:pt>
                <c:pt idx="1692">
                  <c:v>0.40411780718336432</c:v>
                </c:pt>
                <c:pt idx="1693">
                  <c:v>0.40438468809073658</c:v>
                </c:pt>
                <c:pt idx="1694">
                  <c:v>0.40465175803402698</c:v>
                </c:pt>
                <c:pt idx="1695">
                  <c:v>0.40491871455576539</c:v>
                </c:pt>
                <c:pt idx="1696">
                  <c:v>0.40518559546313893</c:v>
                </c:pt>
                <c:pt idx="1697">
                  <c:v>0.40545266540642722</c:v>
                </c:pt>
                <c:pt idx="1698">
                  <c:v>0.40571954631379947</c:v>
                </c:pt>
                <c:pt idx="1699">
                  <c:v>0.40598620037807231</c:v>
                </c:pt>
                <c:pt idx="1700">
                  <c:v>0.40625304347826091</c:v>
                </c:pt>
                <c:pt idx="1701">
                  <c:v>0.40651962192816599</c:v>
                </c:pt>
                <c:pt idx="1702">
                  <c:v>0.40678642722117242</c:v>
                </c:pt>
                <c:pt idx="1703">
                  <c:v>0.40705364839319502</c:v>
                </c:pt>
                <c:pt idx="1704">
                  <c:v>0.40732083175803419</c:v>
                </c:pt>
                <c:pt idx="1705">
                  <c:v>0.40758756143667302</c:v>
                </c:pt>
                <c:pt idx="1706">
                  <c:v>0.40785402646502827</c:v>
                </c:pt>
                <c:pt idx="1707">
                  <c:v>0.40812079395085121</c:v>
                </c:pt>
                <c:pt idx="1708">
                  <c:v>0.40838782608695612</c:v>
                </c:pt>
                <c:pt idx="1709">
                  <c:v>0.40865478260869559</c:v>
                </c:pt>
                <c:pt idx="1710">
                  <c:v>0.40892185255198538</c:v>
                </c:pt>
                <c:pt idx="1711">
                  <c:v>0.40918899810964138</c:v>
                </c:pt>
                <c:pt idx="1712">
                  <c:v>0.40945682419659768</c:v>
                </c:pt>
                <c:pt idx="1713">
                  <c:v>0.40972404536862028</c:v>
                </c:pt>
                <c:pt idx="1714">
                  <c:v>0.40999160680529328</c:v>
                </c:pt>
                <c:pt idx="1715">
                  <c:v>0.41025981096408343</c:v>
                </c:pt>
                <c:pt idx="1716">
                  <c:v>0.41052797731569068</c:v>
                </c:pt>
                <c:pt idx="1717">
                  <c:v>0.41079697542533122</c:v>
                </c:pt>
                <c:pt idx="1718">
                  <c:v>0.41106623818525528</c:v>
                </c:pt>
                <c:pt idx="1719">
                  <c:v>0.41133629489603007</c:v>
                </c:pt>
                <c:pt idx="1720">
                  <c:v>0.41160642722117258</c:v>
                </c:pt>
                <c:pt idx="1721">
                  <c:v>0.41187652173913097</c:v>
                </c:pt>
                <c:pt idx="1722">
                  <c:v>0.41214646502835461</c:v>
                </c:pt>
                <c:pt idx="1723">
                  <c:v>0.41241618147447962</c:v>
                </c:pt>
                <c:pt idx="1724">
                  <c:v>0.41268631379962178</c:v>
                </c:pt>
                <c:pt idx="1725">
                  <c:v>0.41295655954631388</c:v>
                </c:pt>
                <c:pt idx="1726">
                  <c:v>0.41322657844990551</c:v>
                </c:pt>
                <c:pt idx="1727">
                  <c:v>0.41349750472589769</c:v>
                </c:pt>
                <c:pt idx="1728">
                  <c:v>0.41376941398865857</c:v>
                </c:pt>
                <c:pt idx="1729">
                  <c:v>0.41404120982986747</c:v>
                </c:pt>
                <c:pt idx="1730">
                  <c:v>0.41431300567107748</c:v>
                </c:pt>
                <c:pt idx="1731">
                  <c:v>0.41458510396975429</c:v>
                </c:pt>
                <c:pt idx="1732">
                  <c:v>0.41485727788279841</c:v>
                </c:pt>
                <c:pt idx="1733">
                  <c:v>0.41512967863894179</c:v>
                </c:pt>
                <c:pt idx="1734">
                  <c:v>0.41540268431001892</c:v>
                </c:pt>
                <c:pt idx="1735">
                  <c:v>0.41567591682419641</c:v>
                </c:pt>
                <c:pt idx="1736">
                  <c:v>0.41594937618147421</c:v>
                </c:pt>
                <c:pt idx="1737">
                  <c:v>0.41622306238185242</c:v>
                </c:pt>
                <c:pt idx="1738">
                  <c:v>0.41649697542533037</c:v>
                </c:pt>
                <c:pt idx="1739">
                  <c:v>0.41677069943289269</c:v>
                </c:pt>
                <c:pt idx="1740">
                  <c:v>0.41704510396975508</c:v>
                </c:pt>
                <c:pt idx="1741">
                  <c:v>0.4173195841209818</c:v>
                </c:pt>
                <c:pt idx="1742">
                  <c:v>0.41759448015122869</c:v>
                </c:pt>
                <c:pt idx="1743">
                  <c:v>0.41786986767485818</c:v>
                </c:pt>
                <c:pt idx="1744">
                  <c:v>0.41814540642722142</c:v>
                </c:pt>
                <c:pt idx="1745">
                  <c:v>0.41842124763705107</c:v>
                </c:pt>
                <c:pt idx="1746">
                  <c:v>0.41869739130434741</c:v>
                </c:pt>
                <c:pt idx="1747">
                  <c:v>0.41897323251417762</c:v>
                </c:pt>
                <c:pt idx="1748">
                  <c:v>0.41924892249527462</c:v>
                </c:pt>
                <c:pt idx="1749">
                  <c:v>0.41952506616257079</c:v>
                </c:pt>
                <c:pt idx="1750">
                  <c:v>0.4198012854442344</c:v>
                </c:pt>
                <c:pt idx="1751">
                  <c:v>0.42007761814744798</c:v>
                </c:pt>
                <c:pt idx="1752">
                  <c:v>0.42035398865784551</c:v>
                </c:pt>
                <c:pt idx="1753">
                  <c:v>0.42063039697542531</c:v>
                </c:pt>
                <c:pt idx="1754">
                  <c:v>0.42090688090737199</c:v>
                </c:pt>
                <c:pt idx="1755">
                  <c:v>0.42118381852552023</c:v>
                </c:pt>
                <c:pt idx="1756">
                  <c:v>0.42146094517958482</c:v>
                </c:pt>
                <c:pt idx="1757">
                  <c:v>0.42173901701323219</c:v>
                </c:pt>
                <c:pt idx="1758">
                  <c:v>0.42201795841209799</c:v>
                </c:pt>
                <c:pt idx="1759">
                  <c:v>0.42229720226843082</c:v>
                </c:pt>
                <c:pt idx="1760">
                  <c:v>0.42257682419659798</c:v>
                </c:pt>
                <c:pt idx="1761">
                  <c:v>0.4228561058601133</c:v>
                </c:pt>
                <c:pt idx="1762">
                  <c:v>0.4231358412098295</c:v>
                </c:pt>
                <c:pt idx="1763">
                  <c:v>0.42341618147448101</c:v>
                </c:pt>
                <c:pt idx="1764">
                  <c:v>0.42369727788279798</c:v>
                </c:pt>
                <c:pt idx="1765">
                  <c:v>0.42397920604914952</c:v>
                </c:pt>
                <c:pt idx="1766">
                  <c:v>0.42426147448015122</c:v>
                </c:pt>
                <c:pt idx="1767">
                  <c:v>0.42454442344045379</c:v>
                </c:pt>
                <c:pt idx="1768">
                  <c:v>0.42482748582230651</c:v>
                </c:pt>
                <c:pt idx="1769">
                  <c:v>0.42511088846880918</c:v>
                </c:pt>
                <c:pt idx="1770">
                  <c:v>0.42539425330812852</c:v>
                </c:pt>
                <c:pt idx="1771">
                  <c:v>0.42567799621928171</c:v>
                </c:pt>
                <c:pt idx="1772">
                  <c:v>0.4259617013232509</c:v>
                </c:pt>
                <c:pt idx="1773">
                  <c:v>0.42624582230623859</c:v>
                </c:pt>
                <c:pt idx="1774">
                  <c:v>0.42653035916824178</c:v>
                </c:pt>
                <c:pt idx="1775">
                  <c:v>0.42681553875236389</c:v>
                </c:pt>
                <c:pt idx="1776">
                  <c:v>0.42710139886578441</c:v>
                </c:pt>
                <c:pt idx="1777">
                  <c:v>0.42738733459357248</c:v>
                </c:pt>
                <c:pt idx="1778">
                  <c:v>0.42767361058601172</c:v>
                </c:pt>
                <c:pt idx="1779">
                  <c:v>0.42796079395085113</c:v>
                </c:pt>
                <c:pt idx="1780">
                  <c:v>0.42824858223062379</c:v>
                </c:pt>
                <c:pt idx="1781">
                  <c:v>0.42853595463137961</c:v>
                </c:pt>
                <c:pt idx="1782">
                  <c:v>0.42882366729678639</c:v>
                </c:pt>
                <c:pt idx="1783">
                  <c:v>0.42911172022684319</c:v>
                </c:pt>
                <c:pt idx="1784">
                  <c:v>0.42939954631379929</c:v>
                </c:pt>
                <c:pt idx="1785">
                  <c:v>0.42968816635160739</c:v>
                </c:pt>
                <c:pt idx="1786">
                  <c:v>0.42997708884688107</c:v>
                </c:pt>
                <c:pt idx="1787">
                  <c:v>0.430266654064272</c:v>
                </c:pt>
                <c:pt idx="1788">
                  <c:v>0.43055644612476363</c:v>
                </c:pt>
                <c:pt idx="1789">
                  <c:v>0.43084680529300562</c:v>
                </c:pt>
                <c:pt idx="1790">
                  <c:v>0.43113742911153152</c:v>
                </c:pt>
                <c:pt idx="1791">
                  <c:v>0.43142899810964103</c:v>
                </c:pt>
                <c:pt idx="1792">
                  <c:v>0.43172079395085122</c:v>
                </c:pt>
                <c:pt idx="1793">
                  <c:v>0.43201300567107798</c:v>
                </c:pt>
                <c:pt idx="1794">
                  <c:v>0.43230586011342143</c:v>
                </c:pt>
                <c:pt idx="1795">
                  <c:v>0.43259916824196593</c:v>
                </c:pt>
                <c:pt idx="1796">
                  <c:v>0.4328929300567107</c:v>
                </c:pt>
                <c:pt idx="1797">
                  <c:v>0.43318688090737251</c:v>
                </c:pt>
                <c:pt idx="1798">
                  <c:v>0.43348120982986771</c:v>
                </c:pt>
                <c:pt idx="1799">
                  <c:v>0.43377606805293079</c:v>
                </c:pt>
                <c:pt idx="1800">
                  <c:v>0.43407130434782681</c:v>
                </c:pt>
                <c:pt idx="1801">
                  <c:v>0.43436676748582242</c:v>
                </c:pt>
                <c:pt idx="1802">
                  <c:v>0.4346625708884696</c:v>
                </c:pt>
                <c:pt idx="1803">
                  <c:v>0.43495882797731572</c:v>
                </c:pt>
                <c:pt idx="1804">
                  <c:v>0.43525523629489582</c:v>
                </c:pt>
                <c:pt idx="1805">
                  <c:v>0.4355513421550089</c:v>
                </c:pt>
                <c:pt idx="1806">
                  <c:v>0.43584695652173872</c:v>
                </c:pt>
                <c:pt idx="1807">
                  <c:v>0.43614275992438528</c:v>
                </c:pt>
                <c:pt idx="1808">
                  <c:v>0.43643905482041612</c:v>
                </c:pt>
                <c:pt idx="1809">
                  <c:v>0.43673568998109541</c:v>
                </c:pt>
                <c:pt idx="1810">
                  <c:v>0.4370326275992451</c:v>
                </c:pt>
                <c:pt idx="1811">
                  <c:v>0.43732975425330828</c:v>
                </c:pt>
                <c:pt idx="1812">
                  <c:v>0.43762737240075639</c:v>
                </c:pt>
                <c:pt idx="1813">
                  <c:v>0.43792491493383762</c:v>
                </c:pt>
                <c:pt idx="1814">
                  <c:v>0.43822321361058658</c:v>
                </c:pt>
                <c:pt idx="1815">
                  <c:v>0.43852162570888431</c:v>
                </c:pt>
                <c:pt idx="1816">
                  <c:v>0.43882022684310013</c:v>
                </c:pt>
                <c:pt idx="1817">
                  <c:v>0.43911852551984848</c:v>
                </c:pt>
                <c:pt idx="1818">
                  <c:v>0.43941716446124751</c:v>
                </c:pt>
                <c:pt idx="1819">
                  <c:v>0.43971584120982993</c:v>
                </c:pt>
                <c:pt idx="1820">
                  <c:v>0.44001463137996222</c:v>
                </c:pt>
                <c:pt idx="1821">
                  <c:v>0.44031345935727773</c:v>
                </c:pt>
                <c:pt idx="1822">
                  <c:v>0.44061251417769309</c:v>
                </c:pt>
                <c:pt idx="1823">
                  <c:v>0.44091134215500888</c:v>
                </c:pt>
                <c:pt idx="1824">
                  <c:v>0.44121024574669288</c:v>
                </c:pt>
                <c:pt idx="1825">
                  <c:v>0.44150884688090808</c:v>
                </c:pt>
                <c:pt idx="1826">
                  <c:v>0.44180775047258991</c:v>
                </c:pt>
                <c:pt idx="1827">
                  <c:v>0.44210725897920589</c:v>
                </c:pt>
                <c:pt idx="1828">
                  <c:v>0.44240642722117252</c:v>
                </c:pt>
                <c:pt idx="1829">
                  <c:v>0.44270514177693709</c:v>
                </c:pt>
                <c:pt idx="1830">
                  <c:v>0.44300362948960392</c:v>
                </c:pt>
                <c:pt idx="1831">
                  <c:v>0.44330241965973588</c:v>
                </c:pt>
                <c:pt idx="1832">
                  <c:v>0.4436014744801518</c:v>
                </c:pt>
                <c:pt idx="1833">
                  <c:v>0.44390052930056723</c:v>
                </c:pt>
                <c:pt idx="1834">
                  <c:v>0.44419931947069918</c:v>
                </c:pt>
                <c:pt idx="1835">
                  <c:v>0.4444975425330811</c:v>
                </c:pt>
                <c:pt idx="1836">
                  <c:v>0.44479568998109592</c:v>
                </c:pt>
                <c:pt idx="1837">
                  <c:v>0.44509398865784522</c:v>
                </c:pt>
                <c:pt idx="1838">
                  <c:v>0.44539251417769388</c:v>
                </c:pt>
                <c:pt idx="1839">
                  <c:v>0.44569092627599333</c:v>
                </c:pt>
                <c:pt idx="1840">
                  <c:v>0.44598952741020897</c:v>
                </c:pt>
                <c:pt idx="1841">
                  <c:v>0.44628812854442329</c:v>
                </c:pt>
                <c:pt idx="1842">
                  <c:v>0.44658646502835547</c:v>
                </c:pt>
                <c:pt idx="1843">
                  <c:v>0.44688468809073678</c:v>
                </c:pt>
                <c:pt idx="1844">
                  <c:v>0.44718279773156949</c:v>
                </c:pt>
                <c:pt idx="1845">
                  <c:v>0.44748064272211768</c:v>
                </c:pt>
                <c:pt idx="1846">
                  <c:v>0.44777894139886559</c:v>
                </c:pt>
                <c:pt idx="1847">
                  <c:v>0.44807705103969758</c:v>
                </c:pt>
                <c:pt idx="1848">
                  <c:v>0.44837523629489651</c:v>
                </c:pt>
                <c:pt idx="1849">
                  <c:v>0.44867353497164442</c:v>
                </c:pt>
                <c:pt idx="1850">
                  <c:v>0.4489716824196594</c:v>
                </c:pt>
                <c:pt idx="1851">
                  <c:v>0.44927020793950923</c:v>
                </c:pt>
                <c:pt idx="1852">
                  <c:v>0.44956843100189098</c:v>
                </c:pt>
                <c:pt idx="1853">
                  <c:v>0.44986691871455547</c:v>
                </c:pt>
                <c:pt idx="1854">
                  <c:v>0.45016525519848871</c:v>
                </c:pt>
                <c:pt idx="1855">
                  <c:v>0.4504634782608693</c:v>
                </c:pt>
                <c:pt idx="1856">
                  <c:v>0.45076162570888478</c:v>
                </c:pt>
                <c:pt idx="1857">
                  <c:v>0.45105992438563342</c:v>
                </c:pt>
                <c:pt idx="1858">
                  <c:v>0.45135841209829869</c:v>
                </c:pt>
                <c:pt idx="1859">
                  <c:v>0.45165708884688088</c:v>
                </c:pt>
                <c:pt idx="1860">
                  <c:v>0.45195637051039678</c:v>
                </c:pt>
                <c:pt idx="1861">
                  <c:v>0.45225648393194667</c:v>
                </c:pt>
                <c:pt idx="1862">
                  <c:v>0.45255637051039682</c:v>
                </c:pt>
                <c:pt idx="1863">
                  <c:v>0.45285637051039651</c:v>
                </c:pt>
                <c:pt idx="1864">
                  <c:v>0.45315689981096408</c:v>
                </c:pt>
                <c:pt idx="1865">
                  <c:v>0.45345807183364861</c:v>
                </c:pt>
                <c:pt idx="1866">
                  <c:v>0.45375931947069947</c:v>
                </c:pt>
                <c:pt idx="1867">
                  <c:v>0.45406090737240151</c:v>
                </c:pt>
                <c:pt idx="1868">
                  <c:v>0.45436241965973551</c:v>
                </c:pt>
                <c:pt idx="1869">
                  <c:v>0.45466344045368651</c:v>
                </c:pt>
                <c:pt idx="1870">
                  <c:v>0.45496449905482012</c:v>
                </c:pt>
                <c:pt idx="1871">
                  <c:v>0.4552650661625719</c:v>
                </c:pt>
                <c:pt idx="1872">
                  <c:v>0.45556533081285427</c:v>
                </c:pt>
                <c:pt idx="1873">
                  <c:v>0.45586578449905429</c:v>
                </c:pt>
                <c:pt idx="1874">
                  <c:v>0.45616642722117229</c:v>
                </c:pt>
                <c:pt idx="1875">
                  <c:v>0.45646699432892301</c:v>
                </c:pt>
                <c:pt idx="1876">
                  <c:v>0.45676797731569019</c:v>
                </c:pt>
                <c:pt idx="1877">
                  <c:v>0.45706884688090749</c:v>
                </c:pt>
                <c:pt idx="1878">
                  <c:v>0.45737020793950911</c:v>
                </c:pt>
                <c:pt idx="1879">
                  <c:v>0.45767202268430968</c:v>
                </c:pt>
                <c:pt idx="1880">
                  <c:v>0.45797421550094558</c:v>
                </c:pt>
                <c:pt idx="1881">
                  <c:v>0.45827689981096398</c:v>
                </c:pt>
                <c:pt idx="1882">
                  <c:v>0.45857999999999938</c:v>
                </c:pt>
                <c:pt idx="1883">
                  <c:v>0.45888306238185278</c:v>
                </c:pt>
                <c:pt idx="1884">
                  <c:v>0.45918620037807228</c:v>
                </c:pt>
                <c:pt idx="1885">
                  <c:v>0.45948975425330751</c:v>
                </c:pt>
                <c:pt idx="1886">
                  <c:v>0.4597938374291114</c:v>
                </c:pt>
                <c:pt idx="1887">
                  <c:v>0.46009841209829888</c:v>
                </c:pt>
                <c:pt idx="1888">
                  <c:v>0.46040347826086969</c:v>
                </c:pt>
                <c:pt idx="1889">
                  <c:v>0.46070880907372402</c:v>
                </c:pt>
                <c:pt idx="1890">
                  <c:v>0.46101512287334517</c:v>
                </c:pt>
                <c:pt idx="1891">
                  <c:v>0.46132192816635281</c:v>
                </c:pt>
                <c:pt idx="1892">
                  <c:v>0.46162892249527432</c:v>
                </c:pt>
                <c:pt idx="1893">
                  <c:v>0.46193648393194697</c:v>
                </c:pt>
                <c:pt idx="1894">
                  <c:v>0.46224412098298762</c:v>
                </c:pt>
                <c:pt idx="1895">
                  <c:v>0.46255172022684288</c:v>
                </c:pt>
                <c:pt idx="1896">
                  <c:v>0.46285943289225012</c:v>
                </c:pt>
                <c:pt idx="1897">
                  <c:v>0.46316737240075562</c:v>
                </c:pt>
                <c:pt idx="1898">
                  <c:v>0.4634762570888466</c:v>
                </c:pt>
                <c:pt idx="1899">
                  <c:v>0.46378536862003839</c:v>
                </c:pt>
                <c:pt idx="1900">
                  <c:v>0.4640947069943287</c:v>
                </c:pt>
                <c:pt idx="1901">
                  <c:v>0.46440412098298672</c:v>
                </c:pt>
                <c:pt idx="1902">
                  <c:v>0.46471357277882808</c:v>
                </c:pt>
                <c:pt idx="1903">
                  <c:v>0.46502336483931939</c:v>
                </c:pt>
                <c:pt idx="1904">
                  <c:v>0.46533311909262731</c:v>
                </c:pt>
                <c:pt idx="1905">
                  <c:v>0.46564362948960292</c:v>
                </c:pt>
                <c:pt idx="1906">
                  <c:v>0.46595429111531228</c:v>
                </c:pt>
                <c:pt idx="1907">
                  <c:v>0.46626540642722142</c:v>
                </c:pt>
                <c:pt idx="1908">
                  <c:v>0.46657667296786348</c:v>
                </c:pt>
                <c:pt idx="1909">
                  <c:v>0.46688843100189109</c:v>
                </c:pt>
                <c:pt idx="1910">
                  <c:v>0.46720041587901728</c:v>
                </c:pt>
                <c:pt idx="1911">
                  <c:v>0.4675124007561437</c:v>
                </c:pt>
                <c:pt idx="1912">
                  <c:v>0.46782438563327078</c:v>
                </c:pt>
                <c:pt idx="1913">
                  <c:v>0.46813671077504809</c:v>
                </c:pt>
                <c:pt idx="1914">
                  <c:v>0.46844956521739151</c:v>
                </c:pt>
                <c:pt idx="1915">
                  <c:v>0.46876283553875198</c:v>
                </c:pt>
                <c:pt idx="1916">
                  <c:v>0.46907655954631439</c:v>
                </c:pt>
                <c:pt idx="1917">
                  <c:v>0.46939005671077549</c:v>
                </c:pt>
                <c:pt idx="1918">
                  <c:v>0.46970396975425432</c:v>
                </c:pt>
                <c:pt idx="1919">
                  <c:v>0.47001776937618139</c:v>
                </c:pt>
                <c:pt idx="1920">
                  <c:v>0.47033172022684322</c:v>
                </c:pt>
                <c:pt idx="1921">
                  <c:v>0.47064574669187192</c:v>
                </c:pt>
                <c:pt idx="1922">
                  <c:v>0.47095977315689957</c:v>
                </c:pt>
                <c:pt idx="1923">
                  <c:v>0.47127353497164448</c:v>
                </c:pt>
                <c:pt idx="1924">
                  <c:v>0.47158680529300628</c:v>
                </c:pt>
                <c:pt idx="1925">
                  <c:v>0.4719001512287333</c:v>
                </c:pt>
                <c:pt idx="1926">
                  <c:v>0.47221383742911172</c:v>
                </c:pt>
                <c:pt idx="1927">
                  <c:v>0.47252756143667252</c:v>
                </c:pt>
                <c:pt idx="1928">
                  <c:v>0.47284155009451739</c:v>
                </c:pt>
                <c:pt idx="1929">
                  <c:v>0.47315565217391292</c:v>
                </c:pt>
                <c:pt idx="1930">
                  <c:v>0.47346975425330817</c:v>
                </c:pt>
                <c:pt idx="1931">
                  <c:v>0.47378366729678612</c:v>
                </c:pt>
                <c:pt idx="1932">
                  <c:v>0.47409788279773202</c:v>
                </c:pt>
                <c:pt idx="1933">
                  <c:v>0.47441168241966081</c:v>
                </c:pt>
                <c:pt idx="1934">
                  <c:v>0.47472563327032102</c:v>
                </c:pt>
                <c:pt idx="1935">
                  <c:v>0.47503973534971689</c:v>
                </c:pt>
                <c:pt idx="1936">
                  <c:v>0.47535387523629469</c:v>
                </c:pt>
                <c:pt idx="1937">
                  <c:v>0.47566793950850739</c:v>
                </c:pt>
                <c:pt idx="1938">
                  <c:v>0.47598173913043501</c:v>
                </c:pt>
                <c:pt idx="1939">
                  <c:v>0.47629508506616292</c:v>
                </c:pt>
                <c:pt idx="1940">
                  <c:v>0.4766087334593575</c:v>
                </c:pt>
                <c:pt idx="1941">
                  <c:v>0.47692181474480178</c:v>
                </c:pt>
                <c:pt idx="1942">
                  <c:v>0.47723516068052912</c:v>
                </c:pt>
                <c:pt idx="1943">
                  <c:v>0.4775485066162572</c:v>
                </c:pt>
                <c:pt idx="1944">
                  <c:v>0.47786166351606862</c:v>
                </c:pt>
                <c:pt idx="1945">
                  <c:v>0.47817489603024588</c:v>
                </c:pt>
                <c:pt idx="1946">
                  <c:v>0.47848805293005692</c:v>
                </c:pt>
                <c:pt idx="1947">
                  <c:v>0.47880090737240077</c:v>
                </c:pt>
                <c:pt idx="1948">
                  <c:v>0.4791134971644615</c:v>
                </c:pt>
                <c:pt idx="1949">
                  <c:v>0.4794257844990551</c:v>
                </c:pt>
                <c:pt idx="1950">
                  <c:v>0.4797379206049151</c:v>
                </c:pt>
                <c:pt idx="1951">
                  <c:v>0.48004941398865791</c:v>
                </c:pt>
                <c:pt idx="1952">
                  <c:v>0.48036086956521812</c:v>
                </c:pt>
                <c:pt idx="1953">
                  <c:v>0.48067183364839361</c:v>
                </c:pt>
                <c:pt idx="1954">
                  <c:v>0.48098275992438572</c:v>
                </c:pt>
                <c:pt idx="1955">
                  <c:v>0.48129330812854482</c:v>
                </c:pt>
                <c:pt idx="1956">
                  <c:v>0.48160344045368603</c:v>
                </c:pt>
                <c:pt idx="1957">
                  <c:v>0.48191304347826092</c:v>
                </c:pt>
                <c:pt idx="1958">
                  <c:v>0.48222139886578441</c:v>
                </c:pt>
                <c:pt idx="1959">
                  <c:v>0.4825294896030245</c:v>
                </c:pt>
                <c:pt idx="1960">
                  <c:v>0.48283742911153221</c:v>
                </c:pt>
                <c:pt idx="1961">
                  <c:v>0.48314517958412129</c:v>
                </c:pt>
                <c:pt idx="1962">
                  <c:v>0.48345289224952709</c:v>
                </c:pt>
                <c:pt idx="1963">
                  <c:v>0.48376041587901653</c:v>
                </c:pt>
                <c:pt idx="1964">
                  <c:v>0.48406744801512303</c:v>
                </c:pt>
                <c:pt idx="1965">
                  <c:v>0.48437391304347899</c:v>
                </c:pt>
                <c:pt idx="1966">
                  <c:v>0.48467992438563379</c:v>
                </c:pt>
                <c:pt idx="1967">
                  <c:v>0.48498586011342087</c:v>
                </c:pt>
                <c:pt idx="1968">
                  <c:v>0.48529145557655889</c:v>
                </c:pt>
                <c:pt idx="1969">
                  <c:v>0.48559708884688119</c:v>
                </c:pt>
                <c:pt idx="1970">
                  <c:v>0.48590249527410179</c:v>
                </c:pt>
                <c:pt idx="1971">
                  <c:v>0.48620714555765621</c:v>
                </c:pt>
                <c:pt idx="1972">
                  <c:v>0.48651141776937629</c:v>
                </c:pt>
                <c:pt idx="1973">
                  <c:v>0.48681538752363029</c:v>
                </c:pt>
                <c:pt idx="1974">
                  <c:v>0.48711882797731532</c:v>
                </c:pt>
                <c:pt idx="1975">
                  <c:v>0.48742155009451782</c:v>
                </c:pt>
                <c:pt idx="1976">
                  <c:v>0.48772378071833711</c:v>
                </c:pt>
                <c:pt idx="1977">
                  <c:v>0.48802551984877091</c:v>
                </c:pt>
                <c:pt idx="1978">
                  <c:v>0.48832725897920631</c:v>
                </c:pt>
                <c:pt idx="1979">
                  <c:v>0.48862827977315698</c:v>
                </c:pt>
                <c:pt idx="1980">
                  <c:v>0.48892880907372299</c:v>
                </c:pt>
                <c:pt idx="1981">
                  <c:v>0.48922858223062271</c:v>
                </c:pt>
                <c:pt idx="1982">
                  <c:v>0.48952809073724002</c:v>
                </c:pt>
                <c:pt idx="1983">
                  <c:v>0.48982691871455591</c:v>
                </c:pt>
                <c:pt idx="1984">
                  <c:v>0.49012517958412088</c:v>
                </c:pt>
                <c:pt idx="1985">
                  <c:v>0.49042355387523651</c:v>
                </c:pt>
                <c:pt idx="1986">
                  <c:v>0.49072185255198419</c:v>
                </c:pt>
                <c:pt idx="1987">
                  <c:v>0.49101996219281652</c:v>
                </c:pt>
                <c:pt idx="1988">
                  <c:v>0.49131769376181511</c:v>
                </c:pt>
                <c:pt idx="1989">
                  <c:v>0.49161512287334558</c:v>
                </c:pt>
                <c:pt idx="1990">
                  <c:v>0.49191224952741069</c:v>
                </c:pt>
                <c:pt idx="1991">
                  <c:v>0.49220880907372361</c:v>
                </c:pt>
                <c:pt idx="1992">
                  <c:v>0.49250525519848831</c:v>
                </c:pt>
                <c:pt idx="1993">
                  <c:v>0.49280196597353559</c:v>
                </c:pt>
                <c:pt idx="1994">
                  <c:v>0.49309826086956499</c:v>
                </c:pt>
                <c:pt idx="1995">
                  <c:v>0.49339459357277909</c:v>
                </c:pt>
                <c:pt idx="1996">
                  <c:v>0.49369066162570879</c:v>
                </c:pt>
                <c:pt idx="1997">
                  <c:v>0.49398661625708878</c:v>
                </c:pt>
                <c:pt idx="1998">
                  <c:v>0.49428211720226861</c:v>
                </c:pt>
                <c:pt idx="1999">
                  <c:v>0.49457761814744899</c:v>
                </c:pt>
                <c:pt idx="2000">
                  <c:v>0.49487315689981082</c:v>
                </c:pt>
                <c:pt idx="2001">
                  <c:v>0.49516790170132308</c:v>
                </c:pt>
                <c:pt idx="2002">
                  <c:v>0.49546219281663573</c:v>
                </c:pt>
                <c:pt idx="2003">
                  <c:v>0.49575584120983063</c:v>
                </c:pt>
                <c:pt idx="2004">
                  <c:v>0.49604907372400781</c:v>
                </c:pt>
                <c:pt idx="2005">
                  <c:v>0.49634139886578421</c:v>
                </c:pt>
                <c:pt idx="2006">
                  <c:v>0.49663383742911182</c:v>
                </c:pt>
                <c:pt idx="2007">
                  <c:v>0.49692597353497192</c:v>
                </c:pt>
                <c:pt idx="2008">
                  <c:v>0.49721803402646481</c:v>
                </c:pt>
                <c:pt idx="2009">
                  <c:v>0.49751009451795852</c:v>
                </c:pt>
                <c:pt idx="2010">
                  <c:v>0.497802306238186</c:v>
                </c:pt>
                <c:pt idx="2011">
                  <c:v>0.49809470699432967</c:v>
                </c:pt>
                <c:pt idx="2012">
                  <c:v>0.49838657844990553</c:v>
                </c:pt>
                <c:pt idx="2013">
                  <c:v>0.49867867674858291</c:v>
                </c:pt>
                <c:pt idx="2014">
                  <c:v>0.49897001890359188</c:v>
                </c:pt>
                <c:pt idx="2015">
                  <c:v>0.49926132325141759</c:v>
                </c:pt>
                <c:pt idx="2016">
                  <c:v>0.49955262759924379</c:v>
                </c:pt>
                <c:pt idx="2017">
                  <c:v>0.49984378071833652</c:v>
                </c:pt>
                <c:pt idx="2018">
                  <c:v>0.50013474480151321</c:v>
                </c:pt>
                <c:pt idx="2019">
                  <c:v>0.50042559546313781</c:v>
                </c:pt>
                <c:pt idx="2020">
                  <c:v>0.50071584120983037</c:v>
                </c:pt>
                <c:pt idx="2021">
                  <c:v>0.50100616257088848</c:v>
                </c:pt>
                <c:pt idx="2022">
                  <c:v>0.50129640831758016</c:v>
                </c:pt>
                <c:pt idx="2023">
                  <c:v>0.50158684310018908</c:v>
                </c:pt>
                <c:pt idx="2024">
                  <c:v>0.5018772022684308</c:v>
                </c:pt>
                <c:pt idx="2025">
                  <c:v>0.50216688090737216</c:v>
                </c:pt>
                <c:pt idx="2026">
                  <c:v>0.50245659735349713</c:v>
                </c:pt>
                <c:pt idx="2027">
                  <c:v>0.50274680529300531</c:v>
                </c:pt>
                <c:pt idx="2028">
                  <c:v>0.50303693761814772</c:v>
                </c:pt>
                <c:pt idx="2029">
                  <c:v>0.50332691871455582</c:v>
                </c:pt>
                <c:pt idx="2030">
                  <c:v>0.50361671077504711</c:v>
                </c:pt>
                <c:pt idx="2031">
                  <c:v>0.503906540642722</c:v>
                </c:pt>
                <c:pt idx="2032">
                  <c:v>0.50419659735349798</c:v>
                </c:pt>
                <c:pt idx="2033">
                  <c:v>0.50448684310018943</c:v>
                </c:pt>
                <c:pt idx="2034">
                  <c:v>0.50477708884688022</c:v>
                </c:pt>
                <c:pt idx="2035">
                  <c:v>0.50506729678638984</c:v>
                </c:pt>
                <c:pt idx="2036">
                  <c:v>0.50535814744801577</c:v>
                </c:pt>
                <c:pt idx="2037">
                  <c:v>0.50564888468809099</c:v>
                </c:pt>
                <c:pt idx="2038">
                  <c:v>0.50594034026464973</c:v>
                </c:pt>
                <c:pt idx="2039">
                  <c:v>0.50623194706994268</c:v>
                </c:pt>
                <c:pt idx="2040">
                  <c:v>0.50652431001890408</c:v>
                </c:pt>
                <c:pt idx="2041">
                  <c:v>0.50681682419659779</c:v>
                </c:pt>
                <c:pt idx="2042">
                  <c:v>0.50710967863894074</c:v>
                </c:pt>
                <c:pt idx="2043">
                  <c:v>0.50740204158790214</c:v>
                </c:pt>
                <c:pt idx="2044">
                  <c:v>0.50769451795841192</c:v>
                </c:pt>
                <c:pt idx="2045">
                  <c:v>0.50798722117202333</c:v>
                </c:pt>
                <c:pt idx="2046">
                  <c:v>0.5082806427221177</c:v>
                </c:pt>
                <c:pt idx="2047">
                  <c:v>0.50857474480151288</c:v>
                </c:pt>
                <c:pt idx="2048">
                  <c:v>0.50886914933837424</c:v>
                </c:pt>
                <c:pt idx="2049">
                  <c:v>0.50916423440453662</c:v>
                </c:pt>
                <c:pt idx="2050">
                  <c:v>0.50946007561436579</c:v>
                </c:pt>
                <c:pt idx="2051">
                  <c:v>0.50975648393194761</c:v>
                </c:pt>
                <c:pt idx="2052">
                  <c:v>0.51005334593572793</c:v>
                </c:pt>
                <c:pt idx="2053">
                  <c:v>0.51035066162570941</c:v>
                </c:pt>
                <c:pt idx="2054">
                  <c:v>0.51064858223062515</c:v>
                </c:pt>
                <c:pt idx="2055">
                  <c:v>0.5109468809073725</c:v>
                </c:pt>
                <c:pt idx="2056">
                  <c:v>0.51124533081285439</c:v>
                </c:pt>
                <c:pt idx="2057">
                  <c:v>0.51154378071833673</c:v>
                </c:pt>
                <c:pt idx="2058">
                  <c:v>0.51184196597353449</c:v>
                </c:pt>
                <c:pt idx="2059">
                  <c:v>0.5121399621928171</c:v>
                </c:pt>
                <c:pt idx="2060">
                  <c:v>0.51243803402646559</c:v>
                </c:pt>
                <c:pt idx="2061">
                  <c:v>0.512736370510397</c:v>
                </c:pt>
                <c:pt idx="2062">
                  <c:v>0.51303523629489556</c:v>
                </c:pt>
                <c:pt idx="2063">
                  <c:v>0.51333470699432882</c:v>
                </c:pt>
                <c:pt idx="2064">
                  <c:v>0.51363417769376218</c:v>
                </c:pt>
                <c:pt idx="2065">
                  <c:v>0.51393357277882812</c:v>
                </c:pt>
                <c:pt idx="2066">
                  <c:v>0.51423296786389339</c:v>
                </c:pt>
                <c:pt idx="2067">
                  <c:v>0.51453270321361144</c:v>
                </c:pt>
                <c:pt idx="2068">
                  <c:v>0.51483243856332783</c:v>
                </c:pt>
                <c:pt idx="2069">
                  <c:v>0.51513198487712741</c:v>
                </c:pt>
                <c:pt idx="2070">
                  <c:v>0.51543179584121046</c:v>
                </c:pt>
                <c:pt idx="2071">
                  <c:v>0.51573175803402582</c:v>
                </c:pt>
                <c:pt idx="2072">
                  <c:v>0.51603179584120984</c:v>
                </c:pt>
                <c:pt idx="2073">
                  <c:v>0.51633209829867766</c:v>
                </c:pt>
                <c:pt idx="2074">
                  <c:v>0.51663255198487701</c:v>
                </c:pt>
                <c:pt idx="2075">
                  <c:v>0.51693300567107847</c:v>
                </c:pt>
                <c:pt idx="2076">
                  <c:v>0.51723349716446121</c:v>
                </c:pt>
                <c:pt idx="2077">
                  <c:v>0.51753410207939476</c:v>
                </c:pt>
                <c:pt idx="2078">
                  <c:v>0.51783519848771298</c:v>
                </c:pt>
                <c:pt idx="2079">
                  <c:v>0.51813659735349771</c:v>
                </c:pt>
                <c:pt idx="2080">
                  <c:v>0.51843780718336541</c:v>
                </c:pt>
                <c:pt idx="2081">
                  <c:v>0.5187394706994326</c:v>
                </c:pt>
                <c:pt idx="2082">
                  <c:v>0.51904162570888523</c:v>
                </c:pt>
                <c:pt idx="2083">
                  <c:v>0.51934400756143706</c:v>
                </c:pt>
                <c:pt idx="2084">
                  <c:v>0.51964665406427268</c:v>
                </c:pt>
                <c:pt idx="2085">
                  <c:v>0.51995009451795826</c:v>
                </c:pt>
                <c:pt idx="2086">
                  <c:v>0.52025387523629385</c:v>
                </c:pt>
                <c:pt idx="2087">
                  <c:v>0.52055780718336486</c:v>
                </c:pt>
                <c:pt idx="2088">
                  <c:v>0.52086215500945199</c:v>
                </c:pt>
                <c:pt idx="2089">
                  <c:v>0.52116672967863975</c:v>
                </c:pt>
                <c:pt idx="2090">
                  <c:v>0.52147168241965969</c:v>
                </c:pt>
                <c:pt idx="2091">
                  <c:v>0.52177682419659732</c:v>
                </c:pt>
                <c:pt idx="2092">
                  <c:v>0.52208223062381987</c:v>
                </c:pt>
                <c:pt idx="2093">
                  <c:v>0.5223879773156902</c:v>
                </c:pt>
                <c:pt idx="2094">
                  <c:v>0.52269338374291163</c:v>
                </c:pt>
                <c:pt idx="2095">
                  <c:v>0.52299939508506654</c:v>
                </c:pt>
                <c:pt idx="2096">
                  <c:v>0.52330589792060522</c:v>
                </c:pt>
                <c:pt idx="2097">
                  <c:v>0.52361304347826099</c:v>
                </c:pt>
                <c:pt idx="2098">
                  <c:v>0.52392064272211747</c:v>
                </c:pt>
                <c:pt idx="2099">
                  <c:v>0.52422839319470738</c:v>
                </c:pt>
                <c:pt idx="2100">
                  <c:v>0.52453618147448011</c:v>
                </c:pt>
                <c:pt idx="2101">
                  <c:v>0.52484412098298705</c:v>
                </c:pt>
                <c:pt idx="2102">
                  <c:v>0.52515266540642769</c:v>
                </c:pt>
                <c:pt idx="2103">
                  <c:v>0.52546132325141826</c:v>
                </c:pt>
                <c:pt idx="2104">
                  <c:v>0.5257700189035911</c:v>
                </c:pt>
                <c:pt idx="2105">
                  <c:v>0.52607931947069808</c:v>
                </c:pt>
                <c:pt idx="2106">
                  <c:v>0.52638839319470643</c:v>
                </c:pt>
                <c:pt idx="2107">
                  <c:v>0.52669735349716407</c:v>
                </c:pt>
                <c:pt idx="2108">
                  <c:v>0.5270065028355394</c:v>
                </c:pt>
                <c:pt idx="2109">
                  <c:v>0.52731595463138026</c:v>
                </c:pt>
                <c:pt idx="2110">
                  <c:v>0.52762544423440461</c:v>
                </c:pt>
                <c:pt idx="2111">
                  <c:v>0.52793489603024646</c:v>
                </c:pt>
                <c:pt idx="2112">
                  <c:v>0.52824446124763669</c:v>
                </c:pt>
                <c:pt idx="2113">
                  <c:v>0.52855395085066137</c:v>
                </c:pt>
                <c:pt idx="2114">
                  <c:v>0.52886393194707015</c:v>
                </c:pt>
                <c:pt idx="2115">
                  <c:v>0.52917376181474429</c:v>
                </c:pt>
                <c:pt idx="2116">
                  <c:v>0.52948378071833679</c:v>
                </c:pt>
                <c:pt idx="2117">
                  <c:v>0.52979379962192763</c:v>
                </c:pt>
                <c:pt idx="2118">
                  <c:v>0.53010393194707062</c:v>
                </c:pt>
                <c:pt idx="2119">
                  <c:v>0.53041455576559593</c:v>
                </c:pt>
                <c:pt idx="2120">
                  <c:v>0.53072548204158831</c:v>
                </c:pt>
                <c:pt idx="2121">
                  <c:v>0.53103693761814774</c:v>
                </c:pt>
                <c:pt idx="2122">
                  <c:v>0.53134824196597374</c:v>
                </c:pt>
                <c:pt idx="2123">
                  <c:v>0.53165996219281697</c:v>
                </c:pt>
                <c:pt idx="2124">
                  <c:v>0.53197179584120957</c:v>
                </c:pt>
                <c:pt idx="2125">
                  <c:v>0.53228378071833604</c:v>
                </c:pt>
                <c:pt idx="2126">
                  <c:v>0.53259614366729668</c:v>
                </c:pt>
                <c:pt idx="2127">
                  <c:v>0.53290877126654135</c:v>
                </c:pt>
                <c:pt idx="2128">
                  <c:v>0.53322173913043469</c:v>
                </c:pt>
                <c:pt idx="2129">
                  <c:v>0.53353489603024529</c:v>
                </c:pt>
                <c:pt idx="2130">
                  <c:v>0.53384827977315663</c:v>
                </c:pt>
                <c:pt idx="2131">
                  <c:v>0.53416211720226892</c:v>
                </c:pt>
                <c:pt idx="2132">
                  <c:v>0.53447633270321349</c:v>
                </c:pt>
                <c:pt idx="2133">
                  <c:v>0.53479051039697556</c:v>
                </c:pt>
                <c:pt idx="2134">
                  <c:v>0.53510517958412129</c:v>
                </c:pt>
                <c:pt idx="2135">
                  <c:v>0.53542022684310098</c:v>
                </c:pt>
                <c:pt idx="2136">
                  <c:v>0.53573553875236335</c:v>
                </c:pt>
                <c:pt idx="2137">
                  <c:v>0.5360510018903587</c:v>
                </c:pt>
                <c:pt idx="2138">
                  <c:v>0.53636688090737239</c:v>
                </c:pt>
                <c:pt idx="2139">
                  <c:v>0.53668275992438563</c:v>
                </c:pt>
                <c:pt idx="2140">
                  <c:v>0.53699844990548262</c:v>
                </c:pt>
                <c:pt idx="2141">
                  <c:v>0.53731459357277978</c:v>
                </c:pt>
                <c:pt idx="2142">
                  <c:v>0.53763107750472539</c:v>
                </c:pt>
                <c:pt idx="2143">
                  <c:v>0.53794756143667244</c:v>
                </c:pt>
                <c:pt idx="2144">
                  <c:v>0.53826408317580365</c:v>
                </c:pt>
                <c:pt idx="2145">
                  <c:v>0.53858117202268463</c:v>
                </c:pt>
                <c:pt idx="2146">
                  <c:v>0.53889848771266524</c:v>
                </c:pt>
                <c:pt idx="2147">
                  <c:v>0.5392161436672972</c:v>
                </c:pt>
                <c:pt idx="2148">
                  <c:v>0.53953383742911132</c:v>
                </c:pt>
                <c:pt idx="2149">
                  <c:v>0.53985122873346059</c:v>
                </c:pt>
                <c:pt idx="2150">
                  <c:v>0.5401684688090741</c:v>
                </c:pt>
                <c:pt idx="2151">
                  <c:v>0.54048597353497219</c:v>
                </c:pt>
                <c:pt idx="2152">
                  <c:v>0.5408038185255194</c:v>
                </c:pt>
                <c:pt idx="2153">
                  <c:v>0.5411222306238197</c:v>
                </c:pt>
                <c:pt idx="2154">
                  <c:v>0.54144079395085098</c:v>
                </c:pt>
                <c:pt idx="2155">
                  <c:v>0.54175992438563347</c:v>
                </c:pt>
                <c:pt idx="2156">
                  <c:v>0.54207981096408331</c:v>
                </c:pt>
                <c:pt idx="2157">
                  <c:v>0.54239981096408285</c:v>
                </c:pt>
                <c:pt idx="2158">
                  <c:v>0.54272003780718336</c:v>
                </c:pt>
                <c:pt idx="2159">
                  <c:v>0.54304083175803419</c:v>
                </c:pt>
                <c:pt idx="2160">
                  <c:v>0.54336238185255314</c:v>
                </c:pt>
                <c:pt idx="2161">
                  <c:v>0.54368446124763692</c:v>
                </c:pt>
                <c:pt idx="2162">
                  <c:v>0.54400650283553886</c:v>
                </c:pt>
                <c:pt idx="2163">
                  <c:v>0.54432896030245792</c:v>
                </c:pt>
                <c:pt idx="2164">
                  <c:v>0.54465160680529301</c:v>
                </c:pt>
                <c:pt idx="2165">
                  <c:v>0.54497485822306202</c:v>
                </c:pt>
                <c:pt idx="2166">
                  <c:v>0.54529826086956501</c:v>
                </c:pt>
                <c:pt idx="2167">
                  <c:v>0.54562257088846899</c:v>
                </c:pt>
                <c:pt idx="2168">
                  <c:v>0.54594729678638987</c:v>
                </c:pt>
                <c:pt idx="2169">
                  <c:v>0.546272627599244</c:v>
                </c:pt>
                <c:pt idx="2170">
                  <c:v>0.54659844990548256</c:v>
                </c:pt>
                <c:pt idx="2171">
                  <c:v>0.5469247637051029</c:v>
                </c:pt>
                <c:pt idx="2172">
                  <c:v>0.54725149338374279</c:v>
                </c:pt>
                <c:pt idx="2173">
                  <c:v>0.54757848771266582</c:v>
                </c:pt>
                <c:pt idx="2174">
                  <c:v>0.5479058979206054</c:v>
                </c:pt>
                <c:pt idx="2175">
                  <c:v>0.54823368620037738</c:v>
                </c:pt>
                <c:pt idx="2176">
                  <c:v>0.54856204158790189</c:v>
                </c:pt>
                <c:pt idx="2177">
                  <c:v>0.54889682419659713</c:v>
                </c:pt>
                <c:pt idx="2178">
                  <c:v>0.5492325141776937</c:v>
                </c:pt>
                <c:pt idx="2179">
                  <c:v>0.54956839319470785</c:v>
                </c:pt>
                <c:pt idx="2180">
                  <c:v>0.54990536862003681</c:v>
                </c:pt>
                <c:pt idx="2181">
                  <c:v>0.55024306238185283</c:v>
                </c:pt>
                <c:pt idx="2182">
                  <c:v>0.5505806049149341</c:v>
                </c:pt>
                <c:pt idx="2183">
                  <c:v>0.5509188279773154</c:v>
                </c:pt>
                <c:pt idx="2184">
                  <c:v>0.55125754253308112</c:v>
                </c:pt>
                <c:pt idx="2185">
                  <c:v>0.55159727788279755</c:v>
                </c:pt>
                <c:pt idx="2186">
                  <c:v>0.55193742911153143</c:v>
                </c:pt>
                <c:pt idx="2187">
                  <c:v>0.55227807183364863</c:v>
                </c:pt>
                <c:pt idx="2188">
                  <c:v>0.55261894139886614</c:v>
                </c:pt>
                <c:pt idx="2189">
                  <c:v>0.55296034026465024</c:v>
                </c:pt>
                <c:pt idx="2190">
                  <c:v>0.55330223062381934</c:v>
                </c:pt>
                <c:pt idx="2191">
                  <c:v>0.55364446124763744</c:v>
                </c:pt>
                <c:pt idx="2192">
                  <c:v>0.5539874480151229</c:v>
                </c:pt>
                <c:pt idx="2193">
                  <c:v>0.55433115311909331</c:v>
                </c:pt>
                <c:pt idx="2194">
                  <c:v>0.55467546313799621</c:v>
                </c:pt>
                <c:pt idx="2195">
                  <c:v>0.55502041587901774</c:v>
                </c:pt>
                <c:pt idx="2196">
                  <c:v>0.55536586011342282</c:v>
                </c:pt>
                <c:pt idx="2197">
                  <c:v>0.55571153119092587</c:v>
                </c:pt>
                <c:pt idx="2198">
                  <c:v>0.55605788279773105</c:v>
                </c:pt>
                <c:pt idx="2199">
                  <c:v>0.55640495274102131</c:v>
                </c:pt>
                <c:pt idx="2200">
                  <c:v>0.55675270321361081</c:v>
                </c:pt>
                <c:pt idx="2201">
                  <c:v>0.55710124763704982</c:v>
                </c:pt>
                <c:pt idx="2202">
                  <c:v>0.55745054820415885</c:v>
                </c:pt>
                <c:pt idx="2203">
                  <c:v>0.55780011342154967</c:v>
                </c:pt>
                <c:pt idx="2204">
                  <c:v>0.55815001890359106</c:v>
                </c:pt>
                <c:pt idx="2205">
                  <c:v>0.55850056710775109</c:v>
                </c:pt>
                <c:pt idx="2206">
                  <c:v>0.55885130434782637</c:v>
                </c:pt>
                <c:pt idx="2207">
                  <c:v>0.55920234404536928</c:v>
                </c:pt>
                <c:pt idx="2208">
                  <c:v>0.55955387523629463</c:v>
                </c:pt>
                <c:pt idx="2209">
                  <c:v>0.55990582230623775</c:v>
                </c:pt>
                <c:pt idx="2210">
                  <c:v>0.56025852551984956</c:v>
                </c:pt>
                <c:pt idx="2211">
                  <c:v>0.56061168241965986</c:v>
                </c:pt>
                <c:pt idx="2212">
                  <c:v>0.56096506616257158</c:v>
                </c:pt>
                <c:pt idx="2213">
                  <c:v>0.56131879017013331</c:v>
                </c:pt>
                <c:pt idx="2214">
                  <c:v>0.56167266540642735</c:v>
                </c:pt>
                <c:pt idx="2215">
                  <c:v>0.56202729678638963</c:v>
                </c:pt>
                <c:pt idx="2216">
                  <c:v>0.56238223062381942</c:v>
                </c:pt>
                <c:pt idx="2217">
                  <c:v>0.56273784499054857</c:v>
                </c:pt>
                <c:pt idx="2218">
                  <c:v>0.56309387523629517</c:v>
                </c:pt>
                <c:pt idx="2219">
                  <c:v>0.563450245746692</c:v>
                </c:pt>
                <c:pt idx="2220">
                  <c:v>0.56380725897920569</c:v>
                </c:pt>
                <c:pt idx="2221">
                  <c:v>0.56416487712665431</c:v>
                </c:pt>
                <c:pt idx="2222">
                  <c:v>0.56452264650283535</c:v>
                </c:pt>
                <c:pt idx="2223">
                  <c:v>0.5648809073724006</c:v>
                </c:pt>
                <c:pt idx="2224">
                  <c:v>0.56523962192816668</c:v>
                </c:pt>
                <c:pt idx="2225">
                  <c:v>0.56559890359168263</c:v>
                </c:pt>
                <c:pt idx="2226">
                  <c:v>0.56595879017013273</c:v>
                </c:pt>
                <c:pt idx="2227">
                  <c:v>0.5663193572778833</c:v>
                </c:pt>
                <c:pt idx="2228">
                  <c:v>0.56668064272211749</c:v>
                </c:pt>
                <c:pt idx="2229">
                  <c:v>0.56704241965973423</c:v>
                </c:pt>
                <c:pt idx="2230">
                  <c:v>0.56740442344045439</c:v>
                </c:pt>
                <c:pt idx="2231">
                  <c:v>0.56776642722117265</c:v>
                </c:pt>
                <c:pt idx="2232">
                  <c:v>0.5681289981096409</c:v>
                </c:pt>
                <c:pt idx="2233">
                  <c:v>0.56849202268431021</c:v>
                </c:pt>
                <c:pt idx="2234">
                  <c:v>0.56885531190926319</c:v>
                </c:pt>
                <c:pt idx="2235">
                  <c:v>0.56921935727788187</c:v>
                </c:pt>
                <c:pt idx="2236">
                  <c:v>0.56958366729678522</c:v>
                </c:pt>
                <c:pt idx="2237">
                  <c:v>0.56994809073724151</c:v>
                </c:pt>
                <c:pt idx="2238">
                  <c:v>0.57031296786389452</c:v>
                </c:pt>
                <c:pt idx="2239">
                  <c:v>0.5706784120982985</c:v>
                </c:pt>
                <c:pt idx="2240">
                  <c:v>0.57104446124763852</c:v>
                </c:pt>
                <c:pt idx="2241">
                  <c:v>0.57141107750472664</c:v>
                </c:pt>
                <c:pt idx="2242">
                  <c:v>0.57177795841209811</c:v>
                </c:pt>
                <c:pt idx="2243">
                  <c:v>0.57214510396975438</c:v>
                </c:pt>
                <c:pt idx="2244">
                  <c:v>0.57251293005671045</c:v>
                </c:pt>
                <c:pt idx="2245">
                  <c:v>0.57288139886578426</c:v>
                </c:pt>
                <c:pt idx="2246">
                  <c:v>0.57325039697542524</c:v>
                </c:pt>
                <c:pt idx="2247">
                  <c:v>0.57361996219281697</c:v>
                </c:pt>
                <c:pt idx="2248">
                  <c:v>0.57399005671077441</c:v>
                </c:pt>
                <c:pt idx="2249">
                  <c:v>0.57436026465028345</c:v>
                </c:pt>
                <c:pt idx="2250">
                  <c:v>0.57473092627599442</c:v>
                </c:pt>
                <c:pt idx="2251">
                  <c:v>0.57510181474480226</c:v>
                </c:pt>
                <c:pt idx="2252">
                  <c:v>0.57547323251417748</c:v>
                </c:pt>
                <c:pt idx="2253">
                  <c:v>0.57584480151228656</c:v>
                </c:pt>
                <c:pt idx="2254">
                  <c:v>0.5762164461247643</c:v>
                </c:pt>
                <c:pt idx="2255">
                  <c:v>0.57658869565217452</c:v>
                </c:pt>
                <c:pt idx="2256">
                  <c:v>0.57696117202268471</c:v>
                </c:pt>
                <c:pt idx="2257">
                  <c:v>0.57733410207939562</c:v>
                </c:pt>
                <c:pt idx="2258">
                  <c:v>0.5777073724007562</c:v>
                </c:pt>
                <c:pt idx="2259">
                  <c:v>0.5780807939508511</c:v>
                </c:pt>
                <c:pt idx="2260">
                  <c:v>0.57845406427221135</c:v>
                </c:pt>
                <c:pt idx="2261">
                  <c:v>0.57882782608695726</c:v>
                </c:pt>
                <c:pt idx="2262">
                  <c:v>0.57920177693761721</c:v>
                </c:pt>
                <c:pt idx="2263">
                  <c:v>0.57957550094518018</c:v>
                </c:pt>
                <c:pt idx="2264">
                  <c:v>0.57994971644612447</c:v>
                </c:pt>
                <c:pt idx="2265">
                  <c:v>0.58032434782608622</c:v>
                </c:pt>
                <c:pt idx="2266">
                  <c:v>0.58069920604914926</c:v>
                </c:pt>
                <c:pt idx="2267">
                  <c:v>0.58107398865784454</c:v>
                </c:pt>
                <c:pt idx="2268">
                  <c:v>0.58144877126654093</c:v>
                </c:pt>
                <c:pt idx="2269">
                  <c:v>0.58182423440453623</c:v>
                </c:pt>
                <c:pt idx="2270">
                  <c:v>0.58219954631380011</c:v>
                </c:pt>
                <c:pt idx="2271">
                  <c:v>0.58257489603024537</c:v>
                </c:pt>
                <c:pt idx="2272">
                  <c:v>0.5829502835538749</c:v>
                </c:pt>
                <c:pt idx="2273">
                  <c:v>0.58332608695652166</c:v>
                </c:pt>
                <c:pt idx="2274">
                  <c:v>0.58370226843100248</c:v>
                </c:pt>
                <c:pt idx="2275">
                  <c:v>0.58407863894139933</c:v>
                </c:pt>
                <c:pt idx="2276">
                  <c:v>0.58445550094517973</c:v>
                </c:pt>
                <c:pt idx="2277">
                  <c:v>0.58483236294895979</c:v>
                </c:pt>
                <c:pt idx="2278">
                  <c:v>0.58520937618147428</c:v>
                </c:pt>
                <c:pt idx="2279">
                  <c:v>0.58558646502835543</c:v>
                </c:pt>
                <c:pt idx="2280">
                  <c:v>0.58596366729678684</c:v>
                </c:pt>
                <c:pt idx="2281">
                  <c:v>0.58634086956521814</c:v>
                </c:pt>
                <c:pt idx="2282">
                  <c:v>0.5867185255198486</c:v>
                </c:pt>
                <c:pt idx="2283">
                  <c:v>0.58709637051039631</c:v>
                </c:pt>
                <c:pt idx="2284">
                  <c:v>0.58747440453686195</c:v>
                </c:pt>
                <c:pt idx="2285">
                  <c:v>0.58785315689981044</c:v>
                </c:pt>
                <c:pt idx="2286">
                  <c:v>0.58823206049149335</c:v>
                </c:pt>
                <c:pt idx="2287">
                  <c:v>0.58861134215500943</c:v>
                </c:pt>
                <c:pt idx="2288">
                  <c:v>0.58899047258979109</c:v>
                </c:pt>
                <c:pt idx="2289">
                  <c:v>0.58937013232514135</c:v>
                </c:pt>
                <c:pt idx="2290">
                  <c:v>0.58975001890359313</c:v>
                </c:pt>
                <c:pt idx="2291">
                  <c:v>0.5901302835538742</c:v>
                </c:pt>
                <c:pt idx="2292">
                  <c:v>0.59051039697542496</c:v>
                </c:pt>
                <c:pt idx="2293">
                  <c:v>0.59089054820415987</c:v>
                </c:pt>
                <c:pt idx="2294">
                  <c:v>0.59127119092627678</c:v>
                </c:pt>
                <c:pt idx="2295">
                  <c:v>0.59165187145557629</c:v>
                </c:pt>
                <c:pt idx="2296">
                  <c:v>0.59203277882797667</c:v>
                </c:pt>
                <c:pt idx="2297">
                  <c:v>0.59241376181474448</c:v>
                </c:pt>
                <c:pt idx="2298">
                  <c:v>0.59279482041587961</c:v>
                </c:pt>
                <c:pt idx="2299">
                  <c:v>0.59317618147448004</c:v>
                </c:pt>
                <c:pt idx="2300">
                  <c:v>0.59355769376181511</c:v>
                </c:pt>
                <c:pt idx="2301">
                  <c:v>0.59393958412098358</c:v>
                </c:pt>
                <c:pt idx="2302">
                  <c:v>0.59432147448015182</c:v>
                </c:pt>
                <c:pt idx="2303">
                  <c:v>0.59470389413988634</c:v>
                </c:pt>
                <c:pt idx="2304">
                  <c:v>0.59508650283553899</c:v>
                </c:pt>
                <c:pt idx="2305">
                  <c:v>0.59546903591682476</c:v>
                </c:pt>
                <c:pt idx="2306">
                  <c:v>0.59585206049149309</c:v>
                </c:pt>
                <c:pt idx="2307">
                  <c:v>0.59623538752363003</c:v>
                </c:pt>
                <c:pt idx="2308">
                  <c:v>0.59661871455576643</c:v>
                </c:pt>
                <c:pt idx="2309">
                  <c:v>0.5970027221172024</c:v>
                </c:pt>
                <c:pt idx="2310">
                  <c:v>0.59738676748582098</c:v>
                </c:pt>
                <c:pt idx="2311">
                  <c:v>0.59777119092627617</c:v>
                </c:pt>
                <c:pt idx="2312">
                  <c:v>0.59815553875236238</c:v>
                </c:pt>
                <c:pt idx="2313">
                  <c:v>0.59854041587901696</c:v>
                </c:pt>
                <c:pt idx="2314">
                  <c:v>0.59892612476370455</c:v>
                </c:pt>
                <c:pt idx="2315">
                  <c:v>0.59931209829867582</c:v>
                </c:pt>
                <c:pt idx="2316">
                  <c:v>0.59969814744801508</c:v>
                </c:pt>
                <c:pt idx="2317">
                  <c:v>0.6000848393194711</c:v>
                </c:pt>
                <c:pt idx="2318">
                  <c:v>0.60047175803402653</c:v>
                </c:pt>
                <c:pt idx="2319">
                  <c:v>0.60085890359168248</c:v>
                </c:pt>
                <c:pt idx="2320">
                  <c:v>0.60124646502835677</c:v>
                </c:pt>
                <c:pt idx="2321">
                  <c:v>0.60163459357277804</c:v>
                </c:pt>
                <c:pt idx="2322">
                  <c:v>0.60202325141776991</c:v>
                </c:pt>
                <c:pt idx="2323">
                  <c:v>0.60241258979205969</c:v>
                </c:pt>
                <c:pt idx="2324">
                  <c:v>0.60280196597353453</c:v>
                </c:pt>
                <c:pt idx="2325">
                  <c:v>0.60319206049149321</c:v>
                </c:pt>
                <c:pt idx="2326">
                  <c:v>0.6035827977315682</c:v>
                </c:pt>
                <c:pt idx="2327">
                  <c:v>0.60397440453686124</c:v>
                </c:pt>
                <c:pt idx="2328">
                  <c:v>0.60436654064272144</c:v>
                </c:pt>
                <c:pt idx="2329">
                  <c:v>0.6047589413988661</c:v>
                </c:pt>
                <c:pt idx="2330">
                  <c:v>0.60515179584121015</c:v>
                </c:pt>
                <c:pt idx="2331">
                  <c:v>0.60554506616257064</c:v>
                </c:pt>
                <c:pt idx="2332">
                  <c:v>0.6059387523629497</c:v>
                </c:pt>
                <c:pt idx="2333">
                  <c:v>0.60633247637051058</c:v>
                </c:pt>
                <c:pt idx="2334">
                  <c:v>0.60672631379962161</c:v>
                </c:pt>
                <c:pt idx="2335">
                  <c:v>0.60712068052930079</c:v>
                </c:pt>
                <c:pt idx="2336">
                  <c:v>0.6075155765595458</c:v>
                </c:pt>
                <c:pt idx="2337">
                  <c:v>0.60791051039697408</c:v>
                </c:pt>
                <c:pt idx="2338">
                  <c:v>0.60830567107750422</c:v>
                </c:pt>
                <c:pt idx="2339">
                  <c:v>0.60870139886578478</c:v>
                </c:pt>
                <c:pt idx="2340">
                  <c:v>0.60909735349716665</c:v>
                </c:pt>
                <c:pt idx="2341">
                  <c:v>0.60949395085066282</c:v>
                </c:pt>
                <c:pt idx="2342">
                  <c:v>0.60989107750472638</c:v>
                </c:pt>
                <c:pt idx="2343">
                  <c:v>0.61028846880907373</c:v>
                </c:pt>
                <c:pt idx="2344">
                  <c:v>0.6106861247637041</c:v>
                </c:pt>
                <c:pt idx="2345">
                  <c:v>0.61108389413988606</c:v>
                </c:pt>
                <c:pt idx="2346">
                  <c:v>0.61148211720226986</c:v>
                </c:pt>
                <c:pt idx="2347">
                  <c:v>0.61188056710775085</c:v>
                </c:pt>
                <c:pt idx="2348">
                  <c:v>0.61227943289224995</c:v>
                </c:pt>
                <c:pt idx="2349">
                  <c:v>0.61267882797731599</c:v>
                </c:pt>
                <c:pt idx="2350">
                  <c:v>0.61307841209829961</c:v>
                </c:pt>
                <c:pt idx="2351">
                  <c:v>0.613478903591682</c:v>
                </c:pt>
                <c:pt idx="2352">
                  <c:v>0.6138795841209832</c:v>
                </c:pt>
                <c:pt idx="2353">
                  <c:v>0.61428071833648346</c:v>
                </c:pt>
                <c:pt idx="2354">
                  <c:v>0.61468272211720332</c:v>
                </c:pt>
                <c:pt idx="2355">
                  <c:v>0.61508529300567072</c:v>
                </c:pt>
                <c:pt idx="2356">
                  <c:v>0.61548854442344125</c:v>
                </c:pt>
                <c:pt idx="2357">
                  <c:v>0.61589243856332743</c:v>
                </c:pt>
                <c:pt idx="2358">
                  <c:v>0.6162966351606799</c:v>
                </c:pt>
                <c:pt idx="2359">
                  <c:v>0.61670136105860218</c:v>
                </c:pt>
                <c:pt idx="2360">
                  <c:v>0.61710665406427168</c:v>
                </c:pt>
                <c:pt idx="2361">
                  <c:v>0.61751232514177734</c:v>
                </c:pt>
                <c:pt idx="2362">
                  <c:v>0.61791905482041554</c:v>
                </c:pt>
                <c:pt idx="2363">
                  <c:v>0.61832631379962233</c:v>
                </c:pt>
                <c:pt idx="2364">
                  <c:v>0.61873338374290976</c:v>
                </c:pt>
                <c:pt idx="2365">
                  <c:v>0.61914075614366748</c:v>
                </c:pt>
                <c:pt idx="2366">
                  <c:v>0.61954877126653951</c:v>
                </c:pt>
                <c:pt idx="2367">
                  <c:v>0.61995720226843065</c:v>
                </c:pt>
                <c:pt idx="2368">
                  <c:v>0.62036601134215474</c:v>
                </c:pt>
                <c:pt idx="2369">
                  <c:v>0.62077516068053018</c:v>
                </c:pt>
                <c:pt idx="2370">
                  <c:v>0.62118483931947066</c:v>
                </c:pt>
                <c:pt idx="2371">
                  <c:v>0.62159516068052878</c:v>
                </c:pt>
                <c:pt idx="2372">
                  <c:v>0.62200616257088825</c:v>
                </c:pt>
                <c:pt idx="2373">
                  <c:v>0.62241739130434726</c:v>
                </c:pt>
                <c:pt idx="2374">
                  <c:v>0.62282945179584204</c:v>
                </c:pt>
                <c:pt idx="2375">
                  <c:v>0.62324204158790142</c:v>
                </c:pt>
                <c:pt idx="2376">
                  <c:v>0.6236550472589798</c:v>
                </c:pt>
                <c:pt idx="2377">
                  <c:v>0.62406862003780639</c:v>
                </c:pt>
                <c:pt idx="2378">
                  <c:v>0.62448245746691833</c:v>
                </c:pt>
                <c:pt idx="2379">
                  <c:v>0.62489724007561509</c:v>
                </c:pt>
                <c:pt idx="2380">
                  <c:v>0.62531251417769362</c:v>
                </c:pt>
                <c:pt idx="2381">
                  <c:v>0.62572820415878971</c:v>
                </c:pt>
                <c:pt idx="2382">
                  <c:v>0.62614415879016994</c:v>
                </c:pt>
                <c:pt idx="2383">
                  <c:v>0.62656049149338389</c:v>
                </c:pt>
                <c:pt idx="2384">
                  <c:v>0.62697724007561395</c:v>
                </c:pt>
                <c:pt idx="2385">
                  <c:v>0.62739448015122845</c:v>
                </c:pt>
                <c:pt idx="2386">
                  <c:v>0.62781221172022739</c:v>
                </c:pt>
                <c:pt idx="2387">
                  <c:v>0.62823035916824288</c:v>
                </c:pt>
                <c:pt idx="2388">
                  <c:v>0.62864937618147587</c:v>
                </c:pt>
                <c:pt idx="2389">
                  <c:v>0.62906843100188981</c:v>
                </c:pt>
                <c:pt idx="2390">
                  <c:v>0.62948782608695564</c:v>
                </c:pt>
                <c:pt idx="2391">
                  <c:v>0.6299072967863899</c:v>
                </c:pt>
                <c:pt idx="2392">
                  <c:v>0.63032706994328946</c:v>
                </c:pt>
                <c:pt idx="2393">
                  <c:v>0.63074880907372399</c:v>
                </c:pt>
                <c:pt idx="2394">
                  <c:v>0.63117096408317575</c:v>
                </c:pt>
                <c:pt idx="2395">
                  <c:v>0.63159311909262694</c:v>
                </c:pt>
                <c:pt idx="2396">
                  <c:v>0.63201565217391431</c:v>
                </c:pt>
                <c:pt idx="2397">
                  <c:v>0.63243848771266464</c:v>
                </c:pt>
                <c:pt idx="2398">
                  <c:v>0.63286170132325059</c:v>
                </c:pt>
                <c:pt idx="2399">
                  <c:v>0.63328604914933839</c:v>
                </c:pt>
                <c:pt idx="2400">
                  <c:v>0.6337111909262747</c:v>
                </c:pt>
                <c:pt idx="2401">
                  <c:v>0.63413674858223223</c:v>
                </c:pt>
                <c:pt idx="2402">
                  <c:v>0.63456325141776859</c:v>
                </c:pt>
                <c:pt idx="2403">
                  <c:v>0.63499028355387521</c:v>
                </c:pt>
                <c:pt idx="2404">
                  <c:v>0.63541841209829852</c:v>
                </c:pt>
                <c:pt idx="2405">
                  <c:v>0.63584672967863887</c:v>
                </c:pt>
                <c:pt idx="2406">
                  <c:v>0.63627531190926245</c:v>
                </c:pt>
                <c:pt idx="2407">
                  <c:v>0.63670491493383707</c:v>
                </c:pt>
                <c:pt idx="2408">
                  <c:v>0.63713402646502737</c:v>
                </c:pt>
                <c:pt idx="2409">
                  <c:v>0.63756419659735319</c:v>
                </c:pt>
                <c:pt idx="2410">
                  <c:v>0.63799516068052942</c:v>
                </c:pt>
                <c:pt idx="2411">
                  <c:v>0.63842669187145529</c:v>
                </c:pt>
                <c:pt idx="2412">
                  <c:v>0.63885826086956554</c:v>
                </c:pt>
                <c:pt idx="2413">
                  <c:v>0.63929134215500905</c:v>
                </c:pt>
                <c:pt idx="2414">
                  <c:v>0.63972419659735347</c:v>
                </c:pt>
                <c:pt idx="2415">
                  <c:v>0.64015856332703214</c:v>
                </c:pt>
                <c:pt idx="2416">
                  <c:v>0.6405936483931941</c:v>
                </c:pt>
                <c:pt idx="2417">
                  <c:v>0.64102979206049227</c:v>
                </c:pt>
                <c:pt idx="2418">
                  <c:v>0.64146654064272324</c:v>
                </c:pt>
                <c:pt idx="2419">
                  <c:v>0.64190385633270264</c:v>
                </c:pt>
                <c:pt idx="2420">
                  <c:v>0.64234124763705247</c:v>
                </c:pt>
                <c:pt idx="2421">
                  <c:v>0.64277890359168199</c:v>
                </c:pt>
                <c:pt idx="2422">
                  <c:v>0.64321640831758087</c:v>
                </c:pt>
                <c:pt idx="2423">
                  <c:v>0.64365466918714598</c:v>
                </c:pt>
                <c:pt idx="2424">
                  <c:v>0.64409308128544485</c:v>
                </c:pt>
                <c:pt idx="2425">
                  <c:v>0.64453137996219145</c:v>
                </c:pt>
                <c:pt idx="2426">
                  <c:v>0.64496945179584175</c:v>
                </c:pt>
                <c:pt idx="2427">
                  <c:v>0.64540775047259002</c:v>
                </c:pt>
                <c:pt idx="2428">
                  <c:v>0.64584646502835574</c:v>
                </c:pt>
                <c:pt idx="2429">
                  <c:v>0.64628487712665561</c:v>
                </c:pt>
                <c:pt idx="2430">
                  <c:v>0.64672347826086862</c:v>
                </c:pt>
                <c:pt idx="2431">
                  <c:v>0.6471621550094524</c:v>
                </c:pt>
                <c:pt idx="2432">
                  <c:v>0.64760071833648358</c:v>
                </c:pt>
                <c:pt idx="2433">
                  <c:v>0.64803920604915088</c:v>
                </c:pt>
                <c:pt idx="2434">
                  <c:v>0.64847814744801591</c:v>
                </c:pt>
                <c:pt idx="2435">
                  <c:v>0.64891716446124859</c:v>
                </c:pt>
                <c:pt idx="2436">
                  <c:v>0.64935580340264631</c:v>
                </c:pt>
                <c:pt idx="2437">
                  <c:v>0.64979478260869494</c:v>
                </c:pt>
                <c:pt idx="2438">
                  <c:v>0.65023357277882898</c:v>
                </c:pt>
                <c:pt idx="2439">
                  <c:v>0.65067311909262782</c:v>
                </c:pt>
                <c:pt idx="2440">
                  <c:v>0.65111308128544487</c:v>
                </c:pt>
                <c:pt idx="2441">
                  <c:v>0.65155319470699558</c:v>
                </c:pt>
                <c:pt idx="2442">
                  <c:v>0.6519930056710781</c:v>
                </c:pt>
                <c:pt idx="2443">
                  <c:v>0.65243342155009343</c:v>
                </c:pt>
                <c:pt idx="2444">
                  <c:v>0.65287293005671099</c:v>
                </c:pt>
                <c:pt idx="2445">
                  <c:v>0.65331247637050893</c:v>
                </c:pt>
                <c:pt idx="2446">
                  <c:v>0.65375274102079484</c:v>
                </c:pt>
                <c:pt idx="2447">
                  <c:v>0.65419330812854515</c:v>
                </c:pt>
                <c:pt idx="2448">
                  <c:v>0.6546339886578445</c:v>
                </c:pt>
                <c:pt idx="2449">
                  <c:v>0.6550749338374301</c:v>
                </c:pt>
                <c:pt idx="2450">
                  <c:v>0.65551610586011266</c:v>
                </c:pt>
                <c:pt idx="2451">
                  <c:v>0.65595705103969859</c:v>
                </c:pt>
                <c:pt idx="2452">
                  <c:v>0.65639795841209869</c:v>
                </c:pt>
                <c:pt idx="2453">
                  <c:v>0.65683863894139805</c:v>
                </c:pt>
                <c:pt idx="2454">
                  <c:v>0.65727924385633196</c:v>
                </c:pt>
                <c:pt idx="2455">
                  <c:v>0.65771981096408383</c:v>
                </c:pt>
                <c:pt idx="2456">
                  <c:v>0.65816098298676806</c:v>
                </c:pt>
                <c:pt idx="2457">
                  <c:v>0.65860226843100111</c:v>
                </c:pt>
                <c:pt idx="2458">
                  <c:v>0.65904419659735303</c:v>
                </c:pt>
                <c:pt idx="2459">
                  <c:v>0.65948608695652089</c:v>
                </c:pt>
                <c:pt idx="2460">
                  <c:v>0.65992797731569042</c:v>
                </c:pt>
                <c:pt idx="2461">
                  <c:v>0.66036975425330746</c:v>
                </c:pt>
                <c:pt idx="2462">
                  <c:v>0.66081179584120975</c:v>
                </c:pt>
                <c:pt idx="2463">
                  <c:v>0.66125383742911192</c:v>
                </c:pt>
                <c:pt idx="2464">
                  <c:v>0.6616965595463139</c:v>
                </c:pt>
                <c:pt idx="2465">
                  <c:v>0.66213931947069948</c:v>
                </c:pt>
                <c:pt idx="2466">
                  <c:v>0.66258219281663566</c:v>
                </c:pt>
                <c:pt idx="2467">
                  <c:v>0.66302468809073778</c:v>
                </c:pt>
                <c:pt idx="2468">
                  <c:v>0.66346756143667374</c:v>
                </c:pt>
                <c:pt idx="2469">
                  <c:v>0.66391062381852517</c:v>
                </c:pt>
                <c:pt idx="2470">
                  <c:v>0.66435376181474493</c:v>
                </c:pt>
                <c:pt idx="2471">
                  <c:v>0.66479667296786304</c:v>
                </c:pt>
                <c:pt idx="2472">
                  <c:v>0.66523909262759962</c:v>
                </c:pt>
                <c:pt idx="2473">
                  <c:v>0.66568189035916836</c:v>
                </c:pt>
                <c:pt idx="2474">
                  <c:v>0.66612491493383774</c:v>
                </c:pt>
                <c:pt idx="2475">
                  <c:v>0.66656729678638926</c:v>
                </c:pt>
                <c:pt idx="2476">
                  <c:v>0.66700964083175818</c:v>
                </c:pt>
                <c:pt idx="2477">
                  <c:v>0.66745255198487563</c:v>
                </c:pt>
                <c:pt idx="2478">
                  <c:v>0.66789466918714491</c:v>
                </c:pt>
                <c:pt idx="2479">
                  <c:v>0.66833735349716439</c:v>
                </c:pt>
                <c:pt idx="2480">
                  <c:v>0.66878068052930018</c:v>
                </c:pt>
                <c:pt idx="2481">
                  <c:v>0.66922472589792059</c:v>
                </c:pt>
                <c:pt idx="2482">
                  <c:v>0.66966854442344059</c:v>
                </c:pt>
                <c:pt idx="2483">
                  <c:v>0.67011209829867624</c:v>
                </c:pt>
                <c:pt idx="2484">
                  <c:v>0.67055591682419702</c:v>
                </c:pt>
                <c:pt idx="2485">
                  <c:v>0.67099913043478276</c:v>
                </c:pt>
                <c:pt idx="2486">
                  <c:v>0.67144204158790299</c:v>
                </c:pt>
                <c:pt idx="2487">
                  <c:v>0.67188499054820483</c:v>
                </c:pt>
                <c:pt idx="2488">
                  <c:v>0.67232797731569061</c:v>
                </c:pt>
                <c:pt idx="2489">
                  <c:v>0.67277107750472609</c:v>
                </c:pt>
                <c:pt idx="2490">
                  <c:v>0.67321349716446133</c:v>
                </c:pt>
                <c:pt idx="2491">
                  <c:v>0.67365561436672905</c:v>
                </c:pt>
                <c:pt idx="2492">
                  <c:v>0.67409708884688102</c:v>
                </c:pt>
                <c:pt idx="2493">
                  <c:v>0.6745392438563329</c:v>
                </c:pt>
                <c:pt idx="2494">
                  <c:v>0.67498124763705059</c:v>
                </c:pt>
                <c:pt idx="2495">
                  <c:v>0.6754242722117203</c:v>
                </c:pt>
                <c:pt idx="2496">
                  <c:v>0.67586759924385476</c:v>
                </c:pt>
                <c:pt idx="2497">
                  <c:v>0.67631100189035931</c:v>
                </c:pt>
                <c:pt idx="2498">
                  <c:v>0.67675410207939457</c:v>
                </c:pt>
                <c:pt idx="2499">
                  <c:v>0.67719746691871374</c:v>
                </c:pt>
                <c:pt idx="2500">
                  <c:v>0.67764090737240035</c:v>
                </c:pt>
                <c:pt idx="2501">
                  <c:v>0.67808419659735353</c:v>
                </c:pt>
                <c:pt idx="2502">
                  <c:v>0.67852744801512366</c:v>
                </c:pt>
                <c:pt idx="2503">
                  <c:v>0.67897077504725867</c:v>
                </c:pt>
                <c:pt idx="2504">
                  <c:v>0.67941413988657795</c:v>
                </c:pt>
                <c:pt idx="2505">
                  <c:v>0.67985852551984938</c:v>
                </c:pt>
                <c:pt idx="2506">
                  <c:v>0.68030275992438549</c:v>
                </c:pt>
                <c:pt idx="2507">
                  <c:v>0.68074676748582152</c:v>
                </c:pt>
                <c:pt idx="2508">
                  <c:v>0.68119054820415847</c:v>
                </c:pt>
                <c:pt idx="2509">
                  <c:v>0.68163383742911199</c:v>
                </c:pt>
                <c:pt idx="2510">
                  <c:v>0.68207727788279859</c:v>
                </c:pt>
                <c:pt idx="2511">
                  <c:v>0.68252090737240123</c:v>
                </c:pt>
                <c:pt idx="2512">
                  <c:v>0.68296438563327033</c:v>
                </c:pt>
                <c:pt idx="2513">
                  <c:v>0.68340782608695705</c:v>
                </c:pt>
                <c:pt idx="2514">
                  <c:v>0.68385103969754324</c:v>
                </c:pt>
                <c:pt idx="2515">
                  <c:v>0.68429463137996227</c:v>
                </c:pt>
                <c:pt idx="2516">
                  <c:v>0.68473848771266466</c:v>
                </c:pt>
                <c:pt idx="2517">
                  <c:v>0.68518287334593486</c:v>
                </c:pt>
                <c:pt idx="2518">
                  <c:v>0.68562725897920695</c:v>
                </c:pt>
                <c:pt idx="2519">
                  <c:v>0.68607198487712684</c:v>
                </c:pt>
                <c:pt idx="2520">
                  <c:v>0.68651640831758065</c:v>
                </c:pt>
                <c:pt idx="2521">
                  <c:v>0.68696079395085097</c:v>
                </c:pt>
                <c:pt idx="2522">
                  <c:v>0.68740529300566999</c:v>
                </c:pt>
                <c:pt idx="2523">
                  <c:v>0.68784971644612636</c:v>
                </c:pt>
                <c:pt idx="2524">
                  <c:v>0.68829383742911188</c:v>
                </c:pt>
                <c:pt idx="2525">
                  <c:v>0.68873776937618203</c:v>
                </c:pt>
                <c:pt idx="2526">
                  <c:v>0.68918136105860062</c:v>
                </c:pt>
                <c:pt idx="2527">
                  <c:v>0.68962495274102054</c:v>
                </c:pt>
                <c:pt idx="2528">
                  <c:v>0.6900691115311901</c:v>
                </c:pt>
                <c:pt idx="2529">
                  <c:v>0.69051285444234412</c:v>
                </c:pt>
                <c:pt idx="2530">
                  <c:v>0.69095686200377993</c:v>
                </c:pt>
                <c:pt idx="2531">
                  <c:v>0.69140079395085063</c:v>
                </c:pt>
                <c:pt idx="2532">
                  <c:v>0.69184517958411984</c:v>
                </c:pt>
                <c:pt idx="2533">
                  <c:v>0.69228967863894209</c:v>
                </c:pt>
                <c:pt idx="2534">
                  <c:v>0.69273413988657861</c:v>
                </c:pt>
                <c:pt idx="2535">
                  <c:v>0.69317890359168188</c:v>
                </c:pt>
                <c:pt idx="2536">
                  <c:v>0.69362272211720122</c:v>
                </c:pt>
                <c:pt idx="2537">
                  <c:v>0.69406729678639023</c:v>
                </c:pt>
                <c:pt idx="2538">
                  <c:v>0.69451213610586049</c:v>
                </c:pt>
                <c:pt idx="2539">
                  <c:v>0.69495705103969652</c:v>
                </c:pt>
                <c:pt idx="2540">
                  <c:v>0.69540192816635205</c:v>
                </c:pt>
                <c:pt idx="2541">
                  <c:v>0.69584680529300447</c:v>
                </c:pt>
                <c:pt idx="2542">
                  <c:v>0.69629202268430934</c:v>
                </c:pt>
                <c:pt idx="2543">
                  <c:v>0.69673765595463077</c:v>
                </c:pt>
                <c:pt idx="2544">
                  <c:v>0.69718370510397032</c:v>
                </c:pt>
                <c:pt idx="2545">
                  <c:v>0.69763028355387446</c:v>
                </c:pt>
                <c:pt idx="2546">
                  <c:v>0.69807640831758144</c:v>
                </c:pt>
                <c:pt idx="2547">
                  <c:v>0.69852340264650259</c:v>
                </c:pt>
                <c:pt idx="2548">
                  <c:v>0.69896986767485758</c:v>
                </c:pt>
                <c:pt idx="2549">
                  <c:v>0.69941603024574694</c:v>
                </c:pt>
                <c:pt idx="2550">
                  <c:v>0.69986313799621946</c:v>
                </c:pt>
                <c:pt idx="2551">
                  <c:v>0.70030956521739141</c:v>
                </c:pt>
                <c:pt idx="2552">
                  <c:v>0.70075557655954634</c:v>
                </c:pt>
                <c:pt idx="2553">
                  <c:v>0.70120155009451923</c:v>
                </c:pt>
                <c:pt idx="2554">
                  <c:v>0.70164752362949012</c:v>
                </c:pt>
                <c:pt idx="2555">
                  <c:v>0.70209327032136137</c:v>
                </c:pt>
                <c:pt idx="2556">
                  <c:v>0.70253879017013199</c:v>
                </c:pt>
                <c:pt idx="2557">
                  <c:v>0.70298472589792071</c:v>
                </c:pt>
                <c:pt idx="2558">
                  <c:v>0.7034308884688093</c:v>
                </c:pt>
                <c:pt idx="2559">
                  <c:v>0.70387780718336512</c:v>
                </c:pt>
                <c:pt idx="2560">
                  <c:v>0.70432442344045476</c:v>
                </c:pt>
                <c:pt idx="2561">
                  <c:v>0.70477096408317674</c:v>
                </c:pt>
                <c:pt idx="2562">
                  <c:v>0.70521731568998192</c:v>
                </c:pt>
                <c:pt idx="2563">
                  <c:v>0.70566438563327138</c:v>
                </c:pt>
                <c:pt idx="2564">
                  <c:v>0.70611119092627606</c:v>
                </c:pt>
                <c:pt idx="2565">
                  <c:v>0.70655810964083265</c:v>
                </c:pt>
                <c:pt idx="2566">
                  <c:v>0.70700483931947078</c:v>
                </c:pt>
                <c:pt idx="2567">
                  <c:v>0.70745187145557542</c:v>
                </c:pt>
                <c:pt idx="2568">
                  <c:v>0.70789962192816691</c:v>
                </c:pt>
                <c:pt idx="2569">
                  <c:v>0.70834752362948972</c:v>
                </c:pt>
                <c:pt idx="2570">
                  <c:v>0.70879508506616218</c:v>
                </c:pt>
                <c:pt idx="2571">
                  <c:v>0.70924328922495372</c:v>
                </c:pt>
                <c:pt idx="2572">
                  <c:v>0.70969183364839328</c:v>
                </c:pt>
                <c:pt idx="2573">
                  <c:v>0.71014060491493514</c:v>
                </c:pt>
                <c:pt idx="2574">
                  <c:v>0.71058907372400826</c:v>
                </c:pt>
                <c:pt idx="2575">
                  <c:v>0.71103799621928288</c:v>
                </c:pt>
                <c:pt idx="2576">
                  <c:v>0.71148665406427203</c:v>
                </c:pt>
                <c:pt idx="2577">
                  <c:v>0.71193538752362817</c:v>
                </c:pt>
                <c:pt idx="2578">
                  <c:v>0.7123845368620032</c:v>
                </c:pt>
                <c:pt idx="2579">
                  <c:v>0.71283349716446209</c:v>
                </c:pt>
                <c:pt idx="2580">
                  <c:v>0.71328272211720234</c:v>
                </c:pt>
                <c:pt idx="2581">
                  <c:v>0.7137317202268435</c:v>
                </c:pt>
                <c:pt idx="2582">
                  <c:v>0.71418064272211712</c:v>
                </c:pt>
                <c:pt idx="2583">
                  <c:v>0.71462945179584159</c:v>
                </c:pt>
                <c:pt idx="2584">
                  <c:v>0.71507901701323207</c:v>
                </c:pt>
                <c:pt idx="2585">
                  <c:v>0.71552839319470696</c:v>
                </c:pt>
                <c:pt idx="2586">
                  <c:v>0.71597765595463281</c:v>
                </c:pt>
                <c:pt idx="2587">
                  <c:v>0.71642684310018956</c:v>
                </c:pt>
                <c:pt idx="2588">
                  <c:v>0.71687652173913075</c:v>
                </c:pt>
                <c:pt idx="2589">
                  <c:v>0.71732604914933717</c:v>
                </c:pt>
                <c:pt idx="2590">
                  <c:v>0.7177753497164473</c:v>
                </c:pt>
                <c:pt idx="2591">
                  <c:v>0.71822389413988563</c:v>
                </c:pt>
                <c:pt idx="2592">
                  <c:v>0.71867228733459243</c:v>
                </c:pt>
                <c:pt idx="2593">
                  <c:v>0.71912015122873407</c:v>
                </c:pt>
                <c:pt idx="2594">
                  <c:v>0.71956748582230601</c:v>
                </c:pt>
                <c:pt idx="2595">
                  <c:v>0.72001470699432979</c:v>
                </c:pt>
                <c:pt idx="2596">
                  <c:v>0.72046207939508566</c:v>
                </c:pt>
                <c:pt idx="2597">
                  <c:v>0.72090888468809045</c:v>
                </c:pt>
                <c:pt idx="2598">
                  <c:v>0.72135640831758074</c:v>
                </c:pt>
                <c:pt idx="2599">
                  <c:v>0.72180294896030184</c:v>
                </c:pt>
                <c:pt idx="2600">
                  <c:v>0.72224926275992463</c:v>
                </c:pt>
                <c:pt idx="2601">
                  <c:v>0.72269519848771169</c:v>
                </c:pt>
                <c:pt idx="2602">
                  <c:v>0.72314086956521773</c:v>
                </c:pt>
                <c:pt idx="2603">
                  <c:v>0.72358601134215395</c:v>
                </c:pt>
                <c:pt idx="2604">
                  <c:v>0.72403119092627477</c:v>
                </c:pt>
                <c:pt idx="2605">
                  <c:v>0.72447724007561387</c:v>
                </c:pt>
                <c:pt idx="2606">
                  <c:v>0.72492310018903661</c:v>
                </c:pt>
                <c:pt idx="2607">
                  <c:v>0.72536941398865895</c:v>
                </c:pt>
                <c:pt idx="2608">
                  <c:v>0.72581527410207902</c:v>
                </c:pt>
                <c:pt idx="2609">
                  <c:v>0.72626102079395061</c:v>
                </c:pt>
                <c:pt idx="2610">
                  <c:v>0.7267062759924382</c:v>
                </c:pt>
                <c:pt idx="2611">
                  <c:v>0.72715130434782604</c:v>
                </c:pt>
                <c:pt idx="2612">
                  <c:v>0.72759644612476471</c:v>
                </c:pt>
                <c:pt idx="2613">
                  <c:v>0.7280408695652173</c:v>
                </c:pt>
                <c:pt idx="2614">
                  <c:v>0.72848502835538809</c:v>
                </c:pt>
                <c:pt idx="2615">
                  <c:v>0.72892914933837416</c:v>
                </c:pt>
                <c:pt idx="2616">
                  <c:v>0.72937304347825949</c:v>
                </c:pt>
                <c:pt idx="2617">
                  <c:v>0.72981572778827997</c:v>
                </c:pt>
                <c:pt idx="2618">
                  <c:v>0.73025886578449917</c:v>
                </c:pt>
                <c:pt idx="2619">
                  <c:v>0.73070170132325285</c:v>
                </c:pt>
                <c:pt idx="2620">
                  <c:v>0.73114415879017103</c:v>
                </c:pt>
                <c:pt idx="2621">
                  <c:v>0.73158665406427303</c:v>
                </c:pt>
                <c:pt idx="2622">
                  <c:v>0.73202914933837404</c:v>
                </c:pt>
                <c:pt idx="2623">
                  <c:v>0.73247172022684282</c:v>
                </c:pt>
                <c:pt idx="2624">
                  <c:v>0.73291395085066202</c:v>
                </c:pt>
                <c:pt idx="2625">
                  <c:v>0.73335587901701482</c:v>
                </c:pt>
                <c:pt idx="2626">
                  <c:v>0.73379792060491544</c:v>
                </c:pt>
                <c:pt idx="2627">
                  <c:v>0.73423909262759901</c:v>
                </c:pt>
                <c:pt idx="2628">
                  <c:v>0.73468022684310053</c:v>
                </c:pt>
                <c:pt idx="2629">
                  <c:v>0.73512060491493347</c:v>
                </c:pt>
                <c:pt idx="2630">
                  <c:v>0.7355610964083179</c:v>
                </c:pt>
                <c:pt idx="2631">
                  <c:v>0.73600158790170145</c:v>
                </c:pt>
                <c:pt idx="2632">
                  <c:v>0.73644117202268355</c:v>
                </c:pt>
                <c:pt idx="2633">
                  <c:v>0.73687999999999909</c:v>
                </c:pt>
                <c:pt idx="2634">
                  <c:v>0.7373195085066172</c:v>
                </c:pt>
                <c:pt idx="2635">
                  <c:v>0.73775867674858298</c:v>
                </c:pt>
                <c:pt idx="2636">
                  <c:v>0.73819792060491574</c:v>
                </c:pt>
                <c:pt idx="2637">
                  <c:v>0.73863803402646566</c:v>
                </c:pt>
                <c:pt idx="2638">
                  <c:v>0.73907810964083165</c:v>
                </c:pt>
                <c:pt idx="2639">
                  <c:v>0.7395186011342153</c:v>
                </c:pt>
                <c:pt idx="2640">
                  <c:v>0.73996079395085068</c:v>
                </c:pt>
                <c:pt idx="2641">
                  <c:v>0.74040476370510377</c:v>
                </c:pt>
                <c:pt idx="2642">
                  <c:v>0.74085051039697536</c:v>
                </c:pt>
                <c:pt idx="2643">
                  <c:v>0.74129754253308</c:v>
                </c:pt>
                <c:pt idx="2644">
                  <c:v>0.74174438563326972</c:v>
                </c:pt>
                <c:pt idx="2645">
                  <c:v>0.74219126654064371</c:v>
                </c:pt>
                <c:pt idx="2646">
                  <c:v>0.74263788279773146</c:v>
                </c:pt>
                <c:pt idx="2647">
                  <c:v>0.74308408317580499</c:v>
                </c:pt>
                <c:pt idx="2648">
                  <c:v>0.74352964083175843</c:v>
                </c:pt>
                <c:pt idx="2649">
                  <c:v>0.74397444234404697</c:v>
                </c:pt>
                <c:pt idx="2650">
                  <c:v>0.74441943289224977</c:v>
                </c:pt>
                <c:pt idx="2651">
                  <c:v>0.74486457466918699</c:v>
                </c:pt>
                <c:pt idx="2652">
                  <c:v>0.74530914933837522</c:v>
                </c:pt>
                <c:pt idx="2653">
                  <c:v>0.74575451795841208</c:v>
                </c:pt>
                <c:pt idx="2654">
                  <c:v>0.74619943289225066</c:v>
                </c:pt>
                <c:pt idx="2655">
                  <c:v>0.74664472589792075</c:v>
                </c:pt>
                <c:pt idx="2656">
                  <c:v>0.74709017013232482</c:v>
                </c:pt>
                <c:pt idx="2657">
                  <c:v>0.7475353875236288</c:v>
                </c:pt>
                <c:pt idx="2658">
                  <c:v>0.74798117202268477</c:v>
                </c:pt>
                <c:pt idx="2659">
                  <c:v>0.74842688090737119</c:v>
                </c:pt>
                <c:pt idx="2660">
                  <c:v>0.7488725519848769</c:v>
                </c:pt>
                <c:pt idx="2661">
                  <c:v>0.74931863894140027</c:v>
                </c:pt>
                <c:pt idx="2662">
                  <c:v>0.74976536862003762</c:v>
                </c:pt>
                <c:pt idx="2663">
                  <c:v>0.75021266540642717</c:v>
                </c:pt>
                <c:pt idx="2664">
                  <c:v>0.75065992438563323</c:v>
                </c:pt>
                <c:pt idx="2665">
                  <c:v>0.75110831758034113</c:v>
                </c:pt>
                <c:pt idx="2666">
                  <c:v>0.75155712665406338</c:v>
                </c:pt>
                <c:pt idx="2667">
                  <c:v>0.75200710775047119</c:v>
                </c:pt>
                <c:pt idx="2668">
                  <c:v>0.75245758034026489</c:v>
                </c:pt>
                <c:pt idx="2669">
                  <c:v>0.75290805293005703</c:v>
                </c:pt>
                <c:pt idx="2670">
                  <c:v>0.7533594328922496</c:v>
                </c:pt>
                <c:pt idx="2671">
                  <c:v>0.75381164461247596</c:v>
                </c:pt>
                <c:pt idx="2672">
                  <c:v>0.75426427221171966</c:v>
                </c:pt>
                <c:pt idx="2673">
                  <c:v>0.7547175047258976</c:v>
                </c:pt>
                <c:pt idx="2674">
                  <c:v>0.75517156899810967</c:v>
                </c:pt>
                <c:pt idx="2675">
                  <c:v>0.75562631379962286</c:v>
                </c:pt>
                <c:pt idx="2676">
                  <c:v>0.75608132325141786</c:v>
                </c:pt>
                <c:pt idx="2677">
                  <c:v>0.75654219281663537</c:v>
                </c:pt>
                <c:pt idx="2678">
                  <c:v>0.75700351606805305</c:v>
                </c:pt>
                <c:pt idx="2679">
                  <c:v>0.75746563327032235</c:v>
                </c:pt>
                <c:pt idx="2680">
                  <c:v>0.75792873345935807</c:v>
                </c:pt>
                <c:pt idx="2681">
                  <c:v>0.7583924385633275</c:v>
                </c:pt>
                <c:pt idx="2682">
                  <c:v>0.75885716446124718</c:v>
                </c:pt>
                <c:pt idx="2683">
                  <c:v>0.75932283553875179</c:v>
                </c:pt>
                <c:pt idx="2684">
                  <c:v>0.75978933837429063</c:v>
                </c:pt>
                <c:pt idx="2685">
                  <c:v>0.76025587901701364</c:v>
                </c:pt>
                <c:pt idx="2686">
                  <c:v>0.76072287334593658</c:v>
                </c:pt>
                <c:pt idx="2687">
                  <c:v>0.76119054820415866</c:v>
                </c:pt>
                <c:pt idx="2688">
                  <c:v>0.76165909262760012</c:v>
                </c:pt>
                <c:pt idx="2689">
                  <c:v>0.76212816635160707</c:v>
                </c:pt>
                <c:pt idx="2690">
                  <c:v>0.76259841209829804</c:v>
                </c:pt>
                <c:pt idx="2691">
                  <c:v>0.76306948960302401</c:v>
                </c:pt>
                <c:pt idx="2692">
                  <c:v>0.76354117202268446</c:v>
                </c:pt>
                <c:pt idx="2693">
                  <c:v>0.76401361058601203</c:v>
                </c:pt>
                <c:pt idx="2694">
                  <c:v>0.76448706994329008</c:v>
                </c:pt>
                <c:pt idx="2695">
                  <c:v>0.76496120982986782</c:v>
                </c:pt>
                <c:pt idx="2696">
                  <c:v>0.765435765595464</c:v>
                </c:pt>
                <c:pt idx="2697">
                  <c:v>0.76591115311909341</c:v>
                </c:pt>
                <c:pt idx="2698">
                  <c:v>0.76638703213610671</c:v>
                </c:pt>
                <c:pt idx="2699">
                  <c:v>0.76686385633270304</c:v>
                </c:pt>
                <c:pt idx="2700">
                  <c:v>0.76734094517958307</c:v>
                </c:pt>
                <c:pt idx="2701">
                  <c:v>0.76781863894140079</c:v>
                </c:pt>
                <c:pt idx="2702">
                  <c:v>0.76829727788279778</c:v>
                </c:pt>
                <c:pt idx="2703">
                  <c:v>0.76877648393194786</c:v>
                </c:pt>
                <c:pt idx="2704">
                  <c:v>0.76925606805293001</c:v>
                </c:pt>
                <c:pt idx="2705">
                  <c:v>0.76973633270321418</c:v>
                </c:pt>
                <c:pt idx="2706">
                  <c:v>0.77021727788279737</c:v>
                </c:pt>
                <c:pt idx="2707">
                  <c:v>0.77069829867674788</c:v>
                </c:pt>
                <c:pt idx="2708">
                  <c:v>0.77117977315689934</c:v>
                </c:pt>
                <c:pt idx="2709">
                  <c:v>0.77166181474480144</c:v>
                </c:pt>
                <c:pt idx="2710">
                  <c:v>0.77214495274102268</c:v>
                </c:pt>
                <c:pt idx="2711">
                  <c:v>0.77262854442344009</c:v>
                </c:pt>
                <c:pt idx="2712">
                  <c:v>0.77311274102079386</c:v>
                </c:pt>
                <c:pt idx="2713">
                  <c:v>0.7735972022684301</c:v>
                </c:pt>
                <c:pt idx="2714">
                  <c:v>0.77408204158790306</c:v>
                </c:pt>
                <c:pt idx="2715">
                  <c:v>0.77456729678638903</c:v>
                </c:pt>
                <c:pt idx="2716">
                  <c:v>0.77505293005671261</c:v>
                </c:pt>
                <c:pt idx="2717">
                  <c:v>0.77553882797731488</c:v>
                </c:pt>
                <c:pt idx="2718">
                  <c:v>0.77602483931947097</c:v>
                </c:pt>
                <c:pt idx="2719">
                  <c:v>0.77651092627599205</c:v>
                </c:pt>
                <c:pt idx="2720">
                  <c:v>0.77699735349716503</c:v>
                </c:pt>
                <c:pt idx="2721">
                  <c:v>0.77748344045368634</c:v>
                </c:pt>
                <c:pt idx="2722">
                  <c:v>0.77797039697542536</c:v>
                </c:pt>
                <c:pt idx="2723">
                  <c:v>0.77845735349716327</c:v>
                </c:pt>
                <c:pt idx="2724">
                  <c:v>0.77894453686200338</c:v>
                </c:pt>
                <c:pt idx="2725">
                  <c:v>0.77943209829867643</c:v>
                </c:pt>
                <c:pt idx="2726">
                  <c:v>0.77991962192816777</c:v>
                </c:pt>
                <c:pt idx="2727">
                  <c:v>0.78040763705104044</c:v>
                </c:pt>
                <c:pt idx="2728">
                  <c:v>0.78089534971644492</c:v>
                </c:pt>
                <c:pt idx="2729">
                  <c:v>0.78138317580340377</c:v>
                </c:pt>
                <c:pt idx="2730">
                  <c:v>0.78187137996219314</c:v>
                </c:pt>
                <c:pt idx="2731">
                  <c:v>0.78235969754253309</c:v>
                </c:pt>
                <c:pt idx="2732">
                  <c:v>0.78284846880907333</c:v>
                </c:pt>
                <c:pt idx="2733">
                  <c:v>0.78333739130434799</c:v>
                </c:pt>
                <c:pt idx="2734">
                  <c:v>0.78382680529300575</c:v>
                </c:pt>
                <c:pt idx="2735">
                  <c:v>0.7843162192816634</c:v>
                </c:pt>
                <c:pt idx="2736">
                  <c:v>0.78480620037807336</c:v>
                </c:pt>
                <c:pt idx="2737">
                  <c:v>0.78529667296786332</c:v>
                </c:pt>
                <c:pt idx="2738">
                  <c:v>0.78578809073724165</c:v>
                </c:pt>
                <c:pt idx="2739">
                  <c:v>0.78627947069943405</c:v>
                </c:pt>
                <c:pt idx="2740">
                  <c:v>0.78677149338374297</c:v>
                </c:pt>
                <c:pt idx="2741">
                  <c:v>0.78726389413988562</c:v>
                </c:pt>
                <c:pt idx="2742">
                  <c:v>0.78775655954631296</c:v>
                </c:pt>
                <c:pt idx="2743">
                  <c:v>0.78824979206049117</c:v>
                </c:pt>
                <c:pt idx="2744">
                  <c:v>0.78874302457467138</c:v>
                </c:pt>
                <c:pt idx="2745">
                  <c:v>0.78923610586011284</c:v>
                </c:pt>
                <c:pt idx="2746">
                  <c:v>0.78972967863894161</c:v>
                </c:pt>
                <c:pt idx="2747">
                  <c:v>0.79022336483931943</c:v>
                </c:pt>
                <c:pt idx="2748">
                  <c:v>0.79071705103969847</c:v>
                </c:pt>
                <c:pt idx="2749">
                  <c:v>0.7912110018903592</c:v>
                </c:pt>
                <c:pt idx="2750">
                  <c:v>0.79170559546313701</c:v>
                </c:pt>
                <c:pt idx="2751">
                  <c:v>0.79220068052930059</c:v>
                </c:pt>
                <c:pt idx="2752">
                  <c:v>0.792695803402646</c:v>
                </c:pt>
                <c:pt idx="2753">
                  <c:v>0.79319085066162531</c:v>
                </c:pt>
                <c:pt idx="2754">
                  <c:v>0.7936857466918722</c:v>
                </c:pt>
                <c:pt idx="2755">
                  <c:v>0.7941805671077512</c:v>
                </c:pt>
                <c:pt idx="2756">
                  <c:v>0.79467603024574607</c:v>
                </c:pt>
                <c:pt idx="2757">
                  <c:v>0.79517183364839261</c:v>
                </c:pt>
                <c:pt idx="2758">
                  <c:v>0.79566771266540581</c:v>
                </c:pt>
                <c:pt idx="2759">
                  <c:v>0.79616344045368581</c:v>
                </c:pt>
                <c:pt idx="2760">
                  <c:v>0.79665909262759826</c:v>
                </c:pt>
                <c:pt idx="2761">
                  <c:v>0.79715538752362813</c:v>
                </c:pt>
                <c:pt idx="2762">
                  <c:v>0.79765209829867723</c:v>
                </c:pt>
                <c:pt idx="2763">
                  <c:v>0.79814952741020861</c:v>
                </c:pt>
                <c:pt idx="2764">
                  <c:v>0.79864718336483909</c:v>
                </c:pt>
                <c:pt idx="2765">
                  <c:v>0.79915009451795815</c:v>
                </c:pt>
                <c:pt idx="2766">
                  <c:v>0.79965357277882743</c:v>
                </c:pt>
                <c:pt idx="2767">
                  <c:v>0.80015799621928152</c:v>
                </c:pt>
                <c:pt idx="2768">
                  <c:v>0.80066412098298601</c:v>
                </c:pt>
                <c:pt idx="2769">
                  <c:v>0.8011739886578445</c:v>
                </c:pt>
                <c:pt idx="2770">
                  <c:v>0.80168888468809085</c:v>
                </c:pt>
                <c:pt idx="2771">
                  <c:v>0.80220896030245814</c:v>
                </c:pt>
                <c:pt idx="2772">
                  <c:v>0.80272918714555674</c:v>
                </c:pt>
                <c:pt idx="2773">
                  <c:v>0.80324854442344118</c:v>
                </c:pt>
                <c:pt idx="2774">
                  <c:v>0.8037680907372412</c:v>
                </c:pt>
                <c:pt idx="2775">
                  <c:v>0.80428744801512253</c:v>
                </c:pt>
                <c:pt idx="2776">
                  <c:v>0.80480657844990555</c:v>
                </c:pt>
                <c:pt idx="2777">
                  <c:v>0.80532525519848808</c:v>
                </c:pt>
                <c:pt idx="2778">
                  <c:v>0.80584393194707071</c:v>
                </c:pt>
                <c:pt idx="2779">
                  <c:v>0.80636275992438733</c:v>
                </c:pt>
                <c:pt idx="2780">
                  <c:v>0.80688173913043659</c:v>
                </c:pt>
                <c:pt idx="2781">
                  <c:v>0.80740079395085218</c:v>
                </c:pt>
                <c:pt idx="2782">
                  <c:v>0.80791999999999942</c:v>
                </c:pt>
                <c:pt idx="2783">
                  <c:v>0.80843920604914721</c:v>
                </c:pt>
                <c:pt idx="2784">
                  <c:v>0.80895822306238085</c:v>
                </c:pt>
                <c:pt idx="2785">
                  <c:v>0.80947720226843045</c:v>
                </c:pt>
                <c:pt idx="2786">
                  <c:v>0.80999629489603009</c:v>
                </c:pt>
                <c:pt idx="2787">
                  <c:v>0.81051531190926274</c:v>
                </c:pt>
                <c:pt idx="2788">
                  <c:v>0.81103402646502953</c:v>
                </c:pt>
                <c:pt idx="2789">
                  <c:v>0.8115523629489606</c:v>
                </c:pt>
                <c:pt idx="2790">
                  <c:v>0.81207111531190912</c:v>
                </c:pt>
                <c:pt idx="2791">
                  <c:v>0.81258998109640801</c:v>
                </c:pt>
                <c:pt idx="2792">
                  <c:v>0.81310884688090768</c:v>
                </c:pt>
                <c:pt idx="2793">
                  <c:v>0.81362793950850687</c:v>
                </c:pt>
                <c:pt idx="2794">
                  <c:v>0.81414748582230523</c:v>
                </c:pt>
                <c:pt idx="2795">
                  <c:v>0.81466680529300617</c:v>
                </c:pt>
                <c:pt idx="2796">
                  <c:v>0.81518548204158681</c:v>
                </c:pt>
                <c:pt idx="2797">
                  <c:v>0.81570393194706892</c:v>
                </c:pt>
                <c:pt idx="2798">
                  <c:v>0.81622298676748561</c:v>
                </c:pt>
                <c:pt idx="2799">
                  <c:v>0.81674211720226852</c:v>
                </c:pt>
                <c:pt idx="2800">
                  <c:v>0.81726098298676741</c:v>
                </c:pt>
                <c:pt idx="2801">
                  <c:v>0.81778049149338294</c:v>
                </c:pt>
                <c:pt idx="2802">
                  <c:v>0.81830007561436691</c:v>
                </c:pt>
                <c:pt idx="2803">
                  <c:v>0.81881954631379983</c:v>
                </c:pt>
                <c:pt idx="2804">
                  <c:v>0.81933814744801403</c:v>
                </c:pt>
                <c:pt idx="2805">
                  <c:v>0.81985603024574527</c:v>
                </c:pt>
                <c:pt idx="2806">
                  <c:v>0.82037436672967823</c:v>
                </c:pt>
                <c:pt idx="2807">
                  <c:v>0.82089175803402725</c:v>
                </c:pt>
                <c:pt idx="2808">
                  <c:v>0.82140888468809048</c:v>
                </c:pt>
                <c:pt idx="2809">
                  <c:v>0.8219259735349711</c:v>
                </c:pt>
                <c:pt idx="2810">
                  <c:v>0.82244321361058548</c:v>
                </c:pt>
                <c:pt idx="2811">
                  <c:v>0.82296045368620141</c:v>
                </c:pt>
                <c:pt idx="2812">
                  <c:v>0.82347739130434783</c:v>
                </c:pt>
                <c:pt idx="2813">
                  <c:v>0.82399417769376282</c:v>
                </c:pt>
                <c:pt idx="2814">
                  <c:v>0.82451062381852636</c:v>
                </c:pt>
                <c:pt idx="2815">
                  <c:v>0.82502759924385605</c:v>
                </c:pt>
                <c:pt idx="2816">
                  <c:v>0.82554472589792016</c:v>
                </c:pt>
                <c:pt idx="2817">
                  <c:v>0.82606166351606825</c:v>
                </c:pt>
                <c:pt idx="2818">
                  <c:v>0.82657879017013225</c:v>
                </c:pt>
                <c:pt idx="2819">
                  <c:v>0.82709591682419681</c:v>
                </c:pt>
                <c:pt idx="2820">
                  <c:v>0.82761266540642719</c:v>
                </c:pt>
                <c:pt idx="2821">
                  <c:v>0.82812854442343997</c:v>
                </c:pt>
                <c:pt idx="2822">
                  <c:v>0.82863213610586051</c:v>
                </c:pt>
                <c:pt idx="2823">
                  <c:v>0.82913497164461303</c:v>
                </c:pt>
                <c:pt idx="2824">
                  <c:v>0.82963758034026458</c:v>
                </c:pt>
                <c:pt idx="2825">
                  <c:v>0.83013984877126556</c:v>
                </c:pt>
                <c:pt idx="2826">
                  <c:v>0.83064200378071806</c:v>
                </c:pt>
                <c:pt idx="2827">
                  <c:v>0.83114412098298862</c:v>
                </c:pt>
                <c:pt idx="2828">
                  <c:v>0.83164669187145601</c:v>
                </c:pt>
                <c:pt idx="2829">
                  <c:v>0.83214926275992374</c:v>
                </c:pt>
                <c:pt idx="2830">
                  <c:v>0.83265172022684331</c:v>
                </c:pt>
                <c:pt idx="2831">
                  <c:v>0.83315421550094526</c:v>
                </c:pt>
                <c:pt idx="2832">
                  <c:v>0.83365678638941532</c:v>
                </c:pt>
                <c:pt idx="2833">
                  <c:v>0.83415848771266465</c:v>
                </c:pt>
                <c:pt idx="2834">
                  <c:v>0.83465988657845003</c:v>
                </c:pt>
                <c:pt idx="2835">
                  <c:v>0.8351612854442344</c:v>
                </c:pt>
                <c:pt idx="2836">
                  <c:v>0.83566344045368635</c:v>
                </c:pt>
                <c:pt idx="2837">
                  <c:v>0.83616517958412062</c:v>
                </c:pt>
                <c:pt idx="2838">
                  <c:v>0.83666680529300475</c:v>
                </c:pt>
                <c:pt idx="2839">
                  <c:v>0.83716873345935616</c:v>
                </c:pt>
                <c:pt idx="2840">
                  <c:v>0.83767085066162583</c:v>
                </c:pt>
                <c:pt idx="2841">
                  <c:v>0.83817293005671067</c:v>
                </c:pt>
                <c:pt idx="2842">
                  <c:v>0.83867485822306298</c:v>
                </c:pt>
                <c:pt idx="2843">
                  <c:v>0.83917610586011426</c:v>
                </c:pt>
                <c:pt idx="2844">
                  <c:v>0.83967720226843068</c:v>
                </c:pt>
                <c:pt idx="2845">
                  <c:v>0.84017913043478154</c:v>
                </c:pt>
                <c:pt idx="2846">
                  <c:v>0.84067981096408373</c:v>
                </c:pt>
                <c:pt idx="2847">
                  <c:v>0.84117943289224961</c:v>
                </c:pt>
                <c:pt idx="2848">
                  <c:v>0.84167856332703295</c:v>
                </c:pt>
                <c:pt idx="2849">
                  <c:v>0.8421776559546329</c:v>
                </c:pt>
                <c:pt idx="2850">
                  <c:v>0.84267693761814788</c:v>
                </c:pt>
                <c:pt idx="2851">
                  <c:v>0.84317599243856367</c:v>
                </c:pt>
                <c:pt idx="2852">
                  <c:v>0.84367451795841053</c:v>
                </c:pt>
                <c:pt idx="2853">
                  <c:v>0.84417262759924427</c:v>
                </c:pt>
                <c:pt idx="2854">
                  <c:v>0.84467039697542623</c:v>
                </c:pt>
                <c:pt idx="2855">
                  <c:v>0.84516816635160796</c:v>
                </c:pt>
                <c:pt idx="2856">
                  <c:v>0.84566578449905516</c:v>
                </c:pt>
                <c:pt idx="2857">
                  <c:v>0.84616362948960322</c:v>
                </c:pt>
                <c:pt idx="2858">
                  <c:v>0.8466610586011345</c:v>
                </c:pt>
                <c:pt idx="2859">
                  <c:v>0.84715833648393046</c:v>
                </c:pt>
                <c:pt idx="2860">
                  <c:v>0.84765565217391192</c:v>
                </c:pt>
                <c:pt idx="2861">
                  <c:v>0.84815327032136212</c:v>
                </c:pt>
                <c:pt idx="2862">
                  <c:v>0.8486509640831762</c:v>
                </c:pt>
                <c:pt idx="2863">
                  <c:v>0.84914922495274137</c:v>
                </c:pt>
                <c:pt idx="2864">
                  <c:v>0.84964710775047236</c:v>
                </c:pt>
                <c:pt idx="2865">
                  <c:v>0.85014396975425288</c:v>
                </c:pt>
                <c:pt idx="2866">
                  <c:v>0.85064109640831809</c:v>
                </c:pt>
                <c:pt idx="2867">
                  <c:v>0.85113844990548237</c:v>
                </c:pt>
                <c:pt idx="2868">
                  <c:v>0.85163606805293057</c:v>
                </c:pt>
                <c:pt idx="2869">
                  <c:v>0.85213368620038021</c:v>
                </c:pt>
                <c:pt idx="2870">
                  <c:v>0.85263126654064314</c:v>
                </c:pt>
                <c:pt idx="2871">
                  <c:v>0.85312827977315764</c:v>
                </c:pt>
                <c:pt idx="2872">
                  <c:v>0.85362506616257205</c:v>
                </c:pt>
                <c:pt idx="2873">
                  <c:v>0.85412151228733324</c:v>
                </c:pt>
                <c:pt idx="2874">
                  <c:v>0.85461727788279718</c:v>
                </c:pt>
                <c:pt idx="2875">
                  <c:v>0.85511243856332642</c:v>
                </c:pt>
                <c:pt idx="2876">
                  <c:v>0.8556077504725893</c:v>
                </c:pt>
                <c:pt idx="2877">
                  <c:v>0.85610226843100123</c:v>
                </c:pt>
                <c:pt idx="2878">
                  <c:v>0.85659576559546358</c:v>
                </c:pt>
                <c:pt idx="2879">
                  <c:v>0.85708952741020861</c:v>
                </c:pt>
                <c:pt idx="2880">
                  <c:v>0.85758275992438526</c:v>
                </c:pt>
                <c:pt idx="2881">
                  <c:v>0.85807565217391235</c:v>
                </c:pt>
                <c:pt idx="2882">
                  <c:v>0.85856805293005722</c:v>
                </c:pt>
                <c:pt idx="2883">
                  <c:v>0.85905981096408202</c:v>
                </c:pt>
                <c:pt idx="2884">
                  <c:v>0.85955153119092709</c:v>
                </c:pt>
                <c:pt idx="2885">
                  <c:v>0.86004253308128575</c:v>
                </c:pt>
                <c:pt idx="2886">
                  <c:v>0.86053334593572928</c:v>
                </c:pt>
                <c:pt idx="2887">
                  <c:v>0.86102396975425366</c:v>
                </c:pt>
                <c:pt idx="2888">
                  <c:v>0.86151474480151125</c:v>
                </c:pt>
                <c:pt idx="2889">
                  <c:v>0.86200472589791932</c:v>
                </c:pt>
                <c:pt idx="2890">
                  <c:v>0.8624950850661629</c:v>
                </c:pt>
                <c:pt idx="2891">
                  <c:v>0.86298563327032196</c:v>
                </c:pt>
                <c:pt idx="2892">
                  <c:v>0.86347603024574815</c:v>
                </c:pt>
                <c:pt idx="2893">
                  <c:v>0.86396533081285465</c:v>
                </c:pt>
                <c:pt idx="2894">
                  <c:v>0.864455349716446</c:v>
                </c:pt>
                <c:pt idx="2895">
                  <c:v>0.86494506616257216</c:v>
                </c:pt>
                <c:pt idx="2896">
                  <c:v>0.8654345935727793</c:v>
                </c:pt>
                <c:pt idx="2897">
                  <c:v>0.86592336483931975</c:v>
                </c:pt>
                <c:pt idx="2898">
                  <c:v>0.86641209829867716</c:v>
                </c:pt>
                <c:pt idx="2899">
                  <c:v>0.86690090737240177</c:v>
                </c:pt>
                <c:pt idx="2900">
                  <c:v>0.8673888846880915</c:v>
                </c:pt>
                <c:pt idx="2901">
                  <c:v>0.86787659735349787</c:v>
                </c:pt>
                <c:pt idx="2902">
                  <c:v>0.86836374291115404</c:v>
                </c:pt>
                <c:pt idx="2903">
                  <c:v>0.86885100189035869</c:v>
                </c:pt>
                <c:pt idx="2904">
                  <c:v>0.86933810964083214</c:v>
                </c:pt>
                <c:pt idx="2905">
                  <c:v>0.86982514177693804</c:v>
                </c:pt>
                <c:pt idx="2906">
                  <c:v>0.87031209829867762</c:v>
                </c:pt>
                <c:pt idx="2907">
                  <c:v>0.87079920604915029</c:v>
                </c:pt>
                <c:pt idx="2908">
                  <c:v>0.87128548204158929</c:v>
                </c:pt>
                <c:pt idx="2909">
                  <c:v>0.87177156899811026</c:v>
                </c:pt>
                <c:pt idx="2910">
                  <c:v>0.87225739130434776</c:v>
                </c:pt>
                <c:pt idx="2911">
                  <c:v>0.87274310018903489</c:v>
                </c:pt>
                <c:pt idx="2912">
                  <c:v>0.87322869565217276</c:v>
                </c:pt>
                <c:pt idx="2913">
                  <c:v>0.87371383742911168</c:v>
                </c:pt>
                <c:pt idx="2914">
                  <c:v>0.87419814744801527</c:v>
                </c:pt>
                <c:pt idx="2915">
                  <c:v>0.87468302457466884</c:v>
                </c:pt>
                <c:pt idx="2916">
                  <c:v>0.87516676748582267</c:v>
                </c:pt>
                <c:pt idx="2917">
                  <c:v>0.87565028355387586</c:v>
                </c:pt>
                <c:pt idx="2918">
                  <c:v>0.87613391304347876</c:v>
                </c:pt>
                <c:pt idx="2919">
                  <c:v>0.87661663516068034</c:v>
                </c:pt>
                <c:pt idx="2920">
                  <c:v>0.87709913043478283</c:v>
                </c:pt>
                <c:pt idx="2921">
                  <c:v>0.87758192816635172</c:v>
                </c:pt>
                <c:pt idx="2922">
                  <c:v>0.87806480151228683</c:v>
                </c:pt>
                <c:pt idx="2923">
                  <c:v>0.87854703213610652</c:v>
                </c:pt>
                <c:pt idx="2924">
                  <c:v>0.87902812854442336</c:v>
                </c:pt>
                <c:pt idx="2925">
                  <c:v>0.87950903591682417</c:v>
                </c:pt>
                <c:pt idx="2926">
                  <c:v>0.87999028355387432</c:v>
                </c:pt>
                <c:pt idx="2927">
                  <c:v>0.88047058601134232</c:v>
                </c:pt>
                <c:pt idx="2928">
                  <c:v>0.88095103969754052</c:v>
                </c:pt>
                <c:pt idx="2929">
                  <c:v>0.88143107750472538</c:v>
                </c:pt>
                <c:pt idx="2930">
                  <c:v>0.88191028355387624</c:v>
                </c:pt>
                <c:pt idx="2931">
                  <c:v>0.8823896030245757</c:v>
                </c:pt>
                <c:pt idx="2932">
                  <c:v>0.88286786389413996</c:v>
                </c:pt>
                <c:pt idx="2933">
                  <c:v>0.88334627599243754</c:v>
                </c:pt>
                <c:pt idx="2934">
                  <c:v>0.88382427221172233</c:v>
                </c:pt>
                <c:pt idx="2935">
                  <c:v>0.88430177693761847</c:v>
                </c:pt>
                <c:pt idx="2936">
                  <c:v>0.88477924385633311</c:v>
                </c:pt>
                <c:pt idx="2937">
                  <c:v>0.88525603024574862</c:v>
                </c:pt>
                <c:pt idx="2938">
                  <c:v>0.8857318336483947</c:v>
                </c:pt>
                <c:pt idx="2939">
                  <c:v>0.88620638941398899</c:v>
                </c:pt>
                <c:pt idx="2940">
                  <c:v>0.88668086956521786</c:v>
                </c:pt>
                <c:pt idx="2941">
                  <c:v>0.88715516068052935</c:v>
                </c:pt>
                <c:pt idx="2942">
                  <c:v>0.88762880907372432</c:v>
                </c:pt>
                <c:pt idx="2943">
                  <c:v>0.88810200378071924</c:v>
                </c:pt>
                <c:pt idx="2944">
                  <c:v>0.88857432892249588</c:v>
                </c:pt>
                <c:pt idx="2945">
                  <c:v>0.88904623818525585</c:v>
                </c:pt>
                <c:pt idx="2946">
                  <c:v>0.88951844990548379</c:v>
                </c:pt>
                <c:pt idx="2947">
                  <c:v>0.88999047258979247</c:v>
                </c:pt>
                <c:pt idx="2948">
                  <c:v>0.89046120982986765</c:v>
                </c:pt>
                <c:pt idx="2949">
                  <c:v>0.89093232514177623</c:v>
                </c:pt>
                <c:pt idx="2950">
                  <c:v>0.89140272211720273</c:v>
                </c:pt>
                <c:pt idx="2951">
                  <c:v>0.89187308128544485</c:v>
                </c:pt>
                <c:pt idx="2952">
                  <c:v>0.8923425708884698</c:v>
                </c:pt>
                <c:pt idx="2953">
                  <c:v>0.89281088846880852</c:v>
                </c:pt>
                <c:pt idx="2954">
                  <c:v>0.89327894139886577</c:v>
                </c:pt>
                <c:pt idx="2955">
                  <c:v>0.89374688090737242</c:v>
                </c:pt>
                <c:pt idx="2956">
                  <c:v>0.89421455576559539</c:v>
                </c:pt>
                <c:pt idx="2957">
                  <c:v>0.89468162570888421</c:v>
                </c:pt>
                <c:pt idx="2958">
                  <c:v>0.89514797731569085</c:v>
                </c:pt>
                <c:pt idx="2959">
                  <c:v>0.89561406427221046</c:v>
                </c:pt>
                <c:pt idx="2960">
                  <c:v>0.89607950850661489</c:v>
                </c:pt>
                <c:pt idx="2961">
                  <c:v>0.89654472589791856</c:v>
                </c:pt>
                <c:pt idx="2962">
                  <c:v>0.89700941398865808</c:v>
                </c:pt>
                <c:pt idx="2963">
                  <c:v>0.89747293005671058</c:v>
                </c:pt>
                <c:pt idx="2964">
                  <c:v>0.8979356143667292</c:v>
                </c:pt>
                <c:pt idx="2965">
                  <c:v>0.89839875236294786</c:v>
                </c:pt>
                <c:pt idx="2966">
                  <c:v>0.89886155009451674</c:v>
                </c:pt>
                <c:pt idx="2967">
                  <c:v>0.89932355387523655</c:v>
                </c:pt>
                <c:pt idx="2968">
                  <c:v>0.89978574669187295</c:v>
                </c:pt>
                <c:pt idx="2969">
                  <c:v>0.9002471455576555</c:v>
                </c:pt>
                <c:pt idx="2970">
                  <c:v>0.90070862003780761</c:v>
                </c:pt>
                <c:pt idx="2971">
                  <c:v>0.90116967863894082</c:v>
                </c:pt>
                <c:pt idx="2972">
                  <c:v>0.90163013232514055</c:v>
                </c:pt>
                <c:pt idx="2973">
                  <c:v>0.9020908506616262</c:v>
                </c:pt>
                <c:pt idx="2974">
                  <c:v>0.90255126654064244</c:v>
                </c:pt>
                <c:pt idx="2975">
                  <c:v>0.90301134215500933</c:v>
                </c:pt>
                <c:pt idx="2976">
                  <c:v>0.90347130434782663</c:v>
                </c:pt>
                <c:pt idx="2977">
                  <c:v>0.90393119092627627</c:v>
                </c:pt>
                <c:pt idx="2978">
                  <c:v>0.90439077504725951</c:v>
                </c:pt>
                <c:pt idx="2979">
                  <c:v>0.9048500945179585</c:v>
                </c:pt>
                <c:pt idx="2980">
                  <c:v>0.90530899810964027</c:v>
                </c:pt>
                <c:pt idx="2981">
                  <c:v>0.90576892249527463</c:v>
                </c:pt>
                <c:pt idx="2982">
                  <c:v>0.90622865784498985</c:v>
                </c:pt>
                <c:pt idx="2983">
                  <c:v>0.90668797731568862</c:v>
                </c:pt>
                <c:pt idx="2984">
                  <c:v>0.90714710775047325</c:v>
                </c:pt>
                <c:pt idx="2985">
                  <c:v>0.90760589792060642</c:v>
                </c:pt>
                <c:pt idx="2986">
                  <c:v>0.90806381852551987</c:v>
                </c:pt>
                <c:pt idx="2987">
                  <c:v>0.90852173913043399</c:v>
                </c:pt>
                <c:pt idx="2988">
                  <c:v>0.9089789035916821</c:v>
                </c:pt>
                <c:pt idx="2989">
                  <c:v>0.90943610586011181</c:v>
                </c:pt>
                <c:pt idx="2990">
                  <c:v>0.90989277882797837</c:v>
                </c:pt>
                <c:pt idx="2991">
                  <c:v>0.91034937618147549</c:v>
                </c:pt>
                <c:pt idx="2992">
                  <c:v>0.91080567107750487</c:v>
                </c:pt>
                <c:pt idx="2993">
                  <c:v>0.91126143667296733</c:v>
                </c:pt>
                <c:pt idx="2994">
                  <c:v>0.91171674858223051</c:v>
                </c:pt>
                <c:pt idx="2995">
                  <c:v>0.91217172022684379</c:v>
                </c:pt>
                <c:pt idx="2996">
                  <c:v>0.91262638941398899</c:v>
                </c:pt>
                <c:pt idx="2997">
                  <c:v>0.91308098298676721</c:v>
                </c:pt>
                <c:pt idx="2998">
                  <c:v>0.91353565217391342</c:v>
                </c:pt>
                <c:pt idx="2999">
                  <c:v>0.91398990548204007</c:v>
                </c:pt>
                <c:pt idx="3000">
                  <c:v>0.91444389413988614</c:v>
                </c:pt>
                <c:pt idx="3001">
                  <c:v>0.91489795841209787</c:v>
                </c:pt>
                <c:pt idx="3002">
                  <c:v>0.91535156899810977</c:v>
                </c:pt>
                <c:pt idx="3003">
                  <c:v>0.91580483931947043</c:v>
                </c:pt>
                <c:pt idx="3004">
                  <c:v>0.91625803402646444</c:v>
                </c:pt>
                <c:pt idx="3005">
                  <c:v>0.91671172022684311</c:v>
                </c:pt>
                <c:pt idx="3006">
                  <c:v>0.9171654820415871</c:v>
                </c:pt>
                <c:pt idx="3007">
                  <c:v>0.91761928166351647</c:v>
                </c:pt>
                <c:pt idx="3008">
                  <c:v>0.9180726654064284</c:v>
                </c:pt>
                <c:pt idx="3009">
                  <c:v>0.91852559546313761</c:v>
                </c:pt>
                <c:pt idx="3010">
                  <c:v>0.91897788279773052</c:v>
                </c:pt>
                <c:pt idx="3011">
                  <c:v>0.9194300189035941</c:v>
                </c:pt>
                <c:pt idx="3012">
                  <c:v>0.91988241965973594</c:v>
                </c:pt>
                <c:pt idx="3013">
                  <c:v>0.9203347069943284</c:v>
                </c:pt>
                <c:pt idx="3014">
                  <c:v>0.92078756143667273</c:v>
                </c:pt>
                <c:pt idx="3015">
                  <c:v>0.92123950850661784</c:v>
                </c:pt>
                <c:pt idx="3016">
                  <c:v>0.92169190926276134</c:v>
                </c:pt>
                <c:pt idx="3017">
                  <c:v>0.92214412098298848</c:v>
                </c:pt>
                <c:pt idx="3018">
                  <c:v>0.92259614366729736</c:v>
                </c:pt>
                <c:pt idx="3019">
                  <c:v>0.92304759924385549</c:v>
                </c:pt>
                <c:pt idx="3020">
                  <c:v>0.92349841209829875</c:v>
                </c:pt>
                <c:pt idx="3021">
                  <c:v>0.92394873345935913</c:v>
                </c:pt>
                <c:pt idx="3022">
                  <c:v>0.92439822306238217</c:v>
                </c:pt>
                <c:pt idx="3023">
                  <c:v>0.92484797731569179</c:v>
                </c:pt>
                <c:pt idx="3024">
                  <c:v>0.92529686200378192</c:v>
                </c:pt>
                <c:pt idx="3025">
                  <c:v>0.92574521739130522</c:v>
                </c:pt>
                <c:pt idx="3026">
                  <c:v>0.92619338374291116</c:v>
                </c:pt>
                <c:pt idx="3027">
                  <c:v>0.92664083175803358</c:v>
                </c:pt>
                <c:pt idx="3028">
                  <c:v>0.92708763705104102</c:v>
                </c:pt>
                <c:pt idx="3029">
                  <c:v>0.92753429111531127</c:v>
                </c:pt>
                <c:pt idx="3030">
                  <c:v>0.92798105860113489</c:v>
                </c:pt>
                <c:pt idx="3031">
                  <c:v>0.92842797731568982</c:v>
                </c:pt>
                <c:pt idx="3032">
                  <c:v>0.92887478260869394</c:v>
                </c:pt>
                <c:pt idx="3033">
                  <c:v>0.92932173913043681</c:v>
                </c:pt>
                <c:pt idx="3034">
                  <c:v>0.92976880907372406</c:v>
                </c:pt>
                <c:pt idx="3035">
                  <c:v>0.93021599243856312</c:v>
                </c:pt>
                <c:pt idx="3036">
                  <c:v>0.93066294896030255</c:v>
                </c:pt>
                <c:pt idx="3037">
                  <c:v>0.93111017013232711</c:v>
                </c:pt>
                <c:pt idx="3038">
                  <c:v>0.93155761814744753</c:v>
                </c:pt>
                <c:pt idx="3039">
                  <c:v>0.93200510396975556</c:v>
                </c:pt>
                <c:pt idx="3040">
                  <c:v>0.93245270321361096</c:v>
                </c:pt>
                <c:pt idx="3041">
                  <c:v>0.93290015122873304</c:v>
                </c:pt>
                <c:pt idx="3042">
                  <c:v>0.93334710775047247</c:v>
                </c:pt>
                <c:pt idx="3043">
                  <c:v>0.933793724007562</c:v>
                </c:pt>
                <c:pt idx="3044">
                  <c:v>0.93423977315690065</c:v>
                </c:pt>
                <c:pt idx="3045">
                  <c:v>0.93468680529300519</c:v>
                </c:pt>
                <c:pt idx="3046">
                  <c:v>0.93513334593572872</c:v>
                </c:pt>
                <c:pt idx="3047">
                  <c:v>0.93557981096408382</c:v>
                </c:pt>
                <c:pt idx="3048">
                  <c:v>0.93602582230623854</c:v>
                </c:pt>
                <c:pt idx="3049">
                  <c:v>0.93647190926275936</c:v>
                </c:pt>
                <c:pt idx="3050">
                  <c:v>0.93691754253308224</c:v>
                </c:pt>
                <c:pt idx="3051">
                  <c:v>0.93736313799621929</c:v>
                </c:pt>
                <c:pt idx="3052">
                  <c:v>0.93780869565217373</c:v>
                </c:pt>
                <c:pt idx="3053">
                  <c:v>0.93825372400756235</c:v>
                </c:pt>
                <c:pt idx="3054">
                  <c:v>0.93869886578450046</c:v>
                </c:pt>
                <c:pt idx="3055">
                  <c:v>0.93914415879016966</c:v>
                </c:pt>
                <c:pt idx="3056">
                  <c:v>0.93958948960302491</c:v>
                </c:pt>
                <c:pt idx="3057">
                  <c:v>0.94003440453686282</c:v>
                </c:pt>
                <c:pt idx="3058">
                  <c:v>0.94047867674858077</c:v>
                </c:pt>
                <c:pt idx="3059">
                  <c:v>0.94092260869565214</c:v>
                </c:pt>
                <c:pt idx="3060">
                  <c:v>0.94136627599243883</c:v>
                </c:pt>
                <c:pt idx="3061">
                  <c:v>0.94181013232514188</c:v>
                </c:pt>
                <c:pt idx="3062">
                  <c:v>0.94225383742911184</c:v>
                </c:pt>
                <c:pt idx="3063">
                  <c:v>0.94269716446124729</c:v>
                </c:pt>
                <c:pt idx="3064">
                  <c:v>0.9431400378071827</c:v>
                </c:pt>
                <c:pt idx="3065">
                  <c:v>0.94358268431001857</c:v>
                </c:pt>
                <c:pt idx="3066">
                  <c:v>0.94402563327032174</c:v>
                </c:pt>
                <c:pt idx="3067">
                  <c:v>0.94446850661625736</c:v>
                </c:pt>
                <c:pt idx="3068">
                  <c:v>0.94491096408317499</c:v>
                </c:pt>
                <c:pt idx="3069">
                  <c:v>0.94535376181474362</c:v>
                </c:pt>
                <c:pt idx="3070">
                  <c:v>0.9457965595463137</c:v>
                </c:pt>
                <c:pt idx="3071">
                  <c:v>0.9462395841209833</c:v>
                </c:pt>
                <c:pt idx="3072">
                  <c:v>0.94668173913043563</c:v>
                </c:pt>
                <c:pt idx="3073">
                  <c:v>0.94712419659735447</c:v>
                </c:pt>
                <c:pt idx="3074">
                  <c:v>0.94756616257088833</c:v>
                </c:pt>
                <c:pt idx="3075">
                  <c:v>0.94800782608695788</c:v>
                </c:pt>
                <c:pt idx="3076">
                  <c:v>0.94844964083175765</c:v>
                </c:pt>
                <c:pt idx="3077">
                  <c:v>0.94889228733459507</c:v>
                </c:pt>
                <c:pt idx="3078">
                  <c:v>0.94933440453686424</c:v>
                </c:pt>
                <c:pt idx="3079">
                  <c:v>0.94977652173913174</c:v>
                </c:pt>
                <c:pt idx="3080">
                  <c:v>0.95021814744801592</c:v>
                </c:pt>
                <c:pt idx="3081">
                  <c:v>0.95065916824196461</c:v>
                </c:pt>
                <c:pt idx="3082">
                  <c:v>0.9511000756143676</c:v>
                </c:pt>
                <c:pt idx="3083">
                  <c:v>0.95154071833648513</c:v>
                </c:pt>
                <c:pt idx="3084">
                  <c:v>0.95198147448015247</c:v>
                </c:pt>
                <c:pt idx="3085">
                  <c:v>0.95242238185255235</c:v>
                </c:pt>
                <c:pt idx="3086">
                  <c:v>0.95286302457466965</c:v>
                </c:pt>
                <c:pt idx="3087">
                  <c:v>0.95330325141776906</c:v>
                </c:pt>
                <c:pt idx="3088">
                  <c:v>0.95374336483931943</c:v>
                </c:pt>
                <c:pt idx="3089">
                  <c:v>0.95418325141777072</c:v>
                </c:pt>
                <c:pt idx="3090">
                  <c:v>0.9546226843100184</c:v>
                </c:pt>
                <c:pt idx="3091">
                  <c:v>0.95506211720226952</c:v>
                </c:pt>
                <c:pt idx="3092">
                  <c:v>0.95550105860113355</c:v>
                </c:pt>
                <c:pt idx="3093">
                  <c:v>0.95594052930056717</c:v>
                </c:pt>
                <c:pt idx="3094">
                  <c:v>0.95637984877126692</c:v>
                </c:pt>
                <c:pt idx="3095">
                  <c:v>0.95681913043478251</c:v>
                </c:pt>
                <c:pt idx="3096">
                  <c:v>0.95725807183364853</c:v>
                </c:pt>
                <c:pt idx="3097">
                  <c:v>0.95769701323251399</c:v>
                </c:pt>
                <c:pt idx="3098">
                  <c:v>0.95813580340264604</c:v>
                </c:pt>
                <c:pt idx="3099">
                  <c:v>0.95857451795841231</c:v>
                </c:pt>
                <c:pt idx="3100">
                  <c:v>0.9590133837429109</c:v>
                </c:pt>
                <c:pt idx="3101">
                  <c:v>0.95945221172022699</c:v>
                </c:pt>
                <c:pt idx="3102">
                  <c:v>0.95989100189036103</c:v>
                </c:pt>
                <c:pt idx="3103">
                  <c:v>0.96032835538752404</c:v>
                </c:pt>
                <c:pt idx="3104">
                  <c:v>0.96076555765595517</c:v>
                </c:pt>
                <c:pt idx="3105">
                  <c:v>0.9612024196597353</c:v>
                </c:pt>
                <c:pt idx="3106">
                  <c:v>0.96163852551984819</c:v>
                </c:pt>
                <c:pt idx="3107">
                  <c:v>0.96207807183364824</c:v>
                </c:pt>
                <c:pt idx="3108">
                  <c:v>0.96251746691871609</c:v>
                </c:pt>
                <c:pt idx="3109">
                  <c:v>0.96296170132325143</c:v>
                </c:pt>
                <c:pt idx="3110">
                  <c:v>0.96341039697542563</c:v>
                </c:pt>
                <c:pt idx="3111">
                  <c:v>0.96385886578450086</c:v>
                </c:pt>
                <c:pt idx="3112">
                  <c:v>0.9643072589792071</c:v>
                </c:pt>
                <c:pt idx="3113">
                  <c:v>0.96475534971644672</c:v>
                </c:pt>
                <c:pt idx="3114">
                  <c:v>0.96521364839319423</c:v>
                </c:pt>
                <c:pt idx="3115">
                  <c:v>0.96567894139886579</c:v>
                </c:pt>
                <c:pt idx="3116">
                  <c:v>0.9661555387523626</c:v>
                </c:pt>
                <c:pt idx="3117">
                  <c:v>0.96664226843100209</c:v>
                </c:pt>
                <c:pt idx="3118">
                  <c:v>0.96713788279773316</c:v>
                </c:pt>
                <c:pt idx="3119">
                  <c:v>0.9676439319470701</c:v>
                </c:pt>
                <c:pt idx="3120">
                  <c:v>0.96816211720226908</c:v>
                </c:pt>
                <c:pt idx="3121">
                  <c:v>0.96869047258979324</c:v>
                </c:pt>
                <c:pt idx="3122">
                  <c:v>0.9692195841209833</c:v>
                </c:pt>
                <c:pt idx="3123">
                  <c:v>0.9697495274102087</c:v>
                </c:pt>
                <c:pt idx="3124">
                  <c:v>0.97027799621928212</c:v>
                </c:pt>
                <c:pt idx="3125">
                  <c:v>0.97080574669187158</c:v>
                </c:pt>
                <c:pt idx="3126">
                  <c:v>0.97133277882797664</c:v>
                </c:pt>
                <c:pt idx="3127">
                  <c:v>0.97186166351606851</c:v>
                </c:pt>
                <c:pt idx="3128">
                  <c:v>0.97240351606805309</c:v>
                </c:pt>
                <c:pt idx="3129">
                  <c:v>0.97295818525519862</c:v>
                </c:pt>
                <c:pt idx="3130">
                  <c:v>0.97352502835538735</c:v>
                </c:pt>
                <c:pt idx="3131">
                  <c:v>0.97409493383742896</c:v>
                </c:pt>
                <c:pt idx="3132">
                  <c:v>0.97466899810964081</c:v>
                </c:pt>
                <c:pt idx="3133">
                  <c:v>0.97524589792060445</c:v>
                </c:pt>
                <c:pt idx="3134">
                  <c:v>0.97582699432892339</c:v>
                </c:pt>
                <c:pt idx="3135">
                  <c:v>0.97641296786389453</c:v>
                </c:pt>
                <c:pt idx="3136">
                  <c:v>0.97700068052930045</c:v>
                </c:pt>
                <c:pt idx="3137">
                  <c:v>0.97758676748582041</c:v>
                </c:pt>
                <c:pt idx="3138">
                  <c:v>0.97818404536862258</c:v>
                </c:pt>
                <c:pt idx="3139">
                  <c:v>0.97879221172022679</c:v>
                </c:pt>
                <c:pt idx="3140">
                  <c:v>0.97941194706994239</c:v>
                </c:pt>
                <c:pt idx="3141">
                  <c:v>0.98004166351606914</c:v>
                </c:pt>
                <c:pt idx="3142">
                  <c:v>0.98068366729678658</c:v>
                </c:pt>
                <c:pt idx="3143">
                  <c:v>0.98132306238185385</c:v>
                </c:pt>
                <c:pt idx="3144">
                  <c:v>0.98195981096408391</c:v>
                </c:pt>
                <c:pt idx="3145">
                  <c:v>0.98259425330812811</c:v>
                </c:pt>
                <c:pt idx="3146">
                  <c:v>0.98322654064272308</c:v>
                </c:pt>
                <c:pt idx="3147">
                  <c:v>0.98385584120982961</c:v>
                </c:pt>
                <c:pt idx="3148">
                  <c:v>0.98448396975425512</c:v>
                </c:pt>
                <c:pt idx="3149">
                  <c:v>0.98511017013232371</c:v>
                </c:pt>
                <c:pt idx="3150">
                  <c:v>0.9857344045368639</c:v>
                </c:pt>
                <c:pt idx="3151">
                  <c:v>0.98635689981096586</c:v>
                </c:pt>
                <c:pt idx="3152">
                  <c:v>0.98697735349716353</c:v>
                </c:pt>
                <c:pt idx="3153">
                  <c:v>0.98759614366729798</c:v>
                </c:pt>
                <c:pt idx="3154">
                  <c:v>0.98821293005671018</c:v>
                </c:pt>
                <c:pt idx="3155">
                  <c:v>0.9888277504725913</c:v>
                </c:pt>
                <c:pt idx="3156">
                  <c:v>0.98944041587901765</c:v>
                </c:pt>
                <c:pt idx="3157">
                  <c:v>0.99004975425331121</c:v>
                </c:pt>
                <c:pt idx="3158">
                  <c:v>0.99065652173913032</c:v>
                </c:pt>
                <c:pt idx="3159">
                  <c:v>0.99126211720226942</c:v>
                </c:pt>
                <c:pt idx="3160">
                  <c:v>0.99186563327032184</c:v>
                </c:pt>
                <c:pt idx="3161">
                  <c:v>0.99246911153118944</c:v>
                </c:pt>
                <c:pt idx="3162">
                  <c:v>0.99307243856332705</c:v>
                </c:pt>
                <c:pt idx="3163">
                  <c:v>0.99367391304347918</c:v>
                </c:pt>
                <c:pt idx="3164">
                  <c:v>0.99427538752362932</c:v>
                </c:pt>
                <c:pt idx="3165">
                  <c:v>0.99487448015122937</c:v>
                </c:pt>
                <c:pt idx="3166">
                  <c:v>0.99547209829867633</c:v>
                </c:pt>
                <c:pt idx="3167">
                  <c:v>0.99606986767485872</c:v>
                </c:pt>
                <c:pt idx="3168">
                  <c:v>0.99666586011342151</c:v>
                </c:pt>
                <c:pt idx="3169">
                  <c:v>0.99726022684310112</c:v>
                </c:pt>
                <c:pt idx="3170">
                  <c:v>0.99785413988657812</c:v>
                </c:pt>
                <c:pt idx="3171">
                  <c:v>0.99844725897920616</c:v>
                </c:pt>
                <c:pt idx="3172">
                  <c:v>0.99904071833648289</c:v>
                </c:pt>
                <c:pt idx="3173">
                  <c:v>0.99963376181474406</c:v>
                </c:pt>
                <c:pt idx="3174">
                  <c:v>1.0002274102079409</c:v>
                </c:pt>
                <c:pt idx="3175">
                  <c:v>1.0008217391304339</c:v>
                </c:pt>
                <c:pt idx="3176">
                  <c:v>1.0014171266540659</c:v>
                </c:pt>
                <c:pt idx="3177">
                  <c:v>1.0020519470699429</c:v>
                </c:pt>
                <c:pt idx="3178">
                  <c:v>1.002687069943289</c:v>
                </c:pt>
                <c:pt idx="3179">
                  <c:v>1.003323856332704</c:v>
                </c:pt>
                <c:pt idx="3180">
                  <c:v>1.003961247637053</c:v>
                </c:pt>
                <c:pt idx="3181">
                  <c:v>1.0045990170132331</c:v>
                </c:pt>
                <c:pt idx="3182">
                  <c:v>1.0052382608695649</c:v>
                </c:pt>
                <c:pt idx="3183">
                  <c:v>1.005878525519849</c:v>
                </c:pt>
                <c:pt idx="3184">
                  <c:v>1.00652011342155</c:v>
                </c:pt>
                <c:pt idx="3185">
                  <c:v>1.0071633270321361</c:v>
                </c:pt>
                <c:pt idx="3186">
                  <c:v>1.007808317580341</c:v>
                </c:pt>
                <c:pt idx="3187">
                  <c:v>1.008461398865786</c:v>
                </c:pt>
                <c:pt idx="3188">
                  <c:v>1.009123062381853</c:v>
                </c:pt>
                <c:pt idx="3189">
                  <c:v>1.009794442344045</c:v>
                </c:pt>
                <c:pt idx="3190">
                  <c:v>1.0104767485822319</c:v>
                </c:pt>
                <c:pt idx="3191">
                  <c:v>1.0111705482041591</c:v>
                </c:pt>
                <c:pt idx="3192">
                  <c:v>1.0118765595463139</c:v>
                </c:pt>
                <c:pt idx="3193">
                  <c:v>1.0125951984877151</c:v>
                </c:pt>
                <c:pt idx="3194">
                  <c:v>1.01331470699433</c:v>
                </c:pt>
                <c:pt idx="3195">
                  <c:v>1.014034064272213</c:v>
                </c:pt>
                <c:pt idx="3196">
                  <c:v>1.0147553119092629</c:v>
                </c:pt>
                <c:pt idx="3197">
                  <c:v>1.0154773156899819</c:v>
                </c:pt>
                <c:pt idx="3198">
                  <c:v>1.0162002268431001</c:v>
                </c:pt>
                <c:pt idx="3199">
                  <c:v>1.016925557655955</c:v>
                </c:pt>
                <c:pt idx="3200">
                  <c:v>1.01765236294896</c:v>
                </c:pt>
                <c:pt idx="3201">
                  <c:v>1.018381285444232</c:v>
                </c:pt>
                <c:pt idx="3202">
                  <c:v>1.019111266540643</c:v>
                </c:pt>
                <c:pt idx="3203">
                  <c:v>1.0198424196597351</c:v>
                </c:pt>
                <c:pt idx="3204">
                  <c:v>1.02057482041588</c:v>
                </c:pt>
                <c:pt idx="3205">
                  <c:v>1.021308166351607</c:v>
                </c:pt>
                <c:pt idx="3206">
                  <c:v>1.0220428355387541</c:v>
                </c:pt>
                <c:pt idx="3207">
                  <c:v>1.0227784499054831</c:v>
                </c:pt>
                <c:pt idx="3208">
                  <c:v>1.0235145557655949</c:v>
                </c:pt>
                <c:pt idx="3209">
                  <c:v>1.024252136105861</c:v>
                </c:pt>
                <c:pt idx="3210">
                  <c:v>1.024997164461249</c:v>
                </c:pt>
                <c:pt idx="3211">
                  <c:v>1.0257434026465011</c:v>
                </c:pt>
                <c:pt idx="3212">
                  <c:v>1.0264902457466909</c:v>
                </c:pt>
                <c:pt idx="3213">
                  <c:v>1.0272378449905479</c:v>
                </c:pt>
                <c:pt idx="3214">
                  <c:v>1.0279936483931951</c:v>
                </c:pt>
                <c:pt idx="3215">
                  <c:v>1.0287559546313809</c:v>
                </c:pt>
                <c:pt idx="3216">
                  <c:v>1.0295261625708889</c:v>
                </c:pt>
                <c:pt idx="3217">
                  <c:v>1.0303068431001901</c:v>
                </c:pt>
                <c:pt idx="3218">
                  <c:v>1.031098601134216</c:v>
                </c:pt>
                <c:pt idx="3219">
                  <c:v>1.031903251417768</c:v>
                </c:pt>
                <c:pt idx="3220">
                  <c:v>1.0327211342155009</c:v>
                </c:pt>
                <c:pt idx="3221">
                  <c:v>1.033550888468808</c:v>
                </c:pt>
                <c:pt idx="3222">
                  <c:v>1.0343923629489611</c:v>
                </c:pt>
                <c:pt idx="3223">
                  <c:v>1.0352346691871459</c:v>
                </c:pt>
                <c:pt idx="3224">
                  <c:v>1.036087448015123</c:v>
                </c:pt>
                <c:pt idx="3225">
                  <c:v>1.0369517580340271</c:v>
                </c:pt>
                <c:pt idx="3226">
                  <c:v>1.0378266162570879</c:v>
                </c:pt>
                <c:pt idx="3227">
                  <c:v>1.038701209829868</c:v>
                </c:pt>
                <c:pt idx="3228">
                  <c:v>1.03957606805293</c:v>
                </c:pt>
                <c:pt idx="3229">
                  <c:v>1.040452022684309</c:v>
                </c:pt>
                <c:pt idx="3230">
                  <c:v>1.0413291493383741</c:v>
                </c:pt>
                <c:pt idx="3231">
                  <c:v>1.0422043100189049</c:v>
                </c:pt>
                <c:pt idx="3232">
                  <c:v>1.0430794328922479</c:v>
                </c:pt>
                <c:pt idx="3233">
                  <c:v>1.043955765595463</c:v>
                </c:pt>
                <c:pt idx="3234">
                  <c:v>1.044833194706996</c:v>
                </c:pt>
                <c:pt idx="3235">
                  <c:v>1.045709981096409</c:v>
                </c:pt>
                <c:pt idx="3236">
                  <c:v>1.046587296786391</c:v>
                </c:pt>
                <c:pt idx="3237">
                  <c:v>1.047464688090737</c:v>
                </c:pt>
                <c:pt idx="3238">
                  <c:v>1.048346011342155</c:v>
                </c:pt>
                <c:pt idx="3239">
                  <c:v>1.049230510396977</c:v>
                </c:pt>
                <c:pt idx="3240">
                  <c:v>1.050118374291116</c:v>
                </c:pt>
                <c:pt idx="3241">
                  <c:v>1.05100933837429</c:v>
                </c:pt>
                <c:pt idx="3242">
                  <c:v>1.051902230623819</c:v>
                </c:pt>
                <c:pt idx="3243">
                  <c:v>1.052797807183363</c:v>
                </c:pt>
                <c:pt idx="3244">
                  <c:v>1.053696219281665</c:v>
                </c:pt>
                <c:pt idx="3245">
                  <c:v>1.0545971644612491</c:v>
                </c:pt>
                <c:pt idx="3246">
                  <c:v>1.0554998865784491</c:v>
                </c:pt>
                <c:pt idx="3247">
                  <c:v>1.056405368620039</c:v>
                </c:pt>
                <c:pt idx="3248">
                  <c:v>1.0573137996219291</c:v>
                </c:pt>
                <c:pt idx="3249">
                  <c:v>1.05822268431002</c:v>
                </c:pt>
                <c:pt idx="3250">
                  <c:v>1.059133724007562</c:v>
                </c:pt>
                <c:pt idx="3251">
                  <c:v>1.060047145557657</c:v>
                </c:pt>
                <c:pt idx="3252">
                  <c:v>1.060962570888468</c:v>
                </c:pt>
                <c:pt idx="3253">
                  <c:v>1.0618808317580331</c:v>
                </c:pt>
                <c:pt idx="3254">
                  <c:v>1.062801436672967</c:v>
                </c:pt>
                <c:pt idx="3255">
                  <c:v>1.0637240831758039</c:v>
                </c:pt>
                <c:pt idx="3256">
                  <c:v>1.0646483931947079</c:v>
                </c:pt>
                <c:pt idx="3257">
                  <c:v>1.065574706994328</c:v>
                </c:pt>
                <c:pt idx="3258">
                  <c:v>1.0665024574669211</c:v>
                </c:pt>
                <c:pt idx="3259">
                  <c:v>1.067432060491492</c:v>
                </c:pt>
                <c:pt idx="3260">
                  <c:v>1.06836381852552</c:v>
                </c:pt>
                <c:pt idx="3261">
                  <c:v>1.0693091871455569</c:v>
                </c:pt>
                <c:pt idx="3262">
                  <c:v>1.0702701701323249</c:v>
                </c:pt>
                <c:pt idx="3263">
                  <c:v>1.0712326275992441</c:v>
                </c:pt>
                <c:pt idx="3264">
                  <c:v>1.072197126654066</c:v>
                </c:pt>
                <c:pt idx="3265">
                  <c:v>1.0731632136105851</c:v>
                </c:pt>
                <c:pt idx="3266">
                  <c:v>1.0741315689981119</c:v>
                </c:pt>
                <c:pt idx="3267">
                  <c:v>1.0750987901701321</c:v>
                </c:pt>
                <c:pt idx="3268">
                  <c:v>1.076068166351607</c:v>
                </c:pt>
                <c:pt idx="3269">
                  <c:v>1.077038941398867</c:v>
                </c:pt>
                <c:pt idx="3270">
                  <c:v>1.0780122495274109</c:v>
                </c:pt>
                <c:pt idx="3271">
                  <c:v>1.0789948204158779</c:v>
                </c:pt>
                <c:pt idx="3272">
                  <c:v>1.079992589792061</c:v>
                </c:pt>
                <c:pt idx="3273">
                  <c:v>1.080991984877125</c:v>
                </c:pt>
                <c:pt idx="3274">
                  <c:v>1.081992892249527</c:v>
                </c:pt>
                <c:pt idx="3275">
                  <c:v>1.0829945179584139</c:v>
                </c:pt>
                <c:pt idx="3276">
                  <c:v>1.0839945179584101</c:v>
                </c:pt>
                <c:pt idx="3277">
                  <c:v>1.084994782608695</c:v>
                </c:pt>
                <c:pt idx="3278">
                  <c:v>1.0859960680529279</c:v>
                </c:pt>
                <c:pt idx="3279">
                  <c:v>1.086996786389413</c:v>
                </c:pt>
                <c:pt idx="3280">
                  <c:v>1.0879959546313811</c:v>
                </c:pt>
                <c:pt idx="3281">
                  <c:v>1.0889926654064259</c:v>
                </c:pt>
                <c:pt idx="3282">
                  <c:v>1.0899865406427209</c:v>
                </c:pt>
                <c:pt idx="3283">
                  <c:v>1.090980680529301</c:v>
                </c:pt>
                <c:pt idx="3284">
                  <c:v>1.0919750850661629</c:v>
                </c:pt>
                <c:pt idx="3285">
                  <c:v>1.092968279773157</c:v>
                </c:pt>
                <c:pt idx="3286">
                  <c:v>1.0939614366729691</c:v>
                </c:pt>
                <c:pt idx="3287">
                  <c:v>1.0949547069943291</c:v>
                </c:pt>
                <c:pt idx="3288">
                  <c:v>1.095948884688094</c:v>
                </c:pt>
                <c:pt idx="3289">
                  <c:v>1.0969427221172019</c:v>
                </c:pt>
                <c:pt idx="3290">
                  <c:v>1.097937315689981</c:v>
                </c:pt>
                <c:pt idx="3291">
                  <c:v>1.098931720226844</c:v>
                </c:pt>
                <c:pt idx="3292">
                  <c:v>1.099925897920607</c:v>
                </c:pt>
                <c:pt idx="3293">
                  <c:v>1.1009202646502849</c:v>
                </c:pt>
                <c:pt idx="3294">
                  <c:v>1.1019139508506619</c:v>
                </c:pt>
                <c:pt idx="3295">
                  <c:v>1.102906994328922</c:v>
                </c:pt>
                <c:pt idx="3296">
                  <c:v>1.103900151228731</c:v>
                </c:pt>
                <c:pt idx="3297">
                  <c:v>1.104893156899811</c:v>
                </c:pt>
                <c:pt idx="3298">
                  <c:v>1.105885179584122</c:v>
                </c:pt>
                <c:pt idx="3299">
                  <c:v>1.106875992438564</c:v>
                </c:pt>
                <c:pt idx="3300">
                  <c:v>1.107865935727788</c:v>
                </c:pt>
                <c:pt idx="3301">
                  <c:v>1.1088553497164471</c:v>
                </c:pt>
                <c:pt idx="3302">
                  <c:v>1.1098440453686209</c:v>
                </c:pt>
                <c:pt idx="3303">
                  <c:v>1.1108312287334601</c:v>
                </c:pt>
                <c:pt idx="3304">
                  <c:v>1.1118175803402619</c:v>
                </c:pt>
                <c:pt idx="3305">
                  <c:v>1.112803440453686</c:v>
                </c:pt>
                <c:pt idx="3306">
                  <c:v>1.113788166351606</c:v>
                </c:pt>
                <c:pt idx="3307">
                  <c:v>1.114772325141778</c:v>
                </c:pt>
                <c:pt idx="3308">
                  <c:v>1.115756370510397</c:v>
                </c:pt>
                <c:pt idx="3309">
                  <c:v>1.1167525519848771</c:v>
                </c:pt>
                <c:pt idx="3310">
                  <c:v>1.1177477504725899</c:v>
                </c:pt>
                <c:pt idx="3311">
                  <c:v>1.118741776937618</c:v>
                </c:pt>
                <c:pt idx="3312">
                  <c:v>1.119754366729679</c:v>
                </c:pt>
                <c:pt idx="3313">
                  <c:v>1.120786616257091</c:v>
                </c:pt>
                <c:pt idx="3314">
                  <c:v>1.121834782608697</c:v>
                </c:pt>
                <c:pt idx="3315">
                  <c:v>1.122881361058603</c:v>
                </c:pt>
                <c:pt idx="3316">
                  <c:v>1.12392593572779</c:v>
                </c:pt>
                <c:pt idx="3317">
                  <c:v>1.1249750850661631</c:v>
                </c:pt>
                <c:pt idx="3318">
                  <c:v>1.12603875236295</c:v>
                </c:pt>
                <c:pt idx="3319">
                  <c:v>1.127100680529302</c:v>
                </c:pt>
                <c:pt idx="3320">
                  <c:v>1.1281599999999989</c:v>
                </c:pt>
                <c:pt idx="3321">
                  <c:v>1.129216105860112</c:v>
                </c:pt>
                <c:pt idx="3322">
                  <c:v>1.130265179584121</c:v>
                </c:pt>
                <c:pt idx="3323">
                  <c:v>1.1313227599243869</c:v>
                </c:pt>
                <c:pt idx="3324">
                  <c:v>1.1323851039697539</c:v>
                </c:pt>
                <c:pt idx="3325">
                  <c:v>1.1334537996219289</c:v>
                </c:pt>
                <c:pt idx="3326">
                  <c:v>1.1345309640831771</c:v>
                </c:pt>
                <c:pt idx="3327">
                  <c:v>1.1356051795841211</c:v>
                </c:pt>
                <c:pt idx="3328">
                  <c:v>1.1366767107750479</c:v>
                </c:pt>
                <c:pt idx="3329">
                  <c:v>1.137744839319472</c:v>
                </c:pt>
                <c:pt idx="3330">
                  <c:v>1.1388103969754251</c:v>
                </c:pt>
                <c:pt idx="3331">
                  <c:v>1.1398725141776931</c:v>
                </c:pt>
                <c:pt idx="3332">
                  <c:v>1.140931833648394</c:v>
                </c:pt>
                <c:pt idx="3333">
                  <c:v>1.1419885066162561</c:v>
                </c:pt>
                <c:pt idx="3334">
                  <c:v>1.1430424196597351</c:v>
                </c:pt>
                <c:pt idx="3335">
                  <c:v>1.1440937996219289</c:v>
                </c:pt>
                <c:pt idx="3336">
                  <c:v>1.1451422684310011</c:v>
                </c:pt>
                <c:pt idx="3337">
                  <c:v>1.146188279773158</c:v>
                </c:pt>
                <c:pt idx="3338">
                  <c:v>1.147232060491493</c:v>
                </c:pt>
                <c:pt idx="3339">
                  <c:v>1.14827258979206</c:v>
                </c:pt>
                <c:pt idx="3340">
                  <c:v>1.1493105860113431</c:v>
                </c:pt>
                <c:pt idx="3341">
                  <c:v>1.150345746691871</c:v>
                </c:pt>
                <c:pt idx="3342">
                  <c:v>1.1513783742911139</c:v>
                </c:pt>
                <c:pt idx="3343">
                  <c:v>1.152409073724006</c:v>
                </c:pt>
                <c:pt idx="3344">
                  <c:v>1.153437466918712</c:v>
                </c:pt>
                <c:pt idx="3345">
                  <c:v>1.154463440453688</c:v>
                </c:pt>
                <c:pt idx="3346">
                  <c:v>1.1554871077504709</c:v>
                </c:pt>
                <c:pt idx="3347">
                  <c:v>1.156508431001888</c:v>
                </c:pt>
                <c:pt idx="3348">
                  <c:v>1.1575271077504721</c:v>
                </c:pt>
                <c:pt idx="3349">
                  <c:v>1.158543402646502</c:v>
                </c:pt>
                <c:pt idx="3350">
                  <c:v>1.159557051039698</c:v>
                </c:pt>
                <c:pt idx="3351">
                  <c:v>1.160568204158791</c:v>
                </c:pt>
                <c:pt idx="3352">
                  <c:v>1.161576219281665</c:v>
                </c:pt>
                <c:pt idx="3353">
                  <c:v>1.1625821172022679</c:v>
                </c:pt>
                <c:pt idx="3354">
                  <c:v>1.1635856710775061</c:v>
                </c:pt>
                <c:pt idx="3355">
                  <c:v>1.1645869565217399</c:v>
                </c:pt>
                <c:pt idx="3356">
                  <c:v>1.1655847258979219</c:v>
                </c:pt>
                <c:pt idx="3357">
                  <c:v>1.1665797353497169</c:v>
                </c:pt>
                <c:pt idx="3358">
                  <c:v>1.1675714177693759</c:v>
                </c:pt>
                <c:pt idx="3359">
                  <c:v>1.168560567107751</c:v>
                </c:pt>
                <c:pt idx="3360">
                  <c:v>1.1695474480151229</c:v>
                </c:pt>
                <c:pt idx="3361">
                  <c:v>1.17053190926276</c:v>
                </c:pt>
                <c:pt idx="3362">
                  <c:v>1.171513837429113</c:v>
                </c:pt>
                <c:pt idx="3363">
                  <c:v>1.17249345935728</c:v>
                </c:pt>
                <c:pt idx="3364">
                  <c:v>1.173470321361056</c:v>
                </c:pt>
                <c:pt idx="3365">
                  <c:v>1.174455538752365</c:v>
                </c:pt>
                <c:pt idx="3366">
                  <c:v>1.1754496786389419</c:v>
                </c:pt>
                <c:pt idx="3367">
                  <c:v>1.1764501323251431</c:v>
                </c:pt>
                <c:pt idx="3368">
                  <c:v>1.177448279773158</c:v>
                </c:pt>
                <c:pt idx="3369">
                  <c:v>1.1784437051039709</c:v>
                </c:pt>
                <c:pt idx="3370">
                  <c:v>1.1794356143667291</c:v>
                </c:pt>
                <c:pt idx="3371">
                  <c:v>1.1804247258979219</c:v>
                </c:pt>
                <c:pt idx="3372">
                  <c:v>1.1814115311909259</c:v>
                </c:pt>
                <c:pt idx="3373">
                  <c:v>1.182396521739131</c:v>
                </c:pt>
                <c:pt idx="3374">
                  <c:v>1.183379206049149</c:v>
                </c:pt>
                <c:pt idx="3375">
                  <c:v>1.1843594328922491</c:v>
                </c:pt>
                <c:pt idx="3376">
                  <c:v>1.185337277882796</c:v>
                </c:pt>
                <c:pt idx="3377">
                  <c:v>1.1863132325141821</c:v>
                </c:pt>
                <c:pt idx="3378">
                  <c:v>1.187286616257089</c:v>
                </c:pt>
                <c:pt idx="3379">
                  <c:v>1.188257769376182</c:v>
                </c:pt>
                <c:pt idx="3380">
                  <c:v>1.1892262003780709</c:v>
                </c:pt>
                <c:pt idx="3381">
                  <c:v>1.1901919470699429</c:v>
                </c:pt>
                <c:pt idx="3382">
                  <c:v>1.191154896030248</c:v>
                </c:pt>
                <c:pt idx="3383">
                  <c:v>1.1921155765595479</c:v>
                </c:pt>
                <c:pt idx="3384">
                  <c:v>1.1930730434782579</c:v>
                </c:pt>
                <c:pt idx="3385">
                  <c:v>1.1940283553875251</c:v>
                </c:pt>
                <c:pt idx="3386">
                  <c:v>1.1949809829867659</c:v>
                </c:pt>
                <c:pt idx="3387">
                  <c:v>1.195931531190926</c:v>
                </c:pt>
                <c:pt idx="3388">
                  <c:v>1.1968801134215481</c:v>
                </c:pt>
                <c:pt idx="3389">
                  <c:v>1.1978259735349721</c:v>
                </c:pt>
                <c:pt idx="3390">
                  <c:v>1.198770018903593</c:v>
                </c:pt>
                <c:pt idx="3391">
                  <c:v>1.1997110775047251</c:v>
                </c:pt>
                <c:pt idx="3392">
                  <c:v>1.200649413988655</c:v>
                </c:pt>
                <c:pt idx="3393">
                  <c:v>1.2015857844990561</c:v>
                </c:pt>
                <c:pt idx="3394">
                  <c:v>1.202519584120983</c:v>
                </c:pt>
                <c:pt idx="3395">
                  <c:v>1.2034510396975431</c:v>
                </c:pt>
                <c:pt idx="3396">
                  <c:v>1.2043799243856299</c:v>
                </c:pt>
                <c:pt idx="3397">
                  <c:v>1.205306767485822</c:v>
                </c:pt>
                <c:pt idx="3398">
                  <c:v>1.2062308884688091</c:v>
                </c:pt>
                <c:pt idx="3399">
                  <c:v>1.2071528166351631</c:v>
                </c:pt>
                <c:pt idx="3400">
                  <c:v>1.2080721361058591</c:v>
                </c:pt>
                <c:pt idx="3401">
                  <c:v>1.208989111531191</c:v>
                </c:pt>
                <c:pt idx="3402">
                  <c:v>1.209902986767482</c:v>
                </c:pt>
                <c:pt idx="3403">
                  <c:v>1.210814706994328</c:v>
                </c:pt>
                <c:pt idx="3404">
                  <c:v>1.211723818525519</c:v>
                </c:pt>
                <c:pt idx="3405">
                  <c:v>1.212630434782608</c:v>
                </c:pt>
                <c:pt idx="3406">
                  <c:v>1.213535085066161</c:v>
                </c:pt>
                <c:pt idx="3407">
                  <c:v>1.214437088846883</c:v>
                </c:pt>
                <c:pt idx="3408">
                  <c:v>1.215336597353496</c:v>
                </c:pt>
                <c:pt idx="3409">
                  <c:v>1.2162334215500961</c:v>
                </c:pt>
                <c:pt idx="3410">
                  <c:v>1.217126767485823</c:v>
                </c:pt>
                <c:pt idx="3411">
                  <c:v>1.218018752362948</c:v>
                </c:pt>
                <c:pt idx="3412">
                  <c:v>1.2189082041587911</c:v>
                </c:pt>
                <c:pt idx="3413">
                  <c:v>1.2197944045368629</c:v>
                </c:pt>
                <c:pt idx="3414">
                  <c:v>1.2206777315689969</c:v>
                </c:pt>
                <c:pt idx="3415">
                  <c:v>1.221558374291116</c:v>
                </c:pt>
                <c:pt idx="3416">
                  <c:v>1.2224363327032139</c:v>
                </c:pt>
                <c:pt idx="3417">
                  <c:v>1.223311266540644</c:v>
                </c:pt>
                <c:pt idx="3418">
                  <c:v>1.224182797731568</c:v>
                </c:pt>
                <c:pt idx="3419">
                  <c:v>1.225051984877124</c:v>
                </c:pt>
                <c:pt idx="3420">
                  <c:v>1.225918298676747</c:v>
                </c:pt>
                <c:pt idx="3421">
                  <c:v>1.226782079395085</c:v>
                </c:pt>
                <c:pt idx="3422">
                  <c:v>1.2276430623818551</c:v>
                </c:pt>
                <c:pt idx="3423">
                  <c:v>1.228501361058604</c:v>
                </c:pt>
                <c:pt idx="3424">
                  <c:v>1.229357088846881</c:v>
                </c:pt>
                <c:pt idx="3425">
                  <c:v>1.230210396975425</c:v>
                </c:pt>
                <c:pt idx="3426">
                  <c:v>1.231060567107751</c:v>
                </c:pt>
                <c:pt idx="3427">
                  <c:v>1.231907637051042</c:v>
                </c:pt>
                <c:pt idx="3428">
                  <c:v>1.232752400756145</c:v>
                </c:pt>
                <c:pt idx="3429">
                  <c:v>1.2335967485822319</c:v>
                </c:pt>
                <c:pt idx="3430">
                  <c:v>1.234437844990548</c:v>
                </c:pt>
                <c:pt idx="3431">
                  <c:v>1.235277202268432</c:v>
                </c:pt>
                <c:pt idx="3432">
                  <c:v>1.2361138752362959</c:v>
                </c:pt>
                <c:pt idx="3433">
                  <c:v>1.2369477126654069</c:v>
                </c:pt>
                <c:pt idx="3434">
                  <c:v>1.23777875236295</c:v>
                </c:pt>
                <c:pt idx="3435">
                  <c:v>1.238607258979207</c:v>
                </c:pt>
                <c:pt idx="3436">
                  <c:v>1.2394330812854431</c:v>
                </c:pt>
                <c:pt idx="3437">
                  <c:v>1.2402572022684319</c:v>
                </c:pt>
                <c:pt idx="3438">
                  <c:v>1.2410790926275981</c:v>
                </c:pt>
                <c:pt idx="3439">
                  <c:v>1.2418986767485809</c:v>
                </c:pt>
                <c:pt idx="3440">
                  <c:v>1.2427153497164489</c:v>
                </c:pt>
                <c:pt idx="3441">
                  <c:v>1.243529640831756</c:v>
                </c:pt>
                <c:pt idx="3442">
                  <c:v>1.2443421172022679</c:v>
                </c:pt>
                <c:pt idx="3443">
                  <c:v>1.2451520982986759</c:v>
                </c:pt>
                <c:pt idx="3444">
                  <c:v>1.245959357277882</c:v>
                </c:pt>
                <c:pt idx="3445">
                  <c:v>1.246765141776939</c:v>
                </c:pt>
                <c:pt idx="3446">
                  <c:v>1.24756843100189</c:v>
                </c:pt>
                <c:pt idx="3447">
                  <c:v>1.24837213610586</c:v>
                </c:pt>
                <c:pt idx="3448">
                  <c:v>1.249173459357277</c:v>
                </c:pt>
                <c:pt idx="3449">
                  <c:v>1.249972514177693</c:v>
                </c:pt>
                <c:pt idx="3450">
                  <c:v>1.2507690737240089</c:v>
                </c:pt>
                <c:pt idx="3451">
                  <c:v>1.251563553875237</c:v>
                </c:pt>
                <c:pt idx="3452">
                  <c:v>1.252355387523632</c:v>
                </c:pt>
                <c:pt idx="3453">
                  <c:v>1.253145141776937</c:v>
                </c:pt>
                <c:pt idx="3454">
                  <c:v>1.253932022684308</c:v>
                </c:pt>
                <c:pt idx="3455">
                  <c:v>1.254716446124764</c:v>
                </c:pt>
                <c:pt idx="3456">
                  <c:v>1.255498790170132</c:v>
                </c:pt>
                <c:pt idx="3457">
                  <c:v>1.2562781852551981</c:v>
                </c:pt>
                <c:pt idx="3458">
                  <c:v>1.257055198487715</c:v>
                </c:pt>
                <c:pt idx="3459">
                  <c:v>1.257830056710775</c:v>
                </c:pt>
                <c:pt idx="3460">
                  <c:v>1.2586028355387531</c:v>
                </c:pt>
                <c:pt idx="3461">
                  <c:v>1.2593734971644619</c:v>
                </c:pt>
                <c:pt idx="3462">
                  <c:v>1.260142192816635</c:v>
                </c:pt>
                <c:pt idx="3463">
                  <c:v>1.260908620037807</c:v>
                </c:pt>
                <c:pt idx="3464">
                  <c:v>1.2616722117202279</c:v>
                </c:pt>
                <c:pt idx="3465">
                  <c:v>1.2624362948960319</c:v>
                </c:pt>
                <c:pt idx="3466">
                  <c:v>1.2631979206049151</c:v>
                </c:pt>
                <c:pt idx="3467">
                  <c:v>1.263956143667297</c:v>
                </c:pt>
                <c:pt idx="3468">
                  <c:v>1.264712211720225</c:v>
                </c:pt>
                <c:pt idx="3469">
                  <c:v>1.265466275992438</c:v>
                </c:pt>
                <c:pt idx="3470">
                  <c:v>1.266218260869566</c:v>
                </c:pt>
                <c:pt idx="3471">
                  <c:v>1.2669692249527409</c:v>
                </c:pt>
                <c:pt idx="3472">
                  <c:v>1.2677179962192819</c:v>
                </c:pt>
                <c:pt idx="3473">
                  <c:v>1.268464234404536</c:v>
                </c:pt>
                <c:pt idx="3474">
                  <c:v>1.26920775047259</c:v>
                </c:pt>
                <c:pt idx="3475">
                  <c:v>1.269948241965974</c:v>
                </c:pt>
                <c:pt idx="3476">
                  <c:v>1.270685066162571</c:v>
                </c:pt>
                <c:pt idx="3477">
                  <c:v>1.2714197353497201</c:v>
                </c:pt>
                <c:pt idx="3478">
                  <c:v>1.272151379962192</c:v>
                </c:pt>
                <c:pt idx="3479">
                  <c:v>1.272878752362949</c:v>
                </c:pt>
                <c:pt idx="3480">
                  <c:v>1.273602381852551</c:v>
                </c:pt>
                <c:pt idx="3481">
                  <c:v>1.2743231001890361</c:v>
                </c:pt>
                <c:pt idx="3482">
                  <c:v>1.275040642722119</c:v>
                </c:pt>
                <c:pt idx="3483">
                  <c:v>1.275758487712664</c:v>
                </c:pt>
                <c:pt idx="3484">
                  <c:v>1.2764730056710769</c:v>
                </c:pt>
                <c:pt idx="3485">
                  <c:v>1.2771842722117199</c:v>
                </c:pt>
                <c:pt idx="3486">
                  <c:v>1.277892892249529</c:v>
                </c:pt>
                <c:pt idx="3487">
                  <c:v>1.2785979584121001</c:v>
                </c:pt>
                <c:pt idx="3488">
                  <c:v>1.2792993194706981</c:v>
                </c:pt>
                <c:pt idx="3489">
                  <c:v>1.279997542533079</c:v>
                </c:pt>
                <c:pt idx="3490">
                  <c:v>1.2806917202268411</c:v>
                </c:pt>
                <c:pt idx="3491">
                  <c:v>1.281382873345938</c:v>
                </c:pt>
                <c:pt idx="3492">
                  <c:v>1.2820707372400779</c:v>
                </c:pt>
                <c:pt idx="3493">
                  <c:v>1.282755652173913</c:v>
                </c:pt>
                <c:pt idx="3494">
                  <c:v>1.2834376937618139</c:v>
                </c:pt>
                <c:pt idx="3495">
                  <c:v>1.2841164461247609</c:v>
                </c:pt>
                <c:pt idx="3496">
                  <c:v>1.2847924007561431</c:v>
                </c:pt>
                <c:pt idx="3497">
                  <c:v>1.285464196597353</c:v>
                </c:pt>
                <c:pt idx="3498">
                  <c:v>1.286133270321359</c:v>
                </c:pt>
                <c:pt idx="3499">
                  <c:v>1.2867979206049149</c:v>
                </c:pt>
                <c:pt idx="3500">
                  <c:v>1.2874593194706989</c:v>
                </c:pt>
                <c:pt idx="3501">
                  <c:v>1.2881213232514159</c:v>
                </c:pt>
                <c:pt idx="3502">
                  <c:v>1.288779659735352</c:v>
                </c:pt>
                <c:pt idx="3503">
                  <c:v>1.289434669187147</c:v>
                </c:pt>
                <c:pt idx="3504">
                  <c:v>1.2900866540642699</c:v>
                </c:pt>
                <c:pt idx="3505">
                  <c:v>1.290734933837431</c:v>
                </c:pt>
                <c:pt idx="3506">
                  <c:v>1.29138034026465</c:v>
                </c:pt>
                <c:pt idx="3507">
                  <c:v>1.2920226465028359</c:v>
                </c:pt>
                <c:pt idx="3508">
                  <c:v>1.2926620037807179</c:v>
                </c:pt>
                <c:pt idx="3509">
                  <c:v>1.2932979584121009</c:v>
                </c:pt>
                <c:pt idx="3510">
                  <c:v>1.2939307372400799</c:v>
                </c:pt>
                <c:pt idx="3511">
                  <c:v>1.2945601512287319</c:v>
                </c:pt>
                <c:pt idx="3512">
                  <c:v>1.295186200378071</c:v>
                </c:pt>
                <c:pt idx="3513">
                  <c:v>1.2958095274102099</c:v>
                </c:pt>
                <c:pt idx="3514">
                  <c:v>1.296429338374292</c:v>
                </c:pt>
                <c:pt idx="3515">
                  <c:v>1.297046540642721</c:v>
                </c:pt>
                <c:pt idx="3516">
                  <c:v>1.297660869565219</c:v>
                </c:pt>
                <c:pt idx="3517">
                  <c:v>1.2982722117202261</c:v>
                </c:pt>
                <c:pt idx="3518">
                  <c:v>1.298880302457468</c:v>
                </c:pt>
                <c:pt idx="3519">
                  <c:v>1.299488052930057</c:v>
                </c:pt>
                <c:pt idx="3520">
                  <c:v>1.300092325141776</c:v>
                </c:pt>
                <c:pt idx="3521">
                  <c:v>1.300694215500946</c:v>
                </c:pt>
                <c:pt idx="3522">
                  <c:v>1.301292703213611</c:v>
                </c:pt>
                <c:pt idx="3523">
                  <c:v>1.3018878260869571</c:v>
                </c:pt>
                <c:pt idx="3524">
                  <c:v>1.3024802268431011</c:v>
                </c:pt>
                <c:pt idx="3525">
                  <c:v>1.303070018903592</c:v>
                </c:pt>
                <c:pt idx="3526">
                  <c:v>1.3036574669187151</c:v>
                </c:pt>
                <c:pt idx="3527">
                  <c:v>1.3042418525519841</c:v>
                </c:pt>
                <c:pt idx="3528">
                  <c:v>1.3048236294896041</c:v>
                </c:pt>
                <c:pt idx="3529">
                  <c:v>1.3054026086956561</c:v>
                </c:pt>
                <c:pt idx="3530">
                  <c:v>1.3059793572778839</c:v>
                </c:pt>
                <c:pt idx="3531">
                  <c:v>1.3065532325141791</c:v>
                </c:pt>
                <c:pt idx="3532">
                  <c:v>1.3071247637051031</c:v>
                </c:pt>
                <c:pt idx="3533">
                  <c:v>1.307693308128544</c:v>
                </c:pt>
                <c:pt idx="3534">
                  <c:v>1.308258449905483</c:v>
                </c:pt>
                <c:pt idx="3535">
                  <c:v>1.3088217391304331</c:v>
                </c:pt>
                <c:pt idx="3536">
                  <c:v>1.309381890359169</c:v>
                </c:pt>
                <c:pt idx="3537">
                  <c:v>1.309943289224953</c:v>
                </c:pt>
                <c:pt idx="3538">
                  <c:v>1.310502003780718</c:v>
                </c:pt>
                <c:pt idx="3539">
                  <c:v>1.3110579584121</c:v>
                </c:pt>
                <c:pt idx="3540">
                  <c:v>1.3116114933837431</c:v>
                </c:pt>
                <c:pt idx="3541">
                  <c:v>1.3121631001890359</c:v>
                </c:pt>
                <c:pt idx="3542">
                  <c:v>1.3127122873345971</c:v>
                </c:pt>
                <c:pt idx="3543">
                  <c:v>1.3132591304347809</c:v>
                </c:pt>
                <c:pt idx="3544">
                  <c:v>1.313803780718336</c:v>
                </c:pt>
                <c:pt idx="3545">
                  <c:v>1.3143462759924389</c:v>
                </c:pt>
                <c:pt idx="3546">
                  <c:v>1.314886086956522</c:v>
                </c:pt>
                <c:pt idx="3547">
                  <c:v>1.315423364839319</c:v>
                </c:pt>
                <c:pt idx="3548">
                  <c:v>1.3159585255198469</c:v>
                </c:pt>
                <c:pt idx="3549">
                  <c:v>1.3164916446124759</c:v>
                </c:pt>
                <c:pt idx="3550">
                  <c:v>1.3170229489603029</c:v>
                </c:pt>
                <c:pt idx="3551">
                  <c:v>1.3175522117202281</c:v>
                </c:pt>
                <c:pt idx="3552">
                  <c:v>1.318078979206047</c:v>
                </c:pt>
                <c:pt idx="3553">
                  <c:v>1.318602835538754</c:v>
                </c:pt>
                <c:pt idx="3554">
                  <c:v>1.319124990548203</c:v>
                </c:pt>
                <c:pt idx="3555">
                  <c:v>1.3196493383742931</c:v>
                </c:pt>
                <c:pt idx="3556">
                  <c:v>1.3201724007561439</c:v>
                </c:pt>
                <c:pt idx="3557">
                  <c:v>1.3206944801512299</c:v>
                </c:pt>
                <c:pt idx="3558">
                  <c:v>1.3212157655954631</c:v>
                </c:pt>
                <c:pt idx="3559">
                  <c:v>1.3217361814744819</c:v>
                </c:pt>
                <c:pt idx="3560">
                  <c:v>1.3222553497164471</c:v>
                </c:pt>
                <c:pt idx="3561">
                  <c:v>1.3227739886578469</c:v>
                </c:pt>
                <c:pt idx="3562">
                  <c:v>1.323291493383741</c:v>
                </c:pt>
                <c:pt idx="3563">
                  <c:v>1.323808052930056</c:v>
                </c:pt>
                <c:pt idx="3564">
                  <c:v>1.324324612476373</c:v>
                </c:pt>
                <c:pt idx="3565">
                  <c:v>1.324839924385631</c:v>
                </c:pt>
                <c:pt idx="3566">
                  <c:v>1.325354593572778</c:v>
                </c:pt>
                <c:pt idx="3567">
                  <c:v>1.3258683931947071</c:v>
                </c:pt>
                <c:pt idx="3568">
                  <c:v>1.326381398865784</c:v>
                </c:pt>
                <c:pt idx="3569">
                  <c:v>1.326893950850665</c:v>
                </c:pt>
                <c:pt idx="3570">
                  <c:v>1.32740457466919</c:v>
                </c:pt>
                <c:pt idx="3571">
                  <c:v>1.327914366729676</c:v>
                </c:pt>
                <c:pt idx="3572">
                  <c:v>1.3284235160680531</c:v>
                </c:pt>
                <c:pt idx="3573">
                  <c:v>1.328934517958414</c:v>
                </c:pt>
                <c:pt idx="3574">
                  <c:v>1.3294442344045401</c:v>
                </c:pt>
                <c:pt idx="3575">
                  <c:v>1.329953648393192</c:v>
                </c:pt>
                <c:pt idx="3576">
                  <c:v>1.330462268431003</c:v>
                </c:pt>
                <c:pt idx="3577">
                  <c:v>1.3309702457466941</c:v>
                </c:pt>
                <c:pt idx="3578">
                  <c:v>1.3314778827977301</c:v>
                </c:pt>
                <c:pt idx="3579">
                  <c:v>1.331984763705103</c:v>
                </c:pt>
                <c:pt idx="3580">
                  <c:v>1.3324912287334609</c:v>
                </c:pt>
                <c:pt idx="3581">
                  <c:v>1.3329966351606819</c:v>
                </c:pt>
                <c:pt idx="3582">
                  <c:v>1.333501663516069</c:v>
                </c:pt>
                <c:pt idx="3583">
                  <c:v>1.334005973534971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40-F344-A9A2-43359CC48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804720"/>
        <c:axId val="936071088"/>
      </c:scatterChart>
      <c:valAx>
        <c:axId val="151480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936071088"/>
        <c:crosses val="autoZero"/>
        <c:crossBetween val="midCat"/>
      </c:valAx>
      <c:valAx>
        <c:axId val="9360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51480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Length(mm)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Sheet1!$B$2:$B$5412</c:f>
              <c:numCache>
                <c:formatCode>General</c:formatCode>
                <c:ptCount val="5411"/>
                <c:pt idx="0">
                  <c:v>0</c:v>
                </c:pt>
                <c:pt idx="1">
                  <c:v>1.389E-3</c:v>
                </c:pt>
                <c:pt idx="2">
                  <c:v>2.7780000000000001E-3</c:v>
                </c:pt>
                <c:pt idx="3">
                  <c:v>4.1669999999999997E-3</c:v>
                </c:pt>
                <c:pt idx="4">
                  <c:v>5.5560000000000002E-3</c:v>
                </c:pt>
                <c:pt idx="5">
                  <c:v>6.9439999999999997E-3</c:v>
                </c:pt>
                <c:pt idx="6">
                  <c:v>8.3330000000000001E-3</c:v>
                </c:pt>
                <c:pt idx="7">
                  <c:v>9.7219999999999997E-3</c:v>
                </c:pt>
                <c:pt idx="8">
                  <c:v>1.1110999999999999E-2</c:v>
                </c:pt>
                <c:pt idx="9">
                  <c:v>1.2500000000000001E-2</c:v>
                </c:pt>
                <c:pt idx="10">
                  <c:v>1.3889E-2</c:v>
                </c:pt>
                <c:pt idx="11">
                  <c:v>1.5278E-2</c:v>
                </c:pt>
                <c:pt idx="12">
                  <c:v>1.6667000000000001E-2</c:v>
                </c:pt>
                <c:pt idx="13">
                  <c:v>1.8055999999999999E-2</c:v>
                </c:pt>
                <c:pt idx="14">
                  <c:v>1.9443999999999999E-2</c:v>
                </c:pt>
                <c:pt idx="15">
                  <c:v>2.0833000000000001E-2</c:v>
                </c:pt>
                <c:pt idx="16">
                  <c:v>2.2221999999999999E-2</c:v>
                </c:pt>
                <c:pt idx="17">
                  <c:v>2.3611E-2</c:v>
                </c:pt>
                <c:pt idx="18">
                  <c:v>2.5000000000000001E-2</c:v>
                </c:pt>
                <c:pt idx="19">
                  <c:v>2.6388999999999999E-2</c:v>
                </c:pt>
                <c:pt idx="20">
                  <c:v>2.7778000000000001E-2</c:v>
                </c:pt>
                <c:pt idx="21">
                  <c:v>2.9166999999999998E-2</c:v>
                </c:pt>
                <c:pt idx="22">
                  <c:v>3.0556E-2</c:v>
                </c:pt>
                <c:pt idx="23">
                  <c:v>3.1944E-2</c:v>
                </c:pt>
                <c:pt idx="24">
                  <c:v>3.3333000000000002E-2</c:v>
                </c:pt>
                <c:pt idx="25">
                  <c:v>3.4722000000000003E-2</c:v>
                </c:pt>
                <c:pt idx="26">
                  <c:v>3.6388999999999998E-2</c:v>
                </c:pt>
                <c:pt idx="27">
                  <c:v>3.7777999999999999E-2</c:v>
                </c:pt>
                <c:pt idx="28">
                  <c:v>3.9167E-2</c:v>
                </c:pt>
                <c:pt idx="29">
                  <c:v>4.0556000000000002E-2</c:v>
                </c:pt>
                <c:pt idx="30">
                  <c:v>4.1944000000000002E-2</c:v>
                </c:pt>
                <c:pt idx="31">
                  <c:v>4.3333000000000003E-2</c:v>
                </c:pt>
                <c:pt idx="32">
                  <c:v>4.4721999999999998E-2</c:v>
                </c:pt>
                <c:pt idx="33">
                  <c:v>4.6110999999999999E-2</c:v>
                </c:pt>
                <c:pt idx="34">
                  <c:v>4.7500000000000001E-2</c:v>
                </c:pt>
                <c:pt idx="35">
                  <c:v>4.8889000000000002E-2</c:v>
                </c:pt>
                <c:pt idx="36">
                  <c:v>5.0278000000000003E-2</c:v>
                </c:pt>
                <c:pt idx="37">
                  <c:v>5.1666999999999998E-2</c:v>
                </c:pt>
                <c:pt idx="38">
                  <c:v>5.3055999999999999E-2</c:v>
                </c:pt>
                <c:pt idx="39">
                  <c:v>5.4443999999999999E-2</c:v>
                </c:pt>
                <c:pt idx="40">
                  <c:v>5.5833000000000001E-2</c:v>
                </c:pt>
                <c:pt idx="41">
                  <c:v>5.7222000000000002E-2</c:v>
                </c:pt>
                <c:pt idx="42">
                  <c:v>5.8611000000000003E-2</c:v>
                </c:pt>
                <c:pt idx="43">
                  <c:v>0.06</c:v>
                </c:pt>
                <c:pt idx="44">
                  <c:v>6.1388999999999999E-2</c:v>
                </c:pt>
                <c:pt idx="45">
                  <c:v>6.2778E-2</c:v>
                </c:pt>
                <c:pt idx="46">
                  <c:v>6.4167000000000002E-2</c:v>
                </c:pt>
                <c:pt idx="47">
                  <c:v>6.5556000000000003E-2</c:v>
                </c:pt>
                <c:pt idx="48">
                  <c:v>6.6944000000000004E-2</c:v>
                </c:pt>
                <c:pt idx="49">
                  <c:v>6.8333000000000005E-2</c:v>
                </c:pt>
                <c:pt idx="50">
                  <c:v>6.9722000000000006E-2</c:v>
                </c:pt>
                <c:pt idx="51">
                  <c:v>7.1110999999999994E-2</c:v>
                </c:pt>
                <c:pt idx="52">
                  <c:v>7.2499999999999995E-2</c:v>
                </c:pt>
                <c:pt idx="53">
                  <c:v>7.3888999999999996E-2</c:v>
                </c:pt>
                <c:pt idx="54">
                  <c:v>7.5555999999999998E-2</c:v>
                </c:pt>
                <c:pt idx="55">
                  <c:v>7.6943999999999999E-2</c:v>
                </c:pt>
                <c:pt idx="56">
                  <c:v>7.8333E-2</c:v>
                </c:pt>
                <c:pt idx="57">
                  <c:v>7.9722000000000001E-2</c:v>
                </c:pt>
                <c:pt idx="58">
                  <c:v>8.1111000000000003E-2</c:v>
                </c:pt>
                <c:pt idx="59">
                  <c:v>8.2500000000000004E-2</c:v>
                </c:pt>
                <c:pt idx="60">
                  <c:v>8.3889000000000005E-2</c:v>
                </c:pt>
                <c:pt idx="61">
                  <c:v>8.5278000000000007E-2</c:v>
                </c:pt>
                <c:pt idx="62">
                  <c:v>8.6666999999999994E-2</c:v>
                </c:pt>
                <c:pt idx="63">
                  <c:v>8.8055999999999995E-2</c:v>
                </c:pt>
                <c:pt idx="64">
                  <c:v>8.9443999999999996E-2</c:v>
                </c:pt>
                <c:pt idx="65">
                  <c:v>9.0832999999999997E-2</c:v>
                </c:pt>
                <c:pt idx="66">
                  <c:v>9.2221999999999998E-2</c:v>
                </c:pt>
                <c:pt idx="67">
                  <c:v>9.3611E-2</c:v>
                </c:pt>
                <c:pt idx="68">
                  <c:v>9.5000000000000001E-2</c:v>
                </c:pt>
                <c:pt idx="69">
                  <c:v>9.6389000000000002E-2</c:v>
                </c:pt>
                <c:pt idx="70">
                  <c:v>9.7778000000000004E-2</c:v>
                </c:pt>
                <c:pt idx="71">
                  <c:v>9.9167000000000005E-2</c:v>
                </c:pt>
                <c:pt idx="72">
                  <c:v>0.10055600000000001</c:v>
                </c:pt>
                <c:pt idx="73">
                  <c:v>0.10194400000000001</c:v>
                </c:pt>
                <c:pt idx="74">
                  <c:v>0.10333299999999999</c:v>
                </c:pt>
                <c:pt idx="75">
                  <c:v>0.104722</c:v>
                </c:pt>
                <c:pt idx="76">
                  <c:v>0.106111</c:v>
                </c:pt>
                <c:pt idx="77">
                  <c:v>0.1075</c:v>
                </c:pt>
                <c:pt idx="78">
                  <c:v>0.108889</c:v>
                </c:pt>
                <c:pt idx="79">
                  <c:v>0.110278</c:v>
                </c:pt>
                <c:pt idx="80">
                  <c:v>0.111667</c:v>
                </c:pt>
                <c:pt idx="81">
                  <c:v>0.113056</c:v>
                </c:pt>
                <c:pt idx="82">
                  <c:v>0.114444</c:v>
                </c:pt>
                <c:pt idx="83">
                  <c:v>0.11583300000000001</c:v>
                </c:pt>
                <c:pt idx="84">
                  <c:v>0.11722200000000001</c:v>
                </c:pt>
                <c:pt idx="85">
                  <c:v>0.11861099999999999</c:v>
                </c:pt>
                <c:pt idx="86">
                  <c:v>0.12</c:v>
                </c:pt>
                <c:pt idx="87">
                  <c:v>0.121389</c:v>
                </c:pt>
                <c:pt idx="88">
                  <c:v>0.122778</c:v>
                </c:pt>
                <c:pt idx="89">
                  <c:v>0.124444</c:v>
                </c:pt>
                <c:pt idx="90">
                  <c:v>0.125833</c:v>
                </c:pt>
                <c:pt idx="91">
                  <c:v>0.127222</c:v>
                </c:pt>
                <c:pt idx="92">
                  <c:v>0.128611</c:v>
                </c:pt>
                <c:pt idx="93">
                  <c:v>0.13</c:v>
                </c:pt>
                <c:pt idx="94">
                  <c:v>0.13138900000000001</c:v>
                </c:pt>
                <c:pt idx="95">
                  <c:v>0.13277800000000001</c:v>
                </c:pt>
                <c:pt idx="96">
                  <c:v>0.13416700000000001</c:v>
                </c:pt>
                <c:pt idx="97">
                  <c:v>0.13555600000000001</c:v>
                </c:pt>
                <c:pt idx="98">
                  <c:v>0.13694400000000001</c:v>
                </c:pt>
                <c:pt idx="99">
                  <c:v>0.13833300000000001</c:v>
                </c:pt>
                <c:pt idx="100">
                  <c:v>0.13972200000000001</c:v>
                </c:pt>
                <c:pt idx="101">
                  <c:v>0.14111099999999999</c:v>
                </c:pt>
                <c:pt idx="102">
                  <c:v>0.14249999999999999</c:v>
                </c:pt>
                <c:pt idx="103">
                  <c:v>0.14388899999999999</c:v>
                </c:pt>
                <c:pt idx="104">
                  <c:v>0.14527799999999999</c:v>
                </c:pt>
                <c:pt idx="105">
                  <c:v>0.14666699999999999</c:v>
                </c:pt>
                <c:pt idx="106">
                  <c:v>0.14805599999999999</c:v>
                </c:pt>
                <c:pt idx="107">
                  <c:v>0.14944399999999999</c:v>
                </c:pt>
                <c:pt idx="108">
                  <c:v>0.15083299999999999</c:v>
                </c:pt>
                <c:pt idx="109">
                  <c:v>0.152222</c:v>
                </c:pt>
                <c:pt idx="110">
                  <c:v>0.153611</c:v>
                </c:pt>
                <c:pt idx="111">
                  <c:v>0.155</c:v>
                </c:pt>
                <c:pt idx="112">
                  <c:v>0.156389</c:v>
                </c:pt>
                <c:pt idx="113">
                  <c:v>0.157778</c:v>
                </c:pt>
                <c:pt idx="114">
                  <c:v>0.159167</c:v>
                </c:pt>
                <c:pt idx="115">
                  <c:v>0.160556</c:v>
                </c:pt>
                <c:pt idx="116">
                  <c:v>0.161944</c:v>
                </c:pt>
                <c:pt idx="117">
                  <c:v>0.16333300000000001</c:v>
                </c:pt>
                <c:pt idx="118">
                  <c:v>0.16472200000000001</c:v>
                </c:pt>
                <c:pt idx="119">
                  <c:v>0.16611100000000001</c:v>
                </c:pt>
                <c:pt idx="120">
                  <c:v>0.16750000000000001</c:v>
                </c:pt>
                <c:pt idx="121">
                  <c:v>0.16888900000000001</c:v>
                </c:pt>
                <c:pt idx="122">
                  <c:v>0.17027800000000001</c:v>
                </c:pt>
                <c:pt idx="123">
                  <c:v>0.17166699999999999</c:v>
                </c:pt>
                <c:pt idx="124">
                  <c:v>0.17305599999999999</c:v>
                </c:pt>
                <c:pt idx="125">
                  <c:v>0.17444399999999999</c:v>
                </c:pt>
                <c:pt idx="126">
                  <c:v>0.17583299999999999</c:v>
                </c:pt>
                <c:pt idx="127">
                  <c:v>0.17722199999999999</c:v>
                </c:pt>
                <c:pt idx="128">
                  <c:v>0.17861099999999999</c:v>
                </c:pt>
                <c:pt idx="129">
                  <c:v>0.18</c:v>
                </c:pt>
                <c:pt idx="130">
                  <c:v>0.181667</c:v>
                </c:pt>
                <c:pt idx="131">
                  <c:v>0.183056</c:v>
                </c:pt>
                <c:pt idx="132">
                  <c:v>0.184444</c:v>
                </c:pt>
                <c:pt idx="133">
                  <c:v>0.185833</c:v>
                </c:pt>
                <c:pt idx="134">
                  <c:v>0.187222</c:v>
                </c:pt>
                <c:pt idx="135">
                  <c:v>0.188611</c:v>
                </c:pt>
                <c:pt idx="136">
                  <c:v>0.19</c:v>
                </c:pt>
                <c:pt idx="137">
                  <c:v>0.191389</c:v>
                </c:pt>
                <c:pt idx="138">
                  <c:v>0.192778</c:v>
                </c:pt>
                <c:pt idx="139">
                  <c:v>0.19416700000000001</c:v>
                </c:pt>
                <c:pt idx="140">
                  <c:v>0.19555600000000001</c:v>
                </c:pt>
                <c:pt idx="141">
                  <c:v>0.19694400000000001</c:v>
                </c:pt>
                <c:pt idx="142">
                  <c:v>0.19833300000000001</c:v>
                </c:pt>
                <c:pt idx="143">
                  <c:v>0.19972200000000001</c:v>
                </c:pt>
                <c:pt idx="144">
                  <c:v>0.20111100000000001</c:v>
                </c:pt>
                <c:pt idx="145">
                  <c:v>0.20250000000000001</c:v>
                </c:pt>
                <c:pt idx="146">
                  <c:v>0.20388899999999999</c:v>
                </c:pt>
                <c:pt idx="147">
                  <c:v>0.20527799999999999</c:v>
                </c:pt>
                <c:pt idx="148">
                  <c:v>0.20666699999999999</c:v>
                </c:pt>
                <c:pt idx="149">
                  <c:v>0.20805599999999999</c:v>
                </c:pt>
                <c:pt idx="150">
                  <c:v>0.20944399999999999</c:v>
                </c:pt>
                <c:pt idx="151">
                  <c:v>0.21083299999999999</c:v>
                </c:pt>
                <c:pt idx="152">
                  <c:v>0.21222199999999999</c:v>
                </c:pt>
                <c:pt idx="153">
                  <c:v>0.213611</c:v>
                </c:pt>
                <c:pt idx="154">
                  <c:v>0.215</c:v>
                </c:pt>
                <c:pt idx="155">
                  <c:v>0.216389</c:v>
                </c:pt>
                <c:pt idx="156">
                  <c:v>0.217778</c:v>
                </c:pt>
                <c:pt idx="157">
                  <c:v>0.219167</c:v>
                </c:pt>
                <c:pt idx="158">
                  <c:v>0.220556</c:v>
                </c:pt>
                <c:pt idx="159">
                  <c:v>0.221944</c:v>
                </c:pt>
                <c:pt idx="160">
                  <c:v>0.223333</c:v>
                </c:pt>
                <c:pt idx="161">
                  <c:v>0.22472200000000001</c:v>
                </c:pt>
                <c:pt idx="162">
                  <c:v>0.22611100000000001</c:v>
                </c:pt>
                <c:pt idx="163">
                  <c:v>0.22750000000000001</c:v>
                </c:pt>
                <c:pt idx="164">
                  <c:v>0.22888900000000001</c:v>
                </c:pt>
                <c:pt idx="165">
                  <c:v>0.23027800000000001</c:v>
                </c:pt>
                <c:pt idx="166">
                  <c:v>0.23166700000000001</c:v>
                </c:pt>
                <c:pt idx="167">
                  <c:v>0.23305600000000001</c:v>
                </c:pt>
                <c:pt idx="168">
                  <c:v>0.23444400000000001</c:v>
                </c:pt>
                <c:pt idx="169">
                  <c:v>0.23583299999999999</c:v>
                </c:pt>
                <c:pt idx="170">
                  <c:v>0.23722199999999999</c:v>
                </c:pt>
                <c:pt idx="171">
                  <c:v>0.23888899999999999</c:v>
                </c:pt>
                <c:pt idx="172">
                  <c:v>0.24027799999999999</c:v>
                </c:pt>
                <c:pt idx="173">
                  <c:v>0.24166699999999999</c:v>
                </c:pt>
                <c:pt idx="174">
                  <c:v>0.24305599999999999</c:v>
                </c:pt>
                <c:pt idx="175">
                  <c:v>0.24444399999999999</c:v>
                </c:pt>
                <c:pt idx="176">
                  <c:v>0.245833</c:v>
                </c:pt>
                <c:pt idx="177">
                  <c:v>0.247222</c:v>
                </c:pt>
                <c:pt idx="178">
                  <c:v>0.248611</c:v>
                </c:pt>
                <c:pt idx="179">
                  <c:v>0.25</c:v>
                </c:pt>
                <c:pt idx="180">
                  <c:v>0.25138899999999997</c:v>
                </c:pt>
                <c:pt idx="181">
                  <c:v>0.252778</c:v>
                </c:pt>
                <c:pt idx="182">
                  <c:v>0.25416699999999998</c:v>
                </c:pt>
                <c:pt idx="183">
                  <c:v>0.25555600000000001</c:v>
                </c:pt>
                <c:pt idx="184">
                  <c:v>0.25694400000000001</c:v>
                </c:pt>
                <c:pt idx="185">
                  <c:v>0.25833299999999998</c:v>
                </c:pt>
                <c:pt idx="186">
                  <c:v>0.25972200000000001</c:v>
                </c:pt>
                <c:pt idx="187">
                  <c:v>0.26111099999999998</c:v>
                </c:pt>
                <c:pt idx="188">
                  <c:v>0.26250000000000001</c:v>
                </c:pt>
                <c:pt idx="189">
                  <c:v>0.26388899999999998</c:v>
                </c:pt>
                <c:pt idx="190">
                  <c:v>0.26527800000000001</c:v>
                </c:pt>
                <c:pt idx="191">
                  <c:v>0.26666699999999999</c:v>
                </c:pt>
                <c:pt idx="192">
                  <c:v>0.26805600000000002</c:v>
                </c:pt>
                <c:pt idx="193">
                  <c:v>0.26944400000000002</c:v>
                </c:pt>
                <c:pt idx="194">
                  <c:v>0.27083299999999999</c:v>
                </c:pt>
                <c:pt idx="195">
                  <c:v>0.27222200000000002</c:v>
                </c:pt>
                <c:pt idx="196">
                  <c:v>0.27361099999999999</c:v>
                </c:pt>
                <c:pt idx="197">
                  <c:v>0.27500000000000002</c:v>
                </c:pt>
                <c:pt idx="198">
                  <c:v>0.276389</c:v>
                </c:pt>
                <c:pt idx="199">
                  <c:v>0.27777800000000002</c:v>
                </c:pt>
                <c:pt idx="200">
                  <c:v>0.279167</c:v>
                </c:pt>
                <c:pt idx="201">
                  <c:v>0.28055600000000003</c:v>
                </c:pt>
                <c:pt idx="202">
                  <c:v>0.28194399999999997</c:v>
                </c:pt>
                <c:pt idx="203">
                  <c:v>0.283333</c:v>
                </c:pt>
                <c:pt idx="204">
                  <c:v>0.28472199999999998</c:v>
                </c:pt>
                <c:pt idx="205">
                  <c:v>0.286111</c:v>
                </c:pt>
                <c:pt idx="206">
                  <c:v>0.28749999999999998</c:v>
                </c:pt>
                <c:pt idx="207">
                  <c:v>0.28888900000000001</c:v>
                </c:pt>
                <c:pt idx="208">
                  <c:v>0.29027799999999998</c:v>
                </c:pt>
                <c:pt idx="209">
                  <c:v>0.29166700000000001</c:v>
                </c:pt>
                <c:pt idx="210">
                  <c:v>0.29305599999999998</c:v>
                </c:pt>
                <c:pt idx="211">
                  <c:v>0.29444399999999998</c:v>
                </c:pt>
                <c:pt idx="212">
                  <c:v>0.29611100000000001</c:v>
                </c:pt>
                <c:pt idx="213">
                  <c:v>0.29749999999999999</c:v>
                </c:pt>
                <c:pt idx="214">
                  <c:v>0.29888900000000002</c:v>
                </c:pt>
                <c:pt idx="215">
                  <c:v>0.30027799999999999</c:v>
                </c:pt>
                <c:pt idx="216">
                  <c:v>0.30166700000000002</c:v>
                </c:pt>
                <c:pt idx="217">
                  <c:v>0.30305599999999999</c:v>
                </c:pt>
                <c:pt idx="218">
                  <c:v>0.30444399999999999</c:v>
                </c:pt>
                <c:pt idx="219">
                  <c:v>0.30583300000000002</c:v>
                </c:pt>
                <c:pt idx="220">
                  <c:v>0.307222</c:v>
                </c:pt>
                <c:pt idx="221">
                  <c:v>0.30861100000000002</c:v>
                </c:pt>
                <c:pt idx="222">
                  <c:v>0.31</c:v>
                </c:pt>
                <c:pt idx="223">
                  <c:v>0.31138900000000003</c:v>
                </c:pt>
                <c:pt idx="224">
                  <c:v>0.312778</c:v>
                </c:pt>
                <c:pt idx="225">
                  <c:v>0.31416699999999997</c:v>
                </c:pt>
                <c:pt idx="226">
                  <c:v>0.315556</c:v>
                </c:pt>
                <c:pt idx="227">
                  <c:v>0.316944</c:v>
                </c:pt>
                <c:pt idx="228">
                  <c:v>0.31833299999999998</c:v>
                </c:pt>
                <c:pt idx="229">
                  <c:v>0.31972200000000001</c:v>
                </c:pt>
                <c:pt idx="230">
                  <c:v>0.32111099999999998</c:v>
                </c:pt>
                <c:pt idx="231">
                  <c:v>0.32250000000000001</c:v>
                </c:pt>
                <c:pt idx="232">
                  <c:v>0.32388899999999998</c:v>
                </c:pt>
                <c:pt idx="233">
                  <c:v>0.32527800000000001</c:v>
                </c:pt>
                <c:pt idx="234">
                  <c:v>0.32666699999999999</c:v>
                </c:pt>
                <c:pt idx="235">
                  <c:v>0.32805600000000001</c:v>
                </c:pt>
                <c:pt idx="236">
                  <c:v>0.32944400000000001</c:v>
                </c:pt>
                <c:pt idx="237">
                  <c:v>0.33083299999999999</c:v>
                </c:pt>
                <c:pt idx="238">
                  <c:v>0.33222200000000002</c:v>
                </c:pt>
                <c:pt idx="239">
                  <c:v>0.33361099999999999</c:v>
                </c:pt>
                <c:pt idx="240">
                  <c:v>0.33500000000000002</c:v>
                </c:pt>
                <c:pt idx="241">
                  <c:v>0.33638899999999999</c:v>
                </c:pt>
                <c:pt idx="242">
                  <c:v>0.33777800000000002</c:v>
                </c:pt>
                <c:pt idx="243">
                  <c:v>0.339167</c:v>
                </c:pt>
                <c:pt idx="244">
                  <c:v>0.34055600000000003</c:v>
                </c:pt>
                <c:pt idx="245">
                  <c:v>0.34194400000000003</c:v>
                </c:pt>
                <c:pt idx="246">
                  <c:v>0.343333</c:v>
                </c:pt>
                <c:pt idx="247">
                  <c:v>0.34472199999999997</c:v>
                </c:pt>
                <c:pt idx="248">
                  <c:v>0.346111</c:v>
                </c:pt>
                <c:pt idx="249">
                  <c:v>0.34749999999999998</c:v>
                </c:pt>
                <c:pt idx="250">
                  <c:v>0.348889</c:v>
                </c:pt>
                <c:pt idx="251">
                  <c:v>0.35027799999999998</c:v>
                </c:pt>
                <c:pt idx="252">
                  <c:v>0.35166700000000001</c:v>
                </c:pt>
                <c:pt idx="253">
                  <c:v>0.35305599999999998</c:v>
                </c:pt>
                <c:pt idx="254">
                  <c:v>0.35472199999999998</c:v>
                </c:pt>
                <c:pt idx="255">
                  <c:v>0.35611100000000001</c:v>
                </c:pt>
                <c:pt idx="256">
                  <c:v>0.35749999999999998</c:v>
                </c:pt>
                <c:pt idx="257">
                  <c:v>0.35888900000000001</c:v>
                </c:pt>
                <c:pt idx="258">
                  <c:v>0.36027799999999999</c:v>
                </c:pt>
                <c:pt idx="259">
                  <c:v>0.36166700000000002</c:v>
                </c:pt>
                <c:pt idx="260">
                  <c:v>0.36305599999999999</c:v>
                </c:pt>
                <c:pt idx="261">
                  <c:v>0.36444399999999999</c:v>
                </c:pt>
                <c:pt idx="262">
                  <c:v>0.36583300000000002</c:v>
                </c:pt>
                <c:pt idx="263">
                  <c:v>0.36722199999999999</c:v>
                </c:pt>
                <c:pt idx="264">
                  <c:v>0.36861100000000002</c:v>
                </c:pt>
                <c:pt idx="265">
                  <c:v>0.37</c:v>
                </c:pt>
                <c:pt idx="266">
                  <c:v>0.37138900000000002</c:v>
                </c:pt>
                <c:pt idx="267">
                  <c:v>0.372778</c:v>
                </c:pt>
                <c:pt idx="268">
                  <c:v>0.37416700000000003</c:v>
                </c:pt>
                <c:pt idx="269">
                  <c:v>0.375556</c:v>
                </c:pt>
                <c:pt idx="270">
                  <c:v>0.376944</c:v>
                </c:pt>
                <c:pt idx="271">
                  <c:v>0.37833299999999997</c:v>
                </c:pt>
                <c:pt idx="272">
                  <c:v>0.379722</c:v>
                </c:pt>
                <c:pt idx="273">
                  <c:v>0.38111099999999998</c:v>
                </c:pt>
                <c:pt idx="274">
                  <c:v>0.38250000000000001</c:v>
                </c:pt>
                <c:pt idx="275">
                  <c:v>0.38388899999999998</c:v>
                </c:pt>
                <c:pt idx="276">
                  <c:v>0.38527800000000001</c:v>
                </c:pt>
                <c:pt idx="277">
                  <c:v>0.38666699999999998</c:v>
                </c:pt>
                <c:pt idx="278">
                  <c:v>0.38805600000000001</c:v>
                </c:pt>
                <c:pt idx="279">
                  <c:v>0.38944400000000001</c:v>
                </c:pt>
                <c:pt idx="280">
                  <c:v>0.39083299999999999</c:v>
                </c:pt>
                <c:pt idx="281">
                  <c:v>0.39222200000000002</c:v>
                </c:pt>
                <c:pt idx="282">
                  <c:v>0.39361099999999999</c:v>
                </c:pt>
                <c:pt idx="283">
                  <c:v>0.39500000000000002</c:v>
                </c:pt>
                <c:pt idx="284">
                  <c:v>0.39638899999999999</c:v>
                </c:pt>
                <c:pt idx="285">
                  <c:v>0.39777800000000002</c:v>
                </c:pt>
                <c:pt idx="286">
                  <c:v>0.39916699999999999</c:v>
                </c:pt>
                <c:pt idx="287">
                  <c:v>0.40055600000000002</c:v>
                </c:pt>
                <c:pt idx="288">
                  <c:v>0.40194400000000002</c:v>
                </c:pt>
                <c:pt idx="289">
                  <c:v>0.403333</c:v>
                </c:pt>
                <c:pt idx="290">
                  <c:v>0.40472200000000003</c:v>
                </c:pt>
                <c:pt idx="291">
                  <c:v>0.406111</c:v>
                </c:pt>
                <c:pt idx="292">
                  <c:v>0.40749999999999997</c:v>
                </c:pt>
                <c:pt idx="293">
                  <c:v>0.408889</c:v>
                </c:pt>
                <c:pt idx="294">
                  <c:v>0.41027799999999998</c:v>
                </c:pt>
                <c:pt idx="295">
                  <c:v>0.41194399999999998</c:v>
                </c:pt>
                <c:pt idx="296">
                  <c:v>0.41333300000000001</c:v>
                </c:pt>
                <c:pt idx="297">
                  <c:v>0.41472199999999998</c:v>
                </c:pt>
                <c:pt idx="298">
                  <c:v>0.41611100000000001</c:v>
                </c:pt>
                <c:pt idx="299">
                  <c:v>0.41749999999999998</c:v>
                </c:pt>
                <c:pt idx="300">
                  <c:v>0.41888900000000001</c:v>
                </c:pt>
                <c:pt idx="301">
                  <c:v>0.42027799999999998</c:v>
                </c:pt>
                <c:pt idx="302">
                  <c:v>0.42166700000000001</c:v>
                </c:pt>
                <c:pt idx="303">
                  <c:v>0.42305599999999999</c:v>
                </c:pt>
                <c:pt idx="304">
                  <c:v>0.42444399999999999</c:v>
                </c:pt>
                <c:pt idx="305">
                  <c:v>0.42583300000000002</c:v>
                </c:pt>
                <c:pt idx="306">
                  <c:v>0.42722199999999999</c:v>
                </c:pt>
                <c:pt idx="307">
                  <c:v>0.42861100000000002</c:v>
                </c:pt>
                <c:pt idx="308">
                  <c:v>0.43</c:v>
                </c:pt>
                <c:pt idx="309">
                  <c:v>0.43138900000000002</c:v>
                </c:pt>
                <c:pt idx="310">
                  <c:v>0.432778</c:v>
                </c:pt>
                <c:pt idx="311">
                  <c:v>0.43416700000000003</c:v>
                </c:pt>
                <c:pt idx="312">
                  <c:v>0.435556</c:v>
                </c:pt>
                <c:pt idx="313">
                  <c:v>0.436944</c:v>
                </c:pt>
                <c:pt idx="314">
                  <c:v>0.43833299999999997</c:v>
                </c:pt>
                <c:pt idx="315">
                  <c:v>0.439722</c:v>
                </c:pt>
                <c:pt idx="316">
                  <c:v>0.44111099999999998</c:v>
                </c:pt>
                <c:pt idx="317">
                  <c:v>0.4425</c:v>
                </c:pt>
                <c:pt idx="318">
                  <c:v>0.44388899999999998</c:v>
                </c:pt>
                <c:pt idx="319">
                  <c:v>0.44527800000000001</c:v>
                </c:pt>
                <c:pt idx="320">
                  <c:v>0.44666699999999998</c:v>
                </c:pt>
                <c:pt idx="321">
                  <c:v>0.44805600000000001</c:v>
                </c:pt>
                <c:pt idx="322">
                  <c:v>0.44944400000000001</c:v>
                </c:pt>
                <c:pt idx="323">
                  <c:v>0.45083299999999998</c:v>
                </c:pt>
                <c:pt idx="324">
                  <c:v>0.45222200000000001</c:v>
                </c:pt>
                <c:pt idx="325">
                  <c:v>0.45361099999999999</c:v>
                </c:pt>
                <c:pt idx="326">
                  <c:v>0.45500000000000002</c:v>
                </c:pt>
                <c:pt idx="327">
                  <c:v>0.45638899999999999</c:v>
                </c:pt>
                <c:pt idx="328">
                  <c:v>0.45777800000000002</c:v>
                </c:pt>
                <c:pt idx="329">
                  <c:v>0.45916699999999999</c:v>
                </c:pt>
                <c:pt idx="330">
                  <c:v>0.46055600000000002</c:v>
                </c:pt>
                <c:pt idx="331">
                  <c:v>0.46194400000000002</c:v>
                </c:pt>
                <c:pt idx="332">
                  <c:v>0.46333299999999999</c:v>
                </c:pt>
                <c:pt idx="333">
                  <c:v>0.46472200000000002</c:v>
                </c:pt>
                <c:pt idx="334">
                  <c:v>0.466111</c:v>
                </c:pt>
                <c:pt idx="335">
                  <c:v>0.46750000000000003</c:v>
                </c:pt>
                <c:pt idx="336">
                  <c:v>0.469167</c:v>
                </c:pt>
                <c:pt idx="337">
                  <c:v>0.47055599999999997</c:v>
                </c:pt>
                <c:pt idx="338">
                  <c:v>0.47194399999999997</c:v>
                </c:pt>
                <c:pt idx="339">
                  <c:v>0.473333</c:v>
                </c:pt>
                <c:pt idx="340">
                  <c:v>0.47472199999999998</c:v>
                </c:pt>
                <c:pt idx="341">
                  <c:v>0.47611100000000001</c:v>
                </c:pt>
                <c:pt idx="342">
                  <c:v>0.47749999999999998</c:v>
                </c:pt>
                <c:pt idx="343">
                  <c:v>0.47888900000000001</c:v>
                </c:pt>
                <c:pt idx="344">
                  <c:v>0.48027799999999998</c:v>
                </c:pt>
                <c:pt idx="345">
                  <c:v>0.48166700000000001</c:v>
                </c:pt>
                <c:pt idx="346">
                  <c:v>0.48305599999999999</c:v>
                </c:pt>
                <c:pt idx="347">
                  <c:v>0.48444399999999999</c:v>
                </c:pt>
                <c:pt idx="348">
                  <c:v>0.48583300000000001</c:v>
                </c:pt>
                <c:pt idx="349">
                  <c:v>0.48722199999999999</c:v>
                </c:pt>
                <c:pt idx="350">
                  <c:v>0.48861100000000002</c:v>
                </c:pt>
                <c:pt idx="351">
                  <c:v>0.49</c:v>
                </c:pt>
                <c:pt idx="352">
                  <c:v>0.49138900000000002</c:v>
                </c:pt>
                <c:pt idx="353">
                  <c:v>0.49277799999999999</c:v>
                </c:pt>
                <c:pt idx="354">
                  <c:v>0.49416700000000002</c:v>
                </c:pt>
                <c:pt idx="355">
                  <c:v>0.495556</c:v>
                </c:pt>
                <c:pt idx="356">
                  <c:v>0.496944</c:v>
                </c:pt>
                <c:pt idx="357">
                  <c:v>0.49833300000000003</c:v>
                </c:pt>
                <c:pt idx="358">
                  <c:v>0.499722</c:v>
                </c:pt>
                <c:pt idx="359">
                  <c:v>0.50111099999999997</c:v>
                </c:pt>
                <c:pt idx="360">
                  <c:v>0.50249999999999995</c:v>
                </c:pt>
                <c:pt idx="361">
                  <c:v>0.50388900000000003</c:v>
                </c:pt>
                <c:pt idx="362">
                  <c:v>0.505278</c:v>
                </c:pt>
                <c:pt idx="363">
                  <c:v>0.50666699999999998</c:v>
                </c:pt>
                <c:pt idx="364">
                  <c:v>0.50805599999999995</c:v>
                </c:pt>
                <c:pt idx="365">
                  <c:v>0.50944400000000001</c:v>
                </c:pt>
                <c:pt idx="366">
                  <c:v>0.51083299999999998</c:v>
                </c:pt>
                <c:pt idx="367">
                  <c:v>0.51222199999999996</c:v>
                </c:pt>
                <c:pt idx="368">
                  <c:v>0.51361100000000004</c:v>
                </c:pt>
                <c:pt idx="369">
                  <c:v>0.51500000000000001</c:v>
                </c:pt>
                <c:pt idx="370">
                  <c:v>0.51638899999999999</c:v>
                </c:pt>
                <c:pt idx="371">
                  <c:v>0.51777799999999996</c:v>
                </c:pt>
                <c:pt idx="372">
                  <c:v>0.51916700000000005</c:v>
                </c:pt>
                <c:pt idx="373">
                  <c:v>0.52055600000000002</c:v>
                </c:pt>
                <c:pt idx="374">
                  <c:v>0.52194399999999996</c:v>
                </c:pt>
                <c:pt idx="375">
                  <c:v>0.52333300000000005</c:v>
                </c:pt>
                <c:pt idx="376">
                  <c:v>0.52500000000000002</c:v>
                </c:pt>
                <c:pt idx="377">
                  <c:v>0.526389</c:v>
                </c:pt>
                <c:pt idx="378">
                  <c:v>0.52777799999999997</c:v>
                </c:pt>
                <c:pt idx="379">
                  <c:v>0.52916700000000005</c:v>
                </c:pt>
                <c:pt idx="380">
                  <c:v>0.53055600000000003</c:v>
                </c:pt>
                <c:pt idx="381">
                  <c:v>0.53194399999999997</c:v>
                </c:pt>
                <c:pt idx="382">
                  <c:v>0.53333299999999995</c:v>
                </c:pt>
                <c:pt idx="383">
                  <c:v>0.53472200000000003</c:v>
                </c:pt>
                <c:pt idx="384">
                  <c:v>0.536111</c:v>
                </c:pt>
                <c:pt idx="385">
                  <c:v>0.53749999999999998</c:v>
                </c:pt>
                <c:pt idx="386">
                  <c:v>0.53888899999999995</c:v>
                </c:pt>
                <c:pt idx="387">
                  <c:v>0.54027800000000004</c:v>
                </c:pt>
                <c:pt idx="388">
                  <c:v>0.54166700000000001</c:v>
                </c:pt>
                <c:pt idx="389">
                  <c:v>0.54305599999999998</c:v>
                </c:pt>
                <c:pt idx="390">
                  <c:v>0.54444400000000004</c:v>
                </c:pt>
                <c:pt idx="391">
                  <c:v>0.54583300000000001</c:v>
                </c:pt>
                <c:pt idx="392">
                  <c:v>0.54722199999999999</c:v>
                </c:pt>
                <c:pt idx="393">
                  <c:v>0.54861099999999996</c:v>
                </c:pt>
                <c:pt idx="394">
                  <c:v>0.55000000000000004</c:v>
                </c:pt>
                <c:pt idx="395">
                  <c:v>0.55138900000000002</c:v>
                </c:pt>
                <c:pt idx="396">
                  <c:v>0.55277799999999999</c:v>
                </c:pt>
                <c:pt idx="397">
                  <c:v>0.55416699999999997</c:v>
                </c:pt>
                <c:pt idx="398">
                  <c:v>0.55555600000000005</c:v>
                </c:pt>
                <c:pt idx="399">
                  <c:v>0.55694399999999999</c:v>
                </c:pt>
                <c:pt idx="400">
                  <c:v>0.55833299999999997</c:v>
                </c:pt>
                <c:pt idx="401">
                  <c:v>0.55972200000000005</c:v>
                </c:pt>
                <c:pt idx="402">
                  <c:v>0.56111100000000003</c:v>
                </c:pt>
                <c:pt idx="403">
                  <c:v>0.5625</c:v>
                </c:pt>
                <c:pt idx="404">
                  <c:v>0.56388899999999997</c:v>
                </c:pt>
                <c:pt idx="405">
                  <c:v>0.56527799999999995</c:v>
                </c:pt>
                <c:pt idx="406">
                  <c:v>0.56666700000000003</c:v>
                </c:pt>
                <c:pt idx="407">
                  <c:v>0.56805600000000001</c:v>
                </c:pt>
                <c:pt idx="408">
                  <c:v>0.56944399999999995</c:v>
                </c:pt>
                <c:pt idx="409">
                  <c:v>0.57083300000000003</c:v>
                </c:pt>
                <c:pt idx="410">
                  <c:v>0.57222200000000001</c:v>
                </c:pt>
                <c:pt idx="411">
                  <c:v>0.57361099999999998</c:v>
                </c:pt>
                <c:pt idx="412">
                  <c:v>0.57499999999999996</c:v>
                </c:pt>
                <c:pt idx="413">
                  <c:v>0.57638900000000004</c:v>
                </c:pt>
                <c:pt idx="414">
                  <c:v>0.57777800000000001</c:v>
                </c:pt>
                <c:pt idx="415">
                  <c:v>0.57916699999999999</c:v>
                </c:pt>
                <c:pt idx="416">
                  <c:v>0.58055599999999996</c:v>
                </c:pt>
                <c:pt idx="417">
                  <c:v>0.58222200000000002</c:v>
                </c:pt>
                <c:pt idx="418">
                  <c:v>0.58361099999999999</c:v>
                </c:pt>
                <c:pt idx="419">
                  <c:v>0.58499999999999996</c:v>
                </c:pt>
                <c:pt idx="420">
                  <c:v>0.58638900000000005</c:v>
                </c:pt>
                <c:pt idx="421">
                  <c:v>0.58777800000000002</c:v>
                </c:pt>
                <c:pt idx="422">
                  <c:v>0.589167</c:v>
                </c:pt>
                <c:pt idx="423">
                  <c:v>0.59055599999999997</c:v>
                </c:pt>
                <c:pt idx="424">
                  <c:v>0.59194400000000003</c:v>
                </c:pt>
                <c:pt idx="425">
                  <c:v>0.593333</c:v>
                </c:pt>
                <c:pt idx="426">
                  <c:v>0.59472199999999997</c:v>
                </c:pt>
                <c:pt idx="427">
                  <c:v>0.59611099999999995</c:v>
                </c:pt>
                <c:pt idx="428">
                  <c:v>0.59750000000000003</c:v>
                </c:pt>
                <c:pt idx="429">
                  <c:v>0.598889</c:v>
                </c:pt>
                <c:pt idx="430">
                  <c:v>0.60027799999999998</c:v>
                </c:pt>
                <c:pt idx="431">
                  <c:v>0.60166699999999995</c:v>
                </c:pt>
                <c:pt idx="432">
                  <c:v>0.60305600000000004</c:v>
                </c:pt>
                <c:pt idx="433">
                  <c:v>0.60444399999999998</c:v>
                </c:pt>
                <c:pt idx="434">
                  <c:v>0.60583299999999995</c:v>
                </c:pt>
                <c:pt idx="435">
                  <c:v>0.60722200000000004</c:v>
                </c:pt>
                <c:pt idx="436">
                  <c:v>0.60861100000000001</c:v>
                </c:pt>
                <c:pt idx="437">
                  <c:v>0.61</c:v>
                </c:pt>
                <c:pt idx="438">
                  <c:v>0.61138899999999996</c:v>
                </c:pt>
                <c:pt idx="439">
                  <c:v>0.61277800000000004</c:v>
                </c:pt>
                <c:pt idx="440">
                  <c:v>0.61416700000000002</c:v>
                </c:pt>
                <c:pt idx="441">
                  <c:v>0.61555599999999999</c:v>
                </c:pt>
                <c:pt idx="442">
                  <c:v>0.61694400000000005</c:v>
                </c:pt>
                <c:pt idx="443">
                  <c:v>0.61833300000000002</c:v>
                </c:pt>
                <c:pt idx="444">
                  <c:v>0.619722</c:v>
                </c:pt>
                <c:pt idx="445">
                  <c:v>0.62111099999999997</c:v>
                </c:pt>
                <c:pt idx="446">
                  <c:v>0.62250000000000005</c:v>
                </c:pt>
                <c:pt idx="447">
                  <c:v>0.62388900000000003</c:v>
                </c:pt>
                <c:pt idx="448">
                  <c:v>0.625278</c:v>
                </c:pt>
                <c:pt idx="449">
                  <c:v>0.62666699999999997</c:v>
                </c:pt>
                <c:pt idx="450">
                  <c:v>0.62805599999999995</c:v>
                </c:pt>
                <c:pt idx="451">
                  <c:v>0.629444</c:v>
                </c:pt>
                <c:pt idx="452">
                  <c:v>0.63083299999999998</c:v>
                </c:pt>
                <c:pt idx="453">
                  <c:v>0.63222199999999995</c:v>
                </c:pt>
                <c:pt idx="454">
                  <c:v>0.63361100000000004</c:v>
                </c:pt>
                <c:pt idx="455">
                  <c:v>0.63500000000000001</c:v>
                </c:pt>
                <c:pt idx="456">
                  <c:v>0.63638899999999998</c:v>
                </c:pt>
                <c:pt idx="457">
                  <c:v>0.63777799999999996</c:v>
                </c:pt>
                <c:pt idx="458">
                  <c:v>0.63944400000000001</c:v>
                </c:pt>
                <c:pt idx="459">
                  <c:v>0.64083299999999999</c:v>
                </c:pt>
                <c:pt idx="460">
                  <c:v>0.64222199999999996</c:v>
                </c:pt>
                <c:pt idx="461">
                  <c:v>0.64361100000000004</c:v>
                </c:pt>
                <c:pt idx="462">
                  <c:v>0.64500000000000002</c:v>
                </c:pt>
                <c:pt idx="463">
                  <c:v>0.64638899999999999</c:v>
                </c:pt>
                <c:pt idx="464">
                  <c:v>0.64777799999999996</c:v>
                </c:pt>
                <c:pt idx="465">
                  <c:v>0.64916700000000005</c:v>
                </c:pt>
                <c:pt idx="466">
                  <c:v>0.65055600000000002</c:v>
                </c:pt>
                <c:pt idx="467">
                  <c:v>0.65194399999999997</c:v>
                </c:pt>
                <c:pt idx="468">
                  <c:v>0.65333300000000005</c:v>
                </c:pt>
                <c:pt idx="469">
                  <c:v>0.65472200000000003</c:v>
                </c:pt>
                <c:pt idx="470">
                  <c:v>0.656111</c:v>
                </c:pt>
                <c:pt idx="471">
                  <c:v>0.65749999999999997</c:v>
                </c:pt>
                <c:pt idx="472">
                  <c:v>0.65888899999999995</c:v>
                </c:pt>
                <c:pt idx="473">
                  <c:v>0.66027800000000003</c:v>
                </c:pt>
                <c:pt idx="474">
                  <c:v>0.66166700000000001</c:v>
                </c:pt>
                <c:pt idx="475">
                  <c:v>0.66305599999999998</c:v>
                </c:pt>
                <c:pt idx="476">
                  <c:v>0.66444400000000003</c:v>
                </c:pt>
                <c:pt idx="477">
                  <c:v>0.66583300000000001</c:v>
                </c:pt>
                <c:pt idx="478">
                  <c:v>0.66722199999999998</c:v>
                </c:pt>
                <c:pt idx="479">
                  <c:v>0.66861099999999996</c:v>
                </c:pt>
                <c:pt idx="480">
                  <c:v>0.67</c:v>
                </c:pt>
                <c:pt idx="481">
                  <c:v>0.67138900000000001</c:v>
                </c:pt>
                <c:pt idx="482">
                  <c:v>0.67277799999999999</c:v>
                </c:pt>
                <c:pt idx="483">
                  <c:v>0.67416699999999996</c:v>
                </c:pt>
                <c:pt idx="484">
                  <c:v>0.67555600000000005</c:v>
                </c:pt>
                <c:pt idx="485">
                  <c:v>0.67694399999999999</c:v>
                </c:pt>
                <c:pt idx="486">
                  <c:v>0.67833299999999996</c:v>
                </c:pt>
                <c:pt idx="487">
                  <c:v>0.67972200000000005</c:v>
                </c:pt>
                <c:pt idx="488">
                  <c:v>0.68111100000000002</c:v>
                </c:pt>
                <c:pt idx="489">
                  <c:v>0.6825</c:v>
                </c:pt>
                <c:pt idx="490">
                  <c:v>0.68388899999999997</c:v>
                </c:pt>
                <c:pt idx="491">
                  <c:v>0.68527800000000005</c:v>
                </c:pt>
                <c:pt idx="492">
                  <c:v>0.68666700000000003</c:v>
                </c:pt>
                <c:pt idx="493">
                  <c:v>0.688056</c:v>
                </c:pt>
                <c:pt idx="494">
                  <c:v>0.68944399999999995</c:v>
                </c:pt>
                <c:pt idx="495">
                  <c:v>0.69083300000000003</c:v>
                </c:pt>
                <c:pt idx="496">
                  <c:v>0.692222</c:v>
                </c:pt>
                <c:pt idx="497">
                  <c:v>0.69361099999999998</c:v>
                </c:pt>
                <c:pt idx="498">
                  <c:v>0.69499999999999995</c:v>
                </c:pt>
                <c:pt idx="499">
                  <c:v>0.69666700000000004</c:v>
                </c:pt>
                <c:pt idx="500">
                  <c:v>0.69805600000000001</c:v>
                </c:pt>
                <c:pt idx="501">
                  <c:v>0.69944399999999995</c:v>
                </c:pt>
                <c:pt idx="502">
                  <c:v>0.70083300000000004</c:v>
                </c:pt>
                <c:pt idx="503">
                  <c:v>0.70222200000000001</c:v>
                </c:pt>
                <c:pt idx="504">
                  <c:v>0.70361099999999999</c:v>
                </c:pt>
                <c:pt idx="505">
                  <c:v>0.70499999999999996</c:v>
                </c:pt>
                <c:pt idx="506">
                  <c:v>0.70638900000000004</c:v>
                </c:pt>
                <c:pt idx="507">
                  <c:v>0.70777800000000002</c:v>
                </c:pt>
                <c:pt idx="508">
                  <c:v>0.70916699999999999</c:v>
                </c:pt>
                <c:pt idx="509">
                  <c:v>0.71055599999999997</c:v>
                </c:pt>
                <c:pt idx="510">
                  <c:v>0.71194400000000002</c:v>
                </c:pt>
                <c:pt idx="511">
                  <c:v>0.71333299999999999</c:v>
                </c:pt>
                <c:pt idx="512">
                  <c:v>0.71472199999999997</c:v>
                </c:pt>
                <c:pt idx="513">
                  <c:v>0.71611100000000005</c:v>
                </c:pt>
                <c:pt idx="514">
                  <c:v>0.71750000000000003</c:v>
                </c:pt>
                <c:pt idx="515">
                  <c:v>0.718889</c:v>
                </c:pt>
                <c:pt idx="516">
                  <c:v>0.72027799999999997</c:v>
                </c:pt>
                <c:pt idx="517">
                  <c:v>0.72166699999999995</c:v>
                </c:pt>
                <c:pt idx="518">
                  <c:v>0.72305600000000003</c:v>
                </c:pt>
                <c:pt idx="519">
                  <c:v>0.72444399999999998</c:v>
                </c:pt>
                <c:pt idx="520">
                  <c:v>0.72583299999999995</c:v>
                </c:pt>
                <c:pt idx="521">
                  <c:v>0.72722200000000004</c:v>
                </c:pt>
                <c:pt idx="522">
                  <c:v>0.72861100000000001</c:v>
                </c:pt>
                <c:pt idx="523">
                  <c:v>0.73</c:v>
                </c:pt>
                <c:pt idx="524">
                  <c:v>0.73138899999999996</c:v>
                </c:pt>
                <c:pt idx="525">
                  <c:v>0.73277800000000004</c:v>
                </c:pt>
                <c:pt idx="526">
                  <c:v>0.73416700000000001</c:v>
                </c:pt>
                <c:pt idx="527">
                  <c:v>0.73555599999999999</c:v>
                </c:pt>
                <c:pt idx="528">
                  <c:v>0.73694400000000004</c:v>
                </c:pt>
                <c:pt idx="529">
                  <c:v>0.73833300000000002</c:v>
                </c:pt>
                <c:pt idx="530">
                  <c:v>0.73972199999999999</c:v>
                </c:pt>
                <c:pt idx="531">
                  <c:v>0.74111099999999996</c:v>
                </c:pt>
                <c:pt idx="532">
                  <c:v>0.74250000000000005</c:v>
                </c:pt>
                <c:pt idx="533">
                  <c:v>0.74388900000000002</c:v>
                </c:pt>
                <c:pt idx="534">
                  <c:v>0.745278</c:v>
                </c:pt>
                <c:pt idx="535">
                  <c:v>0.74666699999999997</c:v>
                </c:pt>
                <c:pt idx="536">
                  <c:v>0.74805600000000005</c:v>
                </c:pt>
                <c:pt idx="537">
                  <c:v>0.749444</c:v>
                </c:pt>
                <c:pt idx="538">
                  <c:v>0.75083299999999997</c:v>
                </c:pt>
                <c:pt idx="539">
                  <c:v>0.75222199999999995</c:v>
                </c:pt>
                <c:pt idx="540">
                  <c:v>0.75388900000000003</c:v>
                </c:pt>
                <c:pt idx="541">
                  <c:v>0.755278</c:v>
                </c:pt>
                <c:pt idx="542">
                  <c:v>0.75666699999999998</c:v>
                </c:pt>
                <c:pt idx="543">
                  <c:v>0.75805599999999995</c:v>
                </c:pt>
                <c:pt idx="544">
                  <c:v>0.75944400000000001</c:v>
                </c:pt>
                <c:pt idx="545">
                  <c:v>0.76083299999999998</c:v>
                </c:pt>
                <c:pt idx="546">
                  <c:v>0.76222199999999996</c:v>
                </c:pt>
                <c:pt idx="547">
                  <c:v>0.76361100000000004</c:v>
                </c:pt>
                <c:pt idx="548">
                  <c:v>0.76500000000000001</c:v>
                </c:pt>
                <c:pt idx="549">
                  <c:v>0.76638899999999999</c:v>
                </c:pt>
                <c:pt idx="550">
                  <c:v>0.76777799999999996</c:v>
                </c:pt>
                <c:pt idx="551">
                  <c:v>0.76916700000000005</c:v>
                </c:pt>
                <c:pt idx="552">
                  <c:v>0.77055600000000002</c:v>
                </c:pt>
                <c:pt idx="553">
                  <c:v>0.77194399999999996</c:v>
                </c:pt>
                <c:pt idx="554">
                  <c:v>0.77333300000000005</c:v>
                </c:pt>
                <c:pt idx="555">
                  <c:v>0.77472200000000002</c:v>
                </c:pt>
                <c:pt idx="556">
                  <c:v>0.776111</c:v>
                </c:pt>
                <c:pt idx="557">
                  <c:v>0.77749999999999997</c:v>
                </c:pt>
                <c:pt idx="558">
                  <c:v>0.77888900000000005</c:v>
                </c:pt>
                <c:pt idx="559">
                  <c:v>0.78027800000000003</c:v>
                </c:pt>
                <c:pt idx="560">
                  <c:v>0.781667</c:v>
                </c:pt>
                <c:pt idx="561">
                  <c:v>0.78305599999999997</c:v>
                </c:pt>
                <c:pt idx="562">
                  <c:v>0.78444400000000003</c:v>
                </c:pt>
                <c:pt idx="563">
                  <c:v>0.785833</c:v>
                </c:pt>
                <c:pt idx="564">
                  <c:v>0.78722199999999998</c:v>
                </c:pt>
                <c:pt idx="565">
                  <c:v>0.78861099999999995</c:v>
                </c:pt>
                <c:pt idx="566">
                  <c:v>0.79</c:v>
                </c:pt>
                <c:pt idx="567">
                  <c:v>0.79138900000000001</c:v>
                </c:pt>
                <c:pt idx="568">
                  <c:v>0.79277799999999998</c:v>
                </c:pt>
                <c:pt idx="569">
                  <c:v>0.79416699999999996</c:v>
                </c:pt>
                <c:pt idx="570">
                  <c:v>0.79555600000000004</c:v>
                </c:pt>
                <c:pt idx="571">
                  <c:v>0.79694399999999999</c:v>
                </c:pt>
                <c:pt idx="572">
                  <c:v>0.79833299999999996</c:v>
                </c:pt>
                <c:pt idx="573">
                  <c:v>0.79972200000000004</c:v>
                </c:pt>
                <c:pt idx="574">
                  <c:v>0.80111100000000002</c:v>
                </c:pt>
                <c:pt idx="575">
                  <c:v>0.80249999999999999</c:v>
                </c:pt>
                <c:pt idx="576">
                  <c:v>0.80388899999999996</c:v>
                </c:pt>
                <c:pt idx="577">
                  <c:v>0.80527800000000005</c:v>
                </c:pt>
                <c:pt idx="578">
                  <c:v>0.80666700000000002</c:v>
                </c:pt>
                <c:pt idx="579">
                  <c:v>0.808056</c:v>
                </c:pt>
                <c:pt idx="580">
                  <c:v>0.80944400000000005</c:v>
                </c:pt>
                <c:pt idx="581">
                  <c:v>0.81111100000000003</c:v>
                </c:pt>
                <c:pt idx="582">
                  <c:v>0.8125</c:v>
                </c:pt>
                <c:pt idx="583">
                  <c:v>0.81388899999999997</c:v>
                </c:pt>
                <c:pt idx="584">
                  <c:v>0.81527799999999995</c:v>
                </c:pt>
                <c:pt idx="585">
                  <c:v>0.81666700000000003</c:v>
                </c:pt>
                <c:pt idx="586">
                  <c:v>0.81805600000000001</c:v>
                </c:pt>
                <c:pt idx="587">
                  <c:v>0.81944399999999995</c:v>
                </c:pt>
                <c:pt idx="588">
                  <c:v>0.82083300000000003</c:v>
                </c:pt>
                <c:pt idx="589">
                  <c:v>0.82222200000000001</c:v>
                </c:pt>
                <c:pt idx="590">
                  <c:v>0.82361099999999998</c:v>
                </c:pt>
                <c:pt idx="591">
                  <c:v>0.82499999999999996</c:v>
                </c:pt>
                <c:pt idx="592">
                  <c:v>0.82638900000000004</c:v>
                </c:pt>
                <c:pt idx="593">
                  <c:v>0.82777800000000001</c:v>
                </c:pt>
                <c:pt idx="594">
                  <c:v>0.82916699999999999</c:v>
                </c:pt>
                <c:pt idx="595">
                  <c:v>0.83055599999999996</c:v>
                </c:pt>
                <c:pt idx="596">
                  <c:v>0.83194400000000002</c:v>
                </c:pt>
                <c:pt idx="597">
                  <c:v>0.83333299999999999</c:v>
                </c:pt>
                <c:pt idx="598">
                  <c:v>0.83472199999999996</c:v>
                </c:pt>
                <c:pt idx="599">
                  <c:v>0.83611100000000005</c:v>
                </c:pt>
                <c:pt idx="600">
                  <c:v>0.83750000000000002</c:v>
                </c:pt>
                <c:pt idx="601">
                  <c:v>0.838889</c:v>
                </c:pt>
                <c:pt idx="602">
                  <c:v>0.84027799999999997</c:v>
                </c:pt>
                <c:pt idx="603">
                  <c:v>0.84166700000000005</c:v>
                </c:pt>
                <c:pt idx="604">
                  <c:v>0.84305600000000003</c:v>
                </c:pt>
                <c:pt idx="605">
                  <c:v>0.84444399999999997</c:v>
                </c:pt>
                <c:pt idx="606">
                  <c:v>0.84583299999999995</c:v>
                </c:pt>
                <c:pt idx="607">
                  <c:v>0.84722200000000003</c:v>
                </c:pt>
                <c:pt idx="608">
                  <c:v>0.848611</c:v>
                </c:pt>
                <c:pt idx="609">
                  <c:v>0.85</c:v>
                </c:pt>
                <c:pt idx="610">
                  <c:v>0.85138899999999995</c:v>
                </c:pt>
                <c:pt idx="611">
                  <c:v>0.85277800000000004</c:v>
                </c:pt>
                <c:pt idx="612">
                  <c:v>0.85416700000000001</c:v>
                </c:pt>
                <c:pt idx="613">
                  <c:v>0.85555599999999998</c:v>
                </c:pt>
                <c:pt idx="614">
                  <c:v>0.85694400000000004</c:v>
                </c:pt>
                <c:pt idx="615">
                  <c:v>0.85833300000000001</c:v>
                </c:pt>
                <c:pt idx="616">
                  <c:v>0.85972199999999999</c:v>
                </c:pt>
                <c:pt idx="617">
                  <c:v>0.86111099999999996</c:v>
                </c:pt>
                <c:pt idx="618">
                  <c:v>0.86250000000000004</c:v>
                </c:pt>
                <c:pt idx="619">
                  <c:v>0.86388900000000002</c:v>
                </c:pt>
                <c:pt idx="620">
                  <c:v>0.86527799999999999</c:v>
                </c:pt>
                <c:pt idx="621">
                  <c:v>0.86666699999999997</c:v>
                </c:pt>
                <c:pt idx="622">
                  <c:v>0.86805600000000005</c:v>
                </c:pt>
                <c:pt idx="623">
                  <c:v>0.869722</c:v>
                </c:pt>
                <c:pt idx="624">
                  <c:v>0.87111099999999997</c:v>
                </c:pt>
                <c:pt idx="625">
                  <c:v>0.87250000000000005</c:v>
                </c:pt>
                <c:pt idx="626">
                  <c:v>0.87388900000000003</c:v>
                </c:pt>
                <c:pt idx="627">
                  <c:v>0.875278</c:v>
                </c:pt>
                <c:pt idx="628">
                  <c:v>0.87666699999999997</c:v>
                </c:pt>
                <c:pt idx="629">
                  <c:v>0.87805599999999995</c:v>
                </c:pt>
                <c:pt idx="630">
                  <c:v>0.879444</c:v>
                </c:pt>
                <c:pt idx="631">
                  <c:v>0.88083299999999998</c:v>
                </c:pt>
                <c:pt idx="632">
                  <c:v>0.88222199999999995</c:v>
                </c:pt>
                <c:pt idx="633">
                  <c:v>0.88361100000000004</c:v>
                </c:pt>
                <c:pt idx="634">
                  <c:v>0.88500000000000001</c:v>
                </c:pt>
                <c:pt idx="635">
                  <c:v>0.88638899999999998</c:v>
                </c:pt>
                <c:pt idx="636">
                  <c:v>0.88777799999999996</c:v>
                </c:pt>
                <c:pt idx="637">
                  <c:v>0.88916700000000004</c:v>
                </c:pt>
                <c:pt idx="638">
                  <c:v>0.89055600000000001</c:v>
                </c:pt>
                <c:pt idx="639">
                  <c:v>0.89194399999999996</c:v>
                </c:pt>
                <c:pt idx="640">
                  <c:v>0.89333300000000004</c:v>
                </c:pt>
                <c:pt idx="641">
                  <c:v>0.89472200000000002</c:v>
                </c:pt>
                <c:pt idx="642">
                  <c:v>0.89611099999999999</c:v>
                </c:pt>
                <c:pt idx="643">
                  <c:v>0.89749999999999996</c:v>
                </c:pt>
                <c:pt idx="644">
                  <c:v>0.89888900000000005</c:v>
                </c:pt>
                <c:pt idx="645">
                  <c:v>0.90027800000000002</c:v>
                </c:pt>
                <c:pt idx="646">
                  <c:v>0.901667</c:v>
                </c:pt>
                <c:pt idx="647">
                  <c:v>0.90305599999999997</c:v>
                </c:pt>
                <c:pt idx="648">
                  <c:v>0.90444400000000003</c:v>
                </c:pt>
                <c:pt idx="649">
                  <c:v>0.905833</c:v>
                </c:pt>
                <c:pt idx="650">
                  <c:v>0.90722199999999997</c:v>
                </c:pt>
                <c:pt idx="651">
                  <c:v>0.90861099999999995</c:v>
                </c:pt>
                <c:pt idx="652">
                  <c:v>0.91</c:v>
                </c:pt>
                <c:pt idx="653">
                  <c:v>0.911389</c:v>
                </c:pt>
                <c:pt idx="654">
                  <c:v>0.91277799999999998</c:v>
                </c:pt>
                <c:pt idx="655">
                  <c:v>0.91416699999999995</c:v>
                </c:pt>
                <c:pt idx="656">
                  <c:v>0.91555600000000004</c:v>
                </c:pt>
                <c:pt idx="657">
                  <c:v>0.91694399999999998</c:v>
                </c:pt>
                <c:pt idx="658">
                  <c:v>0.91833299999999995</c:v>
                </c:pt>
                <c:pt idx="659">
                  <c:v>0.91972200000000004</c:v>
                </c:pt>
                <c:pt idx="660">
                  <c:v>0.92111100000000001</c:v>
                </c:pt>
                <c:pt idx="661">
                  <c:v>0.92249999999999999</c:v>
                </c:pt>
                <c:pt idx="662">
                  <c:v>0.92388899999999996</c:v>
                </c:pt>
                <c:pt idx="663">
                  <c:v>0.92527800000000004</c:v>
                </c:pt>
                <c:pt idx="664">
                  <c:v>0.92694399999999999</c:v>
                </c:pt>
                <c:pt idx="665">
                  <c:v>0.92833299999999996</c:v>
                </c:pt>
                <c:pt idx="666">
                  <c:v>0.92972200000000005</c:v>
                </c:pt>
                <c:pt idx="667">
                  <c:v>0.93111100000000002</c:v>
                </c:pt>
                <c:pt idx="668">
                  <c:v>0.9325</c:v>
                </c:pt>
                <c:pt idx="669">
                  <c:v>0.93388899999999997</c:v>
                </c:pt>
                <c:pt idx="670">
                  <c:v>0.93527800000000005</c:v>
                </c:pt>
                <c:pt idx="671">
                  <c:v>0.93666700000000003</c:v>
                </c:pt>
                <c:pt idx="672">
                  <c:v>0.938056</c:v>
                </c:pt>
                <c:pt idx="673">
                  <c:v>0.93944399999999995</c:v>
                </c:pt>
                <c:pt idx="674">
                  <c:v>0.94083300000000003</c:v>
                </c:pt>
                <c:pt idx="675">
                  <c:v>0.942222</c:v>
                </c:pt>
                <c:pt idx="676">
                  <c:v>0.94361099999999998</c:v>
                </c:pt>
                <c:pt idx="677">
                  <c:v>0.94499999999999995</c:v>
                </c:pt>
                <c:pt idx="678">
                  <c:v>0.94638900000000004</c:v>
                </c:pt>
                <c:pt idx="679">
                  <c:v>0.94777800000000001</c:v>
                </c:pt>
                <c:pt idx="680">
                  <c:v>0.94916699999999998</c:v>
                </c:pt>
                <c:pt idx="681">
                  <c:v>0.95055599999999996</c:v>
                </c:pt>
                <c:pt idx="682">
                  <c:v>0.95194400000000001</c:v>
                </c:pt>
                <c:pt idx="683">
                  <c:v>0.95333299999999999</c:v>
                </c:pt>
                <c:pt idx="684">
                  <c:v>0.95472199999999996</c:v>
                </c:pt>
                <c:pt idx="685">
                  <c:v>0.95611100000000004</c:v>
                </c:pt>
                <c:pt idx="686">
                  <c:v>0.95750000000000002</c:v>
                </c:pt>
                <c:pt idx="687">
                  <c:v>0.95888899999999999</c:v>
                </c:pt>
                <c:pt idx="688">
                  <c:v>0.96027799999999996</c:v>
                </c:pt>
                <c:pt idx="689">
                  <c:v>0.96166700000000005</c:v>
                </c:pt>
                <c:pt idx="690">
                  <c:v>0.96305600000000002</c:v>
                </c:pt>
                <c:pt idx="691">
                  <c:v>0.96444399999999997</c:v>
                </c:pt>
                <c:pt idx="692">
                  <c:v>0.96583300000000005</c:v>
                </c:pt>
                <c:pt idx="693">
                  <c:v>0.96722200000000003</c:v>
                </c:pt>
                <c:pt idx="694">
                  <c:v>0.968611</c:v>
                </c:pt>
                <c:pt idx="695">
                  <c:v>0.97</c:v>
                </c:pt>
                <c:pt idx="696">
                  <c:v>0.97138899999999995</c:v>
                </c:pt>
                <c:pt idx="697">
                  <c:v>0.97277800000000003</c:v>
                </c:pt>
                <c:pt idx="698">
                  <c:v>0.97416700000000001</c:v>
                </c:pt>
                <c:pt idx="699">
                  <c:v>0.97555599999999998</c:v>
                </c:pt>
                <c:pt idx="700">
                  <c:v>0.97694400000000003</c:v>
                </c:pt>
                <c:pt idx="701">
                  <c:v>0.97833300000000001</c:v>
                </c:pt>
                <c:pt idx="702">
                  <c:v>0.97972199999999998</c:v>
                </c:pt>
                <c:pt idx="703">
                  <c:v>0.98111099999999996</c:v>
                </c:pt>
                <c:pt idx="704">
                  <c:v>0.98250000000000004</c:v>
                </c:pt>
                <c:pt idx="705">
                  <c:v>0.98416700000000001</c:v>
                </c:pt>
                <c:pt idx="706">
                  <c:v>0.98555599999999999</c:v>
                </c:pt>
                <c:pt idx="707">
                  <c:v>0.98694400000000004</c:v>
                </c:pt>
                <c:pt idx="708">
                  <c:v>0.98833300000000002</c:v>
                </c:pt>
                <c:pt idx="709">
                  <c:v>0.98972199999999999</c:v>
                </c:pt>
                <c:pt idx="710">
                  <c:v>0.99111099999999996</c:v>
                </c:pt>
                <c:pt idx="711">
                  <c:v>0.99250000000000005</c:v>
                </c:pt>
                <c:pt idx="712">
                  <c:v>0.99388900000000002</c:v>
                </c:pt>
                <c:pt idx="713">
                  <c:v>0.995278</c:v>
                </c:pt>
                <c:pt idx="714">
                  <c:v>0.99666699999999997</c:v>
                </c:pt>
                <c:pt idx="715">
                  <c:v>0.99805600000000005</c:v>
                </c:pt>
                <c:pt idx="716">
                  <c:v>0.999444</c:v>
                </c:pt>
                <c:pt idx="717">
                  <c:v>1.0008330000000001</c:v>
                </c:pt>
                <c:pt idx="718">
                  <c:v>1.0022219999999999</c:v>
                </c:pt>
                <c:pt idx="719">
                  <c:v>1.003611</c:v>
                </c:pt>
                <c:pt idx="720">
                  <c:v>1.0049999999999999</c:v>
                </c:pt>
                <c:pt idx="721">
                  <c:v>1.006389</c:v>
                </c:pt>
                <c:pt idx="722">
                  <c:v>1.0077780000000001</c:v>
                </c:pt>
                <c:pt idx="723">
                  <c:v>1.0091669999999999</c:v>
                </c:pt>
                <c:pt idx="724">
                  <c:v>1.010556</c:v>
                </c:pt>
                <c:pt idx="725">
                  <c:v>1.011944</c:v>
                </c:pt>
                <c:pt idx="726">
                  <c:v>1.013333</c:v>
                </c:pt>
                <c:pt idx="727">
                  <c:v>1.0147219999999999</c:v>
                </c:pt>
                <c:pt idx="728">
                  <c:v>1.016111</c:v>
                </c:pt>
                <c:pt idx="729">
                  <c:v>1.0175000000000001</c:v>
                </c:pt>
                <c:pt idx="730">
                  <c:v>1.0188889999999999</c:v>
                </c:pt>
                <c:pt idx="731">
                  <c:v>1.020278</c:v>
                </c:pt>
                <c:pt idx="732">
                  <c:v>1.0216670000000001</c:v>
                </c:pt>
                <c:pt idx="733">
                  <c:v>1.023056</c:v>
                </c:pt>
                <c:pt idx="734">
                  <c:v>1.0244439999999999</c:v>
                </c:pt>
                <c:pt idx="735">
                  <c:v>1.025833</c:v>
                </c:pt>
                <c:pt idx="736">
                  <c:v>1.0272220000000001</c:v>
                </c:pt>
                <c:pt idx="737">
                  <c:v>1.0286109999999999</c:v>
                </c:pt>
                <c:pt idx="738">
                  <c:v>1.03</c:v>
                </c:pt>
                <c:pt idx="739">
                  <c:v>1.0313889999999999</c:v>
                </c:pt>
                <c:pt idx="740">
                  <c:v>1.032778</c:v>
                </c:pt>
                <c:pt idx="741">
                  <c:v>1.0341670000000001</c:v>
                </c:pt>
                <c:pt idx="742">
                  <c:v>1.0355559999999999</c:v>
                </c:pt>
                <c:pt idx="743">
                  <c:v>1.0369440000000001</c:v>
                </c:pt>
                <c:pt idx="744">
                  <c:v>1.038333</c:v>
                </c:pt>
                <c:pt idx="745">
                  <c:v>1.039722</c:v>
                </c:pt>
                <c:pt idx="746">
                  <c:v>1.0413889999999999</c:v>
                </c:pt>
                <c:pt idx="747">
                  <c:v>1.042778</c:v>
                </c:pt>
                <c:pt idx="748">
                  <c:v>1.0441670000000001</c:v>
                </c:pt>
                <c:pt idx="749">
                  <c:v>1.0455559999999999</c:v>
                </c:pt>
                <c:pt idx="750">
                  <c:v>1.0469440000000001</c:v>
                </c:pt>
                <c:pt idx="751">
                  <c:v>1.048333</c:v>
                </c:pt>
                <c:pt idx="752">
                  <c:v>1.049722</c:v>
                </c:pt>
                <c:pt idx="753">
                  <c:v>1.0511109999999999</c:v>
                </c:pt>
                <c:pt idx="754">
                  <c:v>1.0525</c:v>
                </c:pt>
                <c:pt idx="755">
                  <c:v>1.0538890000000001</c:v>
                </c:pt>
                <c:pt idx="756">
                  <c:v>1.0552779999999999</c:v>
                </c:pt>
                <c:pt idx="757">
                  <c:v>1.056667</c:v>
                </c:pt>
                <c:pt idx="758">
                  <c:v>1.0580560000000001</c:v>
                </c:pt>
                <c:pt idx="759">
                  <c:v>1.0594440000000001</c:v>
                </c:pt>
                <c:pt idx="760">
                  <c:v>1.0608329999999999</c:v>
                </c:pt>
                <c:pt idx="761">
                  <c:v>1.062222</c:v>
                </c:pt>
                <c:pt idx="762">
                  <c:v>1.0636110000000001</c:v>
                </c:pt>
                <c:pt idx="763">
                  <c:v>1.0649999999999999</c:v>
                </c:pt>
                <c:pt idx="764">
                  <c:v>1.066389</c:v>
                </c:pt>
                <c:pt idx="765">
                  <c:v>1.0677779999999999</c:v>
                </c:pt>
                <c:pt idx="766">
                  <c:v>1.069167</c:v>
                </c:pt>
                <c:pt idx="767">
                  <c:v>1.0705560000000001</c:v>
                </c:pt>
                <c:pt idx="768">
                  <c:v>1.071944</c:v>
                </c:pt>
                <c:pt idx="769">
                  <c:v>1.0733330000000001</c:v>
                </c:pt>
                <c:pt idx="770">
                  <c:v>1.074722</c:v>
                </c:pt>
                <c:pt idx="771">
                  <c:v>1.076111</c:v>
                </c:pt>
                <c:pt idx="772">
                  <c:v>1.0774999999999999</c:v>
                </c:pt>
                <c:pt idx="773">
                  <c:v>1.078889</c:v>
                </c:pt>
                <c:pt idx="774">
                  <c:v>1.0802780000000001</c:v>
                </c:pt>
                <c:pt idx="775">
                  <c:v>1.0816669999999999</c:v>
                </c:pt>
                <c:pt idx="776">
                  <c:v>1.083056</c:v>
                </c:pt>
                <c:pt idx="777">
                  <c:v>1.084444</c:v>
                </c:pt>
                <c:pt idx="778">
                  <c:v>1.085833</c:v>
                </c:pt>
                <c:pt idx="779">
                  <c:v>1.0872219999999999</c:v>
                </c:pt>
                <c:pt idx="780">
                  <c:v>1.088611</c:v>
                </c:pt>
                <c:pt idx="781">
                  <c:v>1.0900000000000001</c:v>
                </c:pt>
                <c:pt idx="782">
                  <c:v>1.0913889999999999</c:v>
                </c:pt>
                <c:pt idx="783">
                  <c:v>1.092778</c:v>
                </c:pt>
                <c:pt idx="784">
                  <c:v>1.0941669999999999</c:v>
                </c:pt>
                <c:pt idx="785">
                  <c:v>1.095556</c:v>
                </c:pt>
                <c:pt idx="786">
                  <c:v>1.0969439999999999</c:v>
                </c:pt>
                <c:pt idx="787">
                  <c:v>1.098333</c:v>
                </c:pt>
                <c:pt idx="788">
                  <c:v>1.1000000000000001</c:v>
                </c:pt>
                <c:pt idx="789">
                  <c:v>1.101389</c:v>
                </c:pt>
                <c:pt idx="790">
                  <c:v>1.102778</c:v>
                </c:pt>
                <c:pt idx="791">
                  <c:v>1.1041669999999999</c:v>
                </c:pt>
                <c:pt idx="792">
                  <c:v>1.105556</c:v>
                </c:pt>
                <c:pt idx="793">
                  <c:v>1.1069439999999999</c:v>
                </c:pt>
                <c:pt idx="794">
                  <c:v>1.108333</c:v>
                </c:pt>
                <c:pt idx="795">
                  <c:v>1.1097220000000001</c:v>
                </c:pt>
                <c:pt idx="796">
                  <c:v>1.111111</c:v>
                </c:pt>
                <c:pt idx="797">
                  <c:v>1.1125</c:v>
                </c:pt>
                <c:pt idx="798">
                  <c:v>1.1138889999999999</c:v>
                </c:pt>
                <c:pt idx="799">
                  <c:v>1.115278</c:v>
                </c:pt>
                <c:pt idx="800">
                  <c:v>1.1166670000000001</c:v>
                </c:pt>
                <c:pt idx="801">
                  <c:v>1.1180559999999999</c:v>
                </c:pt>
                <c:pt idx="802">
                  <c:v>1.1194440000000001</c:v>
                </c:pt>
                <c:pt idx="803">
                  <c:v>1.120833</c:v>
                </c:pt>
                <c:pt idx="804">
                  <c:v>1.1222220000000001</c:v>
                </c:pt>
                <c:pt idx="805">
                  <c:v>1.1236109999999999</c:v>
                </c:pt>
                <c:pt idx="806">
                  <c:v>1.125</c:v>
                </c:pt>
                <c:pt idx="807">
                  <c:v>1.1263890000000001</c:v>
                </c:pt>
                <c:pt idx="808">
                  <c:v>1.1277779999999999</c:v>
                </c:pt>
                <c:pt idx="809">
                  <c:v>1.129167</c:v>
                </c:pt>
                <c:pt idx="810">
                  <c:v>1.1305559999999999</c:v>
                </c:pt>
                <c:pt idx="811">
                  <c:v>1.1319440000000001</c:v>
                </c:pt>
                <c:pt idx="812">
                  <c:v>1.1333329999999999</c:v>
                </c:pt>
                <c:pt idx="813">
                  <c:v>1.134722</c:v>
                </c:pt>
                <c:pt idx="814">
                  <c:v>1.1361110000000001</c:v>
                </c:pt>
                <c:pt idx="815">
                  <c:v>1.1375</c:v>
                </c:pt>
                <c:pt idx="816">
                  <c:v>1.138889</c:v>
                </c:pt>
                <c:pt idx="817">
                  <c:v>1.1402779999999999</c:v>
                </c:pt>
                <c:pt idx="818">
                  <c:v>1.141667</c:v>
                </c:pt>
                <c:pt idx="819">
                  <c:v>1.1430560000000001</c:v>
                </c:pt>
                <c:pt idx="820">
                  <c:v>1.144444</c:v>
                </c:pt>
                <c:pt idx="821">
                  <c:v>1.1458330000000001</c:v>
                </c:pt>
                <c:pt idx="822">
                  <c:v>1.147222</c:v>
                </c:pt>
                <c:pt idx="823">
                  <c:v>1.148611</c:v>
                </c:pt>
                <c:pt idx="824">
                  <c:v>1.1499999999999999</c:v>
                </c:pt>
                <c:pt idx="825">
                  <c:v>1.151389</c:v>
                </c:pt>
                <c:pt idx="826">
                  <c:v>1.1527780000000001</c:v>
                </c:pt>
                <c:pt idx="827">
                  <c:v>1.1541669999999999</c:v>
                </c:pt>
                <c:pt idx="828">
                  <c:v>1.155556</c:v>
                </c:pt>
                <c:pt idx="829">
                  <c:v>1.157222</c:v>
                </c:pt>
                <c:pt idx="830">
                  <c:v>1.1586110000000001</c:v>
                </c:pt>
                <c:pt idx="831">
                  <c:v>1.1599999999999999</c:v>
                </c:pt>
                <c:pt idx="832">
                  <c:v>1.161389</c:v>
                </c:pt>
                <c:pt idx="833">
                  <c:v>1.1627780000000001</c:v>
                </c:pt>
                <c:pt idx="834">
                  <c:v>1.164167</c:v>
                </c:pt>
                <c:pt idx="835">
                  <c:v>1.165556</c:v>
                </c:pt>
                <c:pt idx="836">
                  <c:v>1.166944</c:v>
                </c:pt>
                <c:pt idx="837">
                  <c:v>1.1683330000000001</c:v>
                </c:pt>
                <c:pt idx="838">
                  <c:v>1.1697219999999999</c:v>
                </c:pt>
                <c:pt idx="839">
                  <c:v>1.171111</c:v>
                </c:pt>
                <c:pt idx="840">
                  <c:v>1.1725000000000001</c:v>
                </c:pt>
                <c:pt idx="841">
                  <c:v>1.173889</c:v>
                </c:pt>
                <c:pt idx="842">
                  <c:v>1.175278</c:v>
                </c:pt>
                <c:pt idx="843">
                  <c:v>1.1766669999999999</c:v>
                </c:pt>
                <c:pt idx="844">
                  <c:v>1.178056</c:v>
                </c:pt>
                <c:pt idx="845">
                  <c:v>1.1794439999999999</c:v>
                </c:pt>
                <c:pt idx="846">
                  <c:v>1.180833</c:v>
                </c:pt>
                <c:pt idx="847">
                  <c:v>1.1822220000000001</c:v>
                </c:pt>
                <c:pt idx="848">
                  <c:v>1.183611</c:v>
                </c:pt>
                <c:pt idx="849">
                  <c:v>1.1850000000000001</c:v>
                </c:pt>
                <c:pt idx="850">
                  <c:v>1.1863889999999999</c:v>
                </c:pt>
                <c:pt idx="851">
                  <c:v>1.187778</c:v>
                </c:pt>
                <c:pt idx="852">
                  <c:v>1.1891670000000001</c:v>
                </c:pt>
                <c:pt idx="853">
                  <c:v>1.1905559999999999</c:v>
                </c:pt>
                <c:pt idx="854">
                  <c:v>1.1919439999999999</c:v>
                </c:pt>
                <c:pt idx="855">
                  <c:v>1.193333</c:v>
                </c:pt>
                <c:pt idx="856">
                  <c:v>1.1947220000000001</c:v>
                </c:pt>
                <c:pt idx="857">
                  <c:v>1.1961109999999999</c:v>
                </c:pt>
                <c:pt idx="858">
                  <c:v>1.1975</c:v>
                </c:pt>
                <c:pt idx="859">
                  <c:v>1.1988890000000001</c:v>
                </c:pt>
                <c:pt idx="860">
                  <c:v>1.200278</c:v>
                </c:pt>
                <c:pt idx="861">
                  <c:v>1.201667</c:v>
                </c:pt>
                <c:pt idx="862">
                  <c:v>1.2030559999999999</c:v>
                </c:pt>
                <c:pt idx="863">
                  <c:v>1.2044440000000001</c:v>
                </c:pt>
                <c:pt idx="864">
                  <c:v>1.2058329999999999</c:v>
                </c:pt>
                <c:pt idx="865">
                  <c:v>1.207222</c:v>
                </c:pt>
                <c:pt idx="866">
                  <c:v>1.2086110000000001</c:v>
                </c:pt>
                <c:pt idx="867">
                  <c:v>1.21</c:v>
                </c:pt>
                <c:pt idx="868">
                  <c:v>1.211389</c:v>
                </c:pt>
                <c:pt idx="869">
                  <c:v>1.2127779999999999</c:v>
                </c:pt>
                <c:pt idx="870">
                  <c:v>1.2144440000000001</c:v>
                </c:pt>
                <c:pt idx="871">
                  <c:v>1.2158329999999999</c:v>
                </c:pt>
                <c:pt idx="872">
                  <c:v>1.217222</c:v>
                </c:pt>
                <c:pt idx="873">
                  <c:v>1.2186110000000001</c:v>
                </c:pt>
                <c:pt idx="874">
                  <c:v>1.22</c:v>
                </c:pt>
                <c:pt idx="875">
                  <c:v>1.2213890000000001</c:v>
                </c:pt>
                <c:pt idx="876">
                  <c:v>1.2227779999999999</c:v>
                </c:pt>
                <c:pt idx="877">
                  <c:v>1.224167</c:v>
                </c:pt>
                <c:pt idx="878">
                  <c:v>1.2255560000000001</c:v>
                </c:pt>
                <c:pt idx="879">
                  <c:v>1.226944</c:v>
                </c:pt>
                <c:pt idx="880">
                  <c:v>1.2283329999999999</c:v>
                </c:pt>
                <c:pt idx="881">
                  <c:v>1.229722</c:v>
                </c:pt>
                <c:pt idx="882">
                  <c:v>1.2311110000000001</c:v>
                </c:pt>
                <c:pt idx="883">
                  <c:v>1.2324999999999999</c:v>
                </c:pt>
                <c:pt idx="884">
                  <c:v>1.233889</c:v>
                </c:pt>
                <c:pt idx="885">
                  <c:v>1.2352780000000001</c:v>
                </c:pt>
                <c:pt idx="886">
                  <c:v>1.236667</c:v>
                </c:pt>
                <c:pt idx="887">
                  <c:v>1.238056</c:v>
                </c:pt>
                <c:pt idx="888">
                  <c:v>1.239444</c:v>
                </c:pt>
                <c:pt idx="889">
                  <c:v>1.2408330000000001</c:v>
                </c:pt>
                <c:pt idx="890">
                  <c:v>1.2422219999999999</c:v>
                </c:pt>
                <c:pt idx="891">
                  <c:v>1.243611</c:v>
                </c:pt>
                <c:pt idx="892">
                  <c:v>1.2450000000000001</c:v>
                </c:pt>
                <c:pt idx="893">
                  <c:v>1.246389</c:v>
                </c:pt>
                <c:pt idx="894">
                  <c:v>1.2477780000000001</c:v>
                </c:pt>
                <c:pt idx="895">
                  <c:v>1.2491669999999999</c:v>
                </c:pt>
                <c:pt idx="896">
                  <c:v>1.250556</c:v>
                </c:pt>
                <c:pt idx="897">
                  <c:v>1.2519439999999999</c:v>
                </c:pt>
                <c:pt idx="898">
                  <c:v>1.253333</c:v>
                </c:pt>
                <c:pt idx="899">
                  <c:v>1.2547219999999999</c:v>
                </c:pt>
                <c:pt idx="900">
                  <c:v>1.256111</c:v>
                </c:pt>
                <c:pt idx="901">
                  <c:v>1.2575000000000001</c:v>
                </c:pt>
                <c:pt idx="902">
                  <c:v>1.2588889999999999</c:v>
                </c:pt>
                <c:pt idx="903">
                  <c:v>1.260278</c:v>
                </c:pt>
                <c:pt idx="904">
                  <c:v>1.2616670000000001</c:v>
                </c:pt>
                <c:pt idx="905">
                  <c:v>1.263056</c:v>
                </c:pt>
                <c:pt idx="906">
                  <c:v>1.2644439999999999</c:v>
                </c:pt>
                <c:pt idx="907">
                  <c:v>1.265833</c:v>
                </c:pt>
                <c:pt idx="908">
                  <c:v>1.2672220000000001</c:v>
                </c:pt>
                <c:pt idx="909">
                  <c:v>1.2686109999999999</c:v>
                </c:pt>
                <c:pt idx="910">
                  <c:v>1.27</c:v>
                </c:pt>
                <c:pt idx="911">
                  <c:v>1.2716670000000001</c:v>
                </c:pt>
                <c:pt idx="912">
                  <c:v>1.273056</c:v>
                </c:pt>
                <c:pt idx="913">
                  <c:v>1.2744439999999999</c:v>
                </c:pt>
                <c:pt idx="914">
                  <c:v>1.275833</c:v>
                </c:pt>
                <c:pt idx="915">
                  <c:v>1.2772220000000001</c:v>
                </c:pt>
                <c:pt idx="916">
                  <c:v>1.2786109999999999</c:v>
                </c:pt>
                <c:pt idx="917">
                  <c:v>1.28</c:v>
                </c:pt>
                <c:pt idx="918">
                  <c:v>1.2813889999999999</c:v>
                </c:pt>
                <c:pt idx="919">
                  <c:v>1.282778</c:v>
                </c:pt>
                <c:pt idx="920">
                  <c:v>1.2841670000000001</c:v>
                </c:pt>
                <c:pt idx="921">
                  <c:v>1.2855559999999999</c:v>
                </c:pt>
                <c:pt idx="922">
                  <c:v>1.2869440000000001</c:v>
                </c:pt>
                <c:pt idx="923">
                  <c:v>1.288333</c:v>
                </c:pt>
                <c:pt idx="924">
                  <c:v>1.289722</c:v>
                </c:pt>
                <c:pt idx="925">
                  <c:v>1.2911109999999999</c:v>
                </c:pt>
                <c:pt idx="926">
                  <c:v>1.2925</c:v>
                </c:pt>
                <c:pt idx="927">
                  <c:v>1.2938890000000001</c:v>
                </c:pt>
                <c:pt idx="928">
                  <c:v>1.2952779999999999</c:v>
                </c:pt>
                <c:pt idx="929">
                  <c:v>1.296667</c:v>
                </c:pt>
                <c:pt idx="930">
                  <c:v>1.2980560000000001</c:v>
                </c:pt>
                <c:pt idx="931">
                  <c:v>1.299444</c:v>
                </c:pt>
                <c:pt idx="932">
                  <c:v>1.3008329999999999</c:v>
                </c:pt>
                <c:pt idx="933">
                  <c:v>1.302222</c:v>
                </c:pt>
                <c:pt idx="934">
                  <c:v>1.3036110000000001</c:v>
                </c:pt>
                <c:pt idx="935">
                  <c:v>1.3049999999999999</c:v>
                </c:pt>
                <c:pt idx="936">
                  <c:v>1.306389</c:v>
                </c:pt>
                <c:pt idx="937">
                  <c:v>1.3077780000000001</c:v>
                </c:pt>
                <c:pt idx="938">
                  <c:v>1.309167</c:v>
                </c:pt>
                <c:pt idx="939">
                  <c:v>1.3105560000000001</c:v>
                </c:pt>
                <c:pt idx="940">
                  <c:v>1.311944</c:v>
                </c:pt>
                <c:pt idx="941">
                  <c:v>1.3133330000000001</c:v>
                </c:pt>
                <c:pt idx="942">
                  <c:v>1.3147219999999999</c:v>
                </c:pt>
                <c:pt idx="943">
                  <c:v>1.316111</c:v>
                </c:pt>
                <c:pt idx="944">
                  <c:v>1.3174999999999999</c:v>
                </c:pt>
                <c:pt idx="945">
                  <c:v>1.318889</c:v>
                </c:pt>
                <c:pt idx="946">
                  <c:v>1.3202780000000001</c:v>
                </c:pt>
                <c:pt idx="947">
                  <c:v>1.3216669999999999</c:v>
                </c:pt>
                <c:pt idx="948">
                  <c:v>1.323056</c:v>
                </c:pt>
                <c:pt idx="949">
                  <c:v>1.324444</c:v>
                </c:pt>
                <c:pt idx="950">
                  <c:v>1.325833</c:v>
                </c:pt>
                <c:pt idx="951">
                  <c:v>1.3272219999999999</c:v>
                </c:pt>
                <c:pt idx="952">
                  <c:v>1.328611</c:v>
                </c:pt>
                <c:pt idx="953">
                  <c:v>1.3302780000000001</c:v>
                </c:pt>
                <c:pt idx="954">
                  <c:v>1.3316669999999999</c:v>
                </c:pt>
                <c:pt idx="955">
                  <c:v>1.333056</c:v>
                </c:pt>
                <c:pt idx="956">
                  <c:v>1.334444</c:v>
                </c:pt>
                <c:pt idx="957">
                  <c:v>1.335833</c:v>
                </c:pt>
                <c:pt idx="958">
                  <c:v>1.3372219999999999</c:v>
                </c:pt>
                <c:pt idx="959">
                  <c:v>1.338611</c:v>
                </c:pt>
                <c:pt idx="960">
                  <c:v>1.34</c:v>
                </c:pt>
                <c:pt idx="961">
                  <c:v>1.3413889999999999</c:v>
                </c:pt>
                <c:pt idx="962">
                  <c:v>1.342778</c:v>
                </c:pt>
                <c:pt idx="963">
                  <c:v>1.3441669999999999</c:v>
                </c:pt>
                <c:pt idx="964">
                  <c:v>1.345556</c:v>
                </c:pt>
                <c:pt idx="965">
                  <c:v>1.3469439999999999</c:v>
                </c:pt>
                <c:pt idx="966">
                  <c:v>1.348333</c:v>
                </c:pt>
                <c:pt idx="967">
                  <c:v>1.3497220000000001</c:v>
                </c:pt>
                <c:pt idx="968">
                  <c:v>1.351111</c:v>
                </c:pt>
                <c:pt idx="969">
                  <c:v>1.3525</c:v>
                </c:pt>
                <c:pt idx="970">
                  <c:v>1.3538889999999999</c:v>
                </c:pt>
                <c:pt idx="971">
                  <c:v>1.355278</c:v>
                </c:pt>
                <c:pt idx="972">
                  <c:v>1.3566670000000001</c:v>
                </c:pt>
                <c:pt idx="973">
                  <c:v>1.3580559999999999</c:v>
                </c:pt>
                <c:pt idx="974">
                  <c:v>1.3594440000000001</c:v>
                </c:pt>
                <c:pt idx="975">
                  <c:v>1.360833</c:v>
                </c:pt>
                <c:pt idx="976">
                  <c:v>1.362222</c:v>
                </c:pt>
                <c:pt idx="977">
                  <c:v>1.3636109999999999</c:v>
                </c:pt>
                <c:pt idx="978">
                  <c:v>1.365</c:v>
                </c:pt>
                <c:pt idx="979">
                  <c:v>1.3663890000000001</c:v>
                </c:pt>
                <c:pt idx="980">
                  <c:v>1.3677779999999999</c:v>
                </c:pt>
                <c:pt idx="981">
                  <c:v>1.369167</c:v>
                </c:pt>
                <c:pt idx="982">
                  <c:v>1.3705560000000001</c:v>
                </c:pt>
                <c:pt idx="983">
                  <c:v>1.3719440000000001</c:v>
                </c:pt>
                <c:pt idx="984">
                  <c:v>1.3733329999999999</c:v>
                </c:pt>
                <c:pt idx="985">
                  <c:v>1.374722</c:v>
                </c:pt>
                <c:pt idx="986">
                  <c:v>1.3761110000000001</c:v>
                </c:pt>
                <c:pt idx="987">
                  <c:v>1.3774999999999999</c:v>
                </c:pt>
                <c:pt idx="988">
                  <c:v>1.378889</c:v>
                </c:pt>
                <c:pt idx="989">
                  <c:v>1.3802779999999999</c:v>
                </c:pt>
                <c:pt idx="990">
                  <c:v>1.381667</c:v>
                </c:pt>
                <c:pt idx="991">
                  <c:v>1.3830560000000001</c:v>
                </c:pt>
                <c:pt idx="992">
                  <c:v>1.384444</c:v>
                </c:pt>
                <c:pt idx="993">
                  <c:v>1.3858330000000001</c:v>
                </c:pt>
                <c:pt idx="994">
                  <c:v>1.3875</c:v>
                </c:pt>
                <c:pt idx="995">
                  <c:v>1.388889</c:v>
                </c:pt>
                <c:pt idx="996">
                  <c:v>1.3902779999999999</c:v>
                </c:pt>
                <c:pt idx="997">
                  <c:v>1.391667</c:v>
                </c:pt>
                <c:pt idx="998">
                  <c:v>1.3930560000000001</c:v>
                </c:pt>
                <c:pt idx="999">
                  <c:v>1.394444</c:v>
                </c:pt>
                <c:pt idx="1000">
                  <c:v>1.3958330000000001</c:v>
                </c:pt>
                <c:pt idx="1001">
                  <c:v>1.397222</c:v>
                </c:pt>
                <c:pt idx="1002">
                  <c:v>1.398611</c:v>
                </c:pt>
                <c:pt idx="1003">
                  <c:v>1.4</c:v>
                </c:pt>
                <c:pt idx="1004">
                  <c:v>1.401389</c:v>
                </c:pt>
                <c:pt idx="1005">
                  <c:v>1.4027780000000001</c:v>
                </c:pt>
                <c:pt idx="1006">
                  <c:v>1.4041669999999999</c:v>
                </c:pt>
                <c:pt idx="1007">
                  <c:v>1.405556</c:v>
                </c:pt>
                <c:pt idx="1008">
                  <c:v>1.406944</c:v>
                </c:pt>
                <c:pt idx="1009">
                  <c:v>1.4083330000000001</c:v>
                </c:pt>
                <c:pt idx="1010">
                  <c:v>1.4097219999999999</c:v>
                </c:pt>
                <c:pt idx="1011">
                  <c:v>1.411111</c:v>
                </c:pt>
                <c:pt idx="1012">
                  <c:v>1.4125000000000001</c:v>
                </c:pt>
                <c:pt idx="1013">
                  <c:v>1.413889</c:v>
                </c:pt>
                <c:pt idx="1014">
                  <c:v>1.415278</c:v>
                </c:pt>
                <c:pt idx="1015">
                  <c:v>1.4166669999999999</c:v>
                </c:pt>
                <c:pt idx="1016">
                  <c:v>1.418056</c:v>
                </c:pt>
                <c:pt idx="1017">
                  <c:v>1.4194439999999999</c:v>
                </c:pt>
                <c:pt idx="1018">
                  <c:v>1.420833</c:v>
                </c:pt>
                <c:pt idx="1019">
                  <c:v>1.4222220000000001</c:v>
                </c:pt>
                <c:pt idx="1020">
                  <c:v>1.423611</c:v>
                </c:pt>
                <c:pt idx="1021">
                  <c:v>1.425</c:v>
                </c:pt>
                <c:pt idx="1022">
                  <c:v>1.4263889999999999</c:v>
                </c:pt>
                <c:pt idx="1023">
                  <c:v>1.427778</c:v>
                </c:pt>
                <c:pt idx="1024">
                  <c:v>1.4291670000000001</c:v>
                </c:pt>
                <c:pt idx="1025">
                  <c:v>1.4305559999999999</c:v>
                </c:pt>
                <c:pt idx="1026">
                  <c:v>1.4319440000000001</c:v>
                </c:pt>
                <c:pt idx="1027">
                  <c:v>1.433333</c:v>
                </c:pt>
                <c:pt idx="1028">
                  <c:v>1.4347220000000001</c:v>
                </c:pt>
                <c:pt idx="1029">
                  <c:v>1.4361109999999999</c:v>
                </c:pt>
                <c:pt idx="1030">
                  <c:v>1.4375</c:v>
                </c:pt>
                <c:pt idx="1031">
                  <c:v>1.4388890000000001</c:v>
                </c:pt>
                <c:pt idx="1032">
                  <c:v>1.4402779999999999</c:v>
                </c:pt>
                <c:pt idx="1033">
                  <c:v>1.441667</c:v>
                </c:pt>
                <c:pt idx="1034">
                  <c:v>1.4430559999999999</c:v>
                </c:pt>
                <c:pt idx="1035">
                  <c:v>1.4447220000000001</c:v>
                </c:pt>
                <c:pt idx="1036">
                  <c:v>1.4461109999999999</c:v>
                </c:pt>
                <c:pt idx="1037">
                  <c:v>1.4475</c:v>
                </c:pt>
                <c:pt idx="1038">
                  <c:v>1.4488890000000001</c:v>
                </c:pt>
                <c:pt idx="1039">
                  <c:v>1.450278</c:v>
                </c:pt>
                <c:pt idx="1040">
                  <c:v>1.451667</c:v>
                </c:pt>
                <c:pt idx="1041">
                  <c:v>1.4530559999999999</c:v>
                </c:pt>
                <c:pt idx="1042">
                  <c:v>1.4544440000000001</c:v>
                </c:pt>
                <c:pt idx="1043">
                  <c:v>1.4558329999999999</c:v>
                </c:pt>
                <c:pt idx="1044">
                  <c:v>1.457222</c:v>
                </c:pt>
                <c:pt idx="1045">
                  <c:v>1.4586110000000001</c:v>
                </c:pt>
                <c:pt idx="1046">
                  <c:v>1.46</c:v>
                </c:pt>
                <c:pt idx="1047">
                  <c:v>1.461389</c:v>
                </c:pt>
                <c:pt idx="1048">
                  <c:v>1.4627779999999999</c:v>
                </c:pt>
                <c:pt idx="1049">
                  <c:v>1.464167</c:v>
                </c:pt>
                <c:pt idx="1050">
                  <c:v>1.4655560000000001</c:v>
                </c:pt>
                <c:pt idx="1051">
                  <c:v>1.466944</c:v>
                </c:pt>
                <c:pt idx="1052">
                  <c:v>1.4683330000000001</c:v>
                </c:pt>
                <c:pt idx="1053">
                  <c:v>1.469722</c:v>
                </c:pt>
                <c:pt idx="1054">
                  <c:v>1.4711110000000001</c:v>
                </c:pt>
                <c:pt idx="1055">
                  <c:v>1.4724999999999999</c:v>
                </c:pt>
                <c:pt idx="1056">
                  <c:v>1.473889</c:v>
                </c:pt>
                <c:pt idx="1057">
                  <c:v>1.4752780000000001</c:v>
                </c:pt>
                <c:pt idx="1058">
                  <c:v>1.476667</c:v>
                </c:pt>
                <c:pt idx="1059">
                  <c:v>1.478056</c:v>
                </c:pt>
                <c:pt idx="1060">
                  <c:v>1.479444</c:v>
                </c:pt>
                <c:pt idx="1061">
                  <c:v>1.4808330000000001</c:v>
                </c:pt>
                <c:pt idx="1062">
                  <c:v>1.4822219999999999</c:v>
                </c:pt>
                <c:pt idx="1063">
                  <c:v>1.483611</c:v>
                </c:pt>
                <c:pt idx="1064">
                  <c:v>1.4850000000000001</c:v>
                </c:pt>
                <c:pt idx="1065">
                  <c:v>1.486389</c:v>
                </c:pt>
                <c:pt idx="1066">
                  <c:v>1.487778</c:v>
                </c:pt>
                <c:pt idx="1067">
                  <c:v>1.4891669999999999</c:v>
                </c:pt>
                <c:pt idx="1068">
                  <c:v>1.490556</c:v>
                </c:pt>
                <c:pt idx="1069">
                  <c:v>1.4919439999999999</c:v>
                </c:pt>
                <c:pt idx="1070">
                  <c:v>1.493333</c:v>
                </c:pt>
                <c:pt idx="1071">
                  <c:v>1.4947220000000001</c:v>
                </c:pt>
                <c:pt idx="1072">
                  <c:v>1.496111</c:v>
                </c:pt>
                <c:pt idx="1073">
                  <c:v>1.4975000000000001</c:v>
                </c:pt>
                <c:pt idx="1074">
                  <c:v>1.4988889999999999</c:v>
                </c:pt>
                <c:pt idx="1075">
                  <c:v>1.500556</c:v>
                </c:pt>
                <c:pt idx="1076">
                  <c:v>1.5019439999999999</c:v>
                </c:pt>
                <c:pt idx="1077">
                  <c:v>1.503333</c:v>
                </c:pt>
                <c:pt idx="1078">
                  <c:v>1.5047219999999999</c:v>
                </c:pt>
                <c:pt idx="1079">
                  <c:v>1.506111</c:v>
                </c:pt>
                <c:pt idx="1080">
                  <c:v>1.5075000000000001</c:v>
                </c:pt>
                <c:pt idx="1081">
                  <c:v>1.5088889999999999</c:v>
                </c:pt>
                <c:pt idx="1082">
                  <c:v>1.510278</c:v>
                </c:pt>
                <c:pt idx="1083">
                  <c:v>1.5116670000000001</c:v>
                </c:pt>
                <c:pt idx="1084">
                  <c:v>1.513056</c:v>
                </c:pt>
                <c:pt idx="1085">
                  <c:v>1.5144439999999999</c:v>
                </c:pt>
                <c:pt idx="1086">
                  <c:v>1.515833</c:v>
                </c:pt>
                <c:pt idx="1087">
                  <c:v>1.5172220000000001</c:v>
                </c:pt>
                <c:pt idx="1088">
                  <c:v>1.5186109999999999</c:v>
                </c:pt>
                <c:pt idx="1089">
                  <c:v>1.52</c:v>
                </c:pt>
                <c:pt idx="1090">
                  <c:v>1.5213890000000001</c:v>
                </c:pt>
                <c:pt idx="1091">
                  <c:v>1.522778</c:v>
                </c:pt>
                <c:pt idx="1092">
                  <c:v>1.524167</c:v>
                </c:pt>
                <c:pt idx="1093">
                  <c:v>1.5255559999999999</c:v>
                </c:pt>
                <c:pt idx="1094">
                  <c:v>1.5269440000000001</c:v>
                </c:pt>
                <c:pt idx="1095">
                  <c:v>1.5283329999999999</c:v>
                </c:pt>
                <c:pt idx="1096">
                  <c:v>1.529722</c:v>
                </c:pt>
                <c:pt idx="1097">
                  <c:v>1.5311110000000001</c:v>
                </c:pt>
                <c:pt idx="1098">
                  <c:v>1.5325</c:v>
                </c:pt>
                <c:pt idx="1099">
                  <c:v>1.5338890000000001</c:v>
                </c:pt>
                <c:pt idx="1100">
                  <c:v>1.5352779999999999</c:v>
                </c:pt>
                <c:pt idx="1101">
                  <c:v>1.536667</c:v>
                </c:pt>
                <c:pt idx="1102">
                  <c:v>1.5380560000000001</c:v>
                </c:pt>
                <c:pt idx="1103">
                  <c:v>1.539444</c:v>
                </c:pt>
                <c:pt idx="1104">
                  <c:v>1.5408329999999999</c:v>
                </c:pt>
                <c:pt idx="1105">
                  <c:v>1.542222</c:v>
                </c:pt>
                <c:pt idx="1106">
                  <c:v>1.5436110000000001</c:v>
                </c:pt>
                <c:pt idx="1107">
                  <c:v>1.5449999999999999</c:v>
                </c:pt>
                <c:pt idx="1108">
                  <c:v>1.546389</c:v>
                </c:pt>
                <c:pt idx="1109">
                  <c:v>1.5477780000000001</c:v>
                </c:pt>
                <c:pt idx="1110">
                  <c:v>1.549167</c:v>
                </c:pt>
                <c:pt idx="1111">
                  <c:v>1.550556</c:v>
                </c:pt>
                <c:pt idx="1112">
                  <c:v>1.551944</c:v>
                </c:pt>
                <c:pt idx="1113">
                  <c:v>1.5533330000000001</c:v>
                </c:pt>
                <c:pt idx="1114">
                  <c:v>1.5547219999999999</c:v>
                </c:pt>
                <c:pt idx="1115">
                  <c:v>1.556111</c:v>
                </c:pt>
                <c:pt idx="1116">
                  <c:v>1.5577780000000001</c:v>
                </c:pt>
                <c:pt idx="1117">
                  <c:v>1.559167</c:v>
                </c:pt>
                <c:pt idx="1118">
                  <c:v>1.5605560000000001</c:v>
                </c:pt>
                <c:pt idx="1119">
                  <c:v>1.561944</c:v>
                </c:pt>
                <c:pt idx="1120">
                  <c:v>1.5633330000000001</c:v>
                </c:pt>
                <c:pt idx="1121">
                  <c:v>1.5647219999999999</c:v>
                </c:pt>
                <c:pt idx="1122">
                  <c:v>1.566111</c:v>
                </c:pt>
                <c:pt idx="1123">
                  <c:v>1.5674999999999999</c:v>
                </c:pt>
                <c:pt idx="1124">
                  <c:v>1.568889</c:v>
                </c:pt>
                <c:pt idx="1125">
                  <c:v>1.5702780000000001</c:v>
                </c:pt>
                <c:pt idx="1126">
                  <c:v>1.5716669999999999</c:v>
                </c:pt>
                <c:pt idx="1127">
                  <c:v>1.573056</c:v>
                </c:pt>
                <c:pt idx="1128">
                  <c:v>1.574444</c:v>
                </c:pt>
                <c:pt idx="1129">
                  <c:v>1.575833</c:v>
                </c:pt>
                <c:pt idx="1130">
                  <c:v>1.5772219999999999</c:v>
                </c:pt>
                <c:pt idx="1131">
                  <c:v>1.578611</c:v>
                </c:pt>
                <c:pt idx="1132">
                  <c:v>1.58</c:v>
                </c:pt>
                <c:pt idx="1133">
                  <c:v>1.5813889999999999</c:v>
                </c:pt>
                <c:pt idx="1134">
                  <c:v>1.582778</c:v>
                </c:pt>
                <c:pt idx="1135">
                  <c:v>1.5841670000000001</c:v>
                </c:pt>
                <c:pt idx="1136">
                  <c:v>1.585556</c:v>
                </c:pt>
                <c:pt idx="1137">
                  <c:v>1.5869439999999999</c:v>
                </c:pt>
                <c:pt idx="1138">
                  <c:v>1.588333</c:v>
                </c:pt>
                <c:pt idx="1139">
                  <c:v>1.5897220000000001</c:v>
                </c:pt>
                <c:pt idx="1140">
                  <c:v>1.5911109999999999</c:v>
                </c:pt>
                <c:pt idx="1141">
                  <c:v>1.5925</c:v>
                </c:pt>
                <c:pt idx="1142">
                  <c:v>1.5938889999999999</c:v>
                </c:pt>
                <c:pt idx="1143">
                  <c:v>1.595278</c:v>
                </c:pt>
                <c:pt idx="1144">
                  <c:v>1.5966670000000001</c:v>
                </c:pt>
                <c:pt idx="1145">
                  <c:v>1.5980559999999999</c:v>
                </c:pt>
                <c:pt idx="1146">
                  <c:v>1.5994440000000001</c:v>
                </c:pt>
                <c:pt idx="1147">
                  <c:v>1.600833</c:v>
                </c:pt>
                <c:pt idx="1148">
                  <c:v>1.602222</c:v>
                </c:pt>
                <c:pt idx="1149">
                  <c:v>1.6036109999999999</c:v>
                </c:pt>
                <c:pt idx="1150">
                  <c:v>1.605</c:v>
                </c:pt>
                <c:pt idx="1151">
                  <c:v>1.6063890000000001</c:v>
                </c:pt>
                <c:pt idx="1152">
                  <c:v>1.6077779999999999</c:v>
                </c:pt>
                <c:pt idx="1153">
                  <c:v>1.609167</c:v>
                </c:pt>
                <c:pt idx="1154">
                  <c:v>1.6105560000000001</c:v>
                </c:pt>
                <c:pt idx="1155">
                  <c:v>1.611944</c:v>
                </c:pt>
                <c:pt idx="1156">
                  <c:v>1.6133329999999999</c:v>
                </c:pt>
                <c:pt idx="1157">
                  <c:v>1.615</c:v>
                </c:pt>
                <c:pt idx="1158">
                  <c:v>1.6163890000000001</c:v>
                </c:pt>
                <c:pt idx="1159">
                  <c:v>1.6177779999999999</c:v>
                </c:pt>
                <c:pt idx="1160">
                  <c:v>1.619167</c:v>
                </c:pt>
                <c:pt idx="1161">
                  <c:v>1.6205560000000001</c:v>
                </c:pt>
                <c:pt idx="1162">
                  <c:v>1.6219440000000001</c:v>
                </c:pt>
                <c:pt idx="1163">
                  <c:v>1.6233329999999999</c:v>
                </c:pt>
                <c:pt idx="1164">
                  <c:v>1.624722</c:v>
                </c:pt>
                <c:pt idx="1165">
                  <c:v>1.6261110000000001</c:v>
                </c:pt>
                <c:pt idx="1166">
                  <c:v>1.6274999999999999</c:v>
                </c:pt>
                <c:pt idx="1167">
                  <c:v>1.628889</c:v>
                </c:pt>
                <c:pt idx="1168">
                  <c:v>1.6302779999999999</c:v>
                </c:pt>
                <c:pt idx="1169">
                  <c:v>1.631667</c:v>
                </c:pt>
                <c:pt idx="1170">
                  <c:v>1.6330560000000001</c:v>
                </c:pt>
                <c:pt idx="1171">
                  <c:v>1.634444</c:v>
                </c:pt>
                <c:pt idx="1172">
                  <c:v>1.6358330000000001</c:v>
                </c:pt>
                <c:pt idx="1173">
                  <c:v>1.637222</c:v>
                </c:pt>
                <c:pt idx="1174">
                  <c:v>1.638611</c:v>
                </c:pt>
                <c:pt idx="1175">
                  <c:v>1.64</c:v>
                </c:pt>
                <c:pt idx="1176">
                  <c:v>1.641389</c:v>
                </c:pt>
                <c:pt idx="1177">
                  <c:v>1.6427780000000001</c:v>
                </c:pt>
                <c:pt idx="1178">
                  <c:v>1.6441669999999999</c:v>
                </c:pt>
                <c:pt idx="1179">
                  <c:v>1.645556</c:v>
                </c:pt>
                <c:pt idx="1180">
                  <c:v>1.646944</c:v>
                </c:pt>
                <c:pt idx="1181">
                  <c:v>1.648333</c:v>
                </c:pt>
                <c:pt idx="1182">
                  <c:v>1.6497219999999999</c:v>
                </c:pt>
                <c:pt idx="1183">
                  <c:v>1.651111</c:v>
                </c:pt>
                <c:pt idx="1184">
                  <c:v>1.6525000000000001</c:v>
                </c:pt>
                <c:pt idx="1185">
                  <c:v>1.6538889999999999</c:v>
                </c:pt>
                <c:pt idx="1186">
                  <c:v>1.655278</c:v>
                </c:pt>
                <c:pt idx="1187">
                  <c:v>1.6566669999999999</c:v>
                </c:pt>
                <c:pt idx="1188">
                  <c:v>1.658056</c:v>
                </c:pt>
                <c:pt idx="1189">
                  <c:v>1.6594439999999999</c:v>
                </c:pt>
                <c:pt idx="1190">
                  <c:v>1.660833</c:v>
                </c:pt>
                <c:pt idx="1191">
                  <c:v>1.6622220000000001</c:v>
                </c:pt>
                <c:pt idx="1192">
                  <c:v>1.663611</c:v>
                </c:pt>
                <c:pt idx="1193">
                  <c:v>1.665</c:v>
                </c:pt>
                <c:pt idx="1194">
                  <c:v>1.6663889999999999</c:v>
                </c:pt>
                <c:pt idx="1195">
                  <c:v>1.667778</c:v>
                </c:pt>
                <c:pt idx="1196">
                  <c:v>1.6691670000000001</c:v>
                </c:pt>
                <c:pt idx="1197">
                  <c:v>1.6705559999999999</c:v>
                </c:pt>
                <c:pt idx="1198">
                  <c:v>1.6722220000000001</c:v>
                </c:pt>
                <c:pt idx="1199">
                  <c:v>1.673611</c:v>
                </c:pt>
                <c:pt idx="1200">
                  <c:v>1.675</c:v>
                </c:pt>
                <c:pt idx="1201">
                  <c:v>1.6763889999999999</c:v>
                </c:pt>
                <c:pt idx="1202">
                  <c:v>1.677778</c:v>
                </c:pt>
                <c:pt idx="1203">
                  <c:v>1.6791670000000001</c:v>
                </c:pt>
                <c:pt idx="1204">
                  <c:v>1.6805559999999999</c:v>
                </c:pt>
                <c:pt idx="1205">
                  <c:v>1.6819440000000001</c:v>
                </c:pt>
                <c:pt idx="1206">
                  <c:v>1.683333</c:v>
                </c:pt>
                <c:pt idx="1207">
                  <c:v>1.6847220000000001</c:v>
                </c:pt>
                <c:pt idx="1208">
                  <c:v>1.6861109999999999</c:v>
                </c:pt>
                <c:pt idx="1209">
                  <c:v>1.6875</c:v>
                </c:pt>
                <c:pt idx="1210">
                  <c:v>1.6888890000000001</c:v>
                </c:pt>
                <c:pt idx="1211">
                  <c:v>1.6902779999999999</c:v>
                </c:pt>
                <c:pt idx="1212">
                  <c:v>1.691667</c:v>
                </c:pt>
                <c:pt idx="1213">
                  <c:v>1.6930559999999999</c:v>
                </c:pt>
                <c:pt idx="1214">
                  <c:v>1.6944440000000001</c:v>
                </c:pt>
                <c:pt idx="1215">
                  <c:v>1.6958329999999999</c:v>
                </c:pt>
                <c:pt idx="1216">
                  <c:v>1.697222</c:v>
                </c:pt>
                <c:pt idx="1217">
                  <c:v>1.6986110000000001</c:v>
                </c:pt>
                <c:pt idx="1218">
                  <c:v>1.7</c:v>
                </c:pt>
                <c:pt idx="1219">
                  <c:v>1.701389</c:v>
                </c:pt>
                <c:pt idx="1220">
                  <c:v>1.7027779999999999</c:v>
                </c:pt>
                <c:pt idx="1221">
                  <c:v>1.704167</c:v>
                </c:pt>
                <c:pt idx="1222">
                  <c:v>1.7055560000000001</c:v>
                </c:pt>
                <c:pt idx="1223">
                  <c:v>1.706944</c:v>
                </c:pt>
                <c:pt idx="1224">
                  <c:v>1.7083330000000001</c:v>
                </c:pt>
                <c:pt idx="1225">
                  <c:v>1.709722</c:v>
                </c:pt>
                <c:pt idx="1226">
                  <c:v>1.711111</c:v>
                </c:pt>
                <c:pt idx="1227">
                  <c:v>1.7124999999999999</c:v>
                </c:pt>
                <c:pt idx="1228">
                  <c:v>1.713889</c:v>
                </c:pt>
                <c:pt idx="1229">
                  <c:v>1.7152780000000001</c:v>
                </c:pt>
                <c:pt idx="1230">
                  <c:v>1.7166669999999999</c:v>
                </c:pt>
                <c:pt idx="1231">
                  <c:v>1.718056</c:v>
                </c:pt>
                <c:pt idx="1232">
                  <c:v>1.719444</c:v>
                </c:pt>
                <c:pt idx="1233">
                  <c:v>1.7208330000000001</c:v>
                </c:pt>
                <c:pt idx="1234">
                  <c:v>1.7222219999999999</c:v>
                </c:pt>
                <c:pt idx="1235">
                  <c:v>1.723611</c:v>
                </c:pt>
                <c:pt idx="1236">
                  <c:v>1.7250000000000001</c:v>
                </c:pt>
                <c:pt idx="1237">
                  <c:v>1.726389</c:v>
                </c:pt>
                <c:pt idx="1238">
                  <c:v>1.727778</c:v>
                </c:pt>
                <c:pt idx="1239">
                  <c:v>1.729444</c:v>
                </c:pt>
                <c:pt idx="1240">
                  <c:v>1.7308330000000001</c:v>
                </c:pt>
                <c:pt idx="1241">
                  <c:v>1.7322219999999999</c:v>
                </c:pt>
                <c:pt idx="1242">
                  <c:v>1.733611</c:v>
                </c:pt>
                <c:pt idx="1243">
                  <c:v>1.7350000000000001</c:v>
                </c:pt>
                <c:pt idx="1244">
                  <c:v>1.736389</c:v>
                </c:pt>
                <c:pt idx="1245">
                  <c:v>1.737778</c:v>
                </c:pt>
                <c:pt idx="1246">
                  <c:v>1.7391669999999999</c:v>
                </c:pt>
                <c:pt idx="1247">
                  <c:v>1.740556</c:v>
                </c:pt>
                <c:pt idx="1248">
                  <c:v>1.7419439999999999</c:v>
                </c:pt>
                <c:pt idx="1249">
                  <c:v>1.743333</c:v>
                </c:pt>
                <c:pt idx="1250">
                  <c:v>1.7447220000000001</c:v>
                </c:pt>
                <c:pt idx="1251">
                  <c:v>1.746111</c:v>
                </c:pt>
                <c:pt idx="1252">
                  <c:v>1.7475000000000001</c:v>
                </c:pt>
                <c:pt idx="1253">
                  <c:v>1.7488889999999999</c:v>
                </c:pt>
                <c:pt idx="1254">
                  <c:v>1.750278</c:v>
                </c:pt>
                <c:pt idx="1255">
                  <c:v>1.7516670000000001</c:v>
                </c:pt>
                <c:pt idx="1256">
                  <c:v>1.7530559999999999</c:v>
                </c:pt>
                <c:pt idx="1257">
                  <c:v>1.7544439999999999</c:v>
                </c:pt>
                <c:pt idx="1258">
                  <c:v>1.755833</c:v>
                </c:pt>
                <c:pt idx="1259">
                  <c:v>1.7572220000000001</c:v>
                </c:pt>
                <c:pt idx="1260">
                  <c:v>1.7586109999999999</c:v>
                </c:pt>
                <c:pt idx="1261">
                  <c:v>1.76</c:v>
                </c:pt>
                <c:pt idx="1262">
                  <c:v>1.7613890000000001</c:v>
                </c:pt>
                <c:pt idx="1263">
                  <c:v>1.762778</c:v>
                </c:pt>
                <c:pt idx="1264">
                  <c:v>1.764167</c:v>
                </c:pt>
                <c:pt idx="1265">
                  <c:v>1.7655559999999999</c:v>
                </c:pt>
                <c:pt idx="1266">
                  <c:v>1.7669440000000001</c:v>
                </c:pt>
                <c:pt idx="1267">
                  <c:v>1.7683329999999999</c:v>
                </c:pt>
                <c:pt idx="1268">
                  <c:v>1.769722</c:v>
                </c:pt>
                <c:pt idx="1269">
                  <c:v>1.7711110000000001</c:v>
                </c:pt>
                <c:pt idx="1270">
                  <c:v>1.7725</c:v>
                </c:pt>
                <c:pt idx="1271">
                  <c:v>1.773889</c:v>
                </c:pt>
                <c:pt idx="1272">
                  <c:v>1.7752779999999999</c:v>
                </c:pt>
                <c:pt idx="1273">
                  <c:v>1.776667</c:v>
                </c:pt>
                <c:pt idx="1274">
                  <c:v>1.7780560000000001</c:v>
                </c:pt>
                <c:pt idx="1275">
                  <c:v>1.779444</c:v>
                </c:pt>
                <c:pt idx="1276">
                  <c:v>1.7808330000000001</c:v>
                </c:pt>
                <c:pt idx="1277">
                  <c:v>1.782222</c:v>
                </c:pt>
                <c:pt idx="1278">
                  <c:v>1.7836110000000001</c:v>
                </c:pt>
                <c:pt idx="1279">
                  <c:v>1.7849999999999999</c:v>
                </c:pt>
                <c:pt idx="1280">
                  <c:v>1.786389</c:v>
                </c:pt>
                <c:pt idx="1281">
                  <c:v>1.7880560000000001</c:v>
                </c:pt>
                <c:pt idx="1282">
                  <c:v>1.789444</c:v>
                </c:pt>
                <c:pt idx="1283">
                  <c:v>1.7908329999999999</c:v>
                </c:pt>
                <c:pt idx="1284">
                  <c:v>1.792222</c:v>
                </c:pt>
                <c:pt idx="1285">
                  <c:v>1.7936110000000001</c:v>
                </c:pt>
                <c:pt idx="1286">
                  <c:v>1.7949999999999999</c:v>
                </c:pt>
                <c:pt idx="1287">
                  <c:v>1.796389</c:v>
                </c:pt>
                <c:pt idx="1288">
                  <c:v>1.7977780000000001</c:v>
                </c:pt>
                <c:pt idx="1289">
                  <c:v>1.799167</c:v>
                </c:pt>
                <c:pt idx="1290">
                  <c:v>1.800556</c:v>
                </c:pt>
                <c:pt idx="1291">
                  <c:v>1.801944</c:v>
                </c:pt>
                <c:pt idx="1292">
                  <c:v>1.8033330000000001</c:v>
                </c:pt>
                <c:pt idx="1293">
                  <c:v>1.8047219999999999</c:v>
                </c:pt>
                <c:pt idx="1294">
                  <c:v>1.806111</c:v>
                </c:pt>
                <c:pt idx="1295">
                  <c:v>1.8075000000000001</c:v>
                </c:pt>
                <c:pt idx="1296">
                  <c:v>1.808889</c:v>
                </c:pt>
                <c:pt idx="1297">
                  <c:v>1.8102780000000001</c:v>
                </c:pt>
                <c:pt idx="1298">
                  <c:v>1.8116669999999999</c:v>
                </c:pt>
                <c:pt idx="1299">
                  <c:v>1.813056</c:v>
                </c:pt>
                <c:pt idx="1300">
                  <c:v>1.8144439999999999</c:v>
                </c:pt>
                <c:pt idx="1301">
                  <c:v>1.815833</c:v>
                </c:pt>
                <c:pt idx="1302">
                  <c:v>1.8172219999999999</c:v>
                </c:pt>
                <c:pt idx="1303">
                  <c:v>1.818611</c:v>
                </c:pt>
                <c:pt idx="1304">
                  <c:v>1.82</c:v>
                </c:pt>
                <c:pt idx="1305">
                  <c:v>1.8213889999999999</c:v>
                </c:pt>
                <c:pt idx="1306">
                  <c:v>1.822778</c:v>
                </c:pt>
                <c:pt idx="1307">
                  <c:v>1.8241670000000001</c:v>
                </c:pt>
                <c:pt idx="1308">
                  <c:v>1.825556</c:v>
                </c:pt>
                <c:pt idx="1309">
                  <c:v>1.8269439999999999</c:v>
                </c:pt>
                <c:pt idx="1310">
                  <c:v>1.828333</c:v>
                </c:pt>
                <c:pt idx="1311">
                  <c:v>1.8297220000000001</c:v>
                </c:pt>
                <c:pt idx="1312">
                  <c:v>1.8311109999999999</c:v>
                </c:pt>
                <c:pt idx="1313">
                  <c:v>1.8325</c:v>
                </c:pt>
                <c:pt idx="1314">
                  <c:v>1.8338890000000001</c:v>
                </c:pt>
                <c:pt idx="1315">
                  <c:v>1.835278</c:v>
                </c:pt>
                <c:pt idx="1316">
                  <c:v>1.836667</c:v>
                </c:pt>
                <c:pt idx="1317">
                  <c:v>1.8380559999999999</c:v>
                </c:pt>
                <c:pt idx="1318">
                  <c:v>1.8394440000000001</c:v>
                </c:pt>
                <c:pt idx="1319">
                  <c:v>1.8408329999999999</c:v>
                </c:pt>
                <c:pt idx="1320">
                  <c:v>1.842222</c:v>
                </c:pt>
                <c:pt idx="1321">
                  <c:v>1.8436110000000001</c:v>
                </c:pt>
                <c:pt idx="1322">
                  <c:v>1.845278</c:v>
                </c:pt>
                <c:pt idx="1323">
                  <c:v>1.8466670000000001</c:v>
                </c:pt>
                <c:pt idx="1324">
                  <c:v>1.8480559999999999</c:v>
                </c:pt>
                <c:pt idx="1325">
                  <c:v>1.8494440000000001</c:v>
                </c:pt>
                <c:pt idx="1326">
                  <c:v>1.850833</c:v>
                </c:pt>
                <c:pt idx="1327">
                  <c:v>1.852222</c:v>
                </c:pt>
                <c:pt idx="1328">
                  <c:v>1.8536109999999999</c:v>
                </c:pt>
                <c:pt idx="1329">
                  <c:v>1.855</c:v>
                </c:pt>
                <c:pt idx="1330">
                  <c:v>1.8563890000000001</c:v>
                </c:pt>
                <c:pt idx="1331">
                  <c:v>1.8577779999999999</c:v>
                </c:pt>
                <c:pt idx="1332">
                  <c:v>1.859167</c:v>
                </c:pt>
                <c:pt idx="1333">
                  <c:v>1.8605560000000001</c:v>
                </c:pt>
                <c:pt idx="1334">
                  <c:v>1.861944</c:v>
                </c:pt>
                <c:pt idx="1335">
                  <c:v>1.8633329999999999</c:v>
                </c:pt>
                <c:pt idx="1336">
                  <c:v>1.864722</c:v>
                </c:pt>
                <c:pt idx="1337">
                  <c:v>1.8661110000000001</c:v>
                </c:pt>
                <c:pt idx="1338">
                  <c:v>1.8674999999999999</c:v>
                </c:pt>
                <c:pt idx="1339">
                  <c:v>1.868889</c:v>
                </c:pt>
                <c:pt idx="1340">
                  <c:v>1.8702780000000001</c:v>
                </c:pt>
                <c:pt idx="1341">
                  <c:v>1.871667</c:v>
                </c:pt>
                <c:pt idx="1342">
                  <c:v>1.8730560000000001</c:v>
                </c:pt>
                <c:pt idx="1343">
                  <c:v>1.874444</c:v>
                </c:pt>
                <c:pt idx="1344">
                  <c:v>1.8758330000000001</c:v>
                </c:pt>
                <c:pt idx="1345">
                  <c:v>1.8772219999999999</c:v>
                </c:pt>
                <c:pt idx="1346">
                  <c:v>1.878611</c:v>
                </c:pt>
                <c:pt idx="1347">
                  <c:v>1.88</c:v>
                </c:pt>
                <c:pt idx="1348">
                  <c:v>1.881389</c:v>
                </c:pt>
                <c:pt idx="1349">
                  <c:v>1.8827780000000001</c:v>
                </c:pt>
                <c:pt idx="1350">
                  <c:v>1.8841669999999999</c:v>
                </c:pt>
                <c:pt idx="1351">
                  <c:v>1.885556</c:v>
                </c:pt>
                <c:pt idx="1352">
                  <c:v>1.886944</c:v>
                </c:pt>
                <c:pt idx="1353">
                  <c:v>1.888333</c:v>
                </c:pt>
                <c:pt idx="1354">
                  <c:v>1.8897219999999999</c:v>
                </c:pt>
                <c:pt idx="1355">
                  <c:v>1.891111</c:v>
                </c:pt>
                <c:pt idx="1356">
                  <c:v>1.8925000000000001</c:v>
                </c:pt>
                <c:pt idx="1357">
                  <c:v>1.8938889999999999</c:v>
                </c:pt>
                <c:pt idx="1358">
                  <c:v>1.895278</c:v>
                </c:pt>
                <c:pt idx="1359">
                  <c:v>1.8966670000000001</c:v>
                </c:pt>
                <c:pt idx="1360">
                  <c:v>1.898056</c:v>
                </c:pt>
                <c:pt idx="1361">
                  <c:v>1.8994439999999999</c:v>
                </c:pt>
                <c:pt idx="1362">
                  <c:v>1.900833</c:v>
                </c:pt>
                <c:pt idx="1363">
                  <c:v>1.9025000000000001</c:v>
                </c:pt>
                <c:pt idx="1364">
                  <c:v>1.9038889999999999</c:v>
                </c:pt>
                <c:pt idx="1365">
                  <c:v>1.905278</c:v>
                </c:pt>
                <c:pt idx="1366">
                  <c:v>1.9066669999999999</c:v>
                </c:pt>
                <c:pt idx="1367">
                  <c:v>1.908056</c:v>
                </c:pt>
                <c:pt idx="1368">
                  <c:v>1.9094439999999999</c:v>
                </c:pt>
                <c:pt idx="1369">
                  <c:v>1.910833</c:v>
                </c:pt>
                <c:pt idx="1370">
                  <c:v>1.9122220000000001</c:v>
                </c:pt>
                <c:pt idx="1371">
                  <c:v>1.913611</c:v>
                </c:pt>
                <c:pt idx="1372">
                  <c:v>1.915</c:v>
                </c:pt>
                <c:pt idx="1373">
                  <c:v>1.9163889999999999</c:v>
                </c:pt>
                <c:pt idx="1374">
                  <c:v>1.917778</c:v>
                </c:pt>
                <c:pt idx="1375">
                  <c:v>1.9191670000000001</c:v>
                </c:pt>
                <c:pt idx="1376">
                  <c:v>1.9205559999999999</c:v>
                </c:pt>
                <c:pt idx="1377">
                  <c:v>1.9219440000000001</c:v>
                </c:pt>
                <c:pt idx="1378">
                  <c:v>1.923333</c:v>
                </c:pt>
                <c:pt idx="1379">
                  <c:v>1.924722</c:v>
                </c:pt>
                <c:pt idx="1380">
                  <c:v>1.9261109999999999</c:v>
                </c:pt>
                <c:pt idx="1381">
                  <c:v>1.9275</c:v>
                </c:pt>
                <c:pt idx="1382">
                  <c:v>1.9288890000000001</c:v>
                </c:pt>
                <c:pt idx="1383">
                  <c:v>1.9302779999999999</c:v>
                </c:pt>
                <c:pt idx="1384">
                  <c:v>1.931667</c:v>
                </c:pt>
                <c:pt idx="1385">
                  <c:v>1.9330560000000001</c:v>
                </c:pt>
                <c:pt idx="1386">
                  <c:v>1.9344440000000001</c:v>
                </c:pt>
                <c:pt idx="1387">
                  <c:v>1.9358329999999999</c:v>
                </c:pt>
                <c:pt idx="1388">
                  <c:v>1.937222</c:v>
                </c:pt>
                <c:pt idx="1389">
                  <c:v>1.9386110000000001</c:v>
                </c:pt>
                <c:pt idx="1390">
                  <c:v>1.94</c:v>
                </c:pt>
                <c:pt idx="1391">
                  <c:v>1.941389</c:v>
                </c:pt>
                <c:pt idx="1392">
                  <c:v>1.9427779999999999</c:v>
                </c:pt>
                <c:pt idx="1393">
                  <c:v>1.944167</c:v>
                </c:pt>
                <c:pt idx="1394">
                  <c:v>1.9458329999999999</c:v>
                </c:pt>
                <c:pt idx="1395">
                  <c:v>1.947222</c:v>
                </c:pt>
                <c:pt idx="1396">
                  <c:v>1.9486110000000001</c:v>
                </c:pt>
                <c:pt idx="1397">
                  <c:v>1.95</c:v>
                </c:pt>
                <c:pt idx="1398">
                  <c:v>1.951389</c:v>
                </c:pt>
                <c:pt idx="1399">
                  <c:v>1.9527779999999999</c:v>
                </c:pt>
                <c:pt idx="1400">
                  <c:v>1.954167</c:v>
                </c:pt>
                <c:pt idx="1401">
                  <c:v>1.9555560000000001</c:v>
                </c:pt>
                <c:pt idx="1402">
                  <c:v>1.956944</c:v>
                </c:pt>
                <c:pt idx="1403">
                  <c:v>1.9583330000000001</c:v>
                </c:pt>
                <c:pt idx="1404">
                  <c:v>1.959722</c:v>
                </c:pt>
                <c:pt idx="1405">
                  <c:v>1.961111</c:v>
                </c:pt>
                <c:pt idx="1406">
                  <c:v>1.9624999999999999</c:v>
                </c:pt>
                <c:pt idx="1407">
                  <c:v>1.963889</c:v>
                </c:pt>
                <c:pt idx="1408">
                  <c:v>1.9652780000000001</c:v>
                </c:pt>
                <c:pt idx="1409">
                  <c:v>1.9666669999999999</c:v>
                </c:pt>
                <c:pt idx="1410">
                  <c:v>1.968056</c:v>
                </c:pt>
                <c:pt idx="1411">
                  <c:v>1.969444</c:v>
                </c:pt>
                <c:pt idx="1412">
                  <c:v>1.9708330000000001</c:v>
                </c:pt>
                <c:pt idx="1413">
                  <c:v>1.9722219999999999</c:v>
                </c:pt>
                <c:pt idx="1414">
                  <c:v>1.973611</c:v>
                </c:pt>
                <c:pt idx="1415">
                  <c:v>1.9750000000000001</c:v>
                </c:pt>
                <c:pt idx="1416">
                  <c:v>1.976389</c:v>
                </c:pt>
                <c:pt idx="1417">
                  <c:v>1.977778</c:v>
                </c:pt>
                <c:pt idx="1418">
                  <c:v>1.9791669999999999</c:v>
                </c:pt>
                <c:pt idx="1419">
                  <c:v>1.980556</c:v>
                </c:pt>
                <c:pt idx="1420">
                  <c:v>1.9819439999999999</c:v>
                </c:pt>
                <c:pt idx="1421">
                  <c:v>1.983333</c:v>
                </c:pt>
                <c:pt idx="1422">
                  <c:v>1.9847220000000001</c:v>
                </c:pt>
                <c:pt idx="1423">
                  <c:v>1.986111</c:v>
                </c:pt>
                <c:pt idx="1424">
                  <c:v>1.9875</c:v>
                </c:pt>
                <c:pt idx="1425">
                  <c:v>1.9888889999999999</c:v>
                </c:pt>
                <c:pt idx="1426">
                  <c:v>1.990278</c:v>
                </c:pt>
                <c:pt idx="1427">
                  <c:v>1.9916670000000001</c:v>
                </c:pt>
                <c:pt idx="1428">
                  <c:v>1.9930559999999999</c:v>
                </c:pt>
                <c:pt idx="1429">
                  <c:v>1.9944440000000001</c:v>
                </c:pt>
                <c:pt idx="1430">
                  <c:v>1.995833</c:v>
                </c:pt>
                <c:pt idx="1431">
                  <c:v>1.9975000000000001</c:v>
                </c:pt>
                <c:pt idx="1432">
                  <c:v>1.9988889999999999</c:v>
                </c:pt>
                <c:pt idx="1433">
                  <c:v>2.0002779999999998</c:v>
                </c:pt>
                <c:pt idx="1434">
                  <c:v>2.0016669999999999</c:v>
                </c:pt>
                <c:pt idx="1435">
                  <c:v>2.0030559999999999</c:v>
                </c:pt>
                <c:pt idx="1436">
                  <c:v>2.0044439999999999</c:v>
                </c:pt>
                <c:pt idx="1437">
                  <c:v>2.005833</c:v>
                </c:pt>
                <c:pt idx="1438">
                  <c:v>2.0072220000000001</c:v>
                </c:pt>
                <c:pt idx="1439">
                  <c:v>2.0086110000000001</c:v>
                </c:pt>
                <c:pt idx="1440">
                  <c:v>2.0099999999999998</c:v>
                </c:pt>
                <c:pt idx="1441">
                  <c:v>2.0113889999999999</c:v>
                </c:pt>
                <c:pt idx="1442">
                  <c:v>2.012778</c:v>
                </c:pt>
                <c:pt idx="1443">
                  <c:v>2.014167</c:v>
                </c:pt>
                <c:pt idx="1444">
                  <c:v>2.0155560000000001</c:v>
                </c:pt>
                <c:pt idx="1445">
                  <c:v>2.0169440000000001</c:v>
                </c:pt>
                <c:pt idx="1446">
                  <c:v>2.0183330000000002</c:v>
                </c:pt>
                <c:pt idx="1447">
                  <c:v>2.0197219999999998</c:v>
                </c:pt>
                <c:pt idx="1448">
                  <c:v>2.0211109999999999</c:v>
                </c:pt>
                <c:pt idx="1449">
                  <c:v>2.0225</c:v>
                </c:pt>
                <c:pt idx="1450">
                  <c:v>2.023889</c:v>
                </c:pt>
                <c:pt idx="1451">
                  <c:v>2.0252780000000001</c:v>
                </c:pt>
                <c:pt idx="1452">
                  <c:v>2.0266670000000002</c:v>
                </c:pt>
                <c:pt idx="1453">
                  <c:v>2.0280559999999999</c:v>
                </c:pt>
                <c:pt idx="1454">
                  <c:v>2.0294439999999998</c:v>
                </c:pt>
                <c:pt idx="1455">
                  <c:v>2.0308329999999999</c:v>
                </c:pt>
                <c:pt idx="1456">
                  <c:v>2.032222</c:v>
                </c:pt>
                <c:pt idx="1457">
                  <c:v>2.0336110000000001</c:v>
                </c:pt>
                <c:pt idx="1458">
                  <c:v>2.0350000000000001</c:v>
                </c:pt>
                <c:pt idx="1459">
                  <c:v>2.0363889999999998</c:v>
                </c:pt>
                <c:pt idx="1460">
                  <c:v>2.0377779999999999</c:v>
                </c:pt>
                <c:pt idx="1461">
                  <c:v>2.039167</c:v>
                </c:pt>
                <c:pt idx="1462">
                  <c:v>2.040556</c:v>
                </c:pt>
                <c:pt idx="1463">
                  <c:v>2.041944</c:v>
                </c:pt>
                <c:pt idx="1464">
                  <c:v>2.0433330000000001</c:v>
                </c:pt>
                <c:pt idx="1465">
                  <c:v>2.0447220000000002</c:v>
                </c:pt>
                <c:pt idx="1466">
                  <c:v>2.0461109999999998</c:v>
                </c:pt>
                <c:pt idx="1467">
                  <c:v>2.0474999999999999</c:v>
                </c:pt>
                <c:pt idx="1468">
                  <c:v>2.0491670000000002</c:v>
                </c:pt>
                <c:pt idx="1469">
                  <c:v>2.0505559999999998</c:v>
                </c:pt>
                <c:pt idx="1470">
                  <c:v>2.0519440000000002</c:v>
                </c:pt>
                <c:pt idx="1471">
                  <c:v>2.0533329999999999</c:v>
                </c:pt>
                <c:pt idx="1472">
                  <c:v>2.0547219999999999</c:v>
                </c:pt>
                <c:pt idx="1473">
                  <c:v>2.056111</c:v>
                </c:pt>
                <c:pt idx="1474">
                  <c:v>2.0575000000000001</c:v>
                </c:pt>
                <c:pt idx="1475">
                  <c:v>2.0588890000000002</c:v>
                </c:pt>
                <c:pt idx="1476">
                  <c:v>2.0602779999999998</c:v>
                </c:pt>
                <c:pt idx="1477">
                  <c:v>2.0616669999999999</c:v>
                </c:pt>
                <c:pt idx="1478">
                  <c:v>2.063056</c:v>
                </c:pt>
                <c:pt idx="1479">
                  <c:v>2.0644439999999999</c:v>
                </c:pt>
                <c:pt idx="1480">
                  <c:v>2.065833</c:v>
                </c:pt>
                <c:pt idx="1481">
                  <c:v>2.0672220000000001</c:v>
                </c:pt>
                <c:pt idx="1482">
                  <c:v>2.0686110000000002</c:v>
                </c:pt>
                <c:pt idx="1483">
                  <c:v>2.0699999999999998</c:v>
                </c:pt>
                <c:pt idx="1484">
                  <c:v>2.0713889999999999</c:v>
                </c:pt>
                <c:pt idx="1485">
                  <c:v>2.072778</c:v>
                </c:pt>
                <c:pt idx="1486">
                  <c:v>2.0741670000000001</c:v>
                </c:pt>
                <c:pt idx="1487">
                  <c:v>2.0755560000000002</c:v>
                </c:pt>
                <c:pt idx="1488">
                  <c:v>2.0769440000000001</c:v>
                </c:pt>
                <c:pt idx="1489">
                  <c:v>2.0783330000000002</c:v>
                </c:pt>
                <c:pt idx="1490">
                  <c:v>2.0797219999999998</c:v>
                </c:pt>
                <c:pt idx="1491">
                  <c:v>2.0811109999999999</c:v>
                </c:pt>
                <c:pt idx="1492">
                  <c:v>2.0825</c:v>
                </c:pt>
                <c:pt idx="1493">
                  <c:v>2.0838890000000001</c:v>
                </c:pt>
                <c:pt idx="1494">
                  <c:v>2.0852780000000002</c:v>
                </c:pt>
                <c:pt idx="1495">
                  <c:v>2.0866669999999998</c:v>
                </c:pt>
                <c:pt idx="1496">
                  <c:v>2.0880559999999999</c:v>
                </c:pt>
                <c:pt idx="1497">
                  <c:v>2.0894439999999999</c:v>
                </c:pt>
                <c:pt idx="1498">
                  <c:v>2.0908329999999999</c:v>
                </c:pt>
                <c:pt idx="1499">
                  <c:v>2.092222</c:v>
                </c:pt>
                <c:pt idx="1500">
                  <c:v>2.0936110000000001</c:v>
                </c:pt>
                <c:pt idx="1501">
                  <c:v>2.0950000000000002</c:v>
                </c:pt>
                <c:pt idx="1502">
                  <c:v>2.0963889999999998</c:v>
                </c:pt>
                <c:pt idx="1503">
                  <c:v>2.0977779999999999</c:v>
                </c:pt>
                <c:pt idx="1504">
                  <c:v>2.099167</c:v>
                </c:pt>
                <c:pt idx="1505">
                  <c:v>2.1005560000000001</c:v>
                </c:pt>
                <c:pt idx="1506">
                  <c:v>2.101944</c:v>
                </c:pt>
                <c:pt idx="1507">
                  <c:v>2.1033330000000001</c:v>
                </c:pt>
                <c:pt idx="1508">
                  <c:v>2.1047220000000002</c:v>
                </c:pt>
                <c:pt idx="1509">
                  <c:v>2.1061109999999998</c:v>
                </c:pt>
                <c:pt idx="1510">
                  <c:v>2.1077780000000002</c:v>
                </c:pt>
                <c:pt idx="1511">
                  <c:v>2.1091669999999998</c:v>
                </c:pt>
                <c:pt idx="1512">
                  <c:v>2.1105559999999999</c:v>
                </c:pt>
                <c:pt idx="1513">
                  <c:v>2.1119439999999998</c:v>
                </c:pt>
                <c:pt idx="1514">
                  <c:v>2.1133329999999999</c:v>
                </c:pt>
                <c:pt idx="1515">
                  <c:v>2.114722</c:v>
                </c:pt>
                <c:pt idx="1516">
                  <c:v>2.1161110000000001</c:v>
                </c:pt>
                <c:pt idx="1517">
                  <c:v>2.1175000000000002</c:v>
                </c:pt>
                <c:pt idx="1518">
                  <c:v>2.1188889999999998</c:v>
                </c:pt>
                <c:pt idx="1519">
                  <c:v>2.1202779999999999</c:v>
                </c:pt>
                <c:pt idx="1520">
                  <c:v>2.121667</c:v>
                </c:pt>
                <c:pt idx="1521">
                  <c:v>2.1230560000000001</c:v>
                </c:pt>
                <c:pt idx="1522">
                  <c:v>2.124444</c:v>
                </c:pt>
                <c:pt idx="1523">
                  <c:v>2.1258330000000001</c:v>
                </c:pt>
                <c:pt idx="1524">
                  <c:v>2.1272220000000002</c:v>
                </c:pt>
                <c:pt idx="1525">
                  <c:v>2.1286109999999998</c:v>
                </c:pt>
                <c:pt idx="1526">
                  <c:v>2.13</c:v>
                </c:pt>
                <c:pt idx="1527">
                  <c:v>2.131389</c:v>
                </c:pt>
                <c:pt idx="1528">
                  <c:v>2.1327780000000001</c:v>
                </c:pt>
                <c:pt idx="1529">
                  <c:v>2.1341670000000001</c:v>
                </c:pt>
                <c:pt idx="1530">
                  <c:v>2.1355559999999998</c:v>
                </c:pt>
                <c:pt idx="1531">
                  <c:v>2.1369440000000002</c:v>
                </c:pt>
                <c:pt idx="1532">
                  <c:v>2.1383329999999998</c:v>
                </c:pt>
                <c:pt idx="1533">
                  <c:v>2.1397219999999999</c:v>
                </c:pt>
                <c:pt idx="1534">
                  <c:v>2.141111</c:v>
                </c:pt>
                <c:pt idx="1535">
                  <c:v>2.1425000000000001</c:v>
                </c:pt>
                <c:pt idx="1536">
                  <c:v>2.1438890000000002</c:v>
                </c:pt>
                <c:pt idx="1537">
                  <c:v>2.1452779999999998</c:v>
                </c:pt>
                <c:pt idx="1538">
                  <c:v>2.1466669999999999</c:v>
                </c:pt>
                <c:pt idx="1539">
                  <c:v>2.148056</c:v>
                </c:pt>
                <c:pt idx="1540">
                  <c:v>2.1494439999999999</c:v>
                </c:pt>
                <c:pt idx="1541">
                  <c:v>2.150833</c:v>
                </c:pt>
                <c:pt idx="1542">
                  <c:v>2.1522220000000001</c:v>
                </c:pt>
                <c:pt idx="1543">
                  <c:v>2.1536110000000002</c:v>
                </c:pt>
                <c:pt idx="1544">
                  <c:v>2.1549999999999998</c:v>
                </c:pt>
                <c:pt idx="1545">
                  <c:v>2.1563889999999999</c:v>
                </c:pt>
                <c:pt idx="1546">
                  <c:v>2.157778</c:v>
                </c:pt>
                <c:pt idx="1547">
                  <c:v>2.1591670000000001</c:v>
                </c:pt>
                <c:pt idx="1548">
                  <c:v>2.1605560000000001</c:v>
                </c:pt>
                <c:pt idx="1549">
                  <c:v>2.1619440000000001</c:v>
                </c:pt>
                <c:pt idx="1550">
                  <c:v>2.1633330000000002</c:v>
                </c:pt>
                <c:pt idx="1551">
                  <c:v>2.165</c:v>
                </c:pt>
                <c:pt idx="1552">
                  <c:v>2.1663890000000001</c:v>
                </c:pt>
                <c:pt idx="1553">
                  <c:v>2.1677780000000002</c:v>
                </c:pt>
                <c:pt idx="1554">
                  <c:v>2.1691669999999998</c:v>
                </c:pt>
                <c:pt idx="1555">
                  <c:v>2.1705559999999999</c:v>
                </c:pt>
                <c:pt idx="1556">
                  <c:v>2.1719439999999999</c:v>
                </c:pt>
                <c:pt idx="1557">
                  <c:v>2.173333</c:v>
                </c:pt>
                <c:pt idx="1558">
                  <c:v>2.174722</c:v>
                </c:pt>
                <c:pt idx="1559">
                  <c:v>2.1761110000000001</c:v>
                </c:pt>
                <c:pt idx="1560">
                  <c:v>2.1775000000000002</c:v>
                </c:pt>
                <c:pt idx="1561">
                  <c:v>2.1788889999999999</c:v>
                </c:pt>
                <c:pt idx="1562">
                  <c:v>2.1802779999999999</c:v>
                </c:pt>
                <c:pt idx="1563">
                  <c:v>2.181667</c:v>
                </c:pt>
                <c:pt idx="1564">
                  <c:v>2.1830560000000001</c:v>
                </c:pt>
                <c:pt idx="1565">
                  <c:v>2.1844440000000001</c:v>
                </c:pt>
                <c:pt idx="1566">
                  <c:v>2.1858330000000001</c:v>
                </c:pt>
                <c:pt idx="1567">
                  <c:v>2.1872220000000002</c:v>
                </c:pt>
                <c:pt idx="1568">
                  <c:v>2.1886109999999999</c:v>
                </c:pt>
                <c:pt idx="1569">
                  <c:v>2.19</c:v>
                </c:pt>
                <c:pt idx="1570">
                  <c:v>2.191389</c:v>
                </c:pt>
                <c:pt idx="1571">
                  <c:v>2.1927780000000001</c:v>
                </c:pt>
                <c:pt idx="1572">
                  <c:v>2.1941670000000002</c:v>
                </c:pt>
                <c:pt idx="1573">
                  <c:v>2.1955559999999998</c:v>
                </c:pt>
                <c:pt idx="1574">
                  <c:v>2.1969439999999998</c:v>
                </c:pt>
                <c:pt idx="1575">
                  <c:v>2.1983329999999999</c:v>
                </c:pt>
                <c:pt idx="1576">
                  <c:v>2.199722</c:v>
                </c:pt>
                <c:pt idx="1577">
                  <c:v>2.201111</c:v>
                </c:pt>
                <c:pt idx="1578">
                  <c:v>2.2025000000000001</c:v>
                </c:pt>
                <c:pt idx="1579">
                  <c:v>2.2038890000000002</c:v>
                </c:pt>
                <c:pt idx="1580">
                  <c:v>2.2052779999999998</c:v>
                </c:pt>
                <c:pt idx="1581">
                  <c:v>2.2066669999999999</c:v>
                </c:pt>
                <c:pt idx="1582">
                  <c:v>2.208056</c:v>
                </c:pt>
                <c:pt idx="1583">
                  <c:v>2.209444</c:v>
                </c:pt>
                <c:pt idx="1584">
                  <c:v>2.210833</c:v>
                </c:pt>
                <c:pt idx="1585">
                  <c:v>2.2122220000000001</c:v>
                </c:pt>
                <c:pt idx="1586">
                  <c:v>2.2136110000000002</c:v>
                </c:pt>
                <c:pt idx="1587">
                  <c:v>2.2149999999999999</c:v>
                </c:pt>
                <c:pt idx="1588">
                  <c:v>2.2163889999999999</c:v>
                </c:pt>
                <c:pt idx="1589">
                  <c:v>2.217778</c:v>
                </c:pt>
                <c:pt idx="1590">
                  <c:v>2.2191670000000001</c:v>
                </c:pt>
                <c:pt idx="1591">
                  <c:v>2.2208329999999998</c:v>
                </c:pt>
                <c:pt idx="1592">
                  <c:v>2.2222219999999999</c:v>
                </c:pt>
                <c:pt idx="1593">
                  <c:v>2.223611</c:v>
                </c:pt>
                <c:pt idx="1594">
                  <c:v>2.2250000000000001</c:v>
                </c:pt>
                <c:pt idx="1595">
                  <c:v>2.2263890000000002</c:v>
                </c:pt>
                <c:pt idx="1596">
                  <c:v>2.2277779999999998</c:v>
                </c:pt>
                <c:pt idx="1597">
                  <c:v>2.2291669999999999</c:v>
                </c:pt>
                <c:pt idx="1598">
                  <c:v>2.230556</c:v>
                </c:pt>
                <c:pt idx="1599">
                  <c:v>2.2319439999999999</c:v>
                </c:pt>
                <c:pt idx="1600">
                  <c:v>2.233333</c:v>
                </c:pt>
                <c:pt idx="1601">
                  <c:v>2.2347220000000001</c:v>
                </c:pt>
                <c:pt idx="1602">
                  <c:v>2.2361110000000002</c:v>
                </c:pt>
                <c:pt idx="1603">
                  <c:v>2.2374999999999998</c:v>
                </c:pt>
                <c:pt idx="1604">
                  <c:v>2.2388889999999999</c:v>
                </c:pt>
                <c:pt idx="1605">
                  <c:v>2.240278</c:v>
                </c:pt>
                <c:pt idx="1606">
                  <c:v>2.2416670000000001</c:v>
                </c:pt>
                <c:pt idx="1607">
                  <c:v>2.2430560000000002</c:v>
                </c:pt>
                <c:pt idx="1608">
                  <c:v>2.2444440000000001</c:v>
                </c:pt>
                <c:pt idx="1609">
                  <c:v>2.2458330000000002</c:v>
                </c:pt>
                <c:pt idx="1610">
                  <c:v>2.2472219999999998</c:v>
                </c:pt>
                <c:pt idx="1611">
                  <c:v>2.2486109999999999</c:v>
                </c:pt>
                <c:pt idx="1612">
                  <c:v>2.25</c:v>
                </c:pt>
                <c:pt idx="1613">
                  <c:v>2.2513890000000001</c:v>
                </c:pt>
                <c:pt idx="1614">
                  <c:v>2.2527780000000002</c:v>
                </c:pt>
                <c:pt idx="1615">
                  <c:v>2.2541669999999998</c:v>
                </c:pt>
                <c:pt idx="1616">
                  <c:v>2.2555559999999999</c:v>
                </c:pt>
                <c:pt idx="1617">
                  <c:v>2.2569439999999998</c:v>
                </c:pt>
                <c:pt idx="1618">
                  <c:v>2.2583329999999999</c:v>
                </c:pt>
                <c:pt idx="1619">
                  <c:v>2.259722</c:v>
                </c:pt>
                <c:pt idx="1620">
                  <c:v>2.2611110000000001</c:v>
                </c:pt>
                <c:pt idx="1621">
                  <c:v>2.2625000000000002</c:v>
                </c:pt>
                <c:pt idx="1622">
                  <c:v>2.2638889999999998</c:v>
                </c:pt>
                <c:pt idx="1623">
                  <c:v>2.2652779999999999</c:v>
                </c:pt>
                <c:pt idx="1624">
                  <c:v>2.266667</c:v>
                </c:pt>
                <c:pt idx="1625">
                  <c:v>2.2680560000000001</c:v>
                </c:pt>
                <c:pt idx="1626">
                  <c:v>2.269444</c:v>
                </c:pt>
                <c:pt idx="1627">
                  <c:v>2.2708330000000001</c:v>
                </c:pt>
                <c:pt idx="1628">
                  <c:v>2.2722220000000002</c:v>
                </c:pt>
                <c:pt idx="1629">
                  <c:v>2.2736109999999998</c:v>
                </c:pt>
                <c:pt idx="1630">
                  <c:v>2.2749999999999999</c:v>
                </c:pt>
                <c:pt idx="1631">
                  <c:v>2.2766670000000002</c:v>
                </c:pt>
                <c:pt idx="1632">
                  <c:v>2.2780559999999999</c:v>
                </c:pt>
                <c:pt idx="1633">
                  <c:v>2.2794439999999998</c:v>
                </c:pt>
                <c:pt idx="1634">
                  <c:v>2.2808329999999999</c:v>
                </c:pt>
                <c:pt idx="1635">
                  <c:v>2.282222</c:v>
                </c:pt>
                <c:pt idx="1636">
                  <c:v>2.2836110000000001</c:v>
                </c:pt>
                <c:pt idx="1637">
                  <c:v>2.2850000000000001</c:v>
                </c:pt>
                <c:pt idx="1638">
                  <c:v>2.2863889999999998</c:v>
                </c:pt>
                <c:pt idx="1639">
                  <c:v>2.2877779999999999</c:v>
                </c:pt>
                <c:pt idx="1640">
                  <c:v>2.289167</c:v>
                </c:pt>
                <c:pt idx="1641">
                  <c:v>2.290556</c:v>
                </c:pt>
                <c:pt idx="1642">
                  <c:v>2.291944</c:v>
                </c:pt>
                <c:pt idx="1643">
                  <c:v>2.2933330000000001</c:v>
                </c:pt>
                <c:pt idx="1644">
                  <c:v>2.2947220000000002</c:v>
                </c:pt>
                <c:pt idx="1645">
                  <c:v>2.2961109999999998</c:v>
                </c:pt>
                <c:pt idx="1646">
                  <c:v>2.2974999999999999</c:v>
                </c:pt>
                <c:pt idx="1647">
                  <c:v>2.298889</c:v>
                </c:pt>
                <c:pt idx="1648">
                  <c:v>2.300278</c:v>
                </c:pt>
                <c:pt idx="1649">
                  <c:v>2.3016670000000001</c:v>
                </c:pt>
                <c:pt idx="1650">
                  <c:v>2.3030560000000002</c:v>
                </c:pt>
                <c:pt idx="1651">
                  <c:v>2.3044440000000002</c:v>
                </c:pt>
                <c:pt idx="1652">
                  <c:v>2.3058329999999998</c:v>
                </c:pt>
                <c:pt idx="1653">
                  <c:v>2.3072219999999999</c:v>
                </c:pt>
                <c:pt idx="1654">
                  <c:v>2.308611</c:v>
                </c:pt>
                <c:pt idx="1655">
                  <c:v>2.31</c:v>
                </c:pt>
                <c:pt idx="1656">
                  <c:v>2.3113890000000001</c:v>
                </c:pt>
                <c:pt idx="1657">
                  <c:v>2.3127779999999998</c:v>
                </c:pt>
                <c:pt idx="1658">
                  <c:v>2.3141669999999999</c:v>
                </c:pt>
                <c:pt idx="1659">
                  <c:v>2.3155559999999999</c:v>
                </c:pt>
                <c:pt idx="1660">
                  <c:v>2.3169439999999999</c:v>
                </c:pt>
                <c:pt idx="1661">
                  <c:v>2.318333</c:v>
                </c:pt>
                <c:pt idx="1662">
                  <c:v>2.3197220000000001</c:v>
                </c:pt>
                <c:pt idx="1663">
                  <c:v>2.3211110000000001</c:v>
                </c:pt>
                <c:pt idx="1664">
                  <c:v>2.3224999999999998</c:v>
                </c:pt>
                <c:pt idx="1665">
                  <c:v>2.3238889999999999</c:v>
                </c:pt>
                <c:pt idx="1666">
                  <c:v>2.325278</c:v>
                </c:pt>
                <c:pt idx="1667">
                  <c:v>2.326667</c:v>
                </c:pt>
                <c:pt idx="1668">
                  <c:v>2.3280560000000001</c:v>
                </c:pt>
                <c:pt idx="1669">
                  <c:v>2.3294440000000001</c:v>
                </c:pt>
                <c:pt idx="1670">
                  <c:v>2.3308330000000002</c:v>
                </c:pt>
                <c:pt idx="1671">
                  <c:v>2.3325</c:v>
                </c:pt>
                <c:pt idx="1672">
                  <c:v>2.3338890000000001</c:v>
                </c:pt>
                <c:pt idx="1673">
                  <c:v>2.3352780000000002</c:v>
                </c:pt>
                <c:pt idx="1674">
                  <c:v>2.3366669999999998</c:v>
                </c:pt>
                <c:pt idx="1675">
                  <c:v>2.3380559999999999</c:v>
                </c:pt>
                <c:pt idx="1676">
                  <c:v>2.3394439999999999</c:v>
                </c:pt>
                <c:pt idx="1677">
                  <c:v>2.3408329999999999</c:v>
                </c:pt>
                <c:pt idx="1678">
                  <c:v>2.342222</c:v>
                </c:pt>
                <c:pt idx="1679">
                  <c:v>2.3436110000000001</c:v>
                </c:pt>
                <c:pt idx="1680">
                  <c:v>2.3450000000000002</c:v>
                </c:pt>
                <c:pt idx="1681">
                  <c:v>2.3463889999999998</c:v>
                </c:pt>
                <c:pt idx="1682">
                  <c:v>2.3477779999999999</c:v>
                </c:pt>
                <c:pt idx="1683">
                  <c:v>2.349167</c:v>
                </c:pt>
                <c:pt idx="1684">
                  <c:v>2.3505560000000001</c:v>
                </c:pt>
                <c:pt idx="1685">
                  <c:v>2.351944</c:v>
                </c:pt>
                <c:pt idx="1686">
                  <c:v>2.3533330000000001</c:v>
                </c:pt>
                <c:pt idx="1687">
                  <c:v>2.3547220000000002</c:v>
                </c:pt>
                <c:pt idx="1688">
                  <c:v>2.3561109999999998</c:v>
                </c:pt>
                <c:pt idx="1689">
                  <c:v>2.3574999999999999</c:v>
                </c:pt>
                <c:pt idx="1690">
                  <c:v>2.358889</c:v>
                </c:pt>
                <c:pt idx="1691">
                  <c:v>2.3602780000000001</c:v>
                </c:pt>
                <c:pt idx="1692">
                  <c:v>2.3616670000000002</c:v>
                </c:pt>
                <c:pt idx="1693">
                  <c:v>2.3630559999999998</c:v>
                </c:pt>
                <c:pt idx="1694">
                  <c:v>2.3644440000000002</c:v>
                </c:pt>
                <c:pt idx="1695">
                  <c:v>2.3658329999999999</c:v>
                </c:pt>
                <c:pt idx="1696">
                  <c:v>2.3672219999999999</c:v>
                </c:pt>
                <c:pt idx="1697">
                  <c:v>2.368611</c:v>
                </c:pt>
                <c:pt idx="1698">
                  <c:v>2.37</c:v>
                </c:pt>
                <c:pt idx="1699">
                  <c:v>2.3713890000000002</c:v>
                </c:pt>
                <c:pt idx="1700">
                  <c:v>2.3727779999999998</c:v>
                </c:pt>
                <c:pt idx="1701">
                  <c:v>2.3741669999999999</c:v>
                </c:pt>
                <c:pt idx="1702">
                  <c:v>2.375556</c:v>
                </c:pt>
                <c:pt idx="1703">
                  <c:v>2.3769439999999999</c:v>
                </c:pt>
                <c:pt idx="1704">
                  <c:v>2.378333</c:v>
                </c:pt>
                <c:pt idx="1705">
                  <c:v>2.3797220000000001</c:v>
                </c:pt>
                <c:pt idx="1706">
                  <c:v>2.3811110000000002</c:v>
                </c:pt>
                <c:pt idx="1707">
                  <c:v>2.3824999999999998</c:v>
                </c:pt>
                <c:pt idx="1708">
                  <c:v>2.3838889999999999</c:v>
                </c:pt>
                <c:pt idx="1709">
                  <c:v>2.385278</c:v>
                </c:pt>
                <c:pt idx="1710">
                  <c:v>2.3866670000000001</c:v>
                </c:pt>
                <c:pt idx="1711">
                  <c:v>2.3883329999999998</c:v>
                </c:pt>
                <c:pt idx="1712">
                  <c:v>2.3897219999999999</c:v>
                </c:pt>
                <c:pt idx="1713">
                  <c:v>2.391111</c:v>
                </c:pt>
                <c:pt idx="1714">
                  <c:v>2.3925000000000001</c:v>
                </c:pt>
                <c:pt idx="1715">
                  <c:v>2.3938890000000002</c:v>
                </c:pt>
                <c:pt idx="1716">
                  <c:v>2.3952779999999998</c:v>
                </c:pt>
                <c:pt idx="1717">
                  <c:v>2.3966669999999999</c:v>
                </c:pt>
                <c:pt idx="1718">
                  <c:v>2.398056</c:v>
                </c:pt>
                <c:pt idx="1719">
                  <c:v>2.3994439999999999</c:v>
                </c:pt>
                <c:pt idx="1720">
                  <c:v>2.400833</c:v>
                </c:pt>
                <c:pt idx="1721">
                  <c:v>2.4022220000000001</c:v>
                </c:pt>
                <c:pt idx="1722">
                  <c:v>2.4036110000000002</c:v>
                </c:pt>
                <c:pt idx="1723">
                  <c:v>2.4049999999999998</c:v>
                </c:pt>
                <c:pt idx="1724">
                  <c:v>2.4063889999999999</c:v>
                </c:pt>
                <c:pt idx="1725">
                  <c:v>2.407778</c:v>
                </c:pt>
                <c:pt idx="1726">
                  <c:v>2.4091670000000001</c:v>
                </c:pt>
                <c:pt idx="1727">
                  <c:v>2.4105560000000001</c:v>
                </c:pt>
                <c:pt idx="1728">
                  <c:v>2.4119440000000001</c:v>
                </c:pt>
                <c:pt idx="1729">
                  <c:v>2.4133330000000002</c:v>
                </c:pt>
                <c:pt idx="1730">
                  <c:v>2.4147219999999998</c:v>
                </c:pt>
                <c:pt idx="1731">
                  <c:v>2.4161109999999999</c:v>
                </c:pt>
                <c:pt idx="1732">
                  <c:v>2.4175</c:v>
                </c:pt>
                <c:pt idx="1733">
                  <c:v>2.4188890000000001</c:v>
                </c:pt>
                <c:pt idx="1734">
                  <c:v>2.4202780000000002</c:v>
                </c:pt>
                <c:pt idx="1735">
                  <c:v>2.4216669999999998</c:v>
                </c:pt>
                <c:pt idx="1736">
                  <c:v>2.4230559999999999</c:v>
                </c:pt>
                <c:pt idx="1737">
                  <c:v>2.4244439999999998</c:v>
                </c:pt>
                <c:pt idx="1738">
                  <c:v>2.4258329999999999</c:v>
                </c:pt>
                <c:pt idx="1739">
                  <c:v>2.427222</c:v>
                </c:pt>
                <c:pt idx="1740">
                  <c:v>2.4286110000000001</c:v>
                </c:pt>
                <c:pt idx="1741">
                  <c:v>2.4300000000000002</c:v>
                </c:pt>
                <c:pt idx="1742">
                  <c:v>2.4313889999999998</c:v>
                </c:pt>
                <c:pt idx="1743">
                  <c:v>2.4327779999999999</c:v>
                </c:pt>
                <c:pt idx="1744">
                  <c:v>2.434167</c:v>
                </c:pt>
                <c:pt idx="1745">
                  <c:v>2.4355560000000001</c:v>
                </c:pt>
                <c:pt idx="1746">
                  <c:v>2.436944</c:v>
                </c:pt>
                <c:pt idx="1747">
                  <c:v>2.4383330000000001</c:v>
                </c:pt>
                <c:pt idx="1748">
                  <c:v>2.4397220000000002</c:v>
                </c:pt>
                <c:pt idx="1749">
                  <c:v>2.4411109999999998</c:v>
                </c:pt>
                <c:pt idx="1750">
                  <c:v>2.4424999999999999</c:v>
                </c:pt>
                <c:pt idx="1751">
                  <c:v>2.4441670000000002</c:v>
                </c:pt>
                <c:pt idx="1752">
                  <c:v>2.4455559999999998</c:v>
                </c:pt>
                <c:pt idx="1753">
                  <c:v>2.4469439999999998</c:v>
                </c:pt>
                <c:pt idx="1754">
                  <c:v>2.4483329999999999</c:v>
                </c:pt>
                <c:pt idx="1755">
                  <c:v>2.449722</c:v>
                </c:pt>
                <c:pt idx="1756">
                  <c:v>2.451111</c:v>
                </c:pt>
                <c:pt idx="1757">
                  <c:v>2.4525000000000001</c:v>
                </c:pt>
                <c:pt idx="1758">
                  <c:v>2.4538890000000002</c:v>
                </c:pt>
                <c:pt idx="1759">
                  <c:v>2.4552779999999998</c:v>
                </c:pt>
                <c:pt idx="1760">
                  <c:v>2.4566669999999999</c:v>
                </c:pt>
                <c:pt idx="1761">
                  <c:v>2.458056</c:v>
                </c:pt>
                <c:pt idx="1762">
                  <c:v>2.459444</c:v>
                </c:pt>
                <c:pt idx="1763">
                  <c:v>2.460833</c:v>
                </c:pt>
                <c:pt idx="1764">
                  <c:v>2.4622220000000001</c:v>
                </c:pt>
                <c:pt idx="1765">
                  <c:v>2.4636110000000002</c:v>
                </c:pt>
                <c:pt idx="1766">
                  <c:v>2.4649999999999999</c:v>
                </c:pt>
                <c:pt idx="1767">
                  <c:v>2.4663889999999999</c:v>
                </c:pt>
                <c:pt idx="1768">
                  <c:v>2.467778</c:v>
                </c:pt>
                <c:pt idx="1769">
                  <c:v>2.4691670000000001</c:v>
                </c:pt>
                <c:pt idx="1770">
                  <c:v>2.4705560000000002</c:v>
                </c:pt>
                <c:pt idx="1771">
                  <c:v>2.4719440000000001</c:v>
                </c:pt>
                <c:pt idx="1772">
                  <c:v>2.4733329999999998</c:v>
                </c:pt>
                <c:pt idx="1773">
                  <c:v>2.4747219999999999</c:v>
                </c:pt>
                <c:pt idx="1774">
                  <c:v>2.476111</c:v>
                </c:pt>
                <c:pt idx="1775">
                  <c:v>2.4775</c:v>
                </c:pt>
                <c:pt idx="1776">
                  <c:v>2.4788890000000001</c:v>
                </c:pt>
                <c:pt idx="1777">
                  <c:v>2.4802780000000002</c:v>
                </c:pt>
                <c:pt idx="1778">
                  <c:v>2.4816669999999998</c:v>
                </c:pt>
                <c:pt idx="1779">
                  <c:v>2.4830559999999999</c:v>
                </c:pt>
                <c:pt idx="1780">
                  <c:v>2.4844439999999999</c:v>
                </c:pt>
                <c:pt idx="1781">
                  <c:v>2.485833</c:v>
                </c:pt>
                <c:pt idx="1782">
                  <c:v>2.487222</c:v>
                </c:pt>
                <c:pt idx="1783">
                  <c:v>2.4886110000000001</c:v>
                </c:pt>
                <c:pt idx="1784">
                  <c:v>2.4900000000000002</c:v>
                </c:pt>
                <c:pt idx="1785">
                  <c:v>2.4913889999999999</c:v>
                </c:pt>
                <c:pt idx="1786">
                  <c:v>2.4927779999999999</c:v>
                </c:pt>
                <c:pt idx="1787">
                  <c:v>2.494167</c:v>
                </c:pt>
                <c:pt idx="1788">
                  <c:v>2.4955560000000001</c:v>
                </c:pt>
                <c:pt idx="1789">
                  <c:v>2.4969440000000001</c:v>
                </c:pt>
                <c:pt idx="1790">
                  <c:v>2.4983330000000001</c:v>
                </c:pt>
                <c:pt idx="1791">
                  <c:v>2.4997220000000002</c:v>
                </c:pt>
                <c:pt idx="1792">
                  <c:v>2.5013890000000001</c:v>
                </c:pt>
                <c:pt idx="1793">
                  <c:v>2.5027780000000002</c:v>
                </c:pt>
                <c:pt idx="1794">
                  <c:v>2.5041669999999998</c:v>
                </c:pt>
                <c:pt idx="1795">
                  <c:v>2.5055559999999999</c:v>
                </c:pt>
                <c:pt idx="1796">
                  <c:v>2.5069439999999998</c:v>
                </c:pt>
                <c:pt idx="1797">
                  <c:v>2.5083329999999999</c:v>
                </c:pt>
                <c:pt idx="1798">
                  <c:v>2.509722</c:v>
                </c:pt>
                <c:pt idx="1799">
                  <c:v>2.5111110000000001</c:v>
                </c:pt>
                <c:pt idx="1800">
                  <c:v>2.5125000000000002</c:v>
                </c:pt>
                <c:pt idx="1801">
                  <c:v>2.5138889999999998</c:v>
                </c:pt>
                <c:pt idx="1802">
                  <c:v>2.5152779999999999</c:v>
                </c:pt>
                <c:pt idx="1803">
                  <c:v>2.516667</c:v>
                </c:pt>
                <c:pt idx="1804">
                  <c:v>2.5180560000000001</c:v>
                </c:pt>
                <c:pt idx="1805">
                  <c:v>2.519444</c:v>
                </c:pt>
                <c:pt idx="1806">
                  <c:v>2.5208330000000001</c:v>
                </c:pt>
                <c:pt idx="1807">
                  <c:v>2.5222220000000002</c:v>
                </c:pt>
                <c:pt idx="1808">
                  <c:v>2.5236109999999998</c:v>
                </c:pt>
                <c:pt idx="1809">
                  <c:v>2.5249999999999999</c:v>
                </c:pt>
                <c:pt idx="1810">
                  <c:v>2.526389</c:v>
                </c:pt>
                <c:pt idx="1811">
                  <c:v>2.5277780000000001</c:v>
                </c:pt>
                <c:pt idx="1812">
                  <c:v>2.5291670000000002</c:v>
                </c:pt>
                <c:pt idx="1813">
                  <c:v>2.5305559999999998</c:v>
                </c:pt>
                <c:pt idx="1814">
                  <c:v>2.5319440000000002</c:v>
                </c:pt>
                <c:pt idx="1815">
                  <c:v>2.5333329999999998</c:v>
                </c:pt>
                <c:pt idx="1816">
                  <c:v>2.5347219999999999</c:v>
                </c:pt>
                <c:pt idx="1817">
                  <c:v>2.536111</c:v>
                </c:pt>
                <c:pt idx="1818">
                  <c:v>2.5375000000000001</c:v>
                </c:pt>
                <c:pt idx="1819">
                  <c:v>2.5388890000000002</c:v>
                </c:pt>
                <c:pt idx="1820">
                  <c:v>2.5402779999999998</c:v>
                </c:pt>
                <c:pt idx="1821">
                  <c:v>2.5416669999999999</c:v>
                </c:pt>
                <c:pt idx="1822">
                  <c:v>2.543056</c:v>
                </c:pt>
                <c:pt idx="1823">
                  <c:v>2.5444439999999999</c:v>
                </c:pt>
                <c:pt idx="1824">
                  <c:v>2.545833</c:v>
                </c:pt>
                <c:pt idx="1825">
                  <c:v>2.5472220000000001</c:v>
                </c:pt>
                <c:pt idx="1826">
                  <c:v>2.5486110000000002</c:v>
                </c:pt>
                <c:pt idx="1827">
                  <c:v>2.5499999999999998</c:v>
                </c:pt>
                <c:pt idx="1828">
                  <c:v>2.5513889999999999</c:v>
                </c:pt>
                <c:pt idx="1829">
                  <c:v>2.552778</c:v>
                </c:pt>
                <c:pt idx="1830">
                  <c:v>2.5541670000000001</c:v>
                </c:pt>
                <c:pt idx="1831">
                  <c:v>2.5555560000000002</c:v>
                </c:pt>
                <c:pt idx="1832">
                  <c:v>2.5569440000000001</c:v>
                </c:pt>
                <c:pt idx="1833">
                  <c:v>2.558611</c:v>
                </c:pt>
                <c:pt idx="1834">
                  <c:v>2.56</c:v>
                </c:pt>
                <c:pt idx="1835">
                  <c:v>2.5613890000000001</c:v>
                </c:pt>
                <c:pt idx="1836">
                  <c:v>2.5627779999999998</c:v>
                </c:pt>
                <c:pt idx="1837">
                  <c:v>2.5641669999999999</c:v>
                </c:pt>
                <c:pt idx="1838">
                  <c:v>2.5655559999999999</c:v>
                </c:pt>
                <c:pt idx="1839">
                  <c:v>2.5669439999999999</c:v>
                </c:pt>
                <c:pt idx="1840">
                  <c:v>2.568333</c:v>
                </c:pt>
                <c:pt idx="1841">
                  <c:v>2.5697220000000001</c:v>
                </c:pt>
                <c:pt idx="1842">
                  <c:v>2.5711110000000001</c:v>
                </c:pt>
                <c:pt idx="1843">
                  <c:v>2.5724999999999998</c:v>
                </c:pt>
                <c:pt idx="1844">
                  <c:v>2.5738889999999999</c:v>
                </c:pt>
                <c:pt idx="1845">
                  <c:v>2.575278</c:v>
                </c:pt>
                <c:pt idx="1846">
                  <c:v>2.576667</c:v>
                </c:pt>
                <c:pt idx="1847">
                  <c:v>2.5780560000000001</c:v>
                </c:pt>
                <c:pt idx="1848">
                  <c:v>2.5794440000000001</c:v>
                </c:pt>
                <c:pt idx="1849">
                  <c:v>2.5808330000000002</c:v>
                </c:pt>
                <c:pt idx="1850">
                  <c:v>2.5822219999999998</c:v>
                </c:pt>
                <c:pt idx="1851">
                  <c:v>2.5836109999999999</c:v>
                </c:pt>
                <c:pt idx="1852">
                  <c:v>2.585</c:v>
                </c:pt>
                <c:pt idx="1853">
                  <c:v>2.586389</c:v>
                </c:pt>
                <c:pt idx="1854">
                  <c:v>2.5877780000000001</c:v>
                </c:pt>
                <c:pt idx="1855">
                  <c:v>2.5891670000000002</c:v>
                </c:pt>
                <c:pt idx="1856">
                  <c:v>2.5905559999999999</c:v>
                </c:pt>
                <c:pt idx="1857">
                  <c:v>2.5919439999999998</c:v>
                </c:pt>
                <c:pt idx="1858">
                  <c:v>2.5933329999999999</c:v>
                </c:pt>
                <c:pt idx="1859">
                  <c:v>2.594722</c:v>
                </c:pt>
                <c:pt idx="1860">
                  <c:v>2.5961110000000001</c:v>
                </c:pt>
                <c:pt idx="1861">
                  <c:v>2.5975000000000001</c:v>
                </c:pt>
                <c:pt idx="1862">
                  <c:v>2.5988889999999998</c:v>
                </c:pt>
                <c:pt idx="1863">
                  <c:v>2.6002779999999999</c:v>
                </c:pt>
                <c:pt idx="1864">
                  <c:v>2.601667</c:v>
                </c:pt>
                <c:pt idx="1865">
                  <c:v>2.603056</c:v>
                </c:pt>
                <c:pt idx="1866">
                  <c:v>2.604444</c:v>
                </c:pt>
                <c:pt idx="1867">
                  <c:v>2.6058330000000001</c:v>
                </c:pt>
                <c:pt idx="1868">
                  <c:v>2.6072220000000002</c:v>
                </c:pt>
                <c:pt idx="1869">
                  <c:v>2.6086109999999998</c:v>
                </c:pt>
                <c:pt idx="1870">
                  <c:v>2.61</c:v>
                </c:pt>
                <c:pt idx="1871">
                  <c:v>2.611389</c:v>
                </c:pt>
                <c:pt idx="1872">
                  <c:v>2.612778</c:v>
                </c:pt>
                <c:pt idx="1873">
                  <c:v>2.6141670000000001</c:v>
                </c:pt>
                <c:pt idx="1874">
                  <c:v>2.6158329999999999</c:v>
                </c:pt>
                <c:pt idx="1875">
                  <c:v>2.6172219999999999</c:v>
                </c:pt>
                <c:pt idx="1876">
                  <c:v>2.618611</c:v>
                </c:pt>
                <c:pt idx="1877">
                  <c:v>2.62</c:v>
                </c:pt>
                <c:pt idx="1878">
                  <c:v>2.6213890000000002</c:v>
                </c:pt>
                <c:pt idx="1879">
                  <c:v>2.6227779999999998</c:v>
                </c:pt>
                <c:pt idx="1880">
                  <c:v>2.6241669999999999</c:v>
                </c:pt>
                <c:pt idx="1881">
                  <c:v>2.625556</c:v>
                </c:pt>
                <c:pt idx="1882">
                  <c:v>2.6269439999999999</c:v>
                </c:pt>
                <c:pt idx="1883">
                  <c:v>2.628333</c:v>
                </c:pt>
                <c:pt idx="1884">
                  <c:v>2.6297220000000001</c:v>
                </c:pt>
                <c:pt idx="1885">
                  <c:v>2.6311110000000002</c:v>
                </c:pt>
                <c:pt idx="1886">
                  <c:v>2.6324999999999998</c:v>
                </c:pt>
                <c:pt idx="1887">
                  <c:v>2.6338889999999999</c:v>
                </c:pt>
                <c:pt idx="1888">
                  <c:v>2.635278</c:v>
                </c:pt>
                <c:pt idx="1889">
                  <c:v>2.6366670000000001</c:v>
                </c:pt>
                <c:pt idx="1890">
                  <c:v>2.6380560000000002</c:v>
                </c:pt>
                <c:pt idx="1891">
                  <c:v>2.6394440000000001</c:v>
                </c:pt>
                <c:pt idx="1892">
                  <c:v>2.6408330000000002</c:v>
                </c:pt>
                <c:pt idx="1893">
                  <c:v>2.6422219999999998</c:v>
                </c:pt>
                <c:pt idx="1894">
                  <c:v>2.6436109999999999</c:v>
                </c:pt>
                <c:pt idx="1895">
                  <c:v>2.645</c:v>
                </c:pt>
                <c:pt idx="1896">
                  <c:v>2.6463890000000001</c:v>
                </c:pt>
                <c:pt idx="1897">
                  <c:v>2.6477780000000002</c:v>
                </c:pt>
                <c:pt idx="1898">
                  <c:v>2.6491669999999998</c:v>
                </c:pt>
                <c:pt idx="1899">
                  <c:v>2.6505559999999999</c:v>
                </c:pt>
                <c:pt idx="1900">
                  <c:v>2.6519439999999999</c:v>
                </c:pt>
                <c:pt idx="1901">
                  <c:v>2.6533329999999999</c:v>
                </c:pt>
                <c:pt idx="1902">
                  <c:v>2.654722</c:v>
                </c:pt>
                <c:pt idx="1903">
                  <c:v>2.6561110000000001</c:v>
                </c:pt>
                <c:pt idx="1904">
                  <c:v>2.6575000000000002</c:v>
                </c:pt>
                <c:pt idx="1905">
                  <c:v>2.6588889999999998</c:v>
                </c:pt>
                <c:pt idx="1906">
                  <c:v>2.6602779999999999</c:v>
                </c:pt>
                <c:pt idx="1907">
                  <c:v>2.661667</c:v>
                </c:pt>
                <c:pt idx="1908">
                  <c:v>2.6630560000000001</c:v>
                </c:pt>
                <c:pt idx="1909">
                  <c:v>2.664444</c:v>
                </c:pt>
                <c:pt idx="1910">
                  <c:v>2.6658330000000001</c:v>
                </c:pt>
                <c:pt idx="1911">
                  <c:v>2.6672220000000002</c:v>
                </c:pt>
                <c:pt idx="1912">
                  <c:v>2.6686109999999998</c:v>
                </c:pt>
                <c:pt idx="1913">
                  <c:v>2.67</c:v>
                </c:pt>
                <c:pt idx="1914">
                  <c:v>2.671389</c:v>
                </c:pt>
                <c:pt idx="1915">
                  <c:v>2.6727780000000001</c:v>
                </c:pt>
                <c:pt idx="1916">
                  <c:v>2.6744439999999998</c:v>
                </c:pt>
                <c:pt idx="1917">
                  <c:v>2.6758329999999999</c:v>
                </c:pt>
                <c:pt idx="1918">
                  <c:v>2.677222</c:v>
                </c:pt>
                <c:pt idx="1919">
                  <c:v>2.6786110000000001</c:v>
                </c:pt>
                <c:pt idx="1920">
                  <c:v>2.68</c:v>
                </c:pt>
                <c:pt idx="1921">
                  <c:v>2.6813889999999998</c:v>
                </c:pt>
                <c:pt idx="1922">
                  <c:v>2.6827779999999999</c:v>
                </c:pt>
                <c:pt idx="1923">
                  <c:v>2.684167</c:v>
                </c:pt>
                <c:pt idx="1924">
                  <c:v>2.6855560000000001</c:v>
                </c:pt>
                <c:pt idx="1925">
                  <c:v>2.686944</c:v>
                </c:pt>
                <c:pt idx="1926">
                  <c:v>2.6883330000000001</c:v>
                </c:pt>
                <c:pt idx="1927">
                  <c:v>2.6897220000000002</c:v>
                </c:pt>
                <c:pt idx="1928">
                  <c:v>2.6911109999999998</c:v>
                </c:pt>
                <c:pt idx="1929">
                  <c:v>2.6924999999999999</c:v>
                </c:pt>
                <c:pt idx="1930">
                  <c:v>2.693889</c:v>
                </c:pt>
                <c:pt idx="1931">
                  <c:v>2.6952780000000001</c:v>
                </c:pt>
                <c:pt idx="1932">
                  <c:v>2.6966670000000001</c:v>
                </c:pt>
                <c:pt idx="1933">
                  <c:v>2.6980559999999998</c:v>
                </c:pt>
                <c:pt idx="1934">
                  <c:v>2.6994440000000002</c:v>
                </c:pt>
                <c:pt idx="1935">
                  <c:v>2.7008329999999998</c:v>
                </c:pt>
                <c:pt idx="1936">
                  <c:v>2.7022219999999999</c:v>
                </c:pt>
                <c:pt idx="1937">
                  <c:v>2.703611</c:v>
                </c:pt>
                <c:pt idx="1938">
                  <c:v>2.7050000000000001</c:v>
                </c:pt>
                <c:pt idx="1939">
                  <c:v>2.7063890000000002</c:v>
                </c:pt>
                <c:pt idx="1940">
                  <c:v>2.7077779999999998</c:v>
                </c:pt>
                <c:pt idx="1941">
                  <c:v>2.7091669999999999</c:v>
                </c:pt>
                <c:pt idx="1942">
                  <c:v>2.710556</c:v>
                </c:pt>
                <c:pt idx="1943">
                  <c:v>2.7119439999999999</c:v>
                </c:pt>
                <c:pt idx="1944">
                  <c:v>2.713333</c:v>
                </c:pt>
                <c:pt idx="1945">
                  <c:v>2.7147220000000001</c:v>
                </c:pt>
                <c:pt idx="1946">
                  <c:v>2.7161110000000002</c:v>
                </c:pt>
                <c:pt idx="1947">
                  <c:v>2.7174999999999998</c:v>
                </c:pt>
                <c:pt idx="1948">
                  <c:v>2.7188889999999999</c:v>
                </c:pt>
                <c:pt idx="1949">
                  <c:v>2.720278</c:v>
                </c:pt>
                <c:pt idx="1950">
                  <c:v>2.7216670000000001</c:v>
                </c:pt>
                <c:pt idx="1951">
                  <c:v>2.7230560000000001</c:v>
                </c:pt>
                <c:pt idx="1952">
                  <c:v>2.7244440000000001</c:v>
                </c:pt>
                <c:pt idx="1953">
                  <c:v>2.7258330000000002</c:v>
                </c:pt>
                <c:pt idx="1954">
                  <c:v>2.7272219999999998</c:v>
                </c:pt>
                <c:pt idx="1955">
                  <c:v>2.7286109999999999</c:v>
                </c:pt>
                <c:pt idx="1956">
                  <c:v>2.7302780000000002</c:v>
                </c:pt>
                <c:pt idx="1957">
                  <c:v>2.7316669999999998</c:v>
                </c:pt>
                <c:pt idx="1958">
                  <c:v>2.7330559999999999</c:v>
                </c:pt>
                <c:pt idx="1959">
                  <c:v>2.7344439999999999</c:v>
                </c:pt>
                <c:pt idx="1960">
                  <c:v>2.735833</c:v>
                </c:pt>
                <c:pt idx="1961">
                  <c:v>2.737222</c:v>
                </c:pt>
                <c:pt idx="1962">
                  <c:v>2.7386110000000001</c:v>
                </c:pt>
                <c:pt idx="1963">
                  <c:v>2.74</c:v>
                </c:pt>
                <c:pt idx="1964">
                  <c:v>2.7413889999999999</c:v>
                </c:pt>
                <c:pt idx="1965">
                  <c:v>2.7427779999999999</c:v>
                </c:pt>
                <c:pt idx="1966">
                  <c:v>2.744167</c:v>
                </c:pt>
                <c:pt idx="1967">
                  <c:v>2.7455560000000001</c:v>
                </c:pt>
                <c:pt idx="1968">
                  <c:v>2.7469440000000001</c:v>
                </c:pt>
                <c:pt idx="1969">
                  <c:v>2.7483330000000001</c:v>
                </c:pt>
                <c:pt idx="1970">
                  <c:v>2.7497220000000002</c:v>
                </c:pt>
                <c:pt idx="1971">
                  <c:v>2.7511109999999999</c:v>
                </c:pt>
                <c:pt idx="1972">
                  <c:v>2.7524999999999999</c:v>
                </c:pt>
                <c:pt idx="1973">
                  <c:v>2.753889</c:v>
                </c:pt>
                <c:pt idx="1974">
                  <c:v>2.7552780000000001</c:v>
                </c:pt>
                <c:pt idx="1975">
                  <c:v>2.7566670000000002</c:v>
                </c:pt>
                <c:pt idx="1976">
                  <c:v>2.7580559999999998</c:v>
                </c:pt>
                <c:pt idx="1977">
                  <c:v>2.7594439999999998</c:v>
                </c:pt>
                <c:pt idx="1978">
                  <c:v>2.7608329999999999</c:v>
                </c:pt>
                <c:pt idx="1979">
                  <c:v>2.762222</c:v>
                </c:pt>
                <c:pt idx="1980">
                  <c:v>2.763611</c:v>
                </c:pt>
                <c:pt idx="1981">
                  <c:v>2.7650000000000001</c:v>
                </c:pt>
                <c:pt idx="1982">
                  <c:v>2.7663890000000002</c:v>
                </c:pt>
                <c:pt idx="1983">
                  <c:v>2.7677779999999998</c:v>
                </c:pt>
                <c:pt idx="1984">
                  <c:v>2.7691669999999999</c:v>
                </c:pt>
                <c:pt idx="1985">
                  <c:v>2.770556</c:v>
                </c:pt>
                <c:pt idx="1986">
                  <c:v>2.771944</c:v>
                </c:pt>
                <c:pt idx="1987">
                  <c:v>2.773333</c:v>
                </c:pt>
                <c:pt idx="1988">
                  <c:v>2.7747220000000001</c:v>
                </c:pt>
                <c:pt idx="1989">
                  <c:v>2.7761110000000002</c:v>
                </c:pt>
                <c:pt idx="1990">
                  <c:v>2.7774999999999999</c:v>
                </c:pt>
                <c:pt idx="1991">
                  <c:v>2.7788889999999999</c:v>
                </c:pt>
                <c:pt idx="1992">
                  <c:v>2.780278</c:v>
                </c:pt>
                <c:pt idx="1993">
                  <c:v>2.7816670000000001</c:v>
                </c:pt>
                <c:pt idx="1994">
                  <c:v>2.7830560000000002</c:v>
                </c:pt>
                <c:pt idx="1995">
                  <c:v>2.7844440000000001</c:v>
                </c:pt>
                <c:pt idx="1996">
                  <c:v>2.7858329999999998</c:v>
                </c:pt>
                <c:pt idx="1997">
                  <c:v>2.7875000000000001</c:v>
                </c:pt>
                <c:pt idx="1998">
                  <c:v>2.7888890000000002</c:v>
                </c:pt>
                <c:pt idx="1999">
                  <c:v>2.7902779999999998</c:v>
                </c:pt>
                <c:pt idx="2000">
                  <c:v>2.7916669999999999</c:v>
                </c:pt>
                <c:pt idx="2001">
                  <c:v>2.793056</c:v>
                </c:pt>
                <c:pt idx="2002">
                  <c:v>2.7944439999999999</c:v>
                </c:pt>
                <c:pt idx="2003">
                  <c:v>2.795833</c:v>
                </c:pt>
                <c:pt idx="2004">
                  <c:v>2.7972220000000001</c:v>
                </c:pt>
                <c:pt idx="2005">
                  <c:v>2.7986110000000002</c:v>
                </c:pt>
                <c:pt idx="2006">
                  <c:v>2.8</c:v>
                </c:pt>
                <c:pt idx="2007">
                  <c:v>2.8013889999999999</c:v>
                </c:pt>
                <c:pt idx="2008">
                  <c:v>2.802778</c:v>
                </c:pt>
                <c:pt idx="2009">
                  <c:v>2.8041670000000001</c:v>
                </c:pt>
                <c:pt idx="2010">
                  <c:v>2.8055560000000002</c:v>
                </c:pt>
                <c:pt idx="2011">
                  <c:v>2.8069440000000001</c:v>
                </c:pt>
                <c:pt idx="2012">
                  <c:v>2.8083330000000002</c:v>
                </c:pt>
                <c:pt idx="2013">
                  <c:v>2.8097219999999998</c:v>
                </c:pt>
                <c:pt idx="2014">
                  <c:v>2.8111109999999999</c:v>
                </c:pt>
                <c:pt idx="2015">
                  <c:v>2.8125</c:v>
                </c:pt>
                <c:pt idx="2016">
                  <c:v>2.8138890000000001</c:v>
                </c:pt>
                <c:pt idx="2017">
                  <c:v>2.8152780000000002</c:v>
                </c:pt>
                <c:pt idx="2018">
                  <c:v>2.8166669999999998</c:v>
                </c:pt>
                <c:pt idx="2019">
                  <c:v>2.8180559999999999</c:v>
                </c:pt>
                <c:pt idx="2020">
                  <c:v>2.8194439999999998</c:v>
                </c:pt>
                <c:pt idx="2021">
                  <c:v>2.8208329999999999</c:v>
                </c:pt>
                <c:pt idx="2022">
                  <c:v>2.822222</c:v>
                </c:pt>
                <c:pt idx="2023">
                  <c:v>2.8236110000000001</c:v>
                </c:pt>
                <c:pt idx="2024">
                  <c:v>2.8250000000000002</c:v>
                </c:pt>
                <c:pt idx="2025">
                  <c:v>2.8263889999999998</c:v>
                </c:pt>
                <c:pt idx="2026">
                  <c:v>2.8277779999999999</c:v>
                </c:pt>
                <c:pt idx="2027">
                  <c:v>2.829167</c:v>
                </c:pt>
                <c:pt idx="2028">
                  <c:v>2.8305560000000001</c:v>
                </c:pt>
                <c:pt idx="2029">
                  <c:v>2.831944</c:v>
                </c:pt>
                <c:pt idx="2030">
                  <c:v>2.8333330000000001</c:v>
                </c:pt>
                <c:pt idx="2031">
                  <c:v>2.8347220000000002</c:v>
                </c:pt>
                <c:pt idx="2032">
                  <c:v>2.8361109999999998</c:v>
                </c:pt>
                <c:pt idx="2033">
                  <c:v>2.8374999999999999</c:v>
                </c:pt>
                <c:pt idx="2034">
                  <c:v>2.838889</c:v>
                </c:pt>
                <c:pt idx="2035">
                  <c:v>2.8402780000000001</c:v>
                </c:pt>
                <c:pt idx="2036">
                  <c:v>2.8416670000000002</c:v>
                </c:pt>
                <c:pt idx="2037">
                  <c:v>2.8430559999999998</c:v>
                </c:pt>
                <c:pt idx="2038">
                  <c:v>2.844722</c:v>
                </c:pt>
                <c:pt idx="2039">
                  <c:v>2.8461110000000001</c:v>
                </c:pt>
                <c:pt idx="2040">
                  <c:v>2.8475000000000001</c:v>
                </c:pt>
                <c:pt idx="2041">
                  <c:v>2.8488889999999998</c:v>
                </c:pt>
                <c:pt idx="2042">
                  <c:v>2.8502779999999999</c:v>
                </c:pt>
                <c:pt idx="2043">
                  <c:v>2.851667</c:v>
                </c:pt>
                <c:pt idx="2044">
                  <c:v>2.853056</c:v>
                </c:pt>
                <c:pt idx="2045">
                  <c:v>2.854444</c:v>
                </c:pt>
                <c:pt idx="2046">
                  <c:v>2.8558330000000001</c:v>
                </c:pt>
                <c:pt idx="2047">
                  <c:v>2.8572220000000002</c:v>
                </c:pt>
                <c:pt idx="2048">
                  <c:v>2.8586109999999998</c:v>
                </c:pt>
                <c:pt idx="2049">
                  <c:v>2.86</c:v>
                </c:pt>
                <c:pt idx="2050">
                  <c:v>2.861389</c:v>
                </c:pt>
                <c:pt idx="2051">
                  <c:v>2.862778</c:v>
                </c:pt>
                <c:pt idx="2052">
                  <c:v>2.8641670000000001</c:v>
                </c:pt>
                <c:pt idx="2053">
                  <c:v>2.8655560000000002</c:v>
                </c:pt>
                <c:pt idx="2054">
                  <c:v>2.8669440000000002</c:v>
                </c:pt>
                <c:pt idx="2055">
                  <c:v>2.8683329999999998</c:v>
                </c:pt>
                <c:pt idx="2056">
                  <c:v>2.8697219999999999</c:v>
                </c:pt>
                <c:pt idx="2057">
                  <c:v>2.871111</c:v>
                </c:pt>
                <c:pt idx="2058">
                  <c:v>2.8725000000000001</c:v>
                </c:pt>
                <c:pt idx="2059">
                  <c:v>2.8738890000000001</c:v>
                </c:pt>
                <c:pt idx="2060">
                  <c:v>2.8752779999999998</c:v>
                </c:pt>
                <c:pt idx="2061">
                  <c:v>2.8766669999999999</c:v>
                </c:pt>
                <c:pt idx="2062">
                  <c:v>2.8780559999999999</c:v>
                </c:pt>
                <c:pt idx="2063">
                  <c:v>2.8794439999999999</c:v>
                </c:pt>
                <c:pt idx="2064">
                  <c:v>2.880833</c:v>
                </c:pt>
                <c:pt idx="2065">
                  <c:v>2.8822220000000001</c:v>
                </c:pt>
                <c:pt idx="2066">
                  <c:v>2.8836110000000001</c:v>
                </c:pt>
                <c:pt idx="2067">
                  <c:v>2.8849999999999998</c:v>
                </c:pt>
                <c:pt idx="2068">
                  <c:v>2.8863889999999999</c:v>
                </c:pt>
                <c:pt idx="2069">
                  <c:v>2.887778</c:v>
                </c:pt>
                <c:pt idx="2070">
                  <c:v>2.889167</c:v>
                </c:pt>
                <c:pt idx="2071">
                  <c:v>2.8905560000000001</c:v>
                </c:pt>
                <c:pt idx="2072">
                  <c:v>2.8919440000000001</c:v>
                </c:pt>
                <c:pt idx="2073">
                  <c:v>2.8933330000000002</c:v>
                </c:pt>
                <c:pt idx="2074">
                  <c:v>2.8947219999999998</c:v>
                </c:pt>
                <c:pt idx="2075">
                  <c:v>2.8961109999999999</c:v>
                </c:pt>
                <c:pt idx="2076">
                  <c:v>2.8975</c:v>
                </c:pt>
                <c:pt idx="2077">
                  <c:v>2.898889</c:v>
                </c:pt>
                <c:pt idx="2078">
                  <c:v>2.9002780000000001</c:v>
                </c:pt>
                <c:pt idx="2079">
                  <c:v>2.9019439999999999</c:v>
                </c:pt>
                <c:pt idx="2080">
                  <c:v>2.9033329999999999</c:v>
                </c:pt>
                <c:pt idx="2081">
                  <c:v>2.904722</c:v>
                </c:pt>
                <c:pt idx="2082">
                  <c:v>2.9061110000000001</c:v>
                </c:pt>
                <c:pt idx="2083">
                  <c:v>2.9075000000000002</c:v>
                </c:pt>
                <c:pt idx="2084">
                  <c:v>2.9088889999999998</c:v>
                </c:pt>
                <c:pt idx="2085">
                  <c:v>2.9102779999999999</c:v>
                </c:pt>
                <c:pt idx="2086">
                  <c:v>2.911667</c:v>
                </c:pt>
                <c:pt idx="2087">
                  <c:v>2.9130560000000001</c:v>
                </c:pt>
                <c:pt idx="2088">
                  <c:v>2.914444</c:v>
                </c:pt>
                <c:pt idx="2089">
                  <c:v>2.9158330000000001</c:v>
                </c:pt>
                <c:pt idx="2090">
                  <c:v>2.9172220000000002</c:v>
                </c:pt>
                <c:pt idx="2091">
                  <c:v>2.9186109999999998</c:v>
                </c:pt>
                <c:pt idx="2092">
                  <c:v>2.92</c:v>
                </c:pt>
                <c:pt idx="2093">
                  <c:v>2.921389</c:v>
                </c:pt>
                <c:pt idx="2094">
                  <c:v>2.9227780000000001</c:v>
                </c:pt>
                <c:pt idx="2095">
                  <c:v>2.9241670000000002</c:v>
                </c:pt>
                <c:pt idx="2096">
                  <c:v>2.9255559999999998</c:v>
                </c:pt>
                <c:pt idx="2097">
                  <c:v>2.9269440000000002</c:v>
                </c:pt>
                <c:pt idx="2098">
                  <c:v>2.9283329999999999</c:v>
                </c:pt>
                <c:pt idx="2099">
                  <c:v>2.9297219999999999</c:v>
                </c:pt>
                <c:pt idx="2100">
                  <c:v>2.931111</c:v>
                </c:pt>
                <c:pt idx="2101">
                  <c:v>2.9325000000000001</c:v>
                </c:pt>
                <c:pt idx="2102">
                  <c:v>2.9338890000000002</c:v>
                </c:pt>
                <c:pt idx="2103">
                  <c:v>2.9352779999999998</c:v>
                </c:pt>
                <c:pt idx="2104">
                  <c:v>2.9366669999999999</c:v>
                </c:pt>
                <c:pt idx="2105">
                  <c:v>2.938056</c:v>
                </c:pt>
                <c:pt idx="2106">
                  <c:v>2.9394439999999999</c:v>
                </c:pt>
                <c:pt idx="2107">
                  <c:v>2.940833</c:v>
                </c:pt>
                <c:pt idx="2108">
                  <c:v>2.9422220000000001</c:v>
                </c:pt>
                <c:pt idx="2109">
                  <c:v>2.9436110000000002</c:v>
                </c:pt>
                <c:pt idx="2110">
                  <c:v>2.9449999999999998</c:v>
                </c:pt>
                <c:pt idx="2111">
                  <c:v>2.9463889999999999</c:v>
                </c:pt>
                <c:pt idx="2112">
                  <c:v>2.947778</c:v>
                </c:pt>
                <c:pt idx="2113">
                  <c:v>2.9491670000000001</c:v>
                </c:pt>
                <c:pt idx="2114">
                  <c:v>2.9505560000000002</c:v>
                </c:pt>
                <c:pt idx="2115">
                  <c:v>2.9519440000000001</c:v>
                </c:pt>
                <c:pt idx="2116">
                  <c:v>2.9533330000000002</c:v>
                </c:pt>
                <c:pt idx="2117">
                  <c:v>2.9547219999999998</c:v>
                </c:pt>
                <c:pt idx="2118">
                  <c:v>2.9561109999999999</c:v>
                </c:pt>
                <c:pt idx="2119">
                  <c:v>2.9575</c:v>
                </c:pt>
                <c:pt idx="2120">
                  <c:v>2.9588890000000001</c:v>
                </c:pt>
                <c:pt idx="2121">
                  <c:v>2.960556</c:v>
                </c:pt>
                <c:pt idx="2122">
                  <c:v>2.9619439999999999</c:v>
                </c:pt>
                <c:pt idx="2123">
                  <c:v>2.963333</c:v>
                </c:pt>
                <c:pt idx="2124">
                  <c:v>2.9647220000000001</c:v>
                </c:pt>
                <c:pt idx="2125">
                  <c:v>2.9661110000000002</c:v>
                </c:pt>
                <c:pt idx="2126">
                  <c:v>2.9674999999999998</c:v>
                </c:pt>
                <c:pt idx="2127">
                  <c:v>2.9688889999999999</c:v>
                </c:pt>
                <c:pt idx="2128">
                  <c:v>2.970278</c:v>
                </c:pt>
                <c:pt idx="2129">
                  <c:v>2.9716670000000001</c:v>
                </c:pt>
                <c:pt idx="2130">
                  <c:v>2.9730560000000001</c:v>
                </c:pt>
                <c:pt idx="2131">
                  <c:v>2.9744440000000001</c:v>
                </c:pt>
                <c:pt idx="2132">
                  <c:v>2.9758330000000002</c:v>
                </c:pt>
                <c:pt idx="2133">
                  <c:v>2.9772219999999998</c:v>
                </c:pt>
                <c:pt idx="2134">
                  <c:v>2.9786109999999999</c:v>
                </c:pt>
                <c:pt idx="2135">
                  <c:v>2.98</c:v>
                </c:pt>
                <c:pt idx="2136">
                  <c:v>2.9813890000000001</c:v>
                </c:pt>
                <c:pt idx="2137">
                  <c:v>2.9827780000000002</c:v>
                </c:pt>
                <c:pt idx="2138">
                  <c:v>2.9841669999999998</c:v>
                </c:pt>
                <c:pt idx="2139">
                  <c:v>2.9855559999999999</c:v>
                </c:pt>
                <c:pt idx="2140">
                  <c:v>2.9869439999999998</c:v>
                </c:pt>
                <c:pt idx="2141">
                  <c:v>2.9883329999999999</c:v>
                </c:pt>
                <c:pt idx="2142">
                  <c:v>2.989722</c:v>
                </c:pt>
                <c:pt idx="2143">
                  <c:v>2.9911110000000001</c:v>
                </c:pt>
                <c:pt idx="2144">
                  <c:v>2.9925000000000002</c:v>
                </c:pt>
                <c:pt idx="2145">
                  <c:v>2.9938889999999998</c:v>
                </c:pt>
                <c:pt idx="2146">
                  <c:v>2.9952779999999999</c:v>
                </c:pt>
                <c:pt idx="2147">
                  <c:v>2.996667</c:v>
                </c:pt>
                <c:pt idx="2148">
                  <c:v>2.9980560000000001</c:v>
                </c:pt>
                <c:pt idx="2149">
                  <c:v>2.999444</c:v>
                </c:pt>
                <c:pt idx="2150">
                  <c:v>3.0008330000000001</c:v>
                </c:pt>
                <c:pt idx="2151">
                  <c:v>3.0022220000000002</c:v>
                </c:pt>
                <c:pt idx="2152">
                  <c:v>3.0036109999999998</c:v>
                </c:pt>
                <c:pt idx="2153">
                  <c:v>3.0049999999999999</c:v>
                </c:pt>
                <c:pt idx="2154">
                  <c:v>3.006389</c:v>
                </c:pt>
                <c:pt idx="2155">
                  <c:v>3.0077780000000001</c:v>
                </c:pt>
                <c:pt idx="2156">
                  <c:v>3.0091670000000001</c:v>
                </c:pt>
                <c:pt idx="2157">
                  <c:v>3.0105559999999998</c:v>
                </c:pt>
                <c:pt idx="2158">
                  <c:v>3.0119440000000002</c:v>
                </c:pt>
                <c:pt idx="2159">
                  <c:v>3.0133329999999998</c:v>
                </c:pt>
                <c:pt idx="2160">
                  <c:v>3.0147219999999999</c:v>
                </c:pt>
                <c:pt idx="2161">
                  <c:v>3.016111</c:v>
                </c:pt>
                <c:pt idx="2162">
                  <c:v>3.0177779999999998</c:v>
                </c:pt>
                <c:pt idx="2163">
                  <c:v>3.0191669999999999</c:v>
                </c:pt>
                <c:pt idx="2164">
                  <c:v>3.020556</c:v>
                </c:pt>
                <c:pt idx="2165">
                  <c:v>3.021944</c:v>
                </c:pt>
                <c:pt idx="2166">
                  <c:v>3.023333</c:v>
                </c:pt>
                <c:pt idx="2167">
                  <c:v>3.0247220000000001</c:v>
                </c:pt>
                <c:pt idx="2168">
                  <c:v>3.0261110000000002</c:v>
                </c:pt>
                <c:pt idx="2169">
                  <c:v>3.0274999999999999</c:v>
                </c:pt>
                <c:pt idx="2170">
                  <c:v>3.0288889999999999</c:v>
                </c:pt>
                <c:pt idx="2171">
                  <c:v>3.030278</c:v>
                </c:pt>
                <c:pt idx="2172">
                  <c:v>3.0316670000000001</c:v>
                </c:pt>
                <c:pt idx="2173">
                  <c:v>3.0330560000000002</c:v>
                </c:pt>
                <c:pt idx="2174">
                  <c:v>3.0344440000000001</c:v>
                </c:pt>
                <c:pt idx="2175">
                  <c:v>3.0358329999999998</c:v>
                </c:pt>
                <c:pt idx="2176">
                  <c:v>3.0372219999999999</c:v>
                </c:pt>
                <c:pt idx="2177">
                  <c:v>3.038611</c:v>
                </c:pt>
                <c:pt idx="2178">
                  <c:v>3.04</c:v>
                </c:pt>
                <c:pt idx="2179">
                  <c:v>3.0413890000000001</c:v>
                </c:pt>
                <c:pt idx="2180">
                  <c:v>3.0427780000000002</c:v>
                </c:pt>
                <c:pt idx="2181">
                  <c:v>3.0441669999999998</c:v>
                </c:pt>
                <c:pt idx="2182">
                  <c:v>3.0455559999999999</c:v>
                </c:pt>
                <c:pt idx="2183">
                  <c:v>3.0469439999999999</c:v>
                </c:pt>
                <c:pt idx="2184">
                  <c:v>3.048333</c:v>
                </c:pt>
                <c:pt idx="2185">
                  <c:v>3.049722</c:v>
                </c:pt>
                <c:pt idx="2186">
                  <c:v>3.0511110000000001</c:v>
                </c:pt>
                <c:pt idx="2187">
                  <c:v>3.0525000000000002</c:v>
                </c:pt>
                <c:pt idx="2188">
                  <c:v>3.0538889999999999</c:v>
                </c:pt>
                <c:pt idx="2189">
                  <c:v>3.0552779999999999</c:v>
                </c:pt>
                <c:pt idx="2190">
                  <c:v>3.056667</c:v>
                </c:pt>
                <c:pt idx="2191">
                  <c:v>3.0580560000000001</c:v>
                </c:pt>
                <c:pt idx="2192">
                  <c:v>3.0594440000000001</c:v>
                </c:pt>
                <c:pt idx="2193">
                  <c:v>3.0608330000000001</c:v>
                </c:pt>
                <c:pt idx="2194">
                  <c:v>3.0622220000000002</c:v>
                </c:pt>
                <c:pt idx="2195">
                  <c:v>3.0636109999999999</c:v>
                </c:pt>
                <c:pt idx="2196">
                  <c:v>3.0649999999999999</c:v>
                </c:pt>
                <c:pt idx="2197">
                  <c:v>3.066389</c:v>
                </c:pt>
                <c:pt idx="2198">
                  <c:v>3.0677780000000001</c:v>
                </c:pt>
                <c:pt idx="2199">
                  <c:v>3.0691670000000002</c:v>
                </c:pt>
                <c:pt idx="2200">
                  <c:v>3.0705559999999998</c:v>
                </c:pt>
                <c:pt idx="2201">
                  <c:v>3.0719439999999998</c:v>
                </c:pt>
                <c:pt idx="2202">
                  <c:v>3.0733329999999999</c:v>
                </c:pt>
                <c:pt idx="2203">
                  <c:v>3.0750000000000002</c:v>
                </c:pt>
                <c:pt idx="2204">
                  <c:v>3.0763889999999998</c:v>
                </c:pt>
                <c:pt idx="2205">
                  <c:v>3.0777779999999999</c:v>
                </c:pt>
                <c:pt idx="2206">
                  <c:v>3.079167</c:v>
                </c:pt>
                <c:pt idx="2207">
                  <c:v>3.0805560000000001</c:v>
                </c:pt>
                <c:pt idx="2208">
                  <c:v>3.081944</c:v>
                </c:pt>
                <c:pt idx="2209">
                  <c:v>3.0833330000000001</c:v>
                </c:pt>
                <c:pt idx="2210">
                  <c:v>3.0847220000000002</c:v>
                </c:pt>
                <c:pt idx="2211">
                  <c:v>3.0861109999999998</c:v>
                </c:pt>
                <c:pt idx="2212">
                  <c:v>3.0874999999999999</c:v>
                </c:pt>
                <c:pt idx="2213">
                  <c:v>3.088889</c:v>
                </c:pt>
                <c:pt idx="2214">
                  <c:v>3.0902780000000001</c:v>
                </c:pt>
                <c:pt idx="2215">
                  <c:v>3.0916670000000002</c:v>
                </c:pt>
                <c:pt idx="2216">
                  <c:v>3.0930559999999998</c:v>
                </c:pt>
                <c:pt idx="2217">
                  <c:v>3.0944440000000002</c:v>
                </c:pt>
                <c:pt idx="2218">
                  <c:v>3.0958329999999998</c:v>
                </c:pt>
                <c:pt idx="2219">
                  <c:v>3.0972219999999999</c:v>
                </c:pt>
                <c:pt idx="2220">
                  <c:v>3.098611</c:v>
                </c:pt>
                <c:pt idx="2221">
                  <c:v>3.1</c:v>
                </c:pt>
                <c:pt idx="2222">
                  <c:v>3.1013890000000002</c:v>
                </c:pt>
                <c:pt idx="2223">
                  <c:v>3.1027779999999998</c:v>
                </c:pt>
                <c:pt idx="2224">
                  <c:v>3.1041669999999999</c:v>
                </c:pt>
                <c:pt idx="2225">
                  <c:v>3.105556</c:v>
                </c:pt>
                <c:pt idx="2226">
                  <c:v>3.1069439999999999</c:v>
                </c:pt>
                <c:pt idx="2227">
                  <c:v>3.108333</c:v>
                </c:pt>
                <c:pt idx="2228">
                  <c:v>3.1097220000000001</c:v>
                </c:pt>
                <c:pt idx="2229">
                  <c:v>3.1111110000000002</c:v>
                </c:pt>
                <c:pt idx="2230">
                  <c:v>3.1124999999999998</c:v>
                </c:pt>
                <c:pt idx="2231">
                  <c:v>3.1138889999999999</c:v>
                </c:pt>
                <c:pt idx="2232">
                  <c:v>3.115278</c:v>
                </c:pt>
                <c:pt idx="2233">
                  <c:v>3.1166670000000001</c:v>
                </c:pt>
                <c:pt idx="2234">
                  <c:v>3.1180560000000002</c:v>
                </c:pt>
                <c:pt idx="2235">
                  <c:v>3.1194440000000001</c:v>
                </c:pt>
                <c:pt idx="2236">
                  <c:v>3.1208330000000002</c:v>
                </c:pt>
                <c:pt idx="2237">
                  <c:v>3.1222219999999998</c:v>
                </c:pt>
                <c:pt idx="2238">
                  <c:v>3.1236109999999999</c:v>
                </c:pt>
                <c:pt idx="2239">
                  <c:v>3.125</c:v>
                </c:pt>
                <c:pt idx="2240">
                  <c:v>3.1263890000000001</c:v>
                </c:pt>
                <c:pt idx="2241">
                  <c:v>3.1277780000000002</c:v>
                </c:pt>
                <c:pt idx="2242">
                  <c:v>3.1291669999999998</c:v>
                </c:pt>
                <c:pt idx="2243">
                  <c:v>3.1305559999999999</c:v>
                </c:pt>
                <c:pt idx="2244">
                  <c:v>3.1319439999999998</c:v>
                </c:pt>
                <c:pt idx="2245">
                  <c:v>3.1336110000000001</c:v>
                </c:pt>
                <c:pt idx="2246">
                  <c:v>3.1349999999999998</c:v>
                </c:pt>
                <c:pt idx="2247">
                  <c:v>3.1363889999999999</c:v>
                </c:pt>
                <c:pt idx="2248">
                  <c:v>3.137778</c:v>
                </c:pt>
                <c:pt idx="2249">
                  <c:v>3.139167</c:v>
                </c:pt>
                <c:pt idx="2250">
                  <c:v>3.1405560000000001</c:v>
                </c:pt>
                <c:pt idx="2251">
                  <c:v>3.1419440000000001</c:v>
                </c:pt>
                <c:pt idx="2252">
                  <c:v>3.1433330000000002</c:v>
                </c:pt>
                <c:pt idx="2253">
                  <c:v>3.1447219999999998</c:v>
                </c:pt>
                <c:pt idx="2254">
                  <c:v>3.1461109999999999</c:v>
                </c:pt>
                <c:pt idx="2255">
                  <c:v>3.1475</c:v>
                </c:pt>
                <c:pt idx="2256">
                  <c:v>3.148889</c:v>
                </c:pt>
                <c:pt idx="2257">
                  <c:v>3.1502780000000001</c:v>
                </c:pt>
                <c:pt idx="2258">
                  <c:v>3.1516670000000002</c:v>
                </c:pt>
                <c:pt idx="2259">
                  <c:v>3.1530559999999999</c:v>
                </c:pt>
                <c:pt idx="2260">
                  <c:v>3.1544439999999998</c:v>
                </c:pt>
                <c:pt idx="2261">
                  <c:v>3.1558329999999999</c:v>
                </c:pt>
                <c:pt idx="2262">
                  <c:v>3.157222</c:v>
                </c:pt>
                <c:pt idx="2263">
                  <c:v>3.1586110000000001</c:v>
                </c:pt>
                <c:pt idx="2264">
                  <c:v>3.16</c:v>
                </c:pt>
                <c:pt idx="2265">
                  <c:v>3.1613889999999998</c:v>
                </c:pt>
                <c:pt idx="2266">
                  <c:v>3.1627779999999999</c:v>
                </c:pt>
                <c:pt idx="2267">
                  <c:v>3.164167</c:v>
                </c:pt>
                <c:pt idx="2268">
                  <c:v>3.165556</c:v>
                </c:pt>
                <c:pt idx="2269">
                  <c:v>3.166944</c:v>
                </c:pt>
                <c:pt idx="2270">
                  <c:v>3.1683330000000001</c:v>
                </c:pt>
                <c:pt idx="2271">
                  <c:v>3.1697220000000002</c:v>
                </c:pt>
                <c:pt idx="2272">
                  <c:v>3.1711109999999998</c:v>
                </c:pt>
                <c:pt idx="2273">
                  <c:v>3.1724999999999999</c:v>
                </c:pt>
                <c:pt idx="2274">
                  <c:v>3.173889</c:v>
                </c:pt>
                <c:pt idx="2275">
                  <c:v>3.175278</c:v>
                </c:pt>
                <c:pt idx="2276">
                  <c:v>3.1766670000000001</c:v>
                </c:pt>
                <c:pt idx="2277">
                  <c:v>3.1780560000000002</c:v>
                </c:pt>
                <c:pt idx="2278">
                  <c:v>3.1794440000000002</c:v>
                </c:pt>
                <c:pt idx="2279">
                  <c:v>3.1808329999999998</c:v>
                </c:pt>
                <c:pt idx="2280">
                  <c:v>3.1822219999999999</c:v>
                </c:pt>
                <c:pt idx="2281">
                  <c:v>3.183611</c:v>
                </c:pt>
                <c:pt idx="2282">
                  <c:v>3.1850000000000001</c:v>
                </c:pt>
                <c:pt idx="2283">
                  <c:v>3.1863890000000001</c:v>
                </c:pt>
                <c:pt idx="2284">
                  <c:v>3.1877779999999998</c:v>
                </c:pt>
                <c:pt idx="2285">
                  <c:v>3.1891669999999999</c:v>
                </c:pt>
                <c:pt idx="2286">
                  <c:v>3.190833</c:v>
                </c:pt>
                <c:pt idx="2287">
                  <c:v>3.1922220000000001</c:v>
                </c:pt>
                <c:pt idx="2288">
                  <c:v>3.1936110000000002</c:v>
                </c:pt>
                <c:pt idx="2289">
                  <c:v>3.1949999999999998</c:v>
                </c:pt>
                <c:pt idx="2290">
                  <c:v>3.1963889999999999</c:v>
                </c:pt>
                <c:pt idx="2291">
                  <c:v>3.197778</c:v>
                </c:pt>
                <c:pt idx="2292">
                  <c:v>3.1991670000000001</c:v>
                </c:pt>
                <c:pt idx="2293">
                  <c:v>3.2005560000000002</c:v>
                </c:pt>
                <c:pt idx="2294">
                  <c:v>3.2019440000000001</c:v>
                </c:pt>
                <c:pt idx="2295">
                  <c:v>3.2033330000000002</c:v>
                </c:pt>
                <c:pt idx="2296">
                  <c:v>3.2047219999999998</c:v>
                </c:pt>
                <c:pt idx="2297">
                  <c:v>3.2061109999999999</c:v>
                </c:pt>
                <c:pt idx="2298">
                  <c:v>3.2075</c:v>
                </c:pt>
                <c:pt idx="2299">
                  <c:v>3.2088890000000001</c:v>
                </c:pt>
                <c:pt idx="2300">
                  <c:v>3.2102780000000002</c:v>
                </c:pt>
                <c:pt idx="2301">
                  <c:v>3.2116669999999998</c:v>
                </c:pt>
                <c:pt idx="2302">
                  <c:v>3.2130559999999999</c:v>
                </c:pt>
                <c:pt idx="2303">
                  <c:v>3.2144439999999999</c:v>
                </c:pt>
                <c:pt idx="2304">
                  <c:v>3.2158329999999999</c:v>
                </c:pt>
                <c:pt idx="2305">
                  <c:v>3.217222</c:v>
                </c:pt>
                <c:pt idx="2306">
                  <c:v>3.2186110000000001</c:v>
                </c:pt>
                <c:pt idx="2307">
                  <c:v>3.22</c:v>
                </c:pt>
                <c:pt idx="2308">
                  <c:v>3.2213889999999998</c:v>
                </c:pt>
                <c:pt idx="2309">
                  <c:v>3.2227779999999999</c:v>
                </c:pt>
                <c:pt idx="2310">
                  <c:v>3.224167</c:v>
                </c:pt>
                <c:pt idx="2311">
                  <c:v>3.2255560000000001</c:v>
                </c:pt>
                <c:pt idx="2312">
                  <c:v>3.226944</c:v>
                </c:pt>
                <c:pt idx="2313">
                  <c:v>3.2283330000000001</c:v>
                </c:pt>
                <c:pt idx="2314">
                  <c:v>3.2297220000000002</c:v>
                </c:pt>
                <c:pt idx="2315">
                  <c:v>3.2311109999999998</c:v>
                </c:pt>
                <c:pt idx="2316">
                  <c:v>3.2324999999999999</c:v>
                </c:pt>
                <c:pt idx="2317">
                  <c:v>3.233889</c:v>
                </c:pt>
                <c:pt idx="2318">
                  <c:v>3.2352780000000001</c:v>
                </c:pt>
                <c:pt idx="2319">
                  <c:v>3.2366670000000002</c:v>
                </c:pt>
                <c:pt idx="2320">
                  <c:v>3.2380559999999998</c:v>
                </c:pt>
                <c:pt idx="2321">
                  <c:v>3.2394440000000002</c:v>
                </c:pt>
                <c:pt idx="2322">
                  <c:v>3.2408329999999999</c:v>
                </c:pt>
                <c:pt idx="2323">
                  <c:v>3.2422219999999999</c:v>
                </c:pt>
                <c:pt idx="2324">
                  <c:v>3.243611</c:v>
                </c:pt>
                <c:pt idx="2325">
                  <c:v>3.2450000000000001</c:v>
                </c:pt>
                <c:pt idx="2326">
                  <c:v>3.2463890000000002</c:v>
                </c:pt>
                <c:pt idx="2327">
                  <c:v>3.2480560000000001</c:v>
                </c:pt>
                <c:pt idx="2328">
                  <c:v>3.249444</c:v>
                </c:pt>
                <c:pt idx="2329">
                  <c:v>3.2508330000000001</c:v>
                </c:pt>
                <c:pt idx="2330">
                  <c:v>3.2522220000000002</c:v>
                </c:pt>
                <c:pt idx="2331">
                  <c:v>3.2536109999999998</c:v>
                </c:pt>
                <c:pt idx="2332">
                  <c:v>3.2549999999999999</c:v>
                </c:pt>
                <c:pt idx="2333">
                  <c:v>3.256389</c:v>
                </c:pt>
                <c:pt idx="2334">
                  <c:v>3.2577780000000001</c:v>
                </c:pt>
                <c:pt idx="2335">
                  <c:v>3.2591670000000001</c:v>
                </c:pt>
                <c:pt idx="2336">
                  <c:v>3.2605559999999998</c:v>
                </c:pt>
                <c:pt idx="2337">
                  <c:v>3.2619440000000002</c:v>
                </c:pt>
                <c:pt idx="2338">
                  <c:v>3.2633329999999998</c:v>
                </c:pt>
                <c:pt idx="2339">
                  <c:v>3.2647219999999999</c:v>
                </c:pt>
                <c:pt idx="2340">
                  <c:v>3.266111</c:v>
                </c:pt>
                <c:pt idx="2341">
                  <c:v>3.2675000000000001</c:v>
                </c:pt>
                <c:pt idx="2342">
                  <c:v>3.2688890000000002</c:v>
                </c:pt>
                <c:pt idx="2343">
                  <c:v>3.2702779999999998</c:v>
                </c:pt>
                <c:pt idx="2344">
                  <c:v>3.2716669999999999</c:v>
                </c:pt>
                <c:pt idx="2345">
                  <c:v>3.273056</c:v>
                </c:pt>
                <c:pt idx="2346">
                  <c:v>3.2744439999999999</c:v>
                </c:pt>
                <c:pt idx="2347">
                  <c:v>3.275833</c:v>
                </c:pt>
                <c:pt idx="2348">
                  <c:v>3.2772220000000001</c:v>
                </c:pt>
                <c:pt idx="2349">
                  <c:v>3.2786110000000002</c:v>
                </c:pt>
                <c:pt idx="2350">
                  <c:v>3.28</c:v>
                </c:pt>
                <c:pt idx="2351">
                  <c:v>3.2813889999999999</c:v>
                </c:pt>
                <c:pt idx="2352">
                  <c:v>3.282778</c:v>
                </c:pt>
                <c:pt idx="2353">
                  <c:v>3.2841670000000001</c:v>
                </c:pt>
                <c:pt idx="2354">
                  <c:v>3.2855560000000001</c:v>
                </c:pt>
                <c:pt idx="2355">
                  <c:v>3.2869440000000001</c:v>
                </c:pt>
                <c:pt idx="2356">
                  <c:v>3.2883330000000002</c:v>
                </c:pt>
                <c:pt idx="2357">
                  <c:v>3.2897219999999998</c:v>
                </c:pt>
                <c:pt idx="2358">
                  <c:v>3.2911109999999999</c:v>
                </c:pt>
                <c:pt idx="2359">
                  <c:v>3.2925</c:v>
                </c:pt>
                <c:pt idx="2360">
                  <c:v>3.2938890000000001</c:v>
                </c:pt>
                <c:pt idx="2361">
                  <c:v>3.2952780000000002</c:v>
                </c:pt>
                <c:pt idx="2362">
                  <c:v>3.2966669999999998</c:v>
                </c:pt>
                <c:pt idx="2363">
                  <c:v>3.2980559999999999</c:v>
                </c:pt>
                <c:pt idx="2364">
                  <c:v>3.2994439999999998</c:v>
                </c:pt>
                <c:pt idx="2365">
                  <c:v>3.3008329999999999</c:v>
                </c:pt>
                <c:pt idx="2366">
                  <c:v>3.302222</c:v>
                </c:pt>
                <c:pt idx="2367">
                  <c:v>3.3036110000000001</c:v>
                </c:pt>
                <c:pt idx="2368">
                  <c:v>3.3050000000000002</c:v>
                </c:pt>
                <c:pt idx="2369">
                  <c:v>3.306667</c:v>
                </c:pt>
                <c:pt idx="2370">
                  <c:v>3.3080560000000001</c:v>
                </c:pt>
                <c:pt idx="2371">
                  <c:v>3.3094440000000001</c:v>
                </c:pt>
                <c:pt idx="2372">
                  <c:v>3.3108330000000001</c:v>
                </c:pt>
                <c:pt idx="2373">
                  <c:v>3.3122220000000002</c:v>
                </c:pt>
                <c:pt idx="2374">
                  <c:v>3.3136109999999999</c:v>
                </c:pt>
                <c:pt idx="2375">
                  <c:v>3.3149999999999999</c:v>
                </c:pt>
                <c:pt idx="2376">
                  <c:v>3.316389</c:v>
                </c:pt>
                <c:pt idx="2377">
                  <c:v>3.3177780000000001</c:v>
                </c:pt>
                <c:pt idx="2378">
                  <c:v>3.3191670000000002</c:v>
                </c:pt>
                <c:pt idx="2379">
                  <c:v>3.3205559999999998</c:v>
                </c:pt>
                <c:pt idx="2380">
                  <c:v>3.3219439999999998</c:v>
                </c:pt>
                <c:pt idx="2381">
                  <c:v>3.3233329999999999</c:v>
                </c:pt>
                <c:pt idx="2382">
                  <c:v>3.324722</c:v>
                </c:pt>
                <c:pt idx="2383">
                  <c:v>3.326111</c:v>
                </c:pt>
                <c:pt idx="2384">
                  <c:v>3.3275000000000001</c:v>
                </c:pt>
                <c:pt idx="2385">
                  <c:v>3.3288890000000002</c:v>
                </c:pt>
                <c:pt idx="2386">
                  <c:v>3.3302779999999998</c:v>
                </c:pt>
                <c:pt idx="2387">
                  <c:v>3.3316669999999999</c:v>
                </c:pt>
                <c:pt idx="2388">
                  <c:v>3.333056</c:v>
                </c:pt>
                <c:pt idx="2389">
                  <c:v>3.334444</c:v>
                </c:pt>
                <c:pt idx="2390">
                  <c:v>3.335833</c:v>
                </c:pt>
                <c:pt idx="2391">
                  <c:v>3.3372220000000001</c:v>
                </c:pt>
                <c:pt idx="2392">
                  <c:v>3.3386110000000002</c:v>
                </c:pt>
                <c:pt idx="2393">
                  <c:v>3.34</c:v>
                </c:pt>
                <c:pt idx="2394">
                  <c:v>3.3413889999999999</c:v>
                </c:pt>
                <c:pt idx="2395">
                  <c:v>3.342778</c:v>
                </c:pt>
                <c:pt idx="2396">
                  <c:v>3.3441670000000001</c:v>
                </c:pt>
                <c:pt idx="2397">
                  <c:v>3.3455560000000002</c:v>
                </c:pt>
                <c:pt idx="2398">
                  <c:v>3.3469440000000001</c:v>
                </c:pt>
                <c:pt idx="2399">
                  <c:v>3.3483329999999998</c:v>
                </c:pt>
                <c:pt idx="2400">
                  <c:v>3.3497219999999999</c:v>
                </c:pt>
                <c:pt idx="2401">
                  <c:v>3.351111</c:v>
                </c:pt>
                <c:pt idx="2402">
                  <c:v>3.3525</c:v>
                </c:pt>
                <c:pt idx="2403">
                  <c:v>3.3538890000000001</c:v>
                </c:pt>
                <c:pt idx="2404">
                  <c:v>3.3552780000000002</c:v>
                </c:pt>
                <c:pt idx="2405">
                  <c:v>3.3566669999999998</c:v>
                </c:pt>
                <c:pt idx="2406">
                  <c:v>3.3580559999999999</c:v>
                </c:pt>
                <c:pt idx="2407">
                  <c:v>3.3594439999999999</c:v>
                </c:pt>
                <c:pt idx="2408">
                  <c:v>3.360833</c:v>
                </c:pt>
                <c:pt idx="2409">
                  <c:v>3.362222</c:v>
                </c:pt>
                <c:pt idx="2410">
                  <c:v>3.3638889999999999</c:v>
                </c:pt>
                <c:pt idx="2411">
                  <c:v>3.365278</c:v>
                </c:pt>
                <c:pt idx="2412">
                  <c:v>3.3666670000000001</c:v>
                </c:pt>
                <c:pt idx="2413">
                  <c:v>3.3680560000000002</c:v>
                </c:pt>
                <c:pt idx="2414">
                  <c:v>3.3694440000000001</c:v>
                </c:pt>
                <c:pt idx="2415">
                  <c:v>3.3708330000000002</c:v>
                </c:pt>
                <c:pt idx="2416">
                  <c:v>3.3722219999999998</c:v>
                </c:pt>
                <c:pt idx="2417">
                  <c:v>3.3736109999999999</c:v>
                </c:pt>
                <c:pt idx="2418">
                  <c:v>3.375</c:v>
                </c:pt>
                <c:pt idx="2419">
                  <c:v>3.3763890000000001</c:v>
                </c:pt>
                <c:pt idx="2420">
                  <c:v>3.3777780000000002</c:v>
                </c:pt>
                <c:pt idx="2421">
                  <c:v>3.3791669999999998</c:v>
                </c:pt>
                <c:pt idx="2422">
                  <c:v>3.3805559999999999</c:v>
                </c:pt>
                <c:pt idx="2423">
                  <c:v>3.3819439999999998</c:v>
                </c:pt>
                <c:pt idx="2424">
                  <c:v>3.3833329999999999</c:v>
                </c:pt>
                <c:pt idx="2425">
                  <c:v>3.384722</c:v>
                </c:pt>
                <c:pt idx="2426">
                  <c:v>3.3861110000000001</c:v>
                </c:pt>
                <c:pt idx="2427">
                  <c:v>3.3875000000000002</c:v>
                </c:pt>
                <c:pt idx="2428">
                  <c:v>3.3888889999999998</c:v>
                </c:pt>
                <c:pt idx="2429">
                  <c:v>3.3902779999999999</c:v>
                </c:pt>
                <c:pt idx="2430">
                  <c:v>3.391667</c:v>
                </c:pt>
                <c:pt idx="2431">
                  <c:v>3.3930560000000001</c:v>
                </c:pt>
                <c:pt idx="2432">
                  <c:v>3.394444</c:v>
                </c:pt>
                <c:pt idx="2433">
                  <c:v>3.3958330000000001</c:v>
                </c:pt>
                <c:pt idx="2434">
                  <c:v>3.3972220000000002</c:v>
                </c:pt>
                <c:pt idx="2435">
                  <c:v>3.3986109999999998</c:v>
                </c:pt>
                <c:pt idx="2436">
                  <c:v>3.4</c:v>
                </c:pt>
                <c:pt idx="2437">
                  <c:v>3.401389</c:v>
                </c:pt>
                <c:pt idx="2438">
                  <c:v>3.4027780000000001</c:v>
                </c:pt>
                <c:pt idx="2439">
                  <c:v>3.4041670000000002</c:v>
                </c:pt>
                <c:pt idx="2440">
                  <c:v>3.4055559999999998</c:v>
                </c:pt>
                <c:pt idx="2441">
                  <c:v>3.4069440000000002</c:v>
                </c:pt>
                <c:pt idx="2442">
                  <c:v>3.4083329999999998</c:v>
                </c:pt>
                <c:pt idx="2443">
                  <c:v>3.4097219999999999</c:v>
                </c:pt>
                <c:pt idx="2444">
                  <c:v>3.411111</c:v>
                </c:pt>
                <c:pt idx="2445">
                  <c:v>3.4125000000000001</c:v>
                </c:pt>
                <c:pt idx="2446">
                  <c:v>3.4138890000000002</c:v>
                </c:pt>
                <c:pt idx="2447">
                  <c:v>3.4152779999999998</c:v>
                </c:pt>
                <c:pt idx="2448">
                  <c:v>3.4166669999999999</c:v>
                </c:pt>
                <c:pt idx="2449">
                  <c:v>3.418056</c:v>
                </c:pt>
                <c:pt idx="2450">
                  <c:v>3.4194439999999999</c:v>
                </c:pt>
                <c:pt idx="2451">
                  <c:v>3.4211109999999998</c:v>
                </c:pt>
                <c:pt idx="2452">
                  <c:v>3.4224999999999999</c:v>
                </c:pt>
                <c:pt idx="2453">
                  <c:v>3.423889</c:v>
                </c:pt>
                <c:pt idx="2454">
                  <c:v>3.425278</c:v>
                </c:pt>
                <c:pt idx="2455">
                  <c:v>3.4266670000000001</c:v>
                </c:pt>
                <c:pt idx="2456">
                  <c:v>3.4280560000000002</c:v>
                </c:pt>
                <c:pt idx="2457">
                  <c:v>3.4294440000000002</c:v>
                </c:pt>
                <c:pt idx="2458">
                  <c:v>3.4308329999999998</c:v>
                </c:pt>
                <c:pt idx="2459">
                  <c:v>3.4322219999999999</c:v>
                </c:pt>
                <c:pt idx="2460">
                  <c:v>3.433611</c:v>
                </c:pt>
                <c:pt idx="2461">
                  <c:v>3.4350000000000001</c:v>
                </c:pt>
                <c:pt idx="2462">
                  <c:v>3.4363890000000001</c:v>
                </c:pt>
                <c:pt idx="2463">
                  <c:v>3.4377779999999998</c:v>
                </c:pt>
                <c:pt idx="2464">
                  <c:v>3.4391669999999999</c:v>
                </c:pt>
                <c:pt idx="2465">
                  <c:v>3.4405559999999999</c:v>
                </c:pt>
                <c:pt idx="2466">
                  <c:v>3.4419439999999999</c:v>
                </c:pt>
                <c:pt idx="2467">
                  <c:v>3.443333</c:v>
                </c:pt>
                <c:pt idx="2468">
                  <c:v>3.4447220000000001</c:v>
                </c:pt>
                <c:pt idx="2469">
                  <c:v>3.4461110000000001</c:v>
                </c:pt>
                <c:pt idx="2470">
                  <c:v>3.4474999999999998</c:v>
                </c:pt>
                <c:pt idx="2471">
                  <c:v>3.4488889999999999</c:v>
                </c:pt>
                <c:pt idx="2472">
                  <c:v>3.450278</c:v>
                </c:pt>
                <c:pt idx="2473">
                  <c:v>3.451667</c:v>
                </c:pt>
                <c:pt idx="2474">
                  <c:v>3.4530560000000001</c:v>
                </c:pt>
                <c:pt idx="2475">
                  <c:v>3.4544440000000001</c:v>
                </c:pt>
                <c:pt idx="2476">
                  <c:v>3.4558330000000002</c:v>
                </c:pt>
                <c:pt idx="2477">
                  <c:v>3.4572219999999998</c:v>
                </c:pt>
                <c:pt idx="2478">
                  <c:v>3.4586109999999999</c:v>
                </c:pt>
                <c:pt idx="2479">
                  <c:v>3.46</c:v>
                </c:pt>
                <c:pt idx="2480">
                  <c:v>3.461389</c:v>
                </c:pt>
                <c:pt idx="2481">
                  <c:v>3.4627780000000001</c:v>
                </c:pt>
                <c:pt idx="2482">
                  <c:v>3.4641670000000002</c:v>
                </c:pt>
                <c:pt idx="2483">
                  <c:v>3.4655559999999999</c:v>
                </c:pt>
                <c:pt idx="2484">
                  <c:v>3.4669439999999998</c:v>
                </c:pt>
                <c:pt idx="2485">
                  <c:v>3.4683329999999999</c:v>
                </c:pt>
                <c:pt idx="2486">
                  <c:v>3.469722</c:v>
                </c:pt>
                <c:pt idx="2487">
                  <c:v>3.4711110000000001</c:v>
                </c:pt>
                <c:pt idx="2488">
                  <c:v>3.4725000000000001</c:v>
                </c:pt>
                <c:pt idx="2489">
                  <c:v>3.4738889999999998</c:v>
                </c:pt>
                <c:pt idx="2490">
                  <c:v>3.4752779999999999</c:v>
                </c:pt>
                <c:pt idx="2491">
                  <c:v>3.476944</c:v>
                </c:pt>
                <c:pt idx="2492">
                  <c:v>3.4783330000000001</c:v>
                </c:pt>
                <c:pt idx="2493">
                  <c:v>3.4797220000000002</c:v>
                </c:pt>
                <c:pt idx="2494">
                  <c:v>3.4811109999999998</c:v>
                </c:pt>
                <c:pt idx="2495">
                  <c:v>3.4824999999999999</c:v>
                </c:pt>
                <c:pt idx="2496">
                  <c:v>3.483889</c:v>
                </c:pt>
                <c:pt idx="2497">
                  <c:v>3.4852780000000001</c:v>
                </c:pt>
                <c:pt idx="2498">
                  <c:v>3.4866670000000002</c:v>
                </c:pt>
                <c:pt idx="2499">
                  <c:v>3.4880559999999998</c:v>
                </c:pt>
                <c:pt idx="2500">
                  <c:v>3.4894440000000002</c:v>
                </c:pt>
                <c:pt idx="2501">
                  <c:v>3.4908329999999999</c:v>
                </c:pt>
                <c:pt idx="2502">
                  <c:v>3.4922219999999999</c:v>
                </c:pt>
                <c:pt idx="2503">
                  <c:v>3.493611</c:v>
                </c:pt>
                <c:pt idx="2504">
                  <c:v>3.4950000000000001</c:v>
                </c:pt>
                <c:pt idx="2505">
                  <c:v>3.4963890000000002</c:v>
                </c:pt>
                <c:pt idx="2506">
                  <c:v>3.4977779999999998</c:v>
                </c:pt>
                <c:pt idx="2507">
                  <c:v>3.4991669999999999</c:v>
                </c:pt>
                <c:pt idx="2508">
                  <c:v>3.500556</c:v>
                </c:pt>
                <c:pt idx="2509">
                  <c:v>3.5019439999999999</c:v>
                </c:pt>
                <c:pt idx="2510">
                  <c:v>3.503333</c:v>
                </c:pt>
                <c:pt idx="2511">
                  <c:v>3.5047220000000001</c:v>
                </c:pt>
                <c:pt idx="2512">
                  <c:v>3.5061110000000002</c:v>
                </c:pt>
                <c:pt idx="2513">
                  <c:v>3.5074999999999998</c:v>
                </c:pt>
                <c:pt idx="2514">
                  <c:v>3.5088889999999999</c:v>
                </c:pt>
                <c:pt idx="2515">
                  <c:v>3.510278</c:v>
                </c:pt>
                <c:pt idx="2516">
                  <c:v>3.5116670000000001</c:v>
                </c:pt>
                <c:pt idx="2517">
                  <c:v>3.5130560000000002</c:v>
                </c:pt>
                <c:pt idx="2518">
                  <c:v>3.5144440000000001</c:v>
                </c:pt>
                <c:pt idx="2519">
                  <c:v>3.5158330000000002</c:v>
                </c:pt>
                <c:pt idx="2520">
                  <c:v>3.5172219999999998</c:v>
                </c:pt>
                <c:pt idx="2521">
                  <c:v>3.5186109999999999</c:v>
                </c:pt>
                <c:pt idx="2522">
                  <c:v>3.52</c:v>
                </c:pt>
                <c:pt idx="2523">
                  <c:v>3.5213890000000001</c:v>
                </c:pt>
                <c:pt idx="2524">
                  <c:v>3.5227780000000002</c:v>
                </c:pt>
                <c:pt idx="2525">
                  <c:v>3.5241669999999998</c:v>
                </c:pt>
                <c:pt idx="2526">
                  <c:v>3.5255559999999999</c:v>
                </c:pt>
                <c:pt idx="2527">
                  <c:v>3.5269439999999999</c:v>
                </c:pt>
                <c:pt idx="2528">
                  <c:v>3.5283329999999999</c:v>
                </c:pt>
                <c:pt idx="2529">
                  <c:v>3.529722</c:v>
                </c:pt>
                <c:pt idx="2530">
                  <c:v>3.5311110000000001</c:v>
                </c:pt>
                <c:pt idx="2531">
                  <c:v>3.5325000000000002</c:v>
                </c:pt>
                <c:pt idx="2532">
                  <c:v>3.5338889999999998</c:v>
                </c:pt>
                <c:pt idx="2533">
                  <c:v>3.5355560000000001</c:v>
                </c:pt>
                <c:pt idx="2534">
                  <c:v>3.5369440000000001</c:v>
                </c:pt>
                <c:pt idx="2535">
                  <c:v>3.5383330000000002</c:v>
                </c:pt>
                <c:pt idx="2536">
                  <c:v>3.5397219999999998</c:v>
                </c:pt>
                <c:pt idx="2537">
                  <c:v>3.5411109999999999</c:v>
                </c:pt>
                <c:pt idx="2538">
                  <c:v>3.5425</c:v>
                </c:pt>
                <c:pt idx="2539">
                  <c:v>3.5438890000000001</c:v>
                </c:pt>
                <c:pt idx="2540">
                  <c:v>3.5452780000000002</c:v>
                </c:pt>
                <c:pt idx="2541">
                  <c:v>3.5466669999999998</c:v>
                </c:pt>
                <c:pt idx="2542">
                  <c:v>3.5480559999999999</c:v>
                </c:pt>
                <c:pt idx="2543">
                  <c:v>3.5494439999999998</c:v>
                </c:pt>
                <c:pt idx="2544">
                  <c:v>3.5508329999999999</c:v>
                </c:pt>
                <c:pt idx="2545">
                  <c:v>3.552222</c:v>
                </c:pt>
                <c:pt idx="2546">
                  <c:v>3.5536110000000001</c:v>
                </c:pt>
                <c:pt idx="2547">
                  <c:v>3.5550000000000002</c:v>
                </c:pt>
                <c:pt idx="2548">
                  <c:v>3.5563889999999998</c:v>
                </c:pt>
                <c:pt idx="2549">
                  <c:v>3.5577779999999999</c:v>
                </c:pt>
                <c:pt idx="2550">
                  <c:v>3.559167</c:v>
                </c:pt>
                <c:pt idx="2551">
                  <c:v>3.5605560000000001</c:v>
                </c:pt>
                <c:pt idx="2552">
                  <c:v>3.561944</c:v>
                </c:pt>
                <c:pt idx="2553">
                  <c:v>3.5633330000000001</c:v>
                </c:pt>
                <c:pt idx="2554">
                  <c:v>3.5647220000000002</c:v>
                </c:pt>
                <c:pt idx="2555">
                  <c:v>3.5661109999999998</c:v>
                </c:pt>
                <c:pt idx="2556">
                  <c:v>3.5674999999999999</c:v>
                </c:pt>
                <c:pt idx="2557">
                  <c:v>3.568889</c:v>
                </c:pt>
                <c:pt idx="2558">
                  <c:v>3.5702780000000001</c:v>
                </c:pt>
                <c:pt idx="2559">
                  <c:v>3.5716670000000001</c:v>
                </c:pt>
                <c:pt idx="2560">
                  <c:v>3.5730559999999998</c:v>
                </c:pt>
                <c:pt idx="2561">
                  <c:v>3.5744440000000002</c:v>
                </c:pt>
                <c:pt idx="2562">
                  <c:v>3.5758329999999998</c:v>
                </c:pt>
                <c:pt idx="2563">
                  <c:v>3.5772219999999999</c:v>
                </c:pt>
                <c:pt idx="2564">
                  <c:v>3.578611</c:v>
                </c:pt>
                <c:pt idx="2565">
                  <c:v>3.58</c:v>
                </c:pt>
                <c:pt idx="2566">
                  <c:v>3.5813890000000002</c:v>
                </c:pt>
                <c:pt idx="2567">
                  <c:v>3.5827779999999998</c:v>
                </c:pt>
                <c:pt idx="2568">
                  <c:v>3.5841669999999999</c:v>
                </c:pt>
                <c:pt idx="2569">
                  <c:v>3.585556</c:v>
                </c:pt>
                <c:pt idx="2570">
                  <c:v>3.5869439999999999</c:v>
                </c:pt>
                <c:pt idx="2571">
                  <c:v>3.588333</c:v>
                </c:pt>
                <c:pt idx="2572">
                  <c:v>3.5897220000000001</c:v>
                </c:pt>
                <c:pt idx="2573">
                  <c:v>3.5911110000000002</c:v>
                </c:pt>
                <c:pt idx="2574">
                  <c:v>3.592778</c:v>
                </c:pt>
                <c:pt idx="2575">
                  <c:v>3.5941670000000001</c:v>
                </c:pt>
                <c:pt idx="2576">
                  <c:v>3.5955560000000002</c:v>
                </c:pt>
                <c:pt idx="2577">
                  <c:v>3.5969440000000001</c:v>
                </c:pt>
                <c:pt idx="2578">
                  <c:v>3.5983329999999998</c:v>
                </c:pt>
                <c:pt idx="2579">
                  <c:v>3.5997219999999999</c:v>
                </c:pt>
                <c:pt idx="2580">
                  <c:v>3.601111</c:v>
                </c:pt>
                <c:pt idx="2581">
                  <c:v>3.6025</c:v>
                </c:pt>
                <c:pt idx="2582">
                  <c:v>3.6038890000000001</c:v>
                </c:pt>
                <c:pt idx="2583">
                  <c:v>3.6052780000000002</c:v>
                </c:pt>
                <c:pt idx="2584">
                  <c:v>3.6066669999999998</c:v>
                </c:pt>
                <c:pt idx="2585">
                  <c:v>3.6080559999999999</c:v>
                </c:pt>
                <c:pt idx="2586">
                  <c:v>3.6094439999999999</c:v>
                </c:pt>
                <c:pt idx="2587">
                  <c:v>3.610833</c:v>
                </c:pt>
                <c:pt idx="2588">
                  <c:v>3.612222</c:v>
                </c:pt>
                <c:pt idx="2589">
                  <c:v>3.6136110000000001</c:v>
                </c:pt>
                <c:pt idx="2590">
                  <c:v>3.6150000000000002</c:v>
                </c:pt>
                <c:pt idx="2591">
                  <c:v>3.6163889999999999</c:v>
                </c:pt>
                <c:pt idx="2592">
                  <c:v>3.6177779999999999</c:v>
                </c:pt>
                <c:pt idx="2593">
                  <c:v>3.619167</c:v>
                </c:pt>
                <c:pt idx="2594">
                  <c:v>3.6205560000000001</c:v>
                </c:pt>
                <c:pt idx="2595">
                  <c:v>3.6219440000000001</c:v>
                </c:pt>
                <c:pt idx="2596">
                  <c:v>3.6233330000000001</c:v>
                </c:pt>
                <c:pt idx="2597">
                  <c:v>3.6247220000000002</c:v>
                </c:pt>
                <c:pt idx="2598">
                  <c:v>3.6261109999999999</c:v>
                </c:pt>
                <c:pt idx="2599">
                  <c:v>3.6274999999999999</c:v>
                </c:pt>
                <c:pt idx="2600">
                  <c:v>3.628889</c:v>
                </c:pt>
                <c:pt idx="2601">
                  <c:v>3.6302780000000001</c:v>
                </c:pt>
                <c:pt idx="2602">
                  <c:v>3.6316670000000002</c:v>
                </c:pt>
                <c:pt idx="2603">
                  <c:v>3.6330559999999998</c:v>
                </c:pt>
                <c:pt idx="2604">
                  <c:v>3.6344439999999998</c:v>
                </c:pt>
                <c:pt idx="2605">
                  <c:v>3.6358329999999999</c:v>
                </c:pt>
                <c:pt idx="2606">
                  <c:v>3.637222</c:v>
                </c:pt>
                <c:pt idx="2607">
                  <c:v>3.638611</c:v>
                </c:pt>
                <c:pt idx="2608">
                  <c:v>3.64</c:v>
                </c:pt>
                <c:pt idx="2609">
                  <c:v>3.6413890000000002</c:v>
                </c:pt>
                <c:pt idx="2610">
                  <c:v>3.6427779999999998</c:v>
                </c:pt>
                <c:pt idx="2611">
                  <c:v>3.6441669999999999</c:v>
                </c:pt>
                <c:pt idx="2612">
                  <c:v>3.645556</c:v>
                </c:pt>
                <c:pt idx="2613">
                  <c:v>3.646944</c:v>
                </c:pt>
                <c:pt idx="2614">
                  <c:v>3.648333</c:v>
                </c:pt>
                <c:pt idx="2615">
                  <c:v>3.65</c:v>
                </c:pt>
                <c:pt idx="2616">
                  <c:v>3.651389</c:v>
                </c:pt>
                <c:pt idx="2617">
                  <c:v>3.6527780000000001</c:v>
                </c:pt>
                <c:pt idx="2618">
                  <c:v>3.6541670000000002</c:v>
                </c:pt>
                <c:pt idx="2619">
                  <c:v>3.6555559999999998</c:v>
                </c:pt>
                <c:pt idx="2620">
                  <c:v>3.6569440000000002</c:v>
                </c:pt>
                <c:pt idx="2621">
                  <c:v>3.6583329999999998</c:v>
                </c:pt>
                <c:pt idx="2622">
                  <c:v>3.6597219999999999</c:v>
                </c:pt>
                <c:pt idx="2623">
                  <c:v>3.661111</c:v>
                </c:pt>
                <c:pt idx="2624">
                  <c:v>3.6625000000000001</c:v>
                </c:pt>
                <c:pt idx="2625">
                  <c:v>3.6638890000000002</c:v>
                </c:pt>
                <c:pt idx="2626">
                  <c:v>3.6652779999999998</c:v>
                </c:pt>
                <c:pt idx="2627">
                  <c:v>3.6666669999999999</c:v>
                </c:pt>
                <c:pt idx="2628">
                  <c:v>3.668056</c:v>
                </c:pt>
                <c:pt idx="2629">
                  <c:v>3.6694439999999999</c:v>
                </c:pt>
                <c:pt idx="2630">
                  <c:v>3.670833</c:v>
                </c:pt>
                <c:pt idx="2631">
                  <c:v>3.6722220000000001</c:v>
                </c:pt>
                <c:pt idx="2632">
                  <c:v>3.6736110000000002</c:v>
                </c:pt>
                <c:pt idx="2633">
                  <c:v>3.6749999999999998</c:v>
                </c:pt>
                <c:pt idx="2634">
                  <c:v>3.6763889999999999</c:v>
                </c:pt>
                <c:pt idx="2635">
                  <c:v>3.677778</c:v>
                </c:pt>
                <c:pt idx="2636">
                  <c:v>3.6791670000000001</c:v>
                </c:pt>
                <c:pt idx="2637">
                  <c:v>3.6805560000000002</c:v>
                </c:pt>
                <c:pt idx="2638">
                  <c:v>3.6819440000000001</c:v>
                </c:pt>
                <c:pt idx="2639">
                  <c:v>3.6833330000000002</c:v>
                </c:pt>
                <c:pt idx="2640">
                  <c:v>3.6847219999999998</c:v>
                </c:pt>
                <c:pt idx="2641">
                  <c:v>3.6861109999999999</c:v>
                </c:pt>
                <c:pt idx="2642">
                  <c:v>3.6875</c:v>
                </c:pt>
                <c:pt idx="2643">
                  <c:v>3.6888890000000001</c:v>
                </c:pt>
                <c:pt idx="2644">
                  <c:v>3.6902780000000002</c:v>
                </c:pt>
                <c:pt idx="2645">
                  <c:v>3.6916669999999998</c:v>
                </c:pt>
                <c:pt idx="2646">
                  <c:v>3.6930559999999999</c:v>
                </c:pt>
                <c:pt idx="2647">
                  <c:v>3.6944439999999998</c:v>
                </c:pt>
                <c:pt idx="2648">
                  <c:v>3.6958329999999999</c:v>
                </c:pt>
                <c:pt idx="2649">
                  <c:v>3.697222</c:v>
                </c:pt>
                <c:pt idx="2650">
                  <c:v>3.6986110000000001</c:v>
                </c:pt>
                <c:pt idx="2651">
                  <c:v>3.7</c:v>
                </c:pt>
                <c:pt idx="2652">
                  <c:v>3.7013889999999998</c:v>
                </c:pt>
                <c:pt idx="2653">
                  <c:v>3.7027779999999999</c:v>
                </c:pt>
                <c:pt idx="2654">
                  <c:v>3.704167</c:v>
                </c:pt>
                <c:pt idx="2655">
                  <c:v>3.7058330000000002</c:v>
                </c:pt>
                <c:pt idx="2656">
                  <c:v>3.7072219999999998</c:v>
                </c:pt>
                <c:pt idx="2657">
                  <c:v>3.7086109999999999</c:v>
                </c:pt>
                <c:pt idx="2658">
                  <c:v>3.71</c:v>
                </c:pt>
                <c:pt idx="2659">
                  <c:v>3.711389</c:v>
                </c:pt>
                <c:pt idx="2660">
                  <c:v>3.7127780000000001</c:v>
                </c:pt>
                <c:pt idx="2661">
                  <c:v>3.7141670000000002</c:v>
                </c:pt>
                <c:pt idx="2662">
                  <c:v>3.7155559999999999</c:v>
                </c:pt>
                <c:pt idx="2663">
                  <c:v>3.7169439999999998</c:v>
                </c:pt>
                <c:pt idx="2664">
                  <c:v>3.7183329999999999</c:v>
                </c:pt>
                <c:pt idx="2665">
                  <c:v>3.719722</c:v>
                </c:pt>
                <c:pt idx="2666">
                  <c:v>3.7211110000000001</c:v>
                </c:pt>
                <c:pt idx="2667">
                  <c:v>3.7225000000000001</c:v>
                </c:pt>
                <c:pt idx="2668">
                  <c:v>3.7238889999999998</c:v>
                </c:pt>
                <c:pt idx="2669">
                  <c:v>3.7252779999999999</c:v>
                </c:pt>
                <c:pt idx="2670">
                  <c:v>3.726667</c:v>
                </c:pt>
                <c:pt idx="2671">
                  <c:v>3.728056</c:v>
                </c:pt>
                <c:pt idx="2672">
                  <c:v>3.729444</c:v>
                </c:pt>
                <c:pt idx="2673">
                  <c:v>3.7308330000000001</c:v>
                </c:pt>
                <c:pt idx="2674">
                  <c:v>3.7322220000000002</c:v>
                </c:pt>
                <c:pt idx="2675">
                  <c:v>3.7336109999999998</c:v>
                </c:pt>
                <c:pt idx="2676">
                  <c:v>3.7349999999999999</c:v>
                </c:pt>
                <c:pt idx="2677">
                  <c:v>3.736389</c:v>
                </c:pt>
                <c:pt idx="2678">
                  <c:v>3.737778</c:v>
                </c:pt>
                <c:pt idx="2679">
                  <c:v>3.7391670000000001</c:v>
                </c:pt>
                <c:pt idx="2680">
                  <c:v>3.7405560000000002</c:v>
                </c:pt>
                <c:pt idx="2681">
                  <c:v>3.7419440000000002</c:v>
                </c:pt>
                <c:pt idx="2682">
                  <c:v>3.7433329999999998</c:v>
                </c:pt>
                <c:pt idx="2683">
                  <c:v>3.7447219999999999</c:v>
                </c:pt>
                <c:pt idx="2684">
                  <c:v>3.746111</c:v>
                </c:pt>
                <c:pt idx="2685">
                  <c:v>3.7475000000000001</c:v>
                </c:pt>
                <c:pt idx="2686">
                  <c:v>3.7488890000000001</c:v>
                </c:pt>
                <c:pt idx="2687">
                  <c:v>3.750556</c:v>
                </c:pt>
                <c:pt idx="2688">
                  <c:v>3.7519439999999999</c:v>
                </c:pt>
                <c:pt idx="2689">
                  <c:v>3.753333</c:v>
                </c:pt>
                <c:pt idx="2690">
                  <c:v>3.7547220000000001</c:v>
                </c:pt>
                <c:pt idx="2691">
                  <c:v>3.7561110000000002</c:v>
                </c:pt>
                <c:pt idx="2692">
                  <c:v>3.7574999999999998</c:v>
                </c:pt>
                <c:pt idx="2693">
                  <c:v>3.7588889999999999</c:v>
                </c:pt>
                <c:pt idx="2694">
                  <c:v>3.760278</c:v>
                </c:pt>
                <c:pt idx="2695">
                  <c:v>3.7616670000000001</c:v>
                </c:pt>
                <c:pt idx="2696">
                  <c:v>3.7630560000000002</c:v>
                </c:pt>
                <c:pt idx="2697">
                  <c:v>3.7644440000000001</c:v>
                </c:pt>
                <c:pt idx="2698">
                  <c:v>3.7658330000000002</c:v>
                </c:pt>
                <c:pt idx="2699">
                  <c:v>3.7672219999999998</c:v>
                </c:pt>
                <c:pt idx="2700">
                  <c:v>3.7686109999999999</c:v>
                </c:pt>
                <c:pt idx="2701">
                  <c:v>3.77</c:v>
                </c:pt>
                <c:pt idx="2702">
                  <c:v>3.7713890000000001</c:v>
                </c:pt>
                <c:pt idx="2703">
                  <c:v>3.7727780000000002</c:v>
                </c:pt>
                <c:pt idx="2704">
                  <c:v>3.7741669999999998</c:v>
                </c:pt>
                <c:pt idx="2705">
                  <c:v>3.7755559999999999</c:v>
                </c:pt>
                <c:pt idx="2706">
                  <c:v>3.7769439999999999</c:v>
                </c:pt>
                <c:pt idx="2707">
                  <c:v>3.7783329999999999</c:v>
                </c:pt>
                <c:pt idx="2708">
                  <c:v>3.779722</c:v>
                </c:pt>
                <c:pt idx="2709">
                  <c:v>3.7811110000000001</c:v>
                </c:pt>
                <c:pt idx="2710">
                  <c:v>3.7825000000000002</c:v>
                </c:pt>
                <c:pt idx="2711">
                  <c:v>3.7838889999999998</c:v>
                </c:pt>
                <c:pt idx="2712">
                  <c:v>3.7852779999999999</c:v>
                </c:pt>
                <c:pt idx="2713">
                  <c:v>3.786667</c:v>
                </c:pt>
                <c:pt idx="2714">
                  <c:v>3.7880560000000001</c:v>
                </c:pt>
                <c:pt idx="2715">
                  <c:v>3.789444</c:v>
                </c:pt>
                <c:pt idx="2716">
                  <c:v>3.7908330000000001</c:v>
                </c:pt>
                <c:pt idx="2717">
                  <c:v>3.7922220000000002</c:v>
                </c:pt>
                <c:pt idx="2718">
                  <c:v>3.7936109999999998</c:v>
                </c:pt>
                <c:pt idx="2719">
                  <c:v>3.7949999999999999</c:v>
                </c:pt>
                <c:pt idx="2720">
                  <c:v>3.796389</c:v>
                </c:pt>
                <c:pt idx="2721">
                  <c:v>3.7977780000000001</c:v>
                </c:pt>
                <c:pt idx="2722">
                  <c:v>3.7991670000000002</c:v>
                </c:pt>
                <c:pt idx="2723">
                  <c:v>3.8005559999999998</c:v>
                </c:pt>
                <c:pt idx="2724">
                  <c:v>3.8019440000000002</c:v>
                </c:pt>
                <c:pt idx="2725">
                  <c:v>3.8033329999999999</c:v>
                </c:pt>
                <c:pt idx="2726">
                  <c:v>3.8047219999999999</c:v>
                </c:pt>
                <c:pt idx="2727">
                  <c:v>3.806111</c:v>
                </c:pt>
                <c:pt idx="2728">
                  <c:v>3.8077779999999999</c:v>
                </c:pt>
                <c:pt idx="2729">
                  <c:v>3.809167</c:v>
                </c:pt>
                <c:pt idx="2730">
                  <c:v>3.8105560000000001</c:v>
                </c:pt>
                <c:pt idx="2731">
                  <c:v>3.811944</c:v>
                </c:pt>
                <c:pt idx="2732">
                  <c:v>3.8133330000000001</c:v>
                </c:pt>
                <c:pt idx="2733">
                  <c:v>3.8147220000000002</c:v>
                </c:pt>
                <c:pt idx="2734">
                  <c:v>3.8161109999999998</c:v>
                </c:pt>
                <c:pt idx="2735">
                  <c:v>3.8174999999999999</c:v>
                </c:pt>
                <c:pt idx="2736">
                  <c:v>3.818889</c:v>
                </c:pt>
                <c:pt idx="2737">
                  <c:v>3.8202780000000001</c:v>
                </c:pt>
                <c:pt idx="2738">
                  <c:v>3.8216670000000001</c:v>
                </c:pt>
                <c:pt idx="2739">
                  <c:v>3.8230559999999998</c:v>
                </c:pt>
                <c:pt idx="2740">
                  <c:v>3.8244440000000002</c:v>
                </c:pt>
                <c:pt idx="2741">
                  <c:v>3.8258329999999998</c:v>
                </c:pt>
                <c:pt idx="2742">
                  <c:v>3.8272219999999999</c:v>
                </c:pt>
                <c:pt idx="2743">
                  <c:v>3.828611</c:v>
                </c:pt>
                <c:pt idx="2744">
                  <c:v>3.83</c:v>
                </c:pt>
                <c:pt idx="2745">
                  <c:v>3.8313890000000002</c:v>
                </c:pt>
                <c:pt idx="2746">
                  <c:v>3.8327779999999998</c:v>
                </c:pt>
                <c:pt idx="2747">
                  <c:v>3.8341669999999999</c:v>
                </c:pt>
                <c:pt idx="2748">
                  <c:v>3.835556</c:v>
                </c:pt>
                <c:pt idx="2749">
                  <c:v>3.8369439999999999</c:v>
                </c:pt>
                <c:pt idx="2750">
                  <c:v>3.838333</c:v>
                </c:pt>
                <c:pt idx="2751">
                  <c:v>3.8397220000000001</c:v>
                </c:pt>
                <c:pt idx="2752">
                  <c:v>3.8411110000000002</c:v>
                </c:pt>
                <c:pt idx="2753">
                  <c:v>3.8424999999999998</c:v>
                </c:pt>
                <c:pt idx="2754">
                  <c:v>3.8438889999999999</c:v>
                </c:pt>
                <c:pt idx="2755">
                  <c:v>3.845278</c:v>
                </c:pt>
                <c:pt idx="2756">
                  <c:v>3.8466670000000001</c:v>
                </c:pt>
                <c:pt idx="2757">
                  <c:v>3.8480560000000001</c:v>
                </c:pt>
                <c:pt idx="2758">
                  <c:v>3.8494440000000001</c:v>
                </c:pt>
                <c:pt idx="2759">
                  <c:v>3.8508330000000002</c:v>
                </c:pt>
                <c:pt idx="2760">
                  <c:v>3.8522219999999998</c:v>
                </c:pt>
                <c:pt idx="2761">
                  <c:v>3.8536109999999999</c:v>
                </c:pt>
                <c:pt idx="2762">
                  <c:v>3.855</c:v>
                </c:pt>
                <c:pt idx="2763">
                  <c:v>3.8563890000000001</c:v>
                </c:pt>
                <c:pt idx="2764">
                  <c:v>3.8577780000000002</c:v>
                </c:pt>
                <c:pt idx="2765">
                  <c:v>3.8591669999999998</c:v>
                </c:pt>
                <c:pt idx="2766">
                  <c:v>3.8605559999999999</c:v>
                </c:pt>
                <c:pt idx="2767">
                  <c:v>3.8619439999999998</c:v>
                </c:pt>
                <c:pt idx="2768">
                  <c:v>3.8633329999999999</c:v>
                </c:pt>
                <c:pt idx="2769">
                  <c:v>3.8650000000000002</c:v>
                </c:pt>
                <c:pt idx="2770">
                  <c:v>3.8663889999999999</c:v>
                </c:pt>
                <c:pt idx="2771">
                  <c:v>3.8677779999999999</c:v>
                </c:pt>
                <c:pt idx="2772">
                  <c:v>3.869167</c:v>
                </c:pt>
                <c:pt idx="2773">
                  <c:v>3.8705560000000001</c:v>
                </c:pt>
                <c:pt idx="2774">
                  <c:v>3.8719440000000001</c:v>
                </c:pt>
                <c:pt idx="2775">
                  <c:v>3.8733330000000001</c:v>
                </c:pt>
                <c:pt idx="2776">
                  <c:v>3.8747220000000002</c:v>
                </c:pt>
                <c:pt idx="2777">
                  <c:v>3.8761109999999999</c:v>
                </c:pt>
                <c:pt idx="2778">
                  <c:v>3.8774999999999999</c:v>
                </c:pt>
                <c:pt idx="2779">
                  <c:v>3.878889</c:v>
                </c:pt>
                <c:pt idx="2780">
                  <c:v>3.8802780000000001</c:v>
                </c:pt>
                <c:pt idx="2781">
                  <c:v>3.8816670000000002</c:v>
                </c:pt>
                <c:pt idx="2782">
                  <c:v>3.8830559999999998</c:v>
                </c:pt>
                <c:pt idx="2783">
                  <c:v>3.8844439999999998</c:v>
                </c:pt>
                <c:pt idx="2784">
                  <c:v>3.8858329999999999</c:v>
                </c:pt>
                <c:pt idx="2785">
                  <c:v>3.887222</c:v>
                </c:pt>
                <c:pt idx="2786">
                  <c:v>3.888611</c:v>
                </c:pt>
                <c:pt idx="2787">
                  <c:v>3.89</c:v>
                </c:pt>
                <c:pt idx="2788">
                  <c:v>3.8913890000000002</c:v>
                </c:pt>
                <c:pt idx="2789">
                  <c:v>3.8927779999999998</c:v>
                </c:pt>
                <c:pt idx="2790">
                  <c:v>3.8941669999999999</c:v>
                </c:pt>
                <c:pt idx="2791">
                  <c:v>3.895556</c:v>
                </c:pt>
                <c:pt idx="2792">
                  <c:v>3.896944</c:v>
                </c:pt>
                <c:pt idx="2793">
                  <c:v>3.898333</c:v>
                </c:pt>
                <c:pt idx="2794">
                  <c:v>3.8997220000000001</c:v>
                </c:pt>
                <c:pt idx="2795">
                  <c:v>3.9011110000000002</c:v>
                </c:pt>
                <c:pt idx="2796">
                  <c:v>3.9024999999999999</c:v>
                </c:pt>
                <c:pt idx="2797">
                  <c:v>3.9038889999999999</c:v>
                </c:pt>
                <c:pt idx="2798">
                  <c:v>3.905278</c:v>
                </c:pt>
                <c:pt idx="2799">
                  <c:v>3.9066670000000001</c:v>
                </c:pt>
                <c:pt idx="2800">
                  <c:v>3.9080560000000002</c:v>
                </c:pt>
                <c:pt idx="2801">
                  <c:v>3.9094440000000001</c:v>
                </c:pt>
                <c:pt idx="2802">
                  <c:v>3.9108329999999998</c:v>
                </c:pt>
                <c:pt idx="2803">
                  <c:v>3.9122219999999999</c:v>
                </c:pt>
                <c:pt idx="2804">
                  <c:v>3.913611</c:v>
                </c:pt>
                <c:pt idx="2805">
                  <c:v>3.915</c:v>
                </c:pt>
                <c:pt idx="2806">
                  <c:v>3.9163890000000001</c:v>
                </c:pt>
                <c:pt idx="2807">
                  <c:v>3.9177780000000002</c:v>
                </c:pt>
                <c:pt idx="2808">
                  <c:v>3.9191669999999998</c:v>
                </c:pt>
                <c:pt idx="2809">
                  <c:v>3.9205559999999999</c:v>
                </c:pt>
                <c:pt idx="2810">
                  <c:v>3.9222220000000001</c:v>
                </c:pt>
                <c:pt idx="2811">
                  <c:v>3.9236110000000002</c:v>
                </c:pt>
                <c:pt idx="2812">
                  <c:v>3.9249999999999998</c:v>
                </c:pt>
                <c:pt idx="2813">
                  <c:v>3.9263889999999999</c:v>
                </c:pt>
                <c:pt idx="2814">
                  <c:v>3.927778</c:v>
                </c:pt>
                <c:pt idx="2815">
                  <c:v>3.9291670000000001</c:v>
                </c:pt>
                <c:pt idx="2816">
                  <c:v>3.9305560000000002</c:v>
                </c:pt>
                <c:pt idx="2817">
                  <c:v>3.9319440000000001</c:v>
                </c:pt>
                <c:pt idx="2818">
                  <c:v>3.9333330000000002</c:v>
                </c:pt>
                <c:pt idx="2819">
                  <c:v>3.9347219999999998</c:v>
                </c:pt>
                <c:pt idx="2820">
                  <c:v>3.9361109999999999</c:v>
                </c:pt>
                <c:pt idx="2821">
                  <c:v>3.9375</c:v>
                </c:pt>
                <c:pt idx="2822">
                  <c:v>3.9388890000000001</c:v>
                </c:pt>
                <c:pt idx="2823">
                  <c:v>3.9402780000000002</c:v>
                </c:pt>
                <c:pt idx="2824">
                  <c:v>3.9416669999999998</c:v>
                </c:pt>
                <c:pt idx="2825">
                  <c:v>3.9430559999999999</c:v>
                </c:pt>
                <c:pt idx="2826">
                  <c:v>3.9444439999999998</c:v>
                </c:pt>
                <c:pt idx="2827">
                  <c:v>3.9458329999999999</c:v>
                </c:pt>
                <c:pt idx="2828">
                  <c:v>3.947222</c:v>
                </c:pt>
                <c:pt idx="2829">
                  <c:v>3.9486110000000001</c:v>
                </c:pt>
                <c:pt idx="2830">
                  <c:v>3.95</c:v>
                </c:pt>
                <c:pt idx="2831">
                  <c:v>3.9513889999999998</c:v>
                </c:pt>
                <c:pt idx="2832">
                  <c:v>3.9527779999999999</c:v>
                </c:pt>
                <c:pt idx="2833">
                  <c:v>3.954167</c:v>
                </c:pt>
                <c:pt idx="2834">
                  <c:v>3.9555560000000001</c:v>
                </c:pt>
                <c:pt idx="2835">
                  <c:v>3.956944</c:v>
                </c:pt>
                <c:pt idx="2836">
                  <c:v>3.9583330000000001</c:v>
                </c:pt>
                <c:pt idx="2837">
                  <c:v>3.9597220000000002</c:v>
                </c:pt>
                <c:pt idx="2838">
                  <c:v>3.9611109999999998</c:v>
                </c:pt>
                <c:pt idx="2839">
                  <c:v>3.9624999999999999</c:v>
                </c:pt>
                <c:pt idx="2840">
                  <c:v>3.963889</c:v>
                </c:pt>
                <c:pt idx="2841">
                  <c:v>3.9652780000000001</c:v>
                </c:pt>
                <c:pt idx="2842">
                  <c:v>3.9666670000000002</c:v>
                </c:pt>
                <c:pt idx="2843">
                  <c:v>3.9680559999999998</c:v>
                </c:pt>
                <c:pt idx="2844">
                  <c:v>3.9694440000000002</c:v>
                </c:pt>
                <c:pt idx="2845">
                  <c:v>3.9708329999999998</c:v>
                </c:pt>
                <c:pt idx="2846">
                  <c:v>3.9722219999999999</c:v>
                </c:pt>
                <c:pt idx="2847">
                  <c:v>3.973611</c:v>
                </c:pt>
                <c:pt idx="2848">
                  <c:v>3.9750000000000001</c:v>
                </c:pt>
                <c:pt idx="2849">
                  <c:v>3.9763890000000002</c:v>
                </c:pt>
                <c:pt idx="2850">
                  <c:v>3.9777779999999998</c:v>
                </c:pt>
                <c:pt idx="2851">
                  <c:v>3.979444</c:v>
                </c:pt>
                <c:pt idx="2852">
                  <c:v>3.9808330000000001</c:v>
                </c:pt>
                <c:pt idx="2853">
                  <c:v>3.9822220000000002</c:v>
                </c:pt>
                <c:pt idx="2854">
                  <c:v>3.9836109999999998</c:v>
                </c:pt>
                <c:pt idx="2855">
                  <c:v>3.9849999999999999</c:v>
                </c:pt>
                <c:pt idx="2856">
                  <c:v>3.986389</c:v>
                </c:pt>
                <c:pt idx="2857">
                  <c:v>3.987778</c:v>
                </c:pt>
                <c:pt idx="2858">
                  <c:v>3.9891670000000001</c:v>
                </c:pt>
                <c:pt idx="2859">
                  <c:v>3.9905560000000002</c:v>
                </c:pt>
                <c:pt idx="2860">
                  <c:v>3.9919440000000002</c:v>
                </c:pt>
                <c:pt idx="2861">
                  <c:v>3.9933329999999998</c:v>
                </c:pt>
                <c:pt idx="2862">
                  <c:v>3.9947219999999999</c:v>
                </c:pt>
                <c:pt idx="2863">
                  <c:v>3.996111</c:v>
                </c:pt>
                <c:pt idx="2864">
                  <c:v>3.9975000000000001</c:v>
                </c:pt>
                <c:pt idx="2865">
                  <c:v>3.9988890000000001</c:v>
                </c:pt>
                <c:pt idx="2866">
                  <c:v>4.0002779999999998</c:v>
                </c:pt>
                <c:pt idx="2867">
                  <c:v>4.0016670000000003</c:v>
                </c:pt>
                <c:pt idx="2868">
                  <c:v>4.0030559999999999</c:v>
                </c:pt>
                <c:pt idx="2869">
                  <c:v>4.0044440000000003</c:v>
                </c:pt>
                <c:pt idx="2870">
                  <c:v>4.005833</c:v>
                </c:pt>
                <c:pt idx="2871">
                  <c:v>4.0072219999999996</c:v>
                </c:pt>
                <c:pt idx="2872">
                  <c:v>4.0086110000000001</c:v>
                </c:pt>
                <c:pt idx="2873">
                  <c:v>4.01</c:v>
                </c:pt>
                <c:pt idx="2874">
                  <c:v>4.0113890000000003</c:v>
                </c:pt>
                <c:pt idx="2875">
                  <c:v>4.012778</c:v>
                </c:pt>
                <c:pt idx="2876">
                  <c:v>4.0141669999999996</c:v>
                </c:pt>
                <c:pt idx="2877">
                  <c:v>4.0155560000000001</c:v>
                </c:pt>
                <c:pt idx="2878">
                  <c:v>4.0169439999999996</c:v>
                </c:pt>
                <c:pt idx="2879">
                  <c:v>4.0183330000000002</c:v>
                </c:pt>
                <c:pt idx="2880">
                  <c:v>4.0197219999999998</c:v>
                </c:pt>
                <c:pt idx="2881">
                  <c:v>4.0211110000000003</c:v>
                </c:pt>
                <c:pt idx="2882">
                  <c:v>4.0225</c:v>
                </c:pt>
                <c:pt idx="2883">
                  <c:v>4.0238889999999996</c:v>
                </c:pt>
                <c:pt idx="2884">
                  <c:v>4.0252780000000001</c:v>
                </c:pt>
                <c:pt idx="2885">
                  <c:v>4.0266669999999998</c:v>
                </c:pt>
                <c:pt idx="2886">
                  <c:v>4.0280560000000003</c:v>
                </c:pt>
                <c:pt idx="2887">
                  <c:v>4.0294439999999998</c:v>
                </c:pt>
                <c:pt idx="2888">
                  <c:v>4.0308330000000003</c:v>
                </c:pt>
                <c:pt idx="2889">
                  <c:v>4.032222</c:v>
                </c:pt>
                <c:pt idx="2890">
                  <c:v>4.0336109999999996</c:v>
                </c:pt>
                <c:pt idx="2891">
                  <c:v>4.0350000000000001</c:v>
                </c:pt>
                <c:pt idx="2892">
                  <c:v>4.0366669999999996</c:v>
                </c:pt>
                <c:pt idx="2893">
                  <c:v>4.0380560000000001</c:v>
                </c:pt>
                <c:pt idx="2894">
                  <c:v>4.0394439999999996</c:v>
                </c:pt>
                <c:pt idx="2895">
                  <c:v>4.0408330000000001</c:v>
                </c:pt>
                <c:pt idx="2896">
                  <c:v>4.0422219999999998</c:v>
                </c:pt>
                <c:pt idx="2897">
                  <c:v>4.0436110000000003</c:v>
                </c:pt>
                <c:pt idx="2898">
                  <c:v>4.0449999999999999</c:v>
                </c:pt>
                <c:pt idx="2899">
                  <c:v>4.0463889999999996</c:v>
                </c:pt>
                <c:pt idx="2900">
                  <c:v>4.0477780000000001</c:v>
                </c:pt>
                <c:pt idx="2901">
                  <c:v>4.0491669999999997</c:v>
                </c:pt>
                <c:pt idx="2902">
                  <c:v>4.0505560000000003</c:v>
                </c:pt>
                <c:pt idx="2903">
                  <c:v>4.0519439999999998</c:v>
                </c:pt>
                <c:pt idx="2904">
                  <c:v>4.0533330000000003</c:v>
                </c:pt>
                <c:pt idx="2905">
                  <c:v>4.0547219999999999</c:v>
                </c:pt>
                <c:pt idx="2906">
                  <c:v>4.0561109999999996</c:v>
                </c:pt>
                <c:pt idx="2907">
                  <c:v>4.0575000000000001</c:v>
                </c:pt>
                <c:pt idx="2908">
                  <c:v>4.0588889999999997</c:v>
                </c:pt>
                <c:pt idx="2909">
                  <c:v>4.0602780000000003</c:v>
                </c:pt>
                <c:pt idx="2910">
                  <c:v>4.0616669999999999</c:v>
                </c:pt>
                <c:pt idx="2911">
                  <c:v>4.0630559999999996</c:v>
                </c:pt>
                <c:pt idx="2912">
                  <c:v>4.0644439999999999</c:v>
                </c:pt>
                <c:pt idx="2913">
                  <c:v>4.0658329999999996</c:v>
                </c:pt>
                <c:pt idx="2914">
                  <c:v>4.0672220000000001</c:v>
                </c:pt>
                <c:pt idx="2915">
                  <c:v>4.0686109999999998</c:v>
                </c:pt>
                <c:pt idx="2916">
                  <c:v>4.07</c:v>
                </c:pt>
                <c:pt idx="2917">
                  <c:v>4.0713889999999999</c:v>
                </c:pt>
                <c:pt idx="2918">
                  <c:v>4.0727779999999996</c:v>
                </c:pt>
                <c:pt idx="2919">
                  <c:v>4.0741670000000001</c:v>
                </c:pt>
                <c:pt idx="2920">
                  <c:v>4.0755559999999997</c:v>
                </c:pt>
                <c:pt idx="2921">
                  <c:v>4.0769440000000001</c:v>
                </c:pt>
                <c:pt idx="2922">
                  <c:v>4.0783329999999998</c:v>
                </c:pt>
                <c:pt idx="2923">
                  <c:v>4.0797220000000003</c:v>
                </c:pt>
                <c:pt idx="2924">
                  <c:v>4.0811109999999999</c:v>
                </c:pt>
                <c:pt idx="2925">
                  <c:v>4.0824999999999996</c:v>
                </c:pt>
                <c:pt idx="2926">
                  <c:v>4.0838890000000001</c:v>
                </c:pt>
                <c:pt idx="2927">
                  <c:v>4.0852779999999997</c:v>
                </c:pt>
                <c:pt idx="2928">
                  <c:v>4.0866670000000003</c:v>
                </c:pt>
                <c:pt idx="2929">
                  <c:v>4.0880559999999999</c:v>
                </c:pt>
                <c:pt idx="2930">
                  <c:v>4.0894440000000003</c:v>
                </c:pt>
                <c:pt idx="2931">
                  <c:v>4.0908329999999999</c:v>
                </c:pt>
                <c:pt idx="2932">
                  <c:v>4.0922219999999996</c:v>
                </c:pt>
                <c:pt idx="2933">
                  <c:v>4.0936110000000001</c:v>
                </c:pt>
                <c:pt idx="2934">
                  <c:v>4.0952780000000004</c:v>
                </c:pt>
                <c:pt idx="2935">
                  <c:v>4.0966670000000001</c:v>
                </c:pt>
                <c:pt idx="2936">
                  <c:v>4.0980559999999997</c:v>
                </c:pt>
                <c:pt idx="2937">
                  <c:v>4.0994440000000001</c:v>
                </c:pt>
                <c:pt idx="2938">
                  <c:v>4.1008329999999997</c:v>
                </c:pt>
                <c:pt idx="2939">
                  <c:v>4.1022220000000003</c:v>
                </c:pt>
                <c:pt idx="2940">
                  <c:v>4.1036109999999999</c:v>
                </c:pt>
                <c:pt idx="2941">
                  <c:v>4.1050000000000004</c:v>
                </c:pt>
                <c:pt idx="2942">
                  <c:v>4.1063890000000001</c:v>
                </c:pt>
                <c:pt idx="2943">
                  <c:v>4.1077779999999997</c:v>
                </c:pt>
                <c:pt idx="2944">
                  <c:v>4.1091670000000002</c:v>
                </c:pt>
                <c:pt idx="2945">
                  <c:v>4.1105559999999999</c:v>
                </c:pt>
                <c:pt idx="2946">
                  <c:v>4.1119440000000003</c:v>
                </c:pt>
                <c:pt idx="2947">
                  <c:v>4.1133329999999999</c:v>
                </c:pt>
                <c:pt idx="2948">
                  <c:v>4.1147220000000004</c:v>
                </c:pt>
                <c:pt idx="2949">
                  <c:v>4.1161110000000001</c:v>
                </c:pt>
                <c:pt idx="2950">
                  <c:v>4.1174999999999997</c:v>
                </c:pt>
                <c:pt idx="2951">
                  <c:v>4.1188890000000002</c:v>
                </c:pt>
                <c:pt idx="2952">
                  <c:v>4.1202779999999999</c:v>
                </c:pt>
                <c:pt idx="2953">
                  <c:v>4.1216670000000004</c:v>
                </c:pt>
                <c:pt idx="2954">
                  <c:v>4.1230560000000001</c:v>
                </c:pt>
                <c:pt idx="2955">
                  <c:v>4.1244440000000004</c:v>
                </c:pt>
                <c:pt idx="2956">
                  <c:v>4.1258330000000001</c:v>
                </c:pt>
                <c:pt idx="2957">
                  <c:v>4.1272219999999997</c:v>
                </c:pt>
                <c:pt idx="2958">
                  <c:v>4.1286110000000003</c:v>
                </c:pt>
                <c:pt idx="2959">
                  <c:v>4.13</c:v>
                </c:pt>
                <c:pt idx="2960">
                  <c:v>4.1313890000000004</c:v>
                </c:pt>
                <c:pt idx="2961">
                  <c:v>4.1327780000000001</c:v>
                </c:pt>
                <c:pt idx="2962">
                  <c:v>4.1341669999999997</c:v>
                </c:pt>
                <c:pt idx="2963">
                  <c:v>4.1355560000000002</c:v>
                </c:pt>
                <c:pt idx="2964">
                  <c:v>4.1369439999999997</c:v>
                </c:pt>
                <c:pt idx="2965">
                  <c:v>4.1383330000000003</c:v>
                </c:pt>
                <c:pt idx="2966">
                  <c:v>4.1397219999999999</c:v>
                </c:pt>
                <c:pt idx="2967">
                  <c:v>4.1411110000000004</c:v>
                </c:pt>
                <c:pt idx="2968">
                  <c:v>4.1425000000000001</c:v>
                </c:pt>
                <c:pt idx="2969">
                  <c:v>4.1438889999999997</c:v>
                </c:pt>
                <c:pt idx="2970">
                  <c:v>4.1452780000000002</c:v>
                </c:pt>
                <c:pt idx="2971">
                  <c:v>4.1466669999999999</c:v>
                </c:pt>
                <c:pt idx="2972">
                  <c:v>4.1480560000000004</c:v>
                </c:pt>
                <c:pt idx="2973">
                  <c:v>4.1494439999999999</c:v>
                </c:pt>
                <c:pt idx="2974">
                  <c:v>4.1508330000000004</c:v>
                </c:pt>
                <c:pt idx="2975">
                  <c:v>4.1524999999999999</c:v>
                </c:pt>
                <c:pt idx="2976">
                  <c:v>4.1538890000000004</c:v>
                </c:pt>
                <c:pt idx="2977">
                  <c:v>4.155278</c:v>
                </c:pt>
                <c:pt idx="2978">
                  <c:v>4.1566669999999997</c:v>
                </c:pt>
                <c:pt idx="2979">
                  <c:v>4.1580560000000002</c:v>
                </c:pt>
                <c:pt idx="2980">
                  <c:v>4.1594439999999997</c:v>
                </c:pt>
                <c:pt idx="2981">
                  <c:v>4.1608330000000002</c:v>
                </c:pt>
                <c:pt idx="2982">
                  <c:v>4.1622219999999999</c:v>
                </c:pt>
                <c:pt idx="2983">
                  <c:v>4.1636110000000004</c:v>
                </c:pt>
                <c:pt idx="2984">
                  <c:v>4.165</c:v>
                </c:pt>
                <c:pt idx="2985">
                  <c:v>4.1663889999999997</c:v>
                </c:pt>
                <c:pt idx="2986">
                  <c:v>4.1677780000000002</c:v>
                </c:pt>
                <c:pt idx="2987">
                  <c:v>4.1691669999999998</c:v>
                </c:pt>
                <c:pt idx="2988">
                  <c:v>4.1705560000000004</c:v>
                </c:pt>
                <c:pt idx="2989">
                  <c:v>4.1719439999999999</c:v>
                </c:pt>
                <c:pt idx="2990">
                  <c:v>4.1733330000000004</c:v>
                </c:pt>
                <c:pt idx="2991">
                  <c:v>4.174722</c:v>
                </c:pt>
                <c:pt idx="2992">
                  <c:v>4.1761109999999997</c:v>
                </c:pt>
                <c:pt idx="2993">
                  <c:v>4.1775000000000002</c:v>
                </c:pt>
                <c:pt idx="2994">
                  <c:v>4.1788889999999999</c:v>
                </c:pt>
                <c:pt idx="2995">
                  <c:v>4.1802780000000004</c:v>
                </c:pt>
                <c:pt idx="2996">
                  <c:v>4.181667</c:v>
                </c:pt>
                <c:pt idx="2997">
                  <c:v>4.1830559999999997</c:v>
                </c:pt>
                <c:pt idx="2998">
                  <c:v>4.1844440000000001</c:v>
                </c:pt>
                <c:pt idx="2999">
                  <c:v>4.1858329999999997</c:v>
                </c:pt>
                <c:pt idx="3000">
                  <c:v>4.1872220000000002</c:v>
                </c:pt>
                <c:pt idx="3001">
                  <c:v>4.1886109999999999</c:v>
                </c:pt>
                <c:pt idx="3002">
                  <c:v>4.1900000000000004</c:v>
                </c:pt>
                <c:pt idx="3003">
                  <c:v>4.191389</c:v>
                </c:pt>
                <c:pt idx="3004">
                  <c:v>4.1927779999999997</c:v>
                </c:pt>
                <c:pt idx="3005">
                  <c:v>4.1941670000000002</c:v>
                </c:pt>
                <c:pt idx="3006">
                  <c:v>4.1955559999999998</c:v>
                </c:pt>
                <c:pt idx="3007">
                  <c:v>4.1969440000000002</c:v>
                </c:pt>
                <c:pt idx="3008">
                  <c:v>4.1983329999999999</c:v>
                </c:pt>
                <c:pt idx="3009">
                  <c:v>4.1997220000000004</c:v>
                </c:pt>
                <c:pt idx="3010">
                  <c:v>4.201111</c:v>
                </c:pt>
                <c:pt idx="3011">
                  <c:v>4.2024999999999997</c:v>
                </c:pt>
                <c:pt idx="3012">
                  <c:v>4.2038890000000002</c:v>
                </c:pt>
                <c:pt idx="3013">
                  <c:v>4.2052779999999998</c:v>
                </c:pt>
                <c:pt idx="3014">
                  <c:v>4.2066670000000004</c:v>
                </c:pt>
                <c:pt idx="3015">
                  <c:v>4.2083329999999997</c:v>
                </c:pt>
                <c:pt idx="3016">
                  <c:v>4.2097220000000002</c:v>
                </c:pt>
                <c:pt idx="3017">
                  <c:v>4.2111109999999998</c:v>
                </c:pt>
                <c:pt idx="3018">
                  <c:v>4.2125000000000004</c:v>
                </c:pt>
                <c:pt idx="3019">
                  <c:v>4.213889</c:v>
                </c:pt>
                <c:pt idx="3020">
                  <c:v>4.2152779999999996</c:v>
                </c:pt>
                <c:pt idx="3021">
                  <c:v>4.2166670000000002</c:v>
                </c:pt>
                <c:pt idx="3022">
                  <c:v>4.2180559999999998</c:v>
                </c:pt>
                <c:pt idx="3023">
                  <c:v>4.2194440000000002</c:v>
                </c:pt>
                <c:pt idx="3024">
                  <c:v>4.2208329999999998</c:v>
                </c:pt>
                <c:pt idx="3025">
                  <c:v>4.2222220000000004</c:v>
                </c:pt>
                <c:pt idx="3026">
                  <c:v>4.223611</c:v>
                </c:pt>
                <c:pt idx="3027">
                  <c:v>4.2249999999999996</c:v>
                </c:pt>
                <c:pt idx="3028">
                  <c:v>4.2263890000000002</c:v>
                </c:pt>
                <c:pt idx="3029">
                  <c:v>4.2277779999999998</c:v>
                </c:pt>
                <c:pt idx="3030">
                  <c:v>4.2291670000000003</c:v>
                </c:pt>
                <c:pt idx="3031">
                  <c:v>4.230556</c:v>
                </c:pt>
                <c:pt idx="3032">
                  <c:v>4.2319440000000004</c:v>
                </c:pt>
                <c:pt idx="3033">
                  <c:v>4.233333</c:v>
                </c:pt>
                <c:pt idx="3034">
                  <c:v>4.2347219999999997</c:v>
                </c:pt>
                <c:pt idx="3035">
                  <c:v>4.2361110000000002</c:v>
                </c:pt>
                <c:pt idx="3036">
                  <c:v>4.2374999999999998</c:v>
                </c:pt>
                <c:pt idx="3037">
                  <c:v>4.2388890000000004</c:v>
                </c:pt>
                <c:pt idx="3038">
                  <c:v>4.240278</c:v>
                </c:pt>
                <c:pt idx="3039">
                  <c:v>4.2416669999999996</c:v>
                </c:pt>
                <c:pt idx="3040">
                  <c:v>4.2430560000000002</c:v>
                </c:pt>
                <c:pt idx="3041">
                  <c:v>4.2444439999999997</c:v>
                </c:pt>
                <c:pt idx="3042">
                  <c:v>4.2458330000000002</c:v>
                </c:pt>
                <c:pt idx="3043">
                  <c:v>4.2472219999999998</c:v>
                </c:pt>
                <c:pt idx="3044">
                  <c:v>4.2486110000000004</c:v>
                </c:pt>
                <c:pt idx="3045">
                  <c:v>4.25</c:v>
                </c:pt>
                <c:pt idx="3046">
                  <c:v>4.2513889999999996</c:v>
                </c:pt>
                <c:pt idx="3047">
                  <c:v>4.2527780000000002</c:v>
                </c:pt>
                <c:pt idx="3048">
                  <c:v>4.2541669999999998</c:v>
                </c:pt>
                <c:pt idx="3049">
                  <c:v>4.2555560000000003</c:v>
                </c:pt>
                <c:pt idx="3050">
                  <c:v>4.2569439999999998</c:v>
                </c:pt>
                <c:pt idx="3051">
                  <c:v>4.2583330000000004</c:v>
                </c:pt>
                <c:pt idx="3052">
                  <c:v>4.259722</c:v>
                </c:pt>
                <c:pt idx="3053">
                  <c:v>4.2611109999999996</c:v>
                </c:pt>
                <c:pt idx="3054">
                  <c:v>4.2625000000000002</c:v>
                </c:pt>
                <c:pt idx="3055">
                  <c:v>4.2638889999999998</c:v>
                </c:pt>
                <c:pt idx="3056">
                  <c:v>4.2655560000000001</c:v>
                </c:pt>
                <c:pt idx="3057">
                  <c:v>4.2669439999999996</c:v>
                </c:pt>
                <c:pt idx="3058">
                  <c:v>4.2683330000000002</c:v>
                </c:pt>
                <c:pt idx="3059">
                  <c:v>4.2697219999999998</c:v>
                </c:pt>
                <c:pt idx="3060">
                  <c:v>4.2711110000000003</c:v>
                </c:pt>
                <c:pt idx="3061">
                  <c:v>4.2725</c:v>
                </c:pt>
                <c:pt idx="3062">
                  <c:v>4.2738889999999996</c:v>
                </c:pt>
                <c:pt idx="3063">
                  <c:v>4.2752780000000001</c:v>
                </c:pt>
                <c:pt idx="3064">
                  <c:v>4.2766669999999998</c:v>
                </c:pt>
                <c:pt idx="3065">
                  <c:v>4.2780560000000003</c:v>
                </c:pt>
                <c:pt idx="3066">
                  <c:v>4.2794439999999998</c:v>
                </c:pt>
                <c:pt idx="3067">
                  <c:v>4.2808330000000003</c:v>
                </c:pt>
                <c:pt idx="3068">
                  <c:v>4.282222</c:v>
                </c:pt>
                <c:pt idx="3069">
                  <c:v>4.2836109999999996</c:v>
                </c:pt>
                <c:pt idx="3070">
                  <c:v>4.2850000000000001</c:v>
                </c:pt>
                <c:pt idx="3071">
                  <c:v>4.2863889999999998</c:v>
                </c:pt>
                <c:pt idx="3072">
                  <c:v>4.2877780000000003</c:v>
                </c:pt>
                <c:pt idx="3073">
                  <c:v>4.289167</c:v>
                </c:pt>
                <c:pt idx="3074">
                  <c:v>4.2905559999999996</c:v>
                </c:pt>
                <c:pt idx="3075">
                  <c:v>4.291944</c:v>
                </c:pt>
                <c:pt idx="3076">
                  <c:v>4.2933329999999996</c:v>
                </c:pt>
                <c:pt idx="3077">
                  <c:v>4.2947220000000002</c:v>
                </c:pt>
                <c:pt idx="3078">
                  <c:v>4.2961109999999998</c:v>
                </c:pt>
                <c:pt idx="3079">
                  <c:v>4.2975000000000003</c:v>
                </c:pt>
                <c:pt idx="3080">
                  <c:v>4.298889</c:v>
                </c:pt>
                <c:pt idx="3081">
                  <c:v>4.3002779999999996</c:v>
                </c:pt>
                <c:pt idx="3082">
                  <c:v>4.3016670000000001</c:v>
                </c:pt>
                <c:pt idx="3083">
                  <c:v>4.3030559999999998</c:v>
                </c:pt>
                <c:pt idx="3084">
                  <c:v>4.3044440000000002</c:v>
                </c:pt>
                <c:pt idx="3085">
                  <c:v>4.3058329999999998</c:v>
                </c:pt>
                <c:pt idx="3086">
                  <c:v>4.3072220000000003</c:v>
                </c:pt>
                <c:pt idx="3087">
                  <c:v>4.308611</c:v>
                </c:pt>
                <c:pt idx="3088">
                  <c:v>4.3099999999999996</c:v>
                </c:pt>
                <c:pt idx="3089">
                  <c:v>4.3113890000000001</c:v>
                </c:pt>
                <c:pt idx="3090">
                  <c:v>4.3127779999999998</c:v>
                </c:pt>
                <c:pt idx="3091">
                  <c:v>4.3141670000000003</c:v>
                </c:pt>
                <c:pt idx="3092">
                  <c:v>4.3155559999999999</c:v>
                </c:pt>
                <c:pt idx="3093">
                  <c:v>4.3169440000000003</c:v>
                </c:pt>
                <c:pt idx="3094">
                  <c:v>4.318333</c:v>
                </c:pt>
                <c:pt idx="3095">
                  <c:v>4.3197219999999996</c:v>
                </c:pt>
                <c:pt idx="3096">
                  <c:v>4.3211110000000001</c:v>
                </c:pt>
                <c:pt idx="3097">
                  <c:v>4.3224999999999998</c:v>
                </c:pt>
                <c:pt idx="3098">
                  <c:v>4.3241670000000001</c:v>
                </c:pt>
                <c:pt idx="3099">
                  <c:v>4.3255559999999997</c:v>
                </c:pt>
                <c:pt idx="3100">
                  <c:v>4.3269440000000001</c:v>
                </c:pt>
                <c:pt idx="3101">
                  <c:v>4.3283329999999998</c:v>
                </c:pt>
                <c:pt idx="3102">
                  <c:v>4.3297220000000003</c:v>
                </c:pt>
                <c:pt idx="3103">
                  <c:v>4.3311109999999999</c:v>
                </c:pt>
                <c:pt idx="3104">
                  <c:v>4.3324999999999996</c:v>
                </c:pt>
                <c:pt idx="3105">
                  <c:v>4.3338890000000001</c:v>
                </c:pt>
                <c:pt idx="3106">
                  <c:v>4.3352779999999997</c:v>
                </c:pt>
                <c:pt idx="3107">
                  <c:v>4.3366670000000003</c:v>
                </c:pt>
                <c:pt idx="3108">
                  <c:v>4.3380559999999999</c:v>
                </c:pt>
                <c:pt idx="3109">
                  <c:v>4.3394440000000003</c:v>
                </c:pt>
                <c:pt idx="3110">
                  <c:v>4.3408329999999999</c:v>
                </c:pt>
                <c:pt idx="3111">
                  <c:v>4.3422219999999996</c:v>
                </c:pt>
                <c:pt idx="3112">
                  <c:v>4.3436110000000001</c:v>
                </c:pt>
                <c:pt idx="3113">
                  <c:v>4.3449999999999998</c:v>
                </c:pt>
                <c:pt idx="3114">
                  <c:v>4.3463890000000003</c:v>
                </c:pt>
                <c:pt idx="3115">
                  <c:v>4.3477779999999999</c:v>
                </c:pt>
                <c:pt idx="3116">
                  <c:v>4.3491669999999996</c:v>
                </c:pt>
                <c:pt idx="3117">
                  <c:v>4.3505560000000001</c:v>
                </c:pt>
                <c:pt idx="3118">
                  <c:v>4.3519439999999996</c:v>
                </c:pt>
                <c:pt idx="3119">
                  <c:v>4.3533330000000001</c:v>
                </c:pt>
                <c:pt idx="3120">
                  <c:v>4.3547219999999998</c:v>
                </c:pt>
                <c:pt idx="3121">
                  <c:v>4.3561110000000003</c:v>
                </c:pt>
                <c:pt idx="3122">
                  <c:v>4.3574999999999999</c:v>
                </c:pt>
                <c:pt idx="3123">
                  <c:v>4.3588889999999996</c:v>
                </c:pt>
                <c:pt idx="3124">
                  <c:v>4.3602780000000001</c:v>
                </c:pt>
                <c:pt idx="3125">
                  <c:v>4.3616669999999997</c:v>
                </c:pt>
                <c:pt idx="3126">
                  <c:v>4.3630560000000003</c:v>
                </c:pt>
                <c:pt idx="3127">
                  <c:v>4.3644439999999998</c:v>
                </c:pt>
                <c:pt idx="3128">
                  <c:v>4.3658330000000003</c:v>
                </c:pt>
                <c:pt idx="3129">
                  <c:v>4.3672219999999999</c:v>
                </c:pt>
                <c:pt idx="3130">
                  <c:v>4.3686109999999996</c:v>
                </c:pt>
                <c:pt idx="3131">
                  <c:v>4.37</c:v>
                </c:pt>
                <c:pt idx="3132">
                  <c:v>4.3713889999999997</c:v>
                </c:pt>
                <c:pt idx="3133">
                  <c:v>4.3727780000000003</c:v>
                </c:pt>
                <c:pt idx="3134">
                  <c:v>4.3741669999999999</c:v>
                </c:pt>
                <c:pt idx="3135">
                  <c:v>4.3755559999999996</c:v>
                </c:pt>
                <c:pt idx="3136">
                  <c:v>4.3769439999999999</c:v>
                </c:pt>
                <c:pt idx="3137">
                  <c:v>4.3783329999999996</c:v>
                </c:pt>
                <c:pt idx="3138">
                  <c:v>4.38</c:v>
                </c:pt>
                <c:pt idx="3139">
                  <c:v>4.3813890000000004</c:v>
                </c:pt>
                <c:pt idx="3140">
                  <c:v>4.3827780000000001</c:v>
                </c:pt>
                <c:pt idx="3141">
                  <c:v>4.3841669999999997</c:v>
                </c:pt>
                <c:pt idx="3142">
                  <c:v>4.3855560000000002</c:v>
                </c:pt>
                <c:pt idx="3143">
                  <c:v>4.3869439999999997</c:v>
                </c:pt>
                <c:pt idx="3144">
                  <c:v>4.3883330000000003</c:v>
                </c:pt>
                <c:pt idx="3145">
                  <c:v>4.3897219999999999</c:v>
                </c:pt>
                <c:pt idx="3146">
                  <c:v>4.3911110000000004</c:v>
                </c:pt>
                <c:pt idx="3147">
                  <c:v>4.3925000000000001</c:v>
                </c:pt>
                <c:pt idx="3148">
                  <c:v>4.3938889999999997</c:v>
                </c:pt>
                <c:pt idx="3149">
                  <c:v>4.3952780000000002</c:v>
                </c:pt>
                <c:pt idx="3150">
                  <c:v>4.3966669999999999</c:v>
                </c:pt>
                <c:pt idx="3151">
                  <c:v>4.3980560000000004</c:v>
                </c:pt>
                <c:pt idx="3152">
                  <c:v>4.3994439999999999</c:v>
                </c:pt>
                <c:pt idx="3153">
                  <c:v>4.4008330000000004</c:v>
                </c:pt>
                <c:pt idx="3154">
                  <c:v>4.4022220000000001</c:v>
                </c:pt>
                <c:pt idx="3155">
                  <c:v>4.4036109999999997</c:v>
                </c:pt>
                <c:pt idx="3156">
                  <c:v>4.4050000000000002</c:v>
                </c:pt>
                <c:pt idx="3157">
                  <c:v>4.4063889999999999</c:v>
                </c:pt>
                <c:pt idx="3158">
                  <c:v>4.4077780000000004</c:v>
                </c:pt>
                <c:pt idx="3159">
                  <c:v>4.4091670000000001</c:v>
                </c:pt>
                <c:pt idx="3160">
                  <c:v>4.4105559999999997</c:v>
                </c:pt>
                <c:pt idx="3161">
                  <c:v>4.4119440000000001</c:v>
                </c:pt>
                <c:pt idx="3162">
                  <c:v>4.4133329999999997</c:v>
                </c:pt>
                <c:pt idx="3163">
                  <c:v>4.4147220000000003</c:v>
                </c:pt>
                <c:pt idx="3164">
                  <c:v>4.4161109999999999</c:v>
                </c:pt>
                <c:pt idx="3165">
                  <c:v>4.4175000000000004</c:v>
                </c:pt>
                <c:pt idx="3166">
                  <c:v>4.4188890000000001</c:v>
                </c:pt>
                <c:pt idx="3167">
                  <c:v>4.4202779999999997</c:v>
                </c:pt>
                <c:pt idx="3168">
                  <c:v>4.4216670000000002</c:v>
                </c:pt>
                <c:pt idx="3169">
                  <c:v>4.4230559999999999</c:v>
                </c:pt>
                <c:pt idx="3170">
                  <c:v>4.4244440000000003</c:v>
                </c:pt>
                <c:pt idx="3171">
                  <c:v>4.4258329999999999</c:v>
                </c:pt>
                <c:pt idx="3172">
                  <c:v>4.4272220000000004</c:v>
                </c:pt>
                <c:pt idx="3173">
                  <c:v>4.4286110000000001</c:v>
                </c:pt>
                <c:pt idx="3174">
                  <c:v>4.43</c:v>
                </c:pt>
                <c:pt idx="3175">
                  <c:v>4.4313890000000002</c:v>
                </c:pt>
                <c:pt idx="3176">
                  <c:v>4.4327779999999999</c:v>
                </c:pt>
                <c:pt idx="3177">
                  <c:v>4.4341670000000004</c:v>
                </c:pt>
                <c:pt idx="3178">
                  <c:v>4.4358329999999997</c:v>
                </c:pt>
                <c:pt idx="3179">
                  <c:v>4.4372220000000002</c:v>
                </c:pt>
                <c:pt idx="3180">
                  <c:v>4.4386109999999999</c:v>
                </c:pt>
                <c:pt idx="3181">
                  <c:v>4.4400000000000004</c:v>
                </c:pt>
                <c:pt idx="3182">
                  <c:v>4.441389</c:v>
                </c:pt>
                <c:pt idx="3183">
                  <c:v>4.4427779999999997</c:v>
                </c:pt>
                <c:pt idx="3184">
                  <c:v>4.4441670000000002</c:v>
                </c:pt>
                <c:pt idx="3185">
                  <c:v>4.4455559999999998</c:v>
                </c:pt>
                <c:pt idx="3186">
                  <c:v>4.4469440000000002</c:v>
                </c:pt>
                <c:pt idx="3187">
                  <c:v>4.4483329999999999</c:v>
                </c:pt>
                <c:pt idx="3188">
                  <c:v>4.4497220000000004</c:v>
                </c:pt>
                <c:pt idx="3189">
                  <c:v>4.451111</c:v>
                </c:pt>
                <c:pt idx="3190">
                  <c:v>4.4524999999999997</c:v>
                </c:pt>
                <c:pt idx="3191">
                  <c:v>4.4538890000000002</c:v>
                </c:pt>
                <c:pt idx="3192">
                  <c:v>4.4552779999999998</c:v>
                </c:pt>
                <c:pt idx="3193">
                  <c:v>4.4566670000000004</c:v>
                </c:pt>
                <c:pt idx="3194">
                  <c:v>4.458056</c:v>
                </c:pt>
                <c:pt idx="3195">
                  <c:v>4.4594440000000004</c:v>
                </c:pt>
                <c:pt idx="3196">
                  <c:v>4.460833</c:v>
                </c:pt>
                <c:pt idx="3197">
                  <c:v>4.4622219999999997</c:v>
                </c:pt>
                <c:pt idx="3198">
                  <c:v>4.4636110000000002</c:v>
                </c:pt>
                <c:pt idx="3199">
                  <c:v>4.4649999999999999</c:v>
                </c:pt>
                <c:pt idx="3200">
                  <c:v>4.4663890000000004</c:v>
                </c:pt>
                <c:pt idx="3201">
                  <c:v>4.467778</c:v>
                </c:pt>
                <c:pt idx="3202">
                  <c:v>4.4691669999999997</c:v>
                </c:pt>
                <c:pt idx="3203">
                  <c:v>4.4705560000000002</c:v>
                </c:pt>
                <c:pt idx="3204">
                  <c:v>4.4719439999999997</c:v>
                </c:pt>
                <c:pt idx="3205">
                  <c:v>4.4733330000000002</c:v>
                </c:pt>
                <c:pt idx="3206">
                  <c:v>4.4747219999999999</c:v>
                </c:pt>
                <c:pt idx="3207">
                  <c:v>4.4761110000000004</c:v>
                </c:pt>
                <c:pt idx="3208">
                  <c:v>4.4775</c:v>
                </c:pt>
                <c:pt idx="3209">
                  <c:v>4.4788889999999997</c:v>
                </c:pt>
                <c:pt idx="3210">
                  <c:v>4.4802780000000002</c:v>
                </c:pt>
                <c:pt idx="3211">
                  <c:v>4.4816669999999998</c:v>
                </c:pt>
                <c:pt idx="3212">
                  <c:v>4.4830560000000004</c:v>
                </c:pt>
                <c:pt idx="3213">
                  <c:v>4.4844439999999999</c:v>
                </c:pt>
                <c:pt idx="3214">
                  <c:v>4.4858330000000004</c:v>
                </c:pt>
                <c:pt idx="3215">
                  <c:v>4.487222</c:v>
                </c:pt>
                <c:pt idx="3216">
                  <c:v>4.4886109999999997</c:v>
                </c:pt>
                <c:pt idx="3217">
                  <c:v>4.490278</c:v>
                </c:pt>
                <c:pt idx="3218">
                  <c:v>4.4916669999999996</c:v>
                </c:pt>
                <c:pt idx="3219">
                  <c:v>4.4930560000000002</c:v>
                </c:pt>
                <c:pt idx="3220">
                  <c:v>4.4944439999999997</c:v>
                </c:pt>
                <c:pt idx="3221">
                  <c:v>4.4958330000000002</c:v>
                </c:pt>
                <c:pt idx="3222">
                  <c:v>4.4972219999999998</c:v>
                </c:pt>
                <c:pt idx="3223">
                  <c:v>4.4986110000000004</c:v>
                </c:pt>
                <c:pt idx="3224">
                  <c:v>4.5</c:v>
                </c:pt>
                <c:pt idx="3225">
                  <c:v>4.5013889999999996</c:v>
                </c:pt>
                <c:pt idx="3226">
                  <c:v>4.5027780000000002</c:v>
                </c:pt>
                <c:pt idx="3227">
                  <c:v>4.5041669999999998</c:v>
                </c:pt>
                <c:pt idx="3228">
                  <c:v>4.5055560000000003</c:v>
                </c:pt>
                <c:pt idx="3229">
                  <c:v>4.5069439999999998</c:v>
                </c:pt>
                <c:pt idx="3230">
                  <c:v>4.5083330000000004</c:v>
                </c:pt>
                <c:pt idx="3231">
                  <c:v>4.509722</c:v>
                </c:pt>
                <c:pt idx="3232">
                  <c:v>4.5111109999999996</c:v>
                </c:pt>
                <c:pt idx="3233">
                  <c:v>4.5125000000000002</c:v>
                </c:pt>
                <c:pt idx="3234">
                  <c:v>4.5138889999999998</c:v>
                </c:pt>
                <c:pt idx="3235">
                  <c:v>4.5152780000000003</c:v>
                </c:pt>
                <c:pt idx="3236">
                  <c:v>4.516667</c:v>
                </c:pt>
                <c:pt idx="3237">
                  <c:v>4.5180559999999996</c:v>
                </c:pt>
                <c:pt idx="3238">
                  <c:v>4.519444</c:v>
                </c:pt>
                <c:pt idx="3239">
                  <c:v>4.5208329999999997</c:v>
                </c:pt>
                <c:pt idx="3240">
                  <c:v>4.5222220000000002</c:v>
                </c:pt>
                <c:pt idx="3241">
                  <c:v>4.5236109999999998</c:v>
                </c:pt>
                <c:pt idx="3242">
                  <c:v>4.5250000000000004</c:v>
                </c:pt>
                <c:pt idx="3243">
                  <c:v>4.526389</c:v>
                </c:pt>
                <c:pt idx="3244">
                  <c:v>4.5277779999999996</c:v>
                </c:pt>
                <c:pt idx="3245">
                  <c:v>4.5291670000000002</c:v>
                </c:pt>
                <c:pt idx="3246">
                  <c:v>4.5305559999999998</c:v>
                </c:pt>
                <c:pt idx="3247">
                  <c:v>4.5319440000000002</c:v>
                </c:pt>
                <c:pt idx="3248">
                  <c:v>4.5333329999999998</c:v>
                </c:pt>
                <c:pt idx="3249">
                  <c:v>4.5347220000000004</c:v>
                </c:pt>
                <c:pt idx="3250">
                  <c:v>4.536111</c:v>
                </c:pt>
                <c:pt idx="3251">
                  <c:v>4.5374999999999996</c:v>
                </c:pt>
                <c:pt idx="3252">
                  <c:v>4.5388890000000002</c:v>
                </c:pt>
                <c:pt idx="3253">
                  <c:v>4.5402779999999998</c:v>
                </c:pt>
                <c:pt idx="3254">
                  <c:v>4.5416670000000003</c:v>
                </c:pt>
                <c:pt idx="3255">
                  <c:v>4.543056</c:v>
                </c:pt>
                <c:pt idx="3256">
                  <c:v>4.5444440000000004</c:v>
                </c:pt>
                <c:pt idx="3257">
                  <c:v>4.5461109999999998</c:v>
                </c:pt>
                <c:pt idx="3258">
                  <c:v>4.5475000000000003</c:v>
                </c:pt>
                <c:pt idx="3259">
                  <c:v>4.548889</c:v>
                </c:pt>
                <c:pt idx="3260">
                  <c:v>4.5502779999999996</c:v>
                </c:pt>
                <c:pt idx="3261">
                  <c:v>4.5516670000000001</c:v>
                </c:pt>
                <c:pt idx="3262">
                  <c:v>4.5530559999999998</c:v>
                </c:pt>
                <c:pt idx="3263">
                  <c:v>4.5544440000000002</c:v>
                </c:pt>
                <c:pt idx="3264">
                  <c:v>4.5558329999999998</c:v>
                </c:pt>
                <c:pt idx="3265">
                  <c:v>4.5572220000000003</c:v>
                </c:pt>
                <c:pt idx="3266">
                  <c:v>4.558611</c:v>
                </c:pt>
                <c:pt idx="3267">
                  <c:v>4.5599999999999996</c:v>
                </c:pt>
                <c:pt idx="3268">
                  <c:v>4.5613890000000001</c:v>
                </c:pt>
                <c:pt idx="3269">
                  <c:v>4.5627779999999998</c:v>
                </c:pt>
                <c:pt idx="3270">
                  <c:v>4.5641670000000003</c:v>
                </c:pt>
                <c:pt idx="3271">
                  <c:v>4.5655559999999999</c:v>
                </c:pt>
                <c:pt idx="3272">
                  <c:v>4.5669440000000003</c:v>
                </c:pt>
                <c:pt idx="3273">
                  <c:v>4.568333</c:v>
                </c:pt>
                <c:pt idx="3274">
                  <c:v>4.5697219999999996</c:v>
                </c:pt>
                <c:pt idx="3275">
                  <c:v>4.5711110000000001</c:v>
                </c:pt>
                <c:pt idx="3276">
                  <c:v>4.5724999999999998</c:v>
                </c:pt>
                <c:pt idx="3277">
                  <c:v>4.5738890000000003</c:v>
                </c:pt>
                <c:pt idx="3278">
                  <c:v>4.575278</c:v>
                </c:pt>
                <c:pt idx="3279">
                  <c:v>4.5766669999999996</c:v>
                </c:pt>
                <c:pt idx="3280">
                  <c:v>4.5780560000000001</c:v>
                </c:pt>
                <c:pt idx="3281">
                  <c:v>4.5794439999999996</c:v>
                </c:pt>
                <c:pt idx="3282">
                  <c:v>4.5808330000000002</c:v>
                </c:pt>
                <c:pt idx="3283">
                  <c:v>4.5822219999999998</c:v>
                </c:pt>
                <c:pt idx="3284">
                  <c:v>4.5836110000000003</c:v>
                </c:pt>
                <c:pt idx="3285">
                  <c:v>4.585</c:v>
                </c:pt>
                <c:pt idx="3286">
                  <c:v>4.5863889999999996</c:v>
                </c:pt>
                <c:pt idx="3287">
                  <c:v>4.5877780000000001</c:v>
                </c:pt>
                <c:pt idx="3288">
                  <c:v>4.5891669999999998</c:v>
                </c:pt>
                <c:pt idx="3289">
                  <c:v>4.5905560000000003</c:v>
                </c:pt>
                <c:pt idx="3290">
                  <c:v>4.5919439999999998</c:v>
                </c:pt>
                <c:pt idx="3291">
                  <c:v>4.5933330000000003</c:v>
                </c:pt>
                <c:pt idx="3292">
                  <c:v>4.594722</c:v>
                </c:pt>
                <c:pt idx="3293">
                  <c:v>4.5961109999999996</c:v>
                </c:pt>
                <c:pt idx="3294">
                  <c:v>4.5975000000000001</c:v>
                </c:pt>
                <c:pt idx="3295">
                  <c:v>4.5988889999999998</c:v>
                </c:pt>
                <c:pt idx="3296">
                  <c:v>4.6002780000000003</c:v>
                </c:pt>
                <c:pt idx="3297">
                  <c:v>4.601667</c:v>
                </c:pt>
                <c:pt idx="3298">
                  <c:v>4.6033330000000001</c:v>
                </c:pt>
                <c:pt idx="3299">
                  <c:v>4.6047219999999998</c:v>
                </c:pt>
                <c:pt idx="3300">
                  <c:v>4.6061110000000003</c:v>
                </c:pt>
                <c:pt idx="3301">
                  <c:v>4.6074999999999999</c:v>
                </c:pt>
                <c:pt idx="3302">
                  <c:v>4.6088889999999996</c:v>
                </c:pt>
                <c:pt idx="3303">
                  <c:v>4.6102780000000001</c:v>
                </c:pt>
                <c:pt idx="3304">
                  <c:v>4.6116669999999997</c:v>
                </c:pt>
                <c:pt idx="3305">
                  <c:v>4.6130560000000003</c:v>
                </c:pt>
                <c:pt idx="3306">
                  <c:v>4.6144439999999998</c:v>
                </c:pt>
                <c:pt idx="3307">
                  <c:v>4.6158330000000003</c:v>
                </c:pt>
                <c:pt idx="3308">
                  <c:v>4.6172219999999999</c:v>
                </c:pt>
                <c:pt idx="3309">
                  <c:v>4.6186109999999996</c:v>
                </c:pt>
                <c:pt idx="3310">
                  <c:v>4.62</c:v>
                </c:pt>
                <c:pt idx="3311">
                  <c:v>4.6213889999999997</c:v>
                </c:pt>
                <c:pt idx="3312">
                  <c:v>4.6227780000000003</c:v>
                </c:pt>
                <c:pt idx="3313">
                  <c:v>4.6241669999999999</c:v>
                </c:pt>
                <c:pt idx="3314">
                  <c:v>4.6255559999999996</c:v>
                </c:pt>
                <c:pt idx="3315">
                  <c:v>4.6269439999999999</c:v>
                </c:pt>
                <c:pt idx="3316">
                  <c:v>4.6283329999999996</c:v>
                </c:pt>
                <c:pt idx="3317">
                  <c:v>4.6297220000000001</c:v>
                </c:pt>
                <c:pt idx="3318">
                  <c:v>4.6311109999999998</c:v>
                </c:pt>
                <c:pt idx="3319">
                  <c:v>4.6325000000000003</c:v>
                </c:pt>
                <c:pt idx="3320">
                  <c:v>4.6338889999999999</c:v>
                </c:pt>
                <c:pt idx="3321">
                  <c:v>4.6352779999999996</c:v>
                </c:pt>
                <c:pt idx="3322">
                  <c:v>4.6366670000000001</c:v>
                </c:pt>
                <c:pt idx="3323">
                  <c:v>4.6380559999999997</c:v>
                </c:pt>
                <c:pt idx="3324">
                  <c:v>4.6394440000000001</c:v>
                </c:pt>
                <c:pt idx="3325">
                  <c:v>4.6408329999999998</c:v>
                </c:pt>
                <c:pt idx="3326">
                  <c:v>4.6422220000000003</c:v>
                </c:pt>
                <c:pt idx="3327">
                  <c:v>4.6436109999999999</c:v>
                </c:pt>
                <c:pt idx="3328">
                  <c:v>4.6449999999999996</c:v>
                </c:pt>
                <c:pt idx="3329">
                  <c:v>4.6463890000000001</c:v>
                </c:pt>
                <c:pt idx="3330">
                  <c:v>4.6477779999999997</c:v>
                </c:pt>
                <c:pt idx="3331">
                  <c:v>4.6491670000000003</c:v>
                </c:pt>
                <c:pt idx="3332">
                  <c:v>4.6505559999999999</c:v>
                </c:pt>
                <c:pt idx="3333">
                  <c:v>4.6519440000000003</c:v>
                </c:pt>
                <c:pt idx="3334">
                  <c:v>4.6533329999999999</c:v>
                </c:pt>
                <c:pt idx="3335">
                  <c:v>4.6547219999999996</c:v>
                </c:pt>
                <c:pt idx="3336">
                  <c:v>4.6561110000000001</c:v>
                </c:pt>
                <c:pt idx="3337">
                  <c:v>4.6574999999999998</c:v>
                </c:pt>
                <c:pt idx="3338">
                  <c:v>4.6591670000000001</c:v>
                </c:pt>
                <c:pt idx="3339">
                  <c:v>4.6605559999999997</c:v>
                </c:pt>
                <c:pt idx="3340">
                  <c:v>4.6619440000000001</c:v>
                </c:pt>
                <c:pt idx="3341">
                  <c:v>4.6633329999999997</c:v>
                </c:pt>
                <c:pt idx="3342">
                  <c:v>4.6647220000000003</c:v>
                </c:pt>
                <c:pt idx="3343">
                  <c:v>4.6661109999999999</c:v>
                </c:pt>
                <c:pt idx="3344">
                  <c:v>4.6675000000000004</c:v>
                </c:pt>
                <c:pt idx="3345">
                  <c:v>4.6688890000000001</c:v>
                </c:pt>
                <c:pt idx="3346">
                  <c:v>4.6702779999999997</c:v>
                </c:pt>
                <c:pt idx="3347">
                  <c:v>4.6716670000000002</c:v>
                </c:pt>
                <c:pt idx="3348">
                  <c:v>4.6730559999999999</c:v>
                </c:pt>
                <c:pt idx="3349">
                  <c:v>4.6744440000000003</c:v>
                </c:pt>
                <c:pt idx="3350">
                  <c:v>4.6758329999999999</c:v>
                </c:pt>
                <c:pt idx="3351">
                  <c:v>4.6772220000000004</c:v>
                </c:pt>
                <c:pt idx="3352">
                  <c:v>4.6786110000000001</c:v>
                </c:pt>
                <c:pt idx="3353">
                  <c:v>4.68</c:v>
                </c:pt>
                <c:pt idx="3354">
                  <c:v>4.6813890000000002</c:v>
                </c:pt>
                <c:pt idx="3355">
                  <c:v>4.6827779999999999</c:v>
                </c:pt>
                <c:pt idx="3356">
                  <c:v>4.6841670000000004</c:v>
                </c:pt>
                <c:pt idx="3357">
                  <c:v>4.6855560000000001</c:v>
                </c:pt>
                <c:pt idx="3358">
                  <c:v>4.6869440000000004</c:v>
                </c:pt>
                <c:pt idx="3359">
                  <c:v>4.6883330000000001</c:v>
                </c:pt>
                <c:pt idx="3360">
                  <c:v>4.6897219999999997</c:v>
                </c:pt>
                <c:pt idx="3361">
                  <c:v>4.6911110000000003</c:v>
                </c:pt>
                <c:pt idx="3362">
                  <c:v>4.6924999999999999</c:v>
                </c:pt>
                <c:pt idx="3363">
                  <c:v>4.6938890000000004</c:v>
                </c:pt>
                <c:pt idx="3364">
                  <c:v>4.6952780000000001</c:v>
                </c:pt>
                <c:pt idx="3365">
                  <c:v>4.6966669999999997</c:v>
                </c:pt>
                <c:pt idx="3366">
                  <c:v>4.6980560000000002</c:v>
                </c:pt>
                <c:pt idx="3367">
                  <c:v>4.6994439999999997</c:v>
                </c:pt>
                <c:pt idx="3368">
                  <c:v>4.7008330000000003</c:v>
                </c:pt>
                <c:pt idx="3369">
                  <c:v>4.7022219999999999</c:v>
                </c:pt>
                <c:pt idx="3370">
                  <c:v>4.7036110000000004</c:v>
                </c:pt>
                <c:pt idx="3371">
                  <c:v>4.7050000000000001</c:v>
                </c:pt>
                <c:pt idx="3372">
                  <c:v>4.7063889999999997</c:v>
                </c:pt>
                <c:pt idx="3373">
                  <c:v>4.7077780000000002</c:v>
                </c:pt>
                <c:pt idx="3374">
                  <c:v>4.7091669999999999</c:v>
                </c:pt>
                <c:pt idx="3375">
                  <c:v>4.7105560000000004</c:v>
                </c:pt>
                <c:pt idx="3376">
                  <c:v>4.7119439999999999</c:v>
                </c:pt>
                <c:pt idx="3377">
                  <c:v>4.7133330000000004</c:v>
                </c:pt>
                <c:pt idx="3378">
                  <c:v>4.7147220000000001</c:v>
                </c:pt>
                <c:pt idx="3379">
                  <c:v>4.7163890000000004</c:v>
                </c:pt>
                <c:pt idx="3380">
                  <c:v>4.717778</c:v>
                </c:pt>
                <c:pt idx="3381">
                  <c:v>4.7191669999999997</c:v>
                </c:pt>
                <c:pt idx="3382">
                  <c:v>4.7205560000000002</c:v>
                </c:pt>
                <c:pt idx="3383">
                  <c:v>4.7219439999999997</c:v>
                </c:pt>
                <c:pt idx="3384">
                  <c:v>4.7233330000000002</c:v>
                </c:pt>
                <c:pt idx="3385">
                  <c:v>4.7247219999999999</c:v>
                </c:pt>
                <c:pt idx="3386">
                  <c:v>4.7261110000000004</c:v>
                </c:pt>
                <c:pt idx="3387">
                  <c:v>4.7275</c:v>
                </c:pt>
                <c:pt idx="3388">
                  <c:v>4.7288889999999997</c:v>
                </c:pt>
                <c:pt idx="3389">
                  <c:v>4.7302780000000002</c:v>
                </c:pt>
                <c:pt idx="3390">
                  <c:v>4.7316669999999998</c:v>
                </c:pt>
                <c:pt idx="3391">
                  <c:v>4.7330560000000004</c:v>
                </c:pt>
                <c:pt idx="3392">
                  <c:v>4.7344439999999999</c:v>
                </c:pt>
                <c:pt idx="3393">
                  <c:v>4.7358330000000004</c:v>
                </c:pt>
                <c:pt idx="3394">
                  <c:v>4.737222</c:v>
                </c:pt>
                <c:pt idx="3395">
                  <c:v>4.7386109999999997</c:v>
                </c:pt>
                <c:pt idx="3396">
                  <c:v>4.74</c:v>
                </c:pt>
                <c:pt idx="3397">
                  <c:v>4.7413889999999999</c:v>
                </c:pt>
                <c:pt idx="3398">
                  <c:v>4.7427780000000004</c:v>
                </c:pt>
                <c:pt idx="3399">
                  <c:v>4.744167</c:v>
                </c:pt>
                <c:pt idx="3400">
                  <c:v>4.7455559999999997</c:v>
                </c:pt>
                <c:pt idx="3401">
                  <c:v>4.7469440000000001</c:v>
                </c:pt>
                <c:pt idx="3402">
                  <c:v>4.7483329999999997</c:v>
                </c:pt>
                <c:pt idx="3403">
                  <c:v>4.7497220000000002</c:v>
                </c:pt>
                <c:pt idx="3404">
                  <c:v>4.7511109999999999</c:v>
                </c:pt>
                <c:pt idx="3405">
                  <c:v>4.7525000000000004</c:v>
                </c:pt>
                <c:pt idx="3406">
                  <c:v>4.753889</c:v>
                </c:pt>
                <c:pt idx="3407">
                  <c:v>4.7552779999999997</c:v>
                </c:pt>
                <c:pt idx="3408">
                  <c:v>4.7566670000000002</c:v>
                </c:pt>
                <c:pt idx="3409">
                  <c:v>4.7580559999999998</c:v>
                </c:pt>
                <c:pt idx="3410">
                  <c:v>4.7594440000000002</c:v>
                </c:pt>
                <c:pt idx="3411">
                  <c:v>4.7608329999999999</c:v>
                </c:pt>
                <c:pt idx="3412">
                  <c:v>4.7622220000000004</c:v>
                </c:pt>
                <c:pt idx="3413">
                  <c:v>4.763611</c:v>
                </c:pt>
                <c:pt idx="3414">
                  <c:v>4.7649999999999997</c:v>
                </c:pt>
                <c:pt idx="3415">
                  <c:v>4.7663890000000002</c:v>
                </c:pt>
                <c:pt idx="3416">
                  <c:v>4.7677779999999998</c:v>
                </c:pt>
                <c:pt idx="3417">
                  <c:v>4.7691670000000004</c:v>
                </c:pt>
                <c:pt idx="3418">
                  <c:v>4.770556</c:v>
                </c:pt>
                <c:pt idx="3419">
                  <c:v>4.7719440000000004</c:v>
                </c:pt>
                <c:pt idx="3420">
                  <c:v>4.7736109999999998</c:v>
                </c:pt>
                <c:pt idx="3421">
                  <c:v>4.7750000000000004</c:v>
                </c:pt>
                <c:pt idx="3422">
                  <c:v>4.776389</c:v>
                </c:pt>
                <c:pt idx="3423">
                  <c:v>4.7777779999999996</c:v>
                </c:pt>
                <c:pt idx="3424">
                  <c:v>4.7791670000000002</c:v>
                </c:pt>
                <c:pt idx="3425">
                  <c:v>4.7805559999999998</c:v>
                </c:pt>
                <c:pt idx="3426">
                  <c:v>4.7819440000000002</c:v>
                </c:pt>
                <c:pt idx="3427">
                  <c:v>4.7833329999999998</c:v>
                </c:pt>
                <c:pt idx="3428">
                  <c:v>4.7847220000000004</c:v>
                </c:pt>
                <c:pt idx="3429">
                  <c:v>4.786111</c:v>
                </c:pt>
                <c:pt idx="3430">
                  <c:v>4.7874999999999996</c:v>
                </c:pt>
                <c:pt idx="3431">
                  <c:v>4.7888890000000002</c:v>
                </c:pt>
                <c:pt idx="3432">
                  <c:v>4.7902779999999998</c:v>
                </c:pt>
                <c:pt idx="3433">
                  <c:v>4.7916670000000003</c:v>
                </c:pt>
                <c:pt idx="3434">
                  <c:v>4.793056</c:v>
                </c:pt>
                <c:pt idx="3435">
                  <c:v>4.7944440000000004</c:v>
                </c:pt>
                <c:pt idx="3436">
                  <c:v>4.795833</c:v>
                </c:pt>
                <c:pt idx="3437">
                  <c:v>4.7972219999999997</c:v>
                </c:pt>
                <c:pt idx="3438">
                  <c:v>4.7986110000000002</c:v>
                </c:pt>
                <c:pt idx="3439">
                  <c:v>4.8</c:v>
                </c:pt>
                <c:pt idx="3440">
                  <c:v>4.8013890000000004</c:v>
                </c:pt>
                <c:pt idx="3441">
                  <c:v>4.802778</c:v>
                </c:pt>
                <c:pt idx="3442">
                  <c:v>4.8041669999999996</c:v>
                </c:pt>
                <c:pt idx="3443">
                  <c:v>4.8055560000000002</c:v>
                </c:pt>
                <c:pt idx="3444">
                  <c:v>4.8069439999999997</c:v>
                </c:pt>
                <c:pt idx="3445">
                  <c:v>4.8083330000000002</c:v>
                </c:pt>
                <c:pt idx="3446">
                  <c:v>4.8097219999999998</c:v>
                </c:pt>
                <c:pt idx="3447">
                  <c:v>4.8111110000000004</c:v>
                </c:pt>
                <c:pt idx="3448">
                  <c:v>4.8125</c:v>
                </c:pt>
                <c:pt idx="3449">
                  <c:v>4.8138889999999996</c:v>
                </c:pt>
                <c:pt idx="3450">
                  <c:v>4.8152780000000002</c:v>
                </c:pt>
                <c:pt idx="3451">
                  <c:v>4.8166669999999998</c:v>
                </c:pt>
                <c:pt idx="3452">
                  <c:v>4.8180560000000003</c:v>
                </c:pt>
                <c:pt idx="3453">
                  <c:v>4.8194439999999998</c:v>
                </c:pt>
                <c:pt idx="3454">
                  <c:v>4.8208330000000004</c:v>
                </c:pt>
                <c:pt idx="3455">
                  <c:v>4.822222</c:v>
                </c:pt>
                <c:pt idx="3456">
                  <c:v>4.8236109999999996</c:v>
                </c:pt>
                <c:pt idx="3457">
                  <c:v>4.8250000000000002</c:v>
                </c:pt>
                <c:pt idx="3458">
                  <c:v>4.8263889999999998</c:v>
                </c:pt>
                <c:pt idx="3459">
                  <c:v>4.8277780000000003</c:v>
                </c:pt>
                <c:pt idx="3460">
                  <c:v>4.8294439999999996</c:v>
                </c:pt>
                <c:pt idx="3461">
                  <c:v>4.8308330000000002</c:v>
                </c:pt>
                <c:pt idx="3462">
                  <c:v>4.8322219999999998</c:v>
                </c:pt>
                <c:pt idx="3463">
                  <c:v>4.8336110000000003</c:v>
                </c:pt>
                <c:pt idx="3464">
                  <c:v>4.835</c:v>
                </c:pt>
                <c:pt idx="3465">
                  <c:v>4.8363889999999996</c:v>
                </c:pt>
                <c:pt idx="3466">
                  <c:v>4.8377780000000001</c:v>
                </c:pt>
                <c:pt idx="3467">
                  <c:v>4.8391669999999998</c:v>
                </c:pt>
                <c:pt idx="3468">
                  <c:v>4.8405560000000003</c:v>
                </c:pt>
                <c:pt idx="3469">
                  <c:v>4.8419439999999998</c:v>
                </c:pt>
                <c:pt idx="3470">
                  <c:v>4.8433330000000003</c:v>
                </c:pt>
                <c:pt idx="3471">
                  <c:v>4.844722</c:v>
                </c:pt>
                <c:pt idx="3472">
                  <c:v>4.8461109999999996</c:v>
                </c:pt>
                <c:pt idx="3473">
                  <c:v>4.8475000000000001</c:v>
                </c:pt>
                <c:pt idx="3474">
                  <c:v>4.8488889999999998</c:v>
                </c:pt>
                <c:pt idx="3475">
                  <c:v>4.8502780000000003</c:v>
                </c:pt>
                <c:pt idx="3476">
                  <c:v>4.851667</c:v>
                </c:pt>
                <c:pt idx="3477">
                  <c:v>4.8530559999999996</c:v>
                </c:pt>
                <c:pt idx="3478">
                  <c:v>4.854444</c:v>
                </c:pt>
                <c:pt idx="3479">
                  <c:v>4.8558329999999996</c:v>
                </c:pt>
                <c:pt idx="3480">
                  <c:v>4.8572220000000002</c:v>
                </c:pt>
                <c:pt idx="3481">
                  <c:v>4.8586109999999998</c:v>
                </c:pt>
                <c:pt idx="3482">
                  <c:v>4.8600000000000003</c:v>
                </c:pt>
                <c:pt idx="3483">
                  <c:v>4.861389</c:v>
                </c:pt>
                <c:pt idx="3484">
                  <c:v>4.8627779999999996</c:v>
                </c:pt>
                <c:pt idx="3485">
                  <c:v>4.8641670000000001</c:v>
                </c:pt>
                <c:pt idx="3486">
                  <c:v>4.8655559999999998</c:v>
                </c:pt>
                <c:pt idx="3487">
                  <c:v>4.8669440000000002</c:v>
                </c:pt>
                <c:pt idx="3488">
                  <c:v>4.8683329999999998</c:v>
                </c:pt>
                <c:pt idx="3489">
                  <c:v>4.8697220000000003</c:v>
                </c:pt>
                <c:pt idx="3490">
                  <c:v>4.871111</c:v>
                </c:pt>
                <c:pt idx="3491">
                  <c:v>4.8724999999999996</c:v>
                </c:pt>
                <c:pt idx="3492">
                  <c:v>4.8738890000000001</c:v>
                </c:pt>
                <c:pt idx="3493">
                  <c:v>4.8752779999999998</c:v>
                </c:pt>
                <c:pt idx="3494">
                  <c:v>4.8766670000000003</c:v>
                </c:pt>
                <c:pt idx="3495">
                  <c:v>4.8780559999999999</c:v>
                </c:pt>
                <c:pt idx="3496">
                  <c:v>4.8794440000000003</c:v>
                </c:pt>
                <c:pt idx="3497">
                  <c:v>4.880833</c:v>
                </c:pt>
                <c:pt idx="3498">
                  <c:v>4.8822219999999996</c:v>
                </c:pt>
                <c:pt idx="3499">
                  <c:v>4.8836110000000001</c:v>
                </c:pt>
                <c:pt idx="3500">
                  <c:v>4.8849999999999998</c:v>
                </c:pt>
                <c:pt idx="3501">
                  <c:v>4.8866670000000001</c:v>
                </c:pt>
                <c:pt idx="3502">
                  <c:v>4.8880559999999997</c:v>
                </c:pt>
                <c:pt idx="3503">
                  <c:v>4.8894440000000001</c:v>
                </c:pt>
                <c:pt idx="3504">
                  <c:v>4.8908329999999998</c:v>
                </c:pt>
                <c:pt idx="3505">
                  <c:v>4.8922220000000003</c:v>
                </c:pt>
                <c:pt idx="3506">
                  <c:v>4.8936109999999999</c:v>
                </c:pt>
                <c:pt idx="3507">
                  <c:v>4.8949999999999996</c:v>
                </c:pt>
                <c:pt idx="3508">
                  <c:v>4.8963890000000001</c:v>
                </c:pt>
                <c:pt idx="3509">
                  <c:v>4.8977779999999997</c:v>
                </c:pt>
                <c:pt idx="3510">
                  <c:v>4.8991670000000003</c:v>
                </c:pt>
                <c:pt idx="3511">
                  <c:v>4.9005559999999999</c:v>
                </c:pt>
                <c:pt idx="3512">
                  <c:v>4.9019440000000003</c:v>
                </c:pt>
                <c:pt idx="3513">
                  <c:v>4.9033329999999999</c:v>
                </c:pt>
                <c:pt idx="3514">
                  <c:v>4.9047219999999996</c:v>
                </c:pt>
                <c:pt idx="3515">
                  <c:v>4.9061110000000001</c:v>
                </c:pt>
                <c:pt idx="3516">
                  <c:v>4.9074999999999998</c:v>
                </c:pt>
                <c:pt idx="3517">
                  <c:v>4.9088890000000003</c:v>
                </c:pt>
                <c:pt idx="3518">
                  <c:v>4.9102779999999999</c:v>
                </c:pt>
                <c:pt idx="3519">
                  <c:v>4.9116669999999996</c:v>
                </c:pt>
                <c:pt idx="3520">
                  <c:v>4.9130560000000001</c:v>
                </c:pt>
                <c:pt idx="3521">
                  <c:v>4.9144439999999996</c:v>
                </c:pt>
                <c:pt idx="3522">
                  <c:v>4.9158330000000001</c:v>
                </c:pt>
                <c:pt idx="3523">
                  <c:v>4.9172219999999998</c:v>
                </c:pt>
                <c:pt idx="3524">
                  <c:v>4.9186110000000003</c:v>
                </c:pt>
                <c:pt idx="3525">
                  <c:v>4.92</c:v>
                </c:pt>
                <c:pt idx="3526">
                  <c:v>4.9213889999999996</c:v>
                </c:pt>
                <c:pt idx="3527">
                  <c:v>4.9227780000000001</c:v>
                </c:pt>
                <c:pt idx="3528">
                  <c:v>4.9241669999999997</c:v>
                </c:pt>
                <c:pt idx="3529">
                  <c:v>4.9255560000000003</c:v>
                </c:pt>
                <c:pt idx="3530">
                  <c:v>4.9269439999999998</c:v>
                </c:pt>
                <c:pt idx="3531">
                  <c:v>4.9283330000000003</c:v>
                </c:pt>
                <c:pt idx="3532">
                  <c:v>4.9297219999999999</c:v>
                </c:pt>
                <c:pt idx="3533">
                  <c:v>4.9311109999999996</c:v>
                </c:pt>
                <c:pt idx="3534">
                  <c:v>4.9325000000000001</c:v>
                </c:pt>
                <c:pt idx="3535">
                  <c:v>4.9338889999999997</c:v>
                </c:pt>
                <c:pt idx="3536">
                  <c:v>4.9352780000000003</c:v>
                </c:pt>
                <c:pt idx="3537">
                  <c:v>4.9366669999999999</c:v>
                </c:pt>
                <c:pt idx="3538">
                  <c:v>4.9380559999999996</c:v>
                </c:pt>
                <c:pt idx="3539">
                  <c:v>4.9394439999999999</c:v>
                </c:pt>
                <c:pt idx="3540">
                  <c:v>4.9408329999999996</c:v>
                </c:pt>
                <c:pt idx="3541">
                  <c:v>4.9422220000000001</c:v>
                </c:pt>
                <c:pt idx="3542">
                  <c:v>4.9438890000000004</c:v>
                </c:pt>
                <c:pt idx="3543">
                  <c:v>4.9452780000000001</c:v>
                </c:pt>
                <c:pt idx="3544">
                  <c:v>4.9466669999999997</c:v>
                </c:pt>
                <c:pt idx="3545">
                  <c:v>4.9480560000000002</c:v>
                </c:pt>
                <c:pt idx="3546">
                  <c:v>4.9494439999999997</c:v>
                </c:pt>
                <c:pt idx="3547">
                  <c:v>4.9508330000000003</c:v>
                </c:pt>
                <c:pt idx="3548">
                  <c:v>4.9522219999999999</c:v>
                </c:pt>
                <c:pt idx="3549">
                  <c:v>4.9536110000000004</c:v>
                </c:pt>
                <c:pt idx="3550">
                  <c:v>4.9550000000000001</c:v>
                </c:pt>
                <c:pt idx="3551">
                  <c:v>4.9563889999999997</c:v>
                </c:pt>
                <c:pt idx="3552">
                  <c:v>4.9577780000000002</c:v>
                </c:pt>
                <c:pt idx="3553">
                  <c:v>4.9591669999999999</c:v>
                </c:pt>
                <c:pt idx="3554">
                  <c:v>4.9605560000000004</c:v>
                </c:pt>
                <c:pt idx="3555">
                  <c:v>4.9619439999999999</c:v>
                </c:pt>
                <c:pt idx="3556">
                  <c:v>4.9633330000000004</c:v>
                </c:pt>
                <c:pt idx="3557">
                  <c:v>4.9647220000000001</c:v>
                </c:pt>
                <c:pt idx="3558">
                  <c:v>4.9661109999999997</c:v>
                </c:pt>
                <c:pt idx="3559">
                  <c:v>4.9675000000000002</c:v>
                </c:pt>
                <c:pt idx="3560">
                  <c:v>4.9688889999999999</c:v>
                </c:pt>
                <c:pt idx="3561">
                  <c:v>4.9702780000000004</c:v>
                </c:pt>
                <c:pt idx="3562">
                  <c:v>4.9716670000000001</c:v>
                </c:pt>
                <c:pt idx="3563">
                  <c:v>4.9730559999999997</c:v>
                </c:pt>
                <c:pt idx="3564">
                  <c:v>4.9744440000000001</c:v>
                </c:pt>
                <c:pt idx="3565">
                  <c:v>4.9758329999999997</c:v>
                </c:pt>
                <c:pt idx="3566">
                  <c:v>4.9772220000000003</c:v>
                </c:pt>
                <c:pt idx="3567">
                  <c:v>4.9786109999999999</c:v>
                </c:pt>
                <c:pt idx="3568">
                  <c:v>4.9800000000000004</c:v>
                </c:pt>
                <c:pt idx="3569">
                  <c:v>4.9813890000000001</c:v>
                </c:pt>
                <c:pt idx="3570">
                  <c:v>4.9827779999999997</c:v>
                </c:pt>
                <c:pt idx="3571">
                  <c:v>4.9841670000000002</c:v>
                </c:pt>
                <c:pt idx="3572">
                  <c:v>4.9855559999999999</c:v>
                </c:pt>
                <c:pt idx="3573">
                  <c:v>4.9869440000000003</c:v>
                </c:pt>
                <c:pt idx="3574">
                  <c:v>4.9883329999999999</c:v>
                </c:pt>
                <c:pt idx="3575">
                  <c:v>4.9897220000000004</c:v>
                </c:pt>
                <c:pt idx="3576">
                  <c:v>4.9911110000000001</c:v>
                </c:pt>
                <c:pt idx="3577">
                  <c:v>4.9924999999999997</c:v>
                </c:pt>
                <c:pt idx="3578">
                  <c:v>4.9938890000000002</c:v>
                </c:pt>
                <c:pt idx="3579">
                  <c:v>4.9952779999999999</c:v>
                </c:pt>
                <c:pt idx="3580">
                  <c:v>4.9966670000000004</c:v>
                </c:pt>
                <c:pt idx="3581">
                  <c:v>4.9980560000000001</c:v>
                </c:pt>
                <c:pt idx="3582">
                  <c:v>4.9997220000000002</c:v>
                </c:pt>
                <c:pt idx="3583">
                  <c:v>5.0011109999999999</c:v>
                </c:pt>
              </c:numCache>
            </c:numRef>
          </c:xVal>
          <c:yVal>
            <c:numRef>
              <c:f>Sheet1!$F$2:$F$5412</c:f>
              <c:numCache>
                <c:formatCode>General</c:formatCode>
                <c:ptCount val="5411"/>
                <c:pt idx="0">
                  <c:v>1.4302999999999999</c:v>
                </c:pt>
                <c:pt idx="1">
                  <c:v>1.4302999999999999</c:v>
                </c:pt>
                <c:pt idx="2">
                  <c:v>1.4154</c:v>
                </c:pt>
                <c:pt idx="3">
                  <c:v>1.4302999999999999</c:v>
                </c:pt>
                <c:pt idx="4">
                  <c:v>1.4274</c:v>
                </c:pt>
                <c:pt idx="5">
                  <c:v>1.4154</c:v>
                </c:pt>
                <c:pt idx="6">
                  <c:v>1.4392</c:v>
                </c:pt>
                <c:pt idx="7">
                  <c:v>1.4244000000000001</c:v>
                </c:pt>
                <c:pt idx="8">
                  <c:v>1.4003000000000001</c:v>
                </c:pt>
                <c:pt idx="9">
                  <c:v>1.4094</c:v>
                </c:pt>
                <c:pt idx="10">
                  <c:v>1.379</c:v>
                </c:pt>
                <c:pt idx="11">
                  <c:v>1.3851</c:v>
                </c:pt>
                <c:pt idx="12">
                  <c:v>1.3758999999999999</c:v>
                </c:pt>
                <c:pt idx="13">
                  <c:v>1.3882000000000001</c:v>
                </c:pt>
                <c:pt idx="14">
                  <c:v>1.3851</c:v>
                </c:pt>
                <c:pt idx="15">
                  <c:v>1.3882000000000001</c:v>
                </c:pt>
                <c:pt idx="16">
                  <c:v>1.3572</c:v>
                </c:pt>
                <c:pt idx="17">
                  <c:v>1.3882000000000001</c:v>
                </c:pt>
                <c:pt idx="18">
                  <c:v>1.4392</c:v>
                </c:pt>
                <c:pt idx="19">
                  <c:v>1.4333</c:v>
                </c:pt>
                <c:pt idx="20">
                  <c:v>1.4184000000000001</c:v>
                </c:pt>
                <c:pt idx="21">
                  <c:v>1.3912</c:v>
                </c:pt>
                <c:pt idx="22">
                  <c:v>1.4302999999999999</c:v>
                </c:pt>
                <c:pt idx="23">
                  <c:v>1.3943000000000001</c:v>
                </c:pt>
                <c:pt idx="24">
                  <c:v>1.4094</c:v>
                </c:pt>
                <c:pt idx="25">
                  <c:v>1.4154</c:v>
                </c:pt>
                <c:pt idx="26">
                  <c:v>1.4094</c:v>
                </c:pt>
                <c:pt idx="27">
                  <c:v>1.4094</c:v>
                </c:pt>
                <c:pt idx="28">
                  <c:v>1.4003000000000001</c:v>
                </c:pt>
                <c:pt idx="29">
                  <c:v>1.4003000000000001</c:v>
                </c:pt>
                <c:pt idx="30">
                  <c:v>1.3912</c:v>
                </c:pt>
                <c:pt idx="31">
                  <c:v>1.4003000000000001</c:v>
                </c:pt>
                <c:pt idx="32">
                  <c:v>1.3758999999999999</c:v>
                </c:pt>
                <c:pt idx="33">
                  <c:v>1.3758999999999999</c:v>
                </c:pt>
                <c:pt idx="34">
                  <c:v>1.3912</c:v>
                </c:pt>
                <c:pt idx="35">
                  <c:v>1.4124000000000001</c:v>
                </c:pt>
                <c:pt idx="36">
                  <c:v>1.3666</c:v>
                </c:pt>
                <c:pt idx="37">
                  <c:v>1.3882000000000001</c:v>
                </c:pt>
                <c:pt idx="38">
                  <c:v>1.3758999999999999</c:v>
                </c:pt>
                <c:pt idx="39">
                  <c:v>1.3666</c:v>
                </c:pt>
                <c:pt idx="40">
                  <c:v>1.3943000000000001</c:v>
                </c:pt>
                <c:pt idx="41">
                  <c:v>1.3819999999999999</c:v>
                </c:pt>
                <c:pt idx="42">
                  <c:v>1.3666</c:v>
                </c:pt>
                <c:pt idx="43">
                  <c:v>1.3758999999999999</c:v>
                </c:pt>
                <c:pt idx="44">
                  <c:v>1.3478000000000001</c:v>
                </c:pt>
                <c:pt idx="45">
                  <c:v>1.4003000000000001</c:v>
                </c:pt>
                <c:pt idx="46">
                  <c:v>1.3758999999999999</c:v>
                </c:pt>
                <c:pt idx="47">
                  <c:v>1.3819999999999999</c:v>
                </c:pt>
                <c:pt idx="48">
                  <c:v>1.3478000000000001</c:v>
                </c:pt>
                <c:pt idx="49">
                  <c:v>1.3758999999999999</c:v>
                </c:pt>
                <c:pt idx="50">
                  <c:v>1.379</c:v>
                </c:pt>
                <c:pt idx="51">
                  <c:v>1.3943000000000001</c:v>
                </c:pt>
                <c:pt idx="52">
                  <c:v>1.3414999999999999</c:v>
                </c:pt>
                <c:pt idx="53">
                  <c:v>1.3666</c:v>
                </c:pt>
                <c:pt idx="54">
                  <c:v>1.3696999999999999</c:v>
                </c:pt>
                <c:pt idx="55">
                  <c:v>1.3696999999999999</c:v>
                </c:pt>
                <c:pt idx="56">
                  <c:v>1.3634999999999999</c:v>
                </c:pt>
                <c:pt idx="57">
                  <c:v>1.3288</c:v>
                </c:pt>
                <c:pt idx="58">
                  <c:v>1.3541000000000001</c:v>
                </c:pt>
                <c:pt idx="59">
                  <c:v>1.3351999999999999</c:v>
                </c:pt>
                <c:pt idx="60">
                  <c:v>1.3541000000000001</c:v>
                </c:pt>
                <c:pt idx="61">
                  <c:v>1.351</c:v>
                </c:pt>
                <c:pt idx="62">
                  <c:v>1.351</c:v>
                </c:pt>
                <c:pt idx="63">
                  <c:v>1.351</c:v>
                </c:pt>
                <c:pt idx="64">
                  <c:v>1.3634999999999999</c:v>
                </c:pt>
                <c:pt idx="65">
                  <c:v>1.3572</c:v>
                </c:pt>
                <c:pt idx="66">
                  <c:v>1.3447</c:v>
                </c:pt>
                <c:pt idx="67">
                  <c:v>1.3351999999999999</c:v>
                </c:pt>
                <c:pt idx="68">
                  <c:v>1.379</c:v>
                </c:pt>
                <c:pt idx="69">
                  <c:v>1.3414999999999999</c:v>
                </c:pt>
                <c:pt idx="70">
                  <c:v>1.3191999999999999</c:v>
                </c:pt>
                <c:pt idx="71">
                  <c:v>1.3478000000000001</c:v>
                </c:pt>
                <c:pt idx="72">
                  <c:v>1.3634999999999999</c:v>
                </c:pt>
                <c:pt idx="73">
                  <c:v>1.3320000000000001</c:v>
                </c:pt>
                <c:pt idx="74">
                  <c:v>1.2965</c:v>
                </c:pt>
                <c:pt idx="75">
                  <c:v>1.351</c:v>
                </c:pt>
                <c:pt idx="76">
                  <c:v>1.3320000000000001</c:v>
                </c:pt>
                <c:pt idx="77">
                  <c:v>1.3320000000000001</c:v>
                </c:pt>
                <c:pt idx="78">
                  <c:v>1.351</c:v>
                </c:pt>
                <c:pt idx="79">
                  <c:v>1.3634999999999999</c:v>
                </c:pt>
                <c:pt idx="80">
                  <c:v>1.3414999999999999</c:v>
                </c:pt>
                <c:pt idx="81">
                  <c:v>1.3288</c:v>
                </c:pt>
                <c:pt idx="82">
                  <c:v>1.3288</c:v>
                </c:pt>
                <c:pt idx="83">
                  <c:v>1.3224</c:v>
                </c:pt>
                <c:pt idx="84">
                  <c:v>1.3414999999999999</c:v>
                </c:pt>
                <c:pt idx="85">
                  <c:v>1.3255999999999999</c:v>
                </c:pt>
                <c:pt idx="86">
                  <c:v>1.3541000000000001</c:v>
                </c:pt>
                <c:pt idx="87">
                  <c:v>1.3414999999999999</c:v>
                </c:pt>
                <c:pt idx="88">
                  <c:v>1.3478000000000001</c:v>
                </c:pt>
                <c:pt idx="89">
                  <c:v>1.3160000000000001</c:v>
                </c:pt>
                <c:pt idx="90">
                  <c:v>1.3320000000000001</c:v>
                </c:pt>
                <c:pt idx="91">
                  <c:v>1.3255999999999999</c:v>
                </c:pt>
                <c:pt idx="92">
                  <c:v>1.3191999999999999</c:v>
                </c:pt>
                <c:pt idx="93">
                  <c:v>1.3191999999999999</c:v>
                </c:pt>
                <c:pt idx="94">
                  <c:v>1.2965</c:v>
                </c:pt>
                <c:pt idx="95">
                  <c:v>1.3634999999999999</c:v>
                </c:pt>
                <c:pt idx="96">
                  <c:v>1.3351999999999999</c:v>
                </c:pt>
                <c:pt idx="97">
                  <c:v>1.3414999999999999</c:v>
                </c:pt>
                <c:pt idx="98">
                  <c:v>1.3029999999999999</c:v>
                </c:pt>
                <c:pt idx="99">
                  <c:v>1.3160000000000001</c:v>
                </c:pt>
                <c:pt idx="100">
                  <c:v>1.2997000000000001</c:v>
                </c:pt>
                <c:pt idx="101">
                  <c:v>1.3320000000000001</c:v>
                </c:pt>
                <c:pt idx="102">
                  <c:v>1.3191999999999999</c:v>
                </c:pt>
                <c:pt idx="103">
                  <c:v>1.2899</c:v>
                </c:pt>
                <c:pt idx="104">
                  <c:v>1.3572</c:v>
                </c:pt>
                <c:pt idx="105">
                  <c:v>1.3029999999999999</c:v>
                </c:pt>
                <c:pt idx="106">
                  <c:v>1.3095000000000001</c:v>
                </c:pt>
                <c:pt idx="107">
                  <c:v>1.3191999999999999</c:v>
                </c:pt>
                <c:pt idx="108">
                  <c:v>1.3414999999999999</c:v>
                </c:pt>
                <c:pt idx="109">
                  <c:v>1.3160000000000001</c:v>
                </c:pt>
                <c:pt idx="110">
                  <c:v>1.3062</c:v>
                </c:pt>
                <c:pt idx="111">
                  <c:v>1.2899</c:v>
                </c:pt>
                <c:pt idx="112">
                  <c:v>1.3029999999999999</c:v>
                </c:pt>
                <c:pt idx="113">
                  <c:v>1.3320000000000001</c:v>
                </c:pt>
                <c:pt idx="114">
                  <c:v>1.3095000000000001</c:v>
                </c:pt>
                <c:pt idx="115">
                  <c:v>1.2766999999999999</c:v>
                </c:pt>
                <c:pt idx="116">
                  <c:v>1.2833000000000001</c:v>
                </c:pt>
                <c:pt idx="117">
                  <c:v>1.3127</c:v>
                </c:pt>
                <c:pt idx="118">
                  <c:v>1.3062</c:v>
                </c:pt>
                <c:pt idx="119">
                  <c:v>1.3062</c:v>
                </c:pt>
                <c:pt idx="120">
                  <c:v>1.3095000000000001</c:v>
                </c:pt>
                <c:pt idx="121">
                  <c:v>1.3127</c:v>
                </c:pt>
                <c:pt idx="122">
                  <c:v>1.3095000000000001</c:v>
                </c:pt>
                <c:pt idx="123">
                  <c:v>1.3127</c:v>
                </c:pt>
                <c:pt idx="124">
                  <c:v>1.27</c:v>
                </c:pt>
                <c:pt idx="125">
                  <c:v>1.3029999999999999</c:v>
                </c:pt>
                <c:pt idx="126">
                  <c:v>1.2997000000000001</c:v>
                </c:pt>
                <c:pt idx="127">
                  <c:v>1.2899</c:v>
                </c:pt>
                <c:pt idx="128">
                  <c:v>1.2965</c:v>
                </c:pt>
                <c:pt idx="129">
                  <c:v>1.2899</c:v>
                </c:pt>
                <c:pt idx="130">
                  <c:v>1.2965</c:v>
                </c:pt>
                <c:pt idx="131">
                  <c:v>1.2997000000000001</c:v>
                </c:pt>
                <c:pt idx="132">
                  <c:v>1.3127</c:v>
                </c:pt>
                <c:pt idx="133">
                  <c:v>1.27</c:v>
                </c:pt>
                <c:pt idx="134">
                  <c:v>1.2899</c:v>
                </c:pt>
                <c:pt idx="135">
                  <c:v>1.2931999999999999</c:v>
                </c:pt>
                <c:pt idx="136">
                  <c:v>1.2965</c:v>
                </c:pt>
                <c:pt idx="137">
                  <c:v>1.2931999999999999</c:v>
                </c:pt>
                <c:pt idx="138">
                  <c:v>1.3095000000000001</c:v>
                </c:pt>
                <c:pt idx="139">
                  <c:v>1.2899</c:v>
                </c:pt>
                <c:pt idx="140">
                  <c:v>1.2965</c:v>
                </c:pt>
                <c:pt idx="141">
                  <c:v>1.2899</c:v>
                </c:pt>
                <c:pt idx="142">
                  <c:v>1.2965</c:v>
                </c:pt>
                <c:pt idx="143">
                  <c:v>1.2965</c:v>
                </c:pt>
                <c:pt idx="144">
                  <c:v>1.2866</c:v>
                </c:pt>
                <c:pt idx="145">
                  <c:v>1.2866</c:v>
                </c:pt>
                <c:pt idx="146">
                  <c:v>1.3127</c:v>
                </c:pt>
                <c:pt idx="147">
                  <c:v>1.2965</c:v>
                </c:pt>
                <c:pt idx="148">
                  <c:v>1.2965</c:v>
                </c:pt>
                <c:pt idx="149">
                  <c:v>1.2766999999999999</c:v>
                </c:pt>
                <c:pt idx="150">
                  <c:v>1.2965</c:v>
                </c:pt>
                <c:pt idx="151">
                  <c:v>1.3029999999999999</c:v>
                </c:pt>
                <c:pt idx="152">
                  <c:v>1.2833000000000001</c:v>
                </c:pt>
                <c:pt idx="153">
                  <c:v>1.2833000000000001</c:v>
                </c:pt>
                <c:pt idx="154">
                  <c:v>1.3127</c:v>
                </c:pt>
                <c:pt idx="155">
                  <c:v>1.3127</c:v>
                </c:pt>
                <c:pt idx="156">
                  <c:v>1.3029999999999999</c:v>
                </c:pt>
                <c:pt idx="157">
                  <c:v>1.28</c:v>
                </c:pt>
                <c:pt idx="158">
                  <c:v>1.2733000000000001</c:v>
                </c:pt>
                <c:pt idx="159">
                  <c:v>1.2965</c:v>
                </c:pt>
                <c:pt idx="160">
                  <c:v>1.2997000000000001</c:v>
                </c:pt>
                <c:pt idx="161">
                  <c:v>1.2766999999999999</c:v>
                </c:pt>
                <c:pt idx="162">
                  <c:v>1.2931999999999999</c:v>
                </c:pt>
                <c:pt idx="163">
                  <c:v>1.2899</c:v>
                </c:pt>
                <c:pt idx="164">
                  <c:v>1.3095000000000001</c:v>
                </c:pt>
                <c:pt idx="165">
                  <c:v>1.2866</c:v>
                </c:pt>
                <c:pt idx="166">
                  <c:v>1.2899</c:v>
                </c:pt>
                <c:pt idx="167">
                  <c:v>1.2965</c:v>
                </c:pt>
                <c:pt idx="168">
                  <c:v>1.2833000000000001</c:v>
                </c:pt>
                <c:pt idx="169">
                  <c:v>1.2833000000000001</c:v>
                </c:pt>
                <c:pt idx="170">
                  <c:v>1.2965</c:v>
                </c:pt>
                <c:pt idx="171">
                  <c:v>1.2931999999999999</c:v>
                </c:pt>
                <c:pt idx="172">
                  <c:v>1.27</c:v>
                </c:pt>
                <c:pt idx="173">
                  <c:v>1.2899</c:v>
                </c:pt>
                <c:pt idx="174">
                  <c:v>1.2766999999999999</c:v>
                </c:pt>
                <c:pt idx="175">
                  <c:v>1.2931999999999999</c:v>
                </c:pt>
                <c:pt idx="176">
                  <c:v>1.2866</c:v>
                </c:pt>
                <c:pt idx="177">
                  <c:v>1.3029999999999999</c:v>
                </c:pt>
                <c:pt idx="178">
                  <c:v>1.2833000000000001</c:v>
                </c:pt>
                <c:pt idx="179">
                  <c:v>1.2766999999999999</c:v>
                </c:pt>
                <c:pt idx="180">
                  <c:v>1.2833000000000001</c:v>
                </c:pt>
                <c:pt idx="181">
                  <c:v>1.2565999999999999</c:v>
                </c:pt>
                <c:pt idx="182">
                  <c:v>1.28</c:v>
                </c:pt>
                <c:pt idx="183">
                  <c:v>1.2899</c:v>
                </c:pt>
                <c:pt idx="184">
                  <c:v>1.2965</c:v>
                </c:pt>
                <c:pt idx="185">
                  <c:v>1.2733000000000001</c:v>
                </c:pt>
                <c:pt idx="186">
                  <c:v>1.2899</c:v>
                </c:pt>
                <c:pt idx="187">
                  <c:v>1.27</c:v>
                </c:pt>
                <c:pt idx="188">
                  <c:v>1.2766999999999999</c:v>
                </c:pt>
                <c:pt idx="189">
                  <c:v>1.2833000000000001</c:v>
                </c:pt>
                <c:pt idx="190">
                  <c:v>1.2766999999999999</c:v>
                </c:pt>
                <c:pt idx="191">
                  <c:v>1.2866</c:v>
                </c:pt>
                <c:pt idx="192">
                  <c:v>1.2833000000000001</c:v>
                </c:pt>
                <c:pt idx="193">
                  <c:v>1.2633000000000001</c:v>
                </c:pt>
                <c:pt idx="194">
                  <c:v>1.2833000000000001</c:v>
                </c:pt>
                <c:pt idx="195">
                  <c:v>1.2899</c:v>
                </c:pt>
                <c:pt idx="196">
                  <c:v>1.2766999999999999</c:v>
                </c:pt>
                <c:pt idx="197">
                  <c:v>1.2899</c:v>
                </c:pt>
                <c:pt idx="198">
                  <c:v>1.2899</c:v>
                </c:pt>
                <c:pt idx="199">
                  <c:v>1.2833000000000001</c:v>
                </c:pt>
                <c:pt idx="200">
                  <c:v>1.2532000000000001</c:v>
                </c:pt>
                <c:pt idx="201">
                  <c:v>1.2899</c:v>
                </c:pt>
                <c:pt idx="202">
                  <c:v>1.2766999999999999</c:v>
                </c:pt>
                <c:pt idx="203">
                  <c:v>1.2931999999999999</c:v>
                </c:pt>
                <c:pt idx="204">
                  <c:v>1.2833000000000001</c:v>
                </c:pt>
                <c:pt idx="205">
                  <c:v>1.2464</c:v>
                </c:pt>
                <c:pt idx="206">
                  <c:v>1.27</c:v>
                </c:pt>
                <c:pt idx="207">
                  <c:v>1.2899</c:v>
                </c:pt>
                <c:pt idx="208">
                  <c:v>1.2666999999999999</c:v>
                </c:pt>
                <c:pt idx="209">
                  <c:v>1.2833000000000001</c:v>
                </c:pt>
                <c:pt idx="210">
                  <c:v>1.2833000000000001</c:v>
                </c:pt>
                <c:pt idx="211">
                  <c:v>1.2498</c:v>
                </c:pt>
                <c:pt idx="212">
                  <c:v>1.2833000000000001</c:v>
                </c:pt>
                <c:pt idx="213">
                  <c:v>1.2766999999999999</c:v>
                </c:pt>
                <c:pt idx="214">
                  <c:v>1.2666999999999999</c:v>
                </c:pt>
                <c:pt idx="215">
                  <c:v>1.2833000000000001</c:v>
                </c:pt>
                <c:pt idx="216">
                  <c:v>1.2833000000000001</c:v>
                </c:pt>
                <c:pt idx="217">
                  <c:v>1.2766999999999999</c:v>
                </c:pt>
                <c:pt idx="218">
                  <c:v>1.27</c:v>
                </c:pt>
                <c:pt idx="219">
                  <c:v>1.2833000000000001</c:v>
                </c:pt>
                <c:pt idx="220">
                  <c:v>1.2633000000000001</c:v>
                </c:pt>
                <c:pt idx="221">
                  <c:v>1.2965</c:v>
                </c:pt>
                <c:pt idx="222">
                  <c:v>1.2965</c:v>
                </c:pt>
                <c:pt idx="223">
                  <c:v>1.2866</c:v>
                </c:pt>
                <c:pt idx="224">
                  <c:v>1.27</c:v>
                </c:pt>
                <c:pt idx="225">
                  <c:v>1.2899</c:v>
                </c:pt>
                <c:pt idx="226">
                  <c:v>1.2833000000000001</c:v>
                </c:pt>
                <c:pt idx="227">
                  <c:v>1.2766999999999999</c:v>
                </c:pt>
                <c:pt idx="228">
                  <c:v>1.2899</c:v>
                </c:pt>
                <c:pt idx="229">
                  <c:v>1.3029999999999999</c:v>
                </c:pt>
                <c:pt idx="230">
                  <c:v>1.2866</c:v>
                </c:pt>
                <c:pt idx="231">
                  <c:v>1.2766999999999999</c:v>
                </c:pt>
                <c:pt idx="232">
                  <c:v>1.2997000000000001</c:v>
                </c:pt>
                <c:pt idx="233">
                  <c:v>1.3062</c:v>
                </c:pt>
                <c:pt idx="234">
                  <c:v>1.2899</c:v>
                </c:pt>
                <c:pt idx="235">
                  <c:v>1.2833000000000001</c:v>
                </c:pt>
                <c:pt idx="236">
                  <c:v>1.2633000000000001</c:v>
                </c:pt>
                <c:pt idx="237">
                  <c:v>1.2965</c:v>
                </c:pt>
                <c:pt idx="238">
                  <c:v>1.2866</c:v>
                </c:pt>
                <c:pt idx="239">
                  <c:v>1.2899</c:v>
                </c:pt>
                <c:pt idx="240">
                  <c:v>1.3029999999999999</c:v>
                </c:pt>
                <c:pt idx="241">
                  <c:v>1.2766999999999999</c:v>
                </c:pt>
                <c:pt idx="242">
                  <c:v>1.2766999999999999</c:v>
                </c:pt>
                <c:pt idx="243">
                  <c:v>1.3029999999999999</c:v>
                </c:pt>
                <c:pt idx="244">
                  <c:v>1.27</c:v>
                </c:pt>
                <c:pt idx="245">
                  <c:v>1.2899</c:v>
                </c:pt>
                <c:pt idx="246">
                  <c:v>1.2899</c:v>
                </c:pt>
                <c:pt idx="247">
                  <c:v>1.2833000000000001</c:v>
                </c:pt>
                <c:pt idx="248">
                  <c:v>1.2899</c:v>
                </c:pt>
                <c:pt idx="249">
                  <c:v>1.2766999999999999</c:v>
                </c:pt>
                <c:pt idx="250">
                  <c:v>1.28</c:v>
                </c:pt>
                <c:pt idx="251">
                  <c:v>1.2833000000000001</c:v>
                </c:pt>
                <c:pt idx="252">
                  <c:v>1.3062</c:v>
                </c:pt>
                <c:pt idx="253">
                  <c:v>1.3062</c:v>
                </c:pt>
                <c:pt idx="254">
                  <c:v>1.2899</c:v>
                </c:pt>
                <c:pt idx="255">
                  <c:v>1.2965</c:v>
                </c:pt>
                <c:pt idx="256">
                  <c:v>1.2766999999999999</c:v>
                </c:pt>
                <c:pt idx="257">
                  <c:v>1.2766999999999999</c:v>
                </c:pt>
                <c:pt idx="258">
                  <c:v>1.2899</c:v>
                </c:pt>
                <c:pt idx="259">
                  <c:v>1.2599</c:v>
                </c:pt>
                <c:pt idx="260">
                  <c:v>1.3160000000000001</c:v>
                </c:pt>
                <c:pt idx="261">
                  <c:v>1.2833000000000001</c:v>
                </c:pt>
                <c:pt idx="262">
                  <c:v>1.27</c:v>
                </c:pt>
                <c:pt idx="263">
                  <c:v>1.2899</c:v>
                </c:pt>
                <c:pt idx="264">
                  <c:v>1.2899</c:v>
                </c:pt>
                <c:pt idx="265">
                  <c:v>1.2965</c:v>
                </c:pt>
                <c:pt idx="266">
                  <c:v>1.2833000000000001</c:v>
                </c:pt>
                <c:pt idx="267">
                  <c:v>1.2833000000000001</c:v>
                </c:pt>
                <c:pt idx="268">
                  <c:v>1.2899</c:v>
                </c:pt>
                <c:pt idx="269">
                  <c:v>1.2866</c:v>
                </c:pt>
                <c:pt idx="270">
                  <c:v>1.27</c:v>
                </c:pt>
                <c:pt idx="271">
                  <c:v>1.2833000000000001</c:v>
                </c:pt>
                <c:pt idx="272">
                  <c:v>1.3095000000000001</c:v>
                </c:pt>
                <c:pt idx="273">
                  <c:v>1.2833000000000001</c:v>
                </c:pt>
                <c:pt idx="274">
                  <c:v>1.2766999999999999</c:v>
                </c:pt>
                <c:pt idx="275">
                  <c:v>1.2833000000000001</c:v>
                </c:pt>
                <c:pt idx="276">
                  <c:v>1.2833000000000001</c:v>
                </c:pt>
                <c:pt idx="277">
                  <c:v>1.2997000000000001</c:v>
                </c:pt>
                <c:pt idx="278">
                  <c:v>1.2766999999999999</c:v>
                </c:pt>
                <c:pt idx="279">
                  <c:v>1.2899</c:v>
                </c:pt>
                <c:pt idx="280">
                  <c:v>1.2899</c:v>
                </c:pt>
                <c:pt idx="281">
                  <c:v>1.2899</c:v>
                </c:pt>
                <c:pt idx="282">
                  <c:v>1.2899</c:v>
                </c:pt>
                <c:pt idx="283">
                  <c:v>1.2766999999999999</c:v>
                </c:pt>
                <c:pt idx="284">
                  <c:v>1.2766999999999999</c:v>
                </c:pt>
                <c:pt idx="285">
                  <c:v>1.2733000000000001</c:v>
                </c:pt>
                <c:pt idx="286">
                  <c:v>1.2733000000000001</c:v>
                </c:pt>
                <c:pt idx="287">
                  <c:v>1.2833000000000001</c:v>
                </c:pt>
                <c:pt idx="288">
                  <c:v>1.2965</c:v>
                </c:pt>
                <c:pt idx="289">
                  <c:v>1.2833000000000001</c:v>
                </c:pt>
                <c:pt idx="290">
                  <c:v>1.27</c:v>
                </c:pt>
                <c:pt idx="291">
                  <c:v>1.2997000000000001</c:v>
                </c:pt>
                <c:pt idx="292">
                  <c:v>1.2866</c:v>
                </c:pt>
                <c:pt idx="293">
                  <c:v>1.2766999999999999</c:v>
                </c:pt>
                <c:pt idx="294">
                  <c:v>1.2899</c:v>
                </c:pt>
                <c:pt idx="295">
                  <c:v>1.2733000000000001</c:v>
                </c:pt>
                <c:pt idx="296">
                  <c:v>1.2733000000000001</c:v>
                </c:pt>
                <c:pt idx="297">
                  <c:v>1.2833000000000001</c:v>
                </c:pt>
                <c:pt idx="298">
                  <c:v>1.27</c:v>
                </c:pt>
                <c:pt idx="299">
                  <c:v>1.3062</c:v>
                </c:pt>
                <c:pt idx="300">
                  <c:v>1.2766999999999999</c:v>
                </c:pt>
                <c:pt idx="301">
                  <c:v>1.3062</c:v>
                </c:pt>
                <c:pt idx="302">
                  <c:v>1.2997000000000001</c:v>
                </c:pt>
                <c:pt idx="303">
                  <c:v>1.2965</c:v>
                </c:pt>
                <c:pt idx="304">
                  <c:v>1.2733000000000001</c:v>
                </c:pt>
                <c:pt idx="305">
                  <c:v>1.2965</c:v>
                </c:pt>
                <c:pt idx="306">
                  <c:v>1.3029999999999999</c:v>
                </c:pt>
                <c:pt idx="307">
                  <c:v>1.3095000000000001</c:v>
                </c:pt>
                <c:pt idx="308">
                  <c:v>1.2931999999999999</c:v>
                </c:pt>
                <c:pt idx="309">
                  <c:v>1.3062</c:v>
                </c:pt>
                <c:pt idx="310">
                  <c:v>1.3095000000000001</c:v>
                </c:pt>
                <c:pt idx="311">
                  <c:v>1.3062</c:v>
                </c:pt>
                <c:pt idx="312">
                  <c:v>1.3191999999999999</c:v>
                </c:pt>
                <c:pt idx="313">
                  <c:v>1.3383</c:v>
                </c:pt>
                <c:pt idx="314">
                  <c:v>1.3029999999999999</c:v>
                </c:pt>
                <c:pt idx="315">
                  <c:v>1.3127</c:v>
                </c:pt>
                <c:pt idx="316">
                  <c:v>1.2833000000000001</c:v>
                </c:pt>
                <c:pt idx="317">
                  <c:v>1.3224</c:v>
                </c:pt>
                <c:pt idx="318">
                  <c:v>1.2899</c:v>
                </c:pt>
                <c:pt idx="319">
                  <c:v>1.351</c:v>
                </c:pt>
                <c:pt idx="320">
                  <c:v>1.3191999999999999</c:v>
                </c:pt>
                <c:pt idx="321">
                  <c:v>1.3062</c:v>
                </c:pt>
                <c:pt idx="322">
                  <c:v>1.3029999999999999</c:v>
                </c:pt>
                <c:pt idx="323">
                  <c:v>1.3224</c:v>
                </c:pt>
                <c:pt idx="324">
                  <c:v>1.3320000000000001</c:v>
                </c:pt>
                <c:pt idx="325">
                  <c:v>1.3351999999999999</c:v>
                </c:pt>
                <c:pt idx="326">
                  <c:v>1.3224</c:v>
                </c:pt>
                <c:pt idx="327">
                  <c:v>1.3320000000000001</c:v>
                </c:pt>
                <c:pt idx="328">
                  <c:v>1.3191999999999999</c:v>
                </c:pt>
                <c:pt idx="329">
                  <c:v>1.3160000000000001</c:v>
                </c:pt>
                <c:pt idx="330">
                  <c:v>1.3351999999999999</c:v>
                </c:pt>
                <c:pt idx="331">
                  <c:v>1.3224</c:v>
                </c:pt>
                <c:pt idx="332">
                  <c:v>1.3414999999999999</c:v>
                </c:pt>
                <c:pt idx="333">
                  <c:v>1.3351999999999999</c:v>
                </c:pt>
                <c:pt idx="334">
                  <c:v>1.3255999999999999</c:v>
                </c:pt>
                <c:pt idx="335">
                  <c:v>1.351</c:v>
                </c:pt>
                <c:pt idx="336">
                  <c:v>1.3127</c:v>
                </c:pt>
                <c:pt idx="337">
                  <c:v>1.3351999999999999</c:v>
                </c:pt>
                <c:pt idx="338">
                  <c:v>1.3255999999999999</c:v>
                </c:pt>
                <c:pt idx="339">
                  <c:v>1.3414999999999999</c:v>
                </c:pt>
                <c:pt idx="340">
                  <c:v>1.3191999999999999</c:v>
                </c:pt>
                <c:pt idx="341">
                  <c:v>1.3541000000000001</c:v>
                </c:pt>
                <c:pt idx="342">
                  <c:v>1.3696999999999999</c:v>
                </c:pt>
                <c:pt idx="343">
                  <c:v>1.3288</c:v>
                </c:pt>
                <c:pt idx="344">
                  <c:v>1.3224</c:v>
                </c:pt>
                <c:pt idx="345">
                  <c:v>1.3191999999999999</c:v>
                </c:pt>
                <c:pt idx="346">
                  <c:v>1.3414999999999999</c:v>
                </c:pt>
                <c:pt idx="347">
                  <c:v>1.3383</c:v>
                </c:pt>
                <c:pt idx="348">
                  <c:v>1.3414999999999999</c:v>
                </c:pt>
                <c:pt idx="349">
                  <c:v>1.3351999999999999</c:v>
                </c:pt>
                <c:pt idx="350">
                  <c:v>1.3383</c:v>
                </c:pt>
                <c:pt idx="351">
                  <c:v>1.351</c:v>
                </c:pt>
                <c:pt idx="352">
                  <c:v>1.3414999999999999</c:v>
                </c:pt>
                <c:pt idx="353">
                  <c:v>1.3062</c:v>
                </c:pt>
                <c:pt idx="354">
                  <c:v>1.3541000000000001</c:v>
                </c:pt>
                <c:pt idx="355">
                  <c:v>1.3383</c:v>
                </c:pt>
                <c:pt idx="356">
                  <c:v>1.3191999999999999</c:v>
                </c:pt>
                <c:pt idx="357">
                  <c:v>1.3414999999999999</c:v>
                </c:pt>
                <c:pt idx="358">
                  <c:v>1.3320000000000001</c:v>
                </c:pt>
                <c:pt idx="359">
                  <c:v>1.3288</c:v>
                </c:pt>
                <c:pt idx="360">
                  <c:v>1.2899</c:v>
                </c:pt>
                <c:pt idx="361">
                  <c:v>1.3224</c:v>
                </c:pt>
                <c:pt idx="362">
                  <c:v>1.3160000000000001</c:v>
                </c:pt>
                <c:pt idx="363">
                  <c:v>1.3224</c:v>
                </c:pt>
                <c:pt idx="364">
                  <c:v>1.3351999999999999</c:v>
                </c:pt>
                <c:pt idx="365">
                  <c:v>1.3320000000000001</c:v>
                </c:pt>
                <c:pt idx="366">
                  <c:v>1.3191999999999999</c:v>
                </c:pt>
                <c:pt idx="367">
                  <c:v>1.2965</c:v>
                </c:pt>
                <c:pt idx="368">
                  <c:v>1.3320000000000001</c:v>
                </c:pt>
                <c:pt idx="369">
                  <c:v>1.3224</c:v>
                </c:pt>
                <c:pt idx="370">
                  <c:v>1.3288</c:v>
                </c:pt>
                <c:pt idx="371">
                  <c:v>1.3414999999999999</c:v>
                </c:pt>
                <c:pt idx="372">
                  <c:v>1.3351999999999999</c:v>
                </c:pt>
                <c:pt idx="373">
                  <c:v>1.3224</c:v>
                </c:pt>
                <c:pt idx="374">
                  <c:v>1.3320000000000001</c:v>
                </c:pt>
                <c:pt idx="375">
                  <c:v>1.3288</c:v>
                </c:pt>
                <c:pt idx="376">
                  <c:v>1.3414999999999999</c:v>
                </c:pt>
                <c:pt idx="377">
                  <c:v>1.3160000000000001</c:v>
                </c:pt>
                <c:pt idx="378">
                  <c:v>1.3320000000000001</c:v>
                </c:pt>
                <c:pt idx="379">
                  <c:v>1.3224</c:v>
                </c:pt>
                <c:pt idx="380">
                  <c:v>1.3351999999999999</c:v>
                </c:pt>
                <c:pt idx="381">
                  <c:v>1.3634999999999999</c:v>
                </c:pt>
                <c:pt idx="382">
                  <c:v>1.3127</c:v>
                </c:pt>
                <c:pt idx="383">
                  <c:v>1.3383</c:v>
                </c:pt>
                <c:pt idx="384">
                  <c:v>1.3541000000000001</c:v>
                </c:pt>
                <c:pt idx="385">
                  <c:v>1.351</c:v>
                </c:pt>
                <c:pt idx="386">
                  <c:v>1.3255999999999999</c:v>
                </c:pt>
                <c:pt idx="387">
                  <c:v>1.3414999999999999</c:v>
                </c:pt>
                <c:pt idx="388">
                  <c:v>1.3191999999999999</c:v>
                </c:pt>
                <c:pt idx="389">
                  <c:v>1.3320000000000001</c:v>
                </c:pt>
                <c:pt idx="390">
                  <c:v>1.3383</c:v>
                </c:pt>
                <c:pt idx="391">
                  <c:v>1.3255999999999999</c:v>
                </c:pt>
                <c:pt idx="392">
                  <c:v>1.3383</c:v>
                </c:pt>
                <c:pt idx="393">
                  <c:v>1.3255999999999999</c:v>
                </c:pt>
                <c:pt idx="394">
                  <c:v>1.3255999999999999</c:v>
                </c:pt>
                <c:pt idx="395">
                  <c:v>1.3320000000000001</c:v>
                </c:pt>
                <c:pt idx="396">
                  <c:v>1.3414999999999999</c:v>
                </c:pt>
                <c:pt idx="397">
                  <c:v>1.3288</c:v>
                </c:pt>
                <c:pt idx="398">
                  <c:v>1.3191999999999999</c:v>
                </c:pt>
                <c:pt idx="399">
                  <c:v>1.3572</c:v>
                </c:pt>
                <c:pt idx="400">
                  <c:v>1.3191999999999999</c:v>
                </c:pt>
                <c:pt idx="401">
                  <c:v>1.3320000000000001</c:v>
                </c:pt>
                <c:pt idx="402">
                  <c:v>1.3095000000000001</c:v>
                </c:pt>
                <c:pt idx="403">
                  <c:v>1.3351999999999999</c:v>
                </c:pt>
                <c:pt idx="404">
                  <c:v>1.3541000000000001</c:v>
                </c:pt>
                <c:pt idx="405">
                  <c:v>1.3541000000000001</c:v>
                </c:pt>
                <c:pt idx="406">
                  <c:v>1.3383</c:v>
                </c:pt>
                <c:pt idx="407">
                  <c:v>1.3224</c:v>
                </c:pt>
                <c:pt idx="408">
                  <c:v>1.3320000000000001</c:v>
                </c:pt>
                <c:pt idx="409">
                  <c:v>1.3095000000000001</c:v>
                </c:pt>
                <c:pt idx="410">
                  <c:v>1.3191999999999999</c:v>
                </c:pt>
                <c:pt idx="411">
                  <c:v>1.3351999999999999</c:v>
                </c:pt>
                <c:pt idx="412">
                  <c:v>1.3447</c:v>
                </c:pt>
                <c:pt idx="413">
                  <c:v>1.3288</c:v>
                </c:pt>
                <c:pt idx="414">
                  <c:v>1.3383</c:v>
                </c:pt>
                <c:pt idx="415">
                  <c:v>1.3127</c:v>
                </c:pt>
                <c:pt idx="416">
                  <c:v>1.3224</c:v>
                </c:pt>
                <c:pt idx="417">
                  <c:v>1.3288</c:v>
                </c:pt>
                <c:pt idx="418">
                  <c:v>1.3255999999999999</c:v>
                </c:pt>
                <c:pt idx="419">
                  <c:v>1.3160000000000001</c:v>
                </c:pt>
                <c:pt idx="420">
                  <c:v>1.3288</c:v>
                </c:pt>
                <c:pt idx="421">
                  <c:v>1.3447</c:v>
                </c:pt>
                <c:pt idx="422">
                  <c:v>1.3320000000000001</c:v>
                </c:pt>
                <c:pt idx="423">
                  <c:v>1.3255999999999999</c:v>
                </c:pt>
                <c:pt idx="424">
                  <c:v>1.3288</c:v>
                </c:pt>
                <c:pt idx="425">
                  <c:v>1.3255999999999999</c:v>
                </c:pt>
                <c:pt idx="426">
                  <c:v>1.3351999999999999</c:v>
                </c:pt>
                <c:pt idx="427">
                  <c:v>1.3320000000000001</c:v>
                </c:pt>
                <c:pt idx="428">
                  <c:v>1.3288</c:v>
                </c:pt>
                <c:pt idx="429">
                  <c:v>1.3191999999999999</c:v>
                </c:pt>
                <c:pt idx="430">
                  <c:v>1.3383</c:v>
                </c:pt>
                <c:pt idx="431">
                  <c:v>1.3191999999999999</c:v>
                </c:pt>
                <c:pt idx="432">
                  <c:v>1.3191999999999999</c:v>
                </c:pt>
                <c:pt idx="433">
                  <c:v>1.3541000000000001</c:v>
                </c:pt>
                <c:pt idx="434">
                  <c:v>1.3255999999999999</c:v>
                </c:pt>
                <c:pt idx="435">
                  <c:v>1.3604000000000001</c:v>
                </c:pt>
                <c:pt idx="436">
                  <c:v>1.3255999999999999</c:v>
                </c:pt>
                <c:pt idx="437">
                  <c:v>1.3255999999999999</c:v>
                </c:pt>
                <c:pt idx="438">
                  <c:v>1.3255999999999999</c:v>
                </c:pt>
                <c:pt idx="439">
                  <c:v>1.3414999999999999</c:v>
                </c:pt>
                <c:pt idx="440">
                  <c:v>1.3224</c:v>
                </c:pt>
                <c:pt idx="441">
                  <c:v>1.3255999999999999</c:v>
                </c:pt>
                <c:pt idx="442">
                  <c:v>1.351</c:v>
                </c:pt>
                <c:pt idx="443">
                  <c:v>1.3541000000000001</c:v>
                </c:pt>
                <c:pt idx="444">
                  <c:v>1.3414999999999999</c:v>
                </c:pt>
                <c:pt idx="445">
                  <c:v>1.3541000000000001</c:v>
                </c:pt>
                <c:pt idx="446">
                  <c:v>1.3634999999999999</c:v>
                </c:pt>
                <c:pt idx="447">
                  <c:v>1.3541000000000001</c:v>
                </c:pt>
                <c:pt idx="448">
                  <c:v>1.3320000000000001</c:v>
                </c:pt>
                <c:pt idx="449">
                  <c:v>1.3320000000000001</c:v>
                </c:pt>
                <c:pt idx="450">
                  <c:v>1.3414999999999999</c:v>
                </c:pt>
                <c:pt idx="451">
                  <c:v>1.3288</c:v>
                </c:pt>
                <c:pt idx="452">
                  <c:v>1.3224</c:v>
                </c:pt>
                <c:pt idx="453">
                  <c:v>1.3255999999999999</c:v>
                </c:pt>
                <c:pt idx="454">
                  <c:v>1.3062</c:v>
                </c:pt>
                <c:pt idx="455">
                  <c:v>1.3351999999999999</c:v>
                </c:pt>
                <c:pt idx="456">
                  <c:v>1.2997000000000001</c:v>
                </c:pt>
                <c:pt idx="457">
                  <c:v>1.3478000000000001</c:v>
                </c:pt>
                <c:pt idx="458">
                  <c:v>1.3351999999999999</c:v>
                </c:pt>
                <c:pt idx="459">
                  <c:v>1.351</c:v>
                </c:pt>
                <c:pt idx="460">
                  <c:v>1.3383</c:v>
                </c:pt>
                <c:pt idx="461">
                  <c:v>1.3414999999999999</c:v>
                </c:pt>
                <c:pt idx="462">
                  <c:v>1.3383</c:v>
                </c:pt>
                <c:pt idx="463">
                  <c:v>1.3447</c:v>
                </c:pt>
                <c:pt idx="464">
                  <c:v>1.3478000000000001</c:v>
                </c:pt>
                <c:pt idx="465">
                  <c:v>1.3572</c:v>
                </c:pt>
                <c:pt idx="466">
                  <c:v>1.3447</c:v>
                </c:pt>
                <c:pt idx="467">
                  <c:v>1.3414999999999999</c:v>
                </c:pt>
                <c:pt idx="468">
                  <c:v>1.3383</c:v>
                </c:pt>
                <c:pt idx="469">
                  <c:v>1.3696999999999999</c:v>
                </c:pt>
                <c:pt idx="470">
                  <c:v>1.3288</c:v>
                </c:pt>
                <c:pt idx="471">
                  <c:v>1.3414999999999999</c:v>
                </c:pt>
                <c:pt idx="472">
                  <c:v>1.3255999999999999</c:v>
                </c:pt>
                <c:pt idx="473">
                  <c:v>1.3320000000000001</c:v>
                </c:pt>
                <c:pt idx="474">
                  <c:v>1.3351999999999999</c:v>
                </c:pt>
                <c:pt idx="475">
                  <c:v>1.3478000000000001</c:v>
                </c:pt>
                <c:pt idx="476">
                  <c:v>1.3351999999999999</c:v>
                </c:pt>
                <c:pt idx="477">
                  <c:v>1.3478000000000001</c:v>
                </c:pt>
                <c:pt idx="478">
                  <c:v>1.3572</c:v>
                </c:pt>
                <c:pt idx="479">
                  <c:v>1.3414999999999999</c:v>
                </c:pt>
                <c:pt idx="480">
                  <c:v>1.3478000000000001</c:v>
                </c:pt>
                <c:pt idx="481">
                  <c:v>1.3160000000000001</c:v>
                </c:pt>
                <c:pt idx="482">
                  <c:v>1.3255999999999999</c:v>
                </c:pt>
                <c:pt idx="483">
                  <c:v>1.3666</c:v>
                </c:pt>
                <c:pt idx="484">
                  <c:v>1.3604000000000001</c:v>
                </c:pt>
                <c:pt idx="485">
                  <c:v>1.3604000000000001</c:v>
                </c:pt>
                <c:pt idx="486">
                  <c:v>1.3604000000000001</c:v>
                </c:pt>
                <c:pt idx="487">
                  <c:v>1.3541000000000001</c:v>
                </c:pt>
                <c:pt idx="488">
                  <c:v>1.3634999999999999</c:v>
                </c:pt>
                <c:pt idx="489">
                  <c:v>1.3604000000000001</c:v>
                </c:pt>
                <c:pt idx="490">
                  <c:v>1.3351999999999999</c:v>
                </c:pt>
                <c:pt idx="491">
                  <c:v>1.3255999999999999</c:v>
                </c:pt>
                <c:pt idx="492">
                  <c:v>1.3478000000000001</c:v>
                </c:pt>
                <c:pt idx="493">
                  <c:v>1.3255999999999999</c:v>
                </c:pt>
                <c:pt idx="494">
                  <c:v>1.3414999999999999</c:v>
                </c:pt>
                <c:pt idx="495">
                  <c:v>1.3414999999999999</c:v>
                </c:pt>
                <c:pt idx="496">
                  <c:v>1.3541000000000001</c:v>
                </c:pt>
                <c:pt idx="497">
                  <c:v>1.3541000000000001</c:v>
                </c:pt>
                <c:pt idx="498">
                  <c:v>1.3541000000000001</c:v>
                </c:pt>
                <c:pt idx="499">
                  <c:v>1.3414999999999999</c:v>
                </c:pt>
                <c:pt idx="500">
                  <c:v>1.3224</c:v>
                </c:pt>
                <c:pt idx="501">
                  <c:v>1.3634999999999999</c:v>
                </c:pt>
                <c:pt idx="502">
                  <c:v>1.3478000000000001</c:v>
                </c:pt>
                <c:pt idx="503">
                  <c:v>1.3288</c:v>
                </c:pt>
                <c:pt idx="504">
                  <c:v>1.3634999999999999</c:v>
                </c:pt>
                <c:pt idx="505">
                  <c:v>1.3478000000000001</c:v>
                </c:pt>
                <c:pt idx="506">
                  <c:v>1.3541000000000001</c:v>
                </c:pt>
                <c:pt idx="507">
                  <c:v>1.3851</c:v>
                </c:pt>
                <c:pt idx="508">
                  <c:v>1.3414999999999999</c:v>
                </c:pt>
                <c:pt idx="509">
                  <c:v>1.351</c:v>
                </c:pt>
                <c:pt idx="510">
                  <c:v>1.3478000000000001</c:v>
                </c:pt>
                <c:pt idx="511">
                  <c:v>1.3666</c:v>
                </c:pt>
                <c:pt idx="512">
                  <c:v>1.3604000000000001</c:v>
                </c:pt>
                <c:pt idx="513">
                  <c:v>1.3572</c:v>
                </c:pt>
                <c:pt idx="514">
                  <c:v>1.3541000000000001</c:v>
                </c:pt>
                <c:pt idx="515">
                  <c:v>1.3414999999999999</c:v>
                </c:pt>
                <c:pt idx="516">
                  <c:v>1.3572</c:v>
                </c:pt>
                <c:pt idx="517">
                  <c:v>1.3758999999999999</c:v>
                </c:pt>
                <c:pt idx="518">
                  <c:v>1.3666</c:v>
                </c:pt>
                <c:pt idx="519">
                  <c:v>1.3414999999999999</c:v>
                </c:pt>
                <c:pt idx="520">
                  <c:v>1.3819999999999999</c:v>
                </c:pt>
                <c:pt idx="521">
                  <c:v>1.3160000000000001</c:v>
                </c:pt>
                <c:pt idx="522">
                  <c:v>1.3478000000000001</c:v>
                </c:pt>
                <c:pt idx="523">
                  <c:v>1.3572</c:v>
                </c:pt>
                <c:pt idx="524">
                  <c:v>1.3604000000000001</c:v>
                </c:pt>
                <c:pt idx="525">
                  <c:v>1.3604000000000001</c:v>
                </c:pt>
                <c:pt idx="526">
                  <c:v>1.3447</c:v>
                </c:pt>
                <c:pt idx="527">
                  <c:v>1.3541000000000001</c:v>
                </c:pt>
                <c:pt idx="528">
                  <c:v>1.3351999999999999</c:v>
                </c:pt>
                <c:pt idx="529">
                  <c:v>1.3351999999999999</c:v>
                </c:pt>
                <c:pt idx="530">
                  <c:v>1.3572</c:v>
                </c:pt>
                <c:pt idx="531">
                  <c:v>1.3572</c:v>
                </c:pt>
                <c:pt idx="532">
                  <c:v>1.351</c:v>
                </c:pt>
                <c:pt idx="533">
                  <c:v>1.351</c:v>
                </c:pt>
                <c:pt idx="534">
                  <c:v>1.3478000000000001</c:v>
                </c:pt>
                <c:pt idx="535">
                  <c:v>1.3414999999999999</c:v>
                </c:pt>
                <c:pt idx="536">
                  <c:v>1.3414999999999999</c:v>
                </c:pt>
                <c:pt idx="537">
                  <c:v>1.351</c:v>
                </c:pt>
                <c:pt idx="538">
                  <c:v>1.3604000000000001</c:v>
                </c:pt>
                <c:pt idx="539">
                  <c:v>1.3541000000000001</c:v>
                </c:pt>
                <c:pt idx="540">
                  <c:v>1.3758999999999999</c:v>
                </c:pt>
                <c:pt idx="541">
                  <c:v>1.3634999999999999</c:v>
                </c:pt>
                <c:pt idx="542">
                  <c:v>1.3541000000000001</c:v>
                </c:pt>
                <c:pt idx="543">
                  <c:v>1.3758999999999999</c:v>
                </c:pt>
                <c:pt idx="544">
                  <c:v>1.3478000000000001</c:v>
                </c:pt>
                <c:pt idx="545">
                  <c:v>1.4034</c:v>
                </c:pt>
                <c:pt idx="546">
                  <c:v>1.3478000000000001</c:v>
                </c:pt>
                <c:pt idx="547">
                  <c:v>1.3696999999999999</c:v>
                </c:pt>
                <c:pt idx="548">
                  <c:v>1.351</c:v>
                </c:pt>
                <c:pt idx="549">
                  <c:v>1.3634999999999999</c:v>
                </c:pt>
                <c:pt idx="550">
                  <c:v>1.3478000000000001</c:v>
                </c:pt>
                <c:pt idx="551">
                  <c:v>1.3604000000000001</c:v>
                </c:pt>
                <c:pt idx="552">
                  <c:v>1.3819999999999999</c:v>
                </c:pt>
                <c:pt idx="553">
                  <c:v>1.3447</c:v>
                </c:pt>
                <c:pt idx="554">
                  <c:v>1.3572</c:v>
                </c:pt>
                <c:pt idx="555">
                  <c:v>1.3414999999999999</c:v>
                </c:pt>
                <c:pt idx="556">
                  <c:v>1.3383</c:v>
                </c:pt>
                <c:pt idx="557">
                  <c:v>1.3882000000000001</c:v>
                </c:pt>
                <c:pt idx="558">
                  <c:v>1.3973</c:v>
                </c:pt>
                <c:pt idx="559">
                  <c:v>1.3758999999999999</c:v>
                </c:pt>
                <c:pt idx="560">
                  <c:v>1.3191999999999999</c:v>
                </c:pt>
                <c:pt idx="561">
                  <c:v>1.3414999999999999</c:v>
                </c:pt>
                <c:pt idx="562">
                  <c:v>1.3666</c:v>
                </c:pt>
                <c:pt idx="563">
                  <c:v>1.3882000000000001</c:v>
                </c:pt>
                <c:pt idx="564">
                  <c:v>1.3478000000000001</c:v>
                </c:pt>
                <c:pt idx="565">
                  <c:v>1.3541000000000001</c:v>
                </c:pt>
                <c:pt idx="566">
                  <c:v>1.3943000000000001</c:v>
                </c:pt>
                <c:pt idx="567">
                  <c:v>1.3758999999999999</c:v>
                </c:pt>
                <c:pt idx="568">
                  <c:v>1.3758999999999999</c:v>
                </c:pt>
                <c:pt idx="569">
                  <c:v>1.3604000000000001</c:v>
                </c:pt>
                <c:pt idx="570">
                  <c:v>1.3851</c:v>
                </c:pt>
                <c:pt idx="571">
                  <c:v>1.3634999999999999</c:v>
                </c:pt>
                <c:pt idx="572">
                  <c:v>1.3912</c:v>
                </c:pt>
                <c:pt idx="573">
                  <c:v>1.3604000000000001</c:v>
                </c:pt>
                <c:pt idx="574">
                  <c:v>1.3604000000000001</c:v>
                </c:pt>
                <c:pt idx="575">
                  <c:v>1.3604000000000001</c:v>
                </c:pt>
                <c:pt idx="576">
                  <c:v>1.3666</c:v>
                </c:pt>
                <c:pt idx="577">
                  <c:v>1.3943000000000001</c:v>
                </c:pt>
                <c:pt idx="578">
                  <c:v>1.3973</c:v>
                </c:pt>
                <c:pt idx="579">
                  <c:v>1.3882000000000001</c:v>
                </c:pt>
                <c:pt idx="580">
                  <c:v>1.3758999999999999</c:v>
                </c:pt>
                <c:pt idx="581">
                  <c:v>1.3819999999999999</c:v>
                </c:pt>
                <c:pt idx="582">
                  <c:v>1.3728</c:v>
                </c:pt>
                <c:pt idx="583">
                  <c:v>1.3728</c:v>
                </c:pt>
                <c:pt idx="584">
                  <c:v>1.3478000000000001</c:v>
                </c:pt>
                <c:pt idx="585">
                  <c:v>1.3973</c:v>
                </c:pt>
                <c:pt idx="586">
                  <c:v>1.4003000000000001</c:v>
                </c:pt>
                <c:pt idx="587">
                  <c:v>1.3819999999999999</c:v>
                </c:pt>
                <c:pt idx="588">
                  <c:v>1.3912</c:v>
                </c:pt>
                <c:pt idx="589">
                  <c:v>1.3666</c:v>
                </c:pt>
                <c:pt idx="590">
                  <c:v>1.3943000000000001</c:v>
                </c:pt>
                <c:pt idx="591">
                  <c:v>1.4034</c:v>
                </c:pt>
                <c:pt idx="592">
                  <c:v>1.3696999999999999</c:v>
                </c:pt>
                <c:pt idx="593">
                  <c:v>1.3851</c:v>
                </c:pt>
                <c:pt idx="594">
                  <c:v>1.3572</c:v>
                </c:pt>
                <c:pt idx="595">
                  <c:v>1.3943000000000001</c:v>
                </c:pt>
                <c:pt idx="596">
                  <c:v>1.3943000000000001</c:v>
                </c:pt>
                <c:pt idx="597">
                  <c:v>1.3973</c:v>
                </c:pt>
                <c:pt idx="598">
                  <c:v>1.3912</c:v>
                </c:pt>
                <c:pt idx="599">
                  <c:v>1.3696999999999999</c:v>
                </c:pt>
                <c:pt idx="600">
                  <c:v>1.379</c:v>
                </c:pt>
                <c:pt idx="601">
                  <c:v>1.3912</c:v>
                </c:pt>
                <c:pt idx="602">
                  <c:v>1.4064000000000001</c:v>
                </c:pt>
                <c:pt idx="603">
                  <c:v>1.379</c:v>
                </c:pt>
                <c:pt idx="604">
                  <c:v>1.3912</c:v>
                </c:pt>
                <c:pt idx="605">
                  <c:v>1.3819999999999999</c:v>
                </c:pt>
                <c:pt idx="606">
                  <c:v>1.3851</c:v>
                </c:pt>
                <c:pt idx="607">
                  <c:v>1.3882000000000001</c:v>
                </c:pt>
                <c:pt idx="608">
                  <c:v>1.3819999999999999</c:v>
                </c:pt>
                <c:pt idx="609">
                  <c:v>1.3943000000000001</c:v>
                </c:pt>
                <c:pt idx="610">
                  <c:v>1.3882000000000001</c:v>
                </c:pt>
                <c:pt idx="611">
                  <c:v>1.4034</c:v>
                </c:pt>
                <c:pt idx="612">
                  <c:v>1.4154</c:v>
                </c:pt>
                <c:pt idx="613">
                  <c:v>1.3541000000000001</c:v>
                </c:pt>
                <c:pt idx="614">
                  <c:v>1.3851</c:v>
                </c:pt>
                <c:pt idx="615">
                  <c:v>1.4003000000000001</c:v>
                </c:pt>
                <c:pt idx="616">
                  <c:v>1.3851</c:v>
                </c:pt>
                <c:pt idx="617">
                  <c:v>1.3943000000000001</c:v>
                </c:pt>
                <c:pt idx="618">
                  <c:v>1.3851</c:v>
                </c:pt>
                <c:pt idx="619">
                  <c:v>1.4154</c:v>
                </c:pt>
                <c:pt idx="620">
                  <c:v>1.3882000000000001</c:v>
                </c:pt>
                <c:pt idx="621">
                  <c:v>1.4003000000000001</c:v>
                </c:pt>
                <c:pt idx="622">
                  <c:v>1.3943000000000001</c:v>
                </c:pt>
                <c:pt idx="623">
                  <c:v>1.3973</c:v>
                </c:pt>
                <c:pt idx="624">
                  <c:v>1.3696999999999999</c:v>
                </c:pt>
                <c:pt idx="625">
                  <c:v>1.4064000000000001</c:v>
                </c:pt>
                <c:pt idx="626">
                  <c:v>1.3943000000000001</c:v>
                </c:pt>
                <c:pt idx="627">
                  <c:v>1.3912</c:v>
                </c:pt>
                <c:pt idx="628">
                  <c:v>1.4034</c:v>
                </c:pt>
                <c:pt idx="629">
                  <c:v>1.4124000000000001</c:v>
                </c:pt>
                <c:pt idx="630">
                  <c:v>1.3882000000000001</c:v>
                </c:pt>
                <c:pt idx="631">
                  <c:v>1.3819999999999999</c:v>
                </c:pt>
                <c:pt idx="632">
                  <c:v>1.4094</c:v>
                </c:pt>
                <c:pt idx="633">
                  <c:v>1.3943000000000001</c:v>
                </c:pt>
                <c:pt idx="634">
                  <c:v>1.3758999999999999</c:v>
                </c:pt>
                <c:pt idx="635">
                  <c:v>1.3943000000000001</c:v>
                </c:pt>
                <c:pt idx="636">
                  <c:v>1.4244000000000001</c:v>
                </c:pt>
                <c:pt idx="637">
                  <c:v>1.3696999999999999</c:v>
                </c:pt>
                <c:pt idx="638">
                  <c:v>1.3943000000000001</c:v>
                </c:pt>
                <c:pt idx="639">
                  <c:v>1.3912</c:v>
                </c:pt>
                <c:pt idx="640">
                  <c:v>1.3851</c:v>
                </c:pt>
                <c:pt idx="641">
                  <c:v>1.4184000000000001</c:v>
                </c:pt>
                <c:pt idx="642">
                  <c:v>1.3912</c:v>
                </c:pt>
                <c:pt idx="643">
                  <c:v>1.3819999999999999</c:v>
                </c:pt>
                <c:pt idx="644">
                  <c:v>1.4154</c:v>
                </c:pt>
                <c:pt idx="645">
                  <c:v>1.4094</c:v>
                </c:pt>
                <c:pt idx="646">
                  <c:v>1.3819999999999999</c:v>
                </c:pt>
                <c:pt idx="647">
                  <c:v>1.3758999999999999</c:v>
                </c:pt>
                <c:pt idx="648">
                  <c:v>1.3943000000000001</c:v>
                </c:pt>
                <c:pt idx="649">
                  <c:v>1.4302999999999999</c:v>
                </c:pt>
                <c:pt idx="650">
                  <c:v>1.3666</c:v>
                </c:pt>
                <c:pt idx="651">
                  <c:v>1.4094</c:v>
                </c:pt>
                <c:pt idx="652">
                  <c:v>1.3943000000000001</c:v>
                </c:pt>
                <c:pt idx="653">
                  <c:v>1.3728</c:v>
                </c:pt>
                <c:pt idx="654">
                  <c:v>1.3912</c:v>
                </c:pt>
                <c:pt idx="655">
                  <c:v>1.3758999999999999</c:v>
                </c:pt>
                <c:pt idx="656">
                  <c:v>1.4094</c:v>
                </c:pt>
                <c:pt idx="657">
                  <c:v>1.4154</c:v>
                </c:pt>
                <c:pt idx="658">
                  <c:v>1.4244000000000001</c:v>
                </c:pt>
                <c:pt idx="659">
                  <c:v>1.3696999999999999</c:v>
                </c:pt>
                <c:pt idx="660">
                  <c:v>1.4034</c:v>
                </c:pt>
                <c:pt idx="661">
                  <c:v>1.3943000000000001</c:v>
                </c:pt>
                <c:pt idx="662">
                  <c:v>1.3973</c:v>
                </c:pt>
                <c:pt idx="663">
                  <c:v>1.3973</c:v>
                </c:pt>
                <c:pt idx="664">
                  <c:v>1.4003000000000001</c:v>
                </c:pt>
                <c:pt idx="665">
                  <c:v>1.4124000000000001</c:v>
                </c:pt>
                <c:pt idx="666">
                  <c:v>1.4064000000000001</c:v>
                </c:pt>
                <c:pt idx="667">
                  <c:v>1.3973</c:v>
                </c:pt>
                <c:pt idx="668">
                  <c:v>1.4064000000000001</c:v>
                </c:pt>
                <c:pt idx="669">
                  <c:v>1.4064000000000001</c:v>
                </c:pt>
                <c:pt idx="670">
                  <c:v>1.4274</c:v>
                </c:pt>
                <c:pt idx="671">
                  <c:v>1.4244000000000001</c:v>
                </c:pt>
                <c:pt idx="672">
                  <c:v>1.4244000000000001</c:v>
                </c:pt>
                <c:pt idx="673">
                  <c:v>1.4094</c:v>
                </c:pt>
                <c:pt idx="674">
                  <c:v>1.4034</c:v>
                </c:pt>
                <c:pt idx="675">
                  <c:v>1.4094</c:v>
                </c:pt>
                <c:pt idx="676">
                  <c:v>1.4124000000000001</c:v>
                </c:pt>
                <c:pt idx="677">
                  <c:v>1.4094</c:v>
                </c:pt>
                <c:pt idx="678">
                  <c:v>1.4154</c:v>
                </c:pt>
                <c:pt idx="679">
                  <c:v>1.4094</c:v>
                </c:pt>
                <c:pt idx="680">
                  <c:v>1.4124000000000001</c:v>
                </c:pt>
                <c:pt idx="681">
                  <c:v>1.4003000000000001</c:v>
                </c:pt>
                <c:pt idx="682">
                  <c:v>1.4154</c:v>
                </c:pt>
                <c:pt idx="683">
                  <c:v>1.3912</c:v>
                </c:pt>
                <c:pt idx="684">
                  <c:v>1.4154</c:v>
                </c:pt>
                <c:pt idx="685">
                  <c:v>1.4094</c:v>
                </c:pt>
                <c:pt idx="686">
                  <c:v>1.4003000000000001</c:v>
                </c:pt>
                <c:pt idx="687">
                  <c:v>1.4214</c:v>
                </c:pt>
                <c:pt idx="688">
                  <c:v>1.3943000000000001</c:v>
                </c:pt>
                <c:pt idx="689">
                  <c:v>1.4333</c:v>
                </c:pt>
                <c:pt idx="690">
                  <c:v>1.4333</c:v>
                </c:pt>
                <c:pt idx="691">
                  <c:v>1.4094</c:v>
                </c:pt>
                <c:pt idx="692">
                  <c:v>1.4392</c:v>
                </c:pt>
                <c:pt idx="693">
                  <c:v>1.4003000000000001</c:v>
                </c:pt>
                <c:pt idx="694">
                  <c:v>1.4362999999999999</c:v>
                </c:pt>
                <c:pt idx="695">
                  <c:v>1.4420999999999999</c:v>
                </c:pt>
                <c:pt idx="696">
                  <c:v>1.4333</c:v>
                </c:pt>
                <c:pt idx="697">
                  <c:v>1.4244000000000001</c:v>
                </c:pt>
                <c:pt idx="698">
                  <c:v>1.4154</c:v>
                </c:pt>
                <c:pt idx="699">
                  <c:v>1.3943000000000001</c:v>
                </c:pt>
                <c:pt idx="700">
                  <c:v>1.4003000000000001</c:v>
                </c:pt>
                <c:pt idx="701">
                  <c:v>1.4244000000000001</c:v>
                </c:pt>
                <c:pt idx="702">
                  <c:v>1.4244000000000001</c:v>
                </c:pt>
                <c:pt idx="703">
                  <c:v>1.4034</c:v>
                </c:pt>
                <c:pt idx="704">
                  <c:v>1.4302999999999999</c:v>
                </c:pt>
                <c:pt idx="705">
                  <c:v>1.4154</c:v>
                </c:pt>
                <c:pt idx="706">
                  <c:v>1.4302999999999999</c:v>
                </c:pt>
                <c:pt idx="707">
                  <c:v>1.3943000000000001</c:v>
                </c:pt>
                <c:pt idx="708">
                  <c:v>1.4244000000000001</c:v>
                </c:pt>
                <c:pt idx="709">
                  <c:v>1.4392</c:v>
                </c:pt>
                <c:pt idx="710">
                  <c:v>1.4034</c:v>
                </c:pt>
                <c:pt idx="711">
                  <c:v>1.4451000000000001</c:v>
                </c:pt>
                <c:pt idx="712">
                  <c:v>1.4274</c:v>
                </c:pt>
                <c:pt idx="713">
                  <c:v>1.4274</c:v>
                </c:pt>
                <c:pt idx="714">
                  <c:v>1.4392</c:v>
                </c:pt>
                <c:pt idx="715">
                  <c:v>1.4214</c:v>
                </c:pt>
                <c:pt idx="716">
                  <c:v>1.4683999999999999</c:v>
                </c:pt>
                <c:pt idx="717">
                  <c:v>1.4420999999999999</c:v>
                </c:pt>
                <c:pt idx="718">
                  <c:v>1.4003000000000001</c:v>
                </c:pt>
                <c:pt idx="719">
                  <c:v>1.448</c:v>
                </c:pt>
                <c:pt idx="720">
                  <c:v>1.4154</c:v>
                </c:pt>
                <c:pt idx="721">
                  <c:v>1.4244000000000001</c:v>
                </c:pt>
                <c:pt idx="722">
                  <c:v>1.4094</c:v>
                </c:pt>
                <c:pt idx="723">
                  <c:v>1.4274</c:v>
                </c:pt>
                <c:pt idx="724">
                  <c:v>1.3973</c:v>
                </c:pt>
                <c:pt idx="725">
                  <c:v>1.4244000000000001</c:v>
                </c:pt>
                <c:pt idx="726">
                  <c:v>1.4274</c:v>
                </c:pt>
                <c:pt idx="727">
                  <c:v>1.4302999999999999</c:v>
                </c:pt>
                <c:pt idx="728">
                  <c:v>1.4392</c:v>
                </c:pt>
                <c:pt idx="729">
                  <c:v>1.4302999999999999</c:v>
                </c:pt>
                <c:pt idx="730">
                  <c:v>1.4214</c:v>
                </c:pt>
                <c:pt idx="731">
                  <c:v>1.4451000000000001</c:v>
                </c:pt>
                <c:pt idx="732">
                  <c:v>1.4302999999999999</c:v>
                </c:pt>
                <c:pt idx="733">
                  <c:v>1.4420999999999999</c:v>
                </c:pt>
                <c:pt idx="734">
                  <c:v>1.4333</c:v>
                </c:pt>
                <c:pt idx="735">
                  <c:v>1.4244000000000001</c:v>
                </c:pt>
                <c:pt idx="736">
                  <c:v>1.4214</c:v>
                </c:pt>
                <c:pt idx="737">
                  <c:v>1.4362999999999999</c:v>
                </c:pt>
                <c:pt idx="738">
                  <c:v>1.4420999999999999</c:v>
                </c:pt>
                <c:pt idx="739">
                  <c:v>1.4683999999999999</c:v>
                </c:pt>
                <c:pt idx="740">
                  <c:v>1.4184000000000001</c:v>
                </c:pt>
                <c:pt idx="741">
                  <c:v>1.3882000000000001</c:v>
                </c:pt>
                <c:pt idx="742">
                  <c:v>1.4214</c:v>
                </c:pt>
                <c:pt idx="743">
                  <c:v>1.4510000000000001</c:v>
                </c:pt>
                <c:pt idx="744">
                  <c:v>1.4244000000000001</c:v>
                </c:pt>
                <c:pt idx="745">
                  <c:v>1.4510000000000001</c:v>
                </c:pt>
                <c:pt idx="746">
                  <c:v>1.448</c:v>
                </c:pt>
                <c:pt idx="747">
                  <c:v>1.4302999999999999</c:v>
                </c:pt>
                <c:pt idx="748">
                  <c:v>1.4124000000000001</c:v>
                </c:pt>
                <c:pt idx="749">
                  <c:v>1.4274</c:v>
                </c:pt>
                <c:pt idx="750">
                  <c:v>1.4420999999999999</c:v>
                </c:pt>
                <c:pt idx="751">
                  <c:v>1.4244000000000001</c:v>
                </c:pt>
                <c:pt idx="752">
                  <c:v>1.4214</c:v>
                </c:pt>
                <c:pt idx="753">
                  <c:v>1.4333</c:v>
                </c:pt>
                <c:pt idx="754">
                  <c:v>1.4420999999999999</c:v>
                </c:pt>
                <c:pt idx="755">
                  <c:v>1.4568000000000001</c:v>
                </c:pt>
                <c:pt idx="756">
                  <c:v>1.4568000000000001</c:v>
                </c:pt>
                <c:pt idx="757">
                  <c:v>1.4214</c:v>
                </c:pt>
                <c:pt idx="758">
                  <c:v>1.4510000000000001</c:v>
                </c:pt>
                <c:pt idx="759">
                  <c:v>1.4625999999999999</c:v>
                </c:pt>
                <c:pt idx="760">
                  <c:v>1.4333</c:v>
                </c:pt>
                <c:pt idx="761">
                  <c:v>1.4154</c:v>
                </c:pt>
                <c:pt idx="762">
                  <c:v>1.4510000000000001</c:v>
                </c:pt>
                <c:pt idx="763">
                  <c:v>1.4302999999999999</c:v>
                </c:pt>
                <c:pt idx="764">
                  <c:v>1.4451000000000001</c:v>
                </c:pt>
                <c:pt idx="765">
                  <c:v>1.4510000000000001</c:v>
                </c:pt>
                <c:pt idx="766">
                  <c:v>1.448</c:v>
                </c:pt>
                <c:pt idx="767">
                  <c:v>1.448</c:v>
                </c:pt>
                <c:pt idx="768">
                  <c:v>1.4683999999999999</c:v>
                </c:pt>
                <c:pt idx="769">
                  <c:v>1.4124000000000001</c:v>
                </c:pt>
                <c:pt idx="770">
                  <c:v>1.4510000000000001</c:v>
                </c:pt>
                <c:pt idx="771">
                  <c:v>1.4625999999999999</c:v>
                </c:pt>
                <c:pt idx="772">
                  <c:v>1.4214</c:v>
                </c:pt>
                <c:pt idx="773">
                  <c:v>1.4420999999999999</c:v>
                </c:pt>
                <c:pt idx="774">
                  <c:v>1.4302999999999999</c:v>
                </c:pt>
                <c:pt idx="775">
                  <c:v>1.4625999999999999</c:v>
                </c:pt>
                <c:pt idx="776">
                  <c:v>1.448</c:v>
                </c:pt>
                <c:pt idx="777">
                  <c:v>1.4302999999999999</c:v>
                </c:pt>
                <c:pt idx="778">
                  <c:v>1.4362999999999999</c:v>
                </c:pt>
                <c:pt idx="779">
                  <c:v>1.4302999999999999</c:v>
                </c:pt>
                <c:pt idx="780">
                  <c:v>1.4302999999999999</c:v>
                </c:pt>
                <c:pt idx="781">
                  <c:v>1.4510000000000001</c:v>
                </c:pt>
                <c:pt idx="782">
                  <c:v>1.4392</c:v>
                </c:pt>
                <c:pt idx="783">
                  <c:v>1.4597</c:v>
                </c:pt>
                <c:pt idx="784">
                  <c:v>1.4244000000000001</c:v>
                </c:pt>
                <c:pt idx="785">
                  <c:v>1.4333</c:v>
                </c:pt>
                <c:pt idx="786">
                  <c:v>1.4362999999999999</c:v>
                </c:pt>
                <c:pt idx="787">
                  <c:v>1.4799</c:v>
                </c:pt>
                <c:pt idx="788">
                  <c:v>1.4568000000000001</c:v>
                </c:pt>
                <c:pt idx="789">
                  <c:v>1.4451000000000001</c:v>
                </c:pt>
                <c:pt idx="790">
                  <c:v>1.4214</c:v>
                </c:pt>
                <c:pt idx="791">
                  <c:v>1.4392</c:v>
                </c:pt>
                <c:pt idx="792">
                  <c:v>1.4683999999999999</c:v>
                </c:pt>
                <c:pt idx="793">
                  <c:v>1.4539</c:v>
                </c:pt>
                <c:pt idx="794">
                  <c:v>1.4683999999999999</c:v>
                </c:pt>
                <c:pt idx="795">
                  <c:v>1.4742</c:v>
                </c:pt>
                <c:pt idx="796">
                  <c:v>1.4392</c:v>
                </c:pt>
                <c:pt idx="797">
                  <c:v>1.4597</c:v>
                </c:pt>
                <c:pt idx="798">
                  <c:v>1.4799</c:v>
                </c:pt>
                <c:pt idx="799">
                  <c:v>1.4420999999999999</c:v>
                </c:pt>
                <c:pt idx="800">
                  <c:v>1.4451000000000001</c:v>
                </c:pt>
                <c:pt idx="801">
                  <c:v>1.4568000000000001</c:v>
                </c:pt>
                <c:pt idx="802">
                  <c:v>1.4625999999999999</c:v>
                </c:pt>
                <c:pt idx="803">
                  <c:v>1.4799</c:v>
                </c:pt>
                <c:pt idx="804">
                  <c:v>1.4683999999999999</c:v>
                </c:pt>
                <c:pt idx="805">
                  <c:v>1.4713000000000001</c:v>
                </c:pt>
                <c:pt idx="806">
                  <c:v>1.448</c:v>
                </c:pt>
                <c:pt idx="807">
                  <c:v>1.4655</c:v>
                </c:pt>
                <c:pt idx="808">
                  <c:v>1.4510000000000001</c:v>
                </c:pt>
                <c:pt idx="809">
                  <c:v>1.4510000000000001</c:v>
                </c:pt>
                <c:pt idx="810">
                  <c:v>1.4713000000000001</c:v>
                </c:pt>
                <c:pt idx="811">
                  <c:v>1.4742</c:v>
                </c:pt>
                <c:pt idx="812">
                  <c:v>1.4392</c:v>
                </c:pt>
                <c:pt idx="813">
                  <c:v>1.4568000000000001</c:v>
                </c:pt>
                <c:pt idx="814">
                  <c:v>1.4568000000000001</c:v>
                </c:pt>
                <c:pt idx="815">
                  <c:v>1.4742</c:v>
                </c:pt>
                <c:pt idx="816">
                  <c:v>1.4742</c:v>
                </c:pt>
                <c:pt idx="817">
                  <c:v>1.4799</c:v>
                </c:pt>
                <c:pt idx="818">
                  <c:v>1.4420999999999999</c:v>
                </c:pt>
                <c:pt idx="819">
                  <c:v>1.4510000000000001</c:v>
                </c:pt>
                <c:pt idx="820">
                  <c:v>1.4742</c:v>
                </c:pt>
                <c:pt idx="821">
                  <c:v>1.4568000000000001</c:v>
                </c:pt>
                <c:pt idx="822">
                  <c:v>1.4625999999999999</c:v>
                </c:pt>
                <c:pt idx="823">
                  <c:v>1.4597</c:v>
                </c:pt>
                <c:pt idx="824">
                  <c:v>1.4683999999999999</c:v>
                </c:pt>
                <c:pt idx="825">
                  <c:v>1.4625999999999999</c:v>
                </c:pt>
                <c:pt idx="826">
                  <c:v>1.4683999999999999</c:v>
                </c:pt>
                <c:pt idx="827">
                  <c:v>1.4625999999999999</c:v>
                </c:pt>
                <c:pt idx="828">
                  <c:v>1.4713000000000001</c:v>
                </c:pt>
                <c:pt idx="829">
                  <c:v>1.4742</c:v>
                </c:pt>
                <c:pt idx="830">
                  <c:v>1.4597</c:v>
                </c:pt>
                <c:pt idx="831">
                  <c:v>1.4510000000000001</c:v>
                </c:pt>
                <c:pt idx="832">
                  <c:v>1.4856</c:v>
                </c:pt>
                <c:pt idx="833">
                  <c:v>1.4683999999999999</c:v>
                </c:pt>
                <c:pt idx="834">
                  <c:v>1.4742</c:v>
                </c:pt>
                <c:pt idx="835">
                  <c:v>1.4625999999999999</c:v>
                </c:pt>
                <c:pt idx="836">
                  <c:v>1.4856</c:v>
                </c:pt>
                <c:pt idx="837">
                  <c:v>1.4539</c:v>
                </c:pt>
                <c:pt idx="838">
                  <c:v>1.4597</c:v>
                </c:pt>
                <c:pt idx="839">
                  <c:v>1.4625999999999999</c:v>
                </c:pt>
                <c:pt idx="840">
                  <c:v>1.4625999999999999</c:v>
                </c:pt>
                <c:pt idx="841">
                  <c:v>1.4913000000000001</c:v>
                </c:pt>
                <c:pt idx="842">
                  <c:v>1.4597</c:v>
                </c:pt>
                <c:pt idx="843">
                  <c:v>1.4770000000000001</c:v>
                </c:pt>
                <c:pt idx="844">
                  <c:v>1.4913000000000001</c:v>
                </c:pt>
                <c:pt idx="845">
                  <c:v>1.4683999999999999</c:v>
                </c:pt>
                <c:pt idx="846">
                  <c:v>1.4742</c:v>
                </c:pt>
                <c:pt idx="847">
                  <c:v>1.4713000000000001</c:v>
                </c:pt>
                <c:pt idx="848">
                  <c:v>1.4683999999999999</c:v>
                </c:pt>
                <c:pt idx="849">
                  <c:v>1.4713000000000001</c:v>
                </c:pt>
                <c:pt idx="850">
                  <c:v>1.4770000000000001</c:v>
                </c:pt>
                <c:pt idx="851">
                  <c:v>1.4683999999999999</c:v>
                </c:pt>
                <c:pt idx="852">
                  <c:v>1.4856</c:v>
                </c:pt>
                <c:pt idx="853">
                  <c:v>1.4856</c:v>
                </c:pt>
                <c:pt idx="854">
                  <c:v>1.4742</c:v>
                </c:pt>
                <c:pt idx="855">
                  <c:v>1.4856</c:v>
                </c:pt>
                <c:pt idx="856">
                  <c:v>1.4799</c:v>
                </c:pt>
                <c:pt idx="857">
                  <c:v>1.4742</c:v>
                </c:pt>
                <c:pt idx="858">
                  <c:v>1.4510000000000001</c:v>
                </c:pt>
                <c:pt idx="859">
                  <c:v>1.4856</c:v>
                </c:pt>
                <c:pt idx="860">
                  <c:v>1.4625999999999999</c:v>
                </c:pt>
                <c:pt idx="861">
                  <c:v>1.4942</c:v>
                </c:pt>
                <c:pt idx="862">
                  <c:v>1.4970000000000001</c:v>
                </c:pt>
                <c:pt idx="863">
                  <c:v>1.4856</c:v>
                </c:pt>
                <c:pt idx="864">
                  <c:v>1.4799</c:v>
                </c:pt>
                <c:pt idx="865">
                  <c:v>1.4799</c:v>
                </c:pt>
                <c:pt idx="866">
                  <c:v>1.4799</c:v>
                </c:pt>
                <c:pt idx="867">
                  <c:v>1.4655</c:v>
                </c:pt>
                <c:pt idx="868">
                  <c:v>1.4942</c:v>
                </c:pt>
                <c:pt idx="869">
                  <c:v>1.4856</c:v>
                </c:pt>
                <c:pt idx="870">
                  <c:v>1.4913000000000001</c:v>
                </c:pt>
                <c:pt idx="871">
                  <c:v>1.4770000000000001</c:v>
                </c:pt>
                <c:pt idx="872">
                  <c:v>1.4713000000000001</c:v>
                </c:pt>
                <c:pt idx="873">
                  <c:v>1.4913000000000001</c:v>
                </c:pt>
                <c:pt idx="874">
                  <c:v>1.4970000000000001</c:v>
                </c:pt>
                <c:pt idx="875">
                  <c:v>1.4970000000000001</c:v>
                </c:pt>
                <c:pt idx="876">
                  <c:v>1.4856</c:v>
                </c:pt>
                <c:pt idx="877">
                  <c:v>1.4597</c:v>
                </c:pt>
                <c:pt idx="878">
                  <c:v>1.4913000000000001</c:v>
                </c:pt>
                <c:pt idx="879">
                  <c:v>1.4942</c:v>
                </c:pt>
                <c:pt idx="880">
                  <c:v>1.4856</c:v>
                </c:pt>
                <c:pt idx="881">
                  <c:v>1.4683999999999999</c:v>
                </c:pt>
                <c:pt idx="882">
                  <c:v>1.4742</c:v>
                </c:pt>
                <c:pt idx="883">
                  <c:v>1.4713000000000001</c:v>
                </c:pt>
                <c:pt idx="884">
                  <c:v>1.4539</c:v>
                </c:pt>
                <c:pt idx="885">
                  <c:v>1.4999</c:v>
                </c:pt>
                <c:pt idx="886">
                  <c:v>1.4799</c:v>
                </c:pt>
                <c:pt idx="887">
                  <c:v>1.4913000000000001</c:v>
                </c:pt>
                <c:pt idx="888">
                  <c:v>1.4970000000000001</c:v>
                </c:pt>
                <c:pt idx="889">
                  <c:v>1.4856</c:v>
                </c:pt>
                <c:pt idx="890">
                  <c:v>1.4568000000000001</c:v>
                </c:pt>
                <c:pt idx="891">
                  <c:v>1.4742</c:v>
                </c:pt>
                <c:pt idx="892">
                  <c:v>1.4770000000000001</c:v>
                </c:pt>
                <c:pt idx="893">
                  <c:v>1.448</c:v>
                </c:pt>
                <c:pt idx="894">
                  <c:v>1.4913000000000001</c:v>
                </c:pt>
                <c:pt idx="895">
                  <c:v>1.4827999999999999</c:v>
                </c:pt>
                <c:pt idx="896">
                  <c:v>1.4770000000000001</c:v>
                </c:pt>
                <c:pt idx="897">
                  <c:v>1.4799</c:v>
                </c:pt>
                <c:pt idx="898">
                  <c:v>1.4742</c:v>
                </c:pt>
                <c:pt idx="899">
                  <c:v>1.4742</c:v>
                </c:pt>
                <c:pt idx="900">
                  <c:v>1.4856</c:v>
                </c:pt>
                <c:pt idx="901">
                  <c:v>1.4683999999999999</c:v>
                </c:pt>
                <c:pt idx="902">
                  <c:v>1.4539</c:v>
                </c:pt>
                <c:pt idx="903">
                  <c:v>1.4683999999999999</c:v>
                </c:pt>
                <c:pt idx="904">
                  <c:v>1.5026999999999999</c:v>
                </c:pt>
                <c:pt idx="905">
                  <c:v>1.4884999999999999</c:v>
                </c:pt>
                <c:pt idx="906">
                  <c:v>1.4827999999999999</c:v>
                </c:pt>
                <c:pt idx="907">
                  <c:v>1.4913000000000001</c:v>
                </c:pt>
                <c:pt idx="908">
                  <c:v>1.4913000000000001</c:v>
                </c:pt>
                <c:pt idx="909">
                  <c:v>1.4827999999999999</c:v>
                </c:pt>
                <c:pt idx="910">
                  <c:v>1.4713000000000001</c:v>
                </c:pt>
                <c:pt idx="911">
                  <c:v>1.5055000000000001</c:v>
                </c:pt>
                <c:pt idx="912">
                  <c:v>1.4913000000000001</c:v>
                </c:pt>
                <c:pt idx="913">
                  <c:v>1.4856</c:v>
                </c:pt>
                <c:pt idx="914">
                  <c:v>1.4742</c:v>
                </c:pt>
                <c:pt idx="915">
                  <c:v>1.4856</c:v>
                </c:pt>
                <c:pt idx="916">
                  <c:v>1.4539</c:v>
                </c:pt>
                <c:pt idx="917">
                  <c:v>1.4970000000000001</c:v>
                </c:pt>
                <c:pt idx="918">
                  <c:v>1.4913000000000001</c:v>
                </c:pt>
                <c:pt idx="919">
                  <c:v>1.4856</c:v>
                </c:pt>
                <c:pt idx="920">
                  <c:v>1.4913000000000001</c:v>
                </c:pt>
                <c:pt idx="921">
                  <c:v>1.5111000000000001</c:v>
                </c:pt>
                <c:pt idx="922">
                  <c:v>1.4799</c:v>
                </c:pt>
                <c:pt idx="923">
                  <c:v>1.4827999999999999</c:v>
                </c:pt>
                <c:pt idx="924">
                  <c:v>1.5111000000000001</c:v>
                </c:pt>
                <c:pt idx="925">
                  <c:v>1.4913000000000001</c:v>
                </c:pt>
                <c:pt idx="926">
                  <c:v>1.4913000000000001</c:v>
                </c:pt>
                <c:pt idx="927">
                  <c:v>1.4742</c:v>
                </c:pt>
                <c:pt idx="928">
                  <c:v>1.4799</c:v>
                </c:pt>
                <c:pt idx="929">
                  <c:v>1.4913000000000001</c:v>
                </c:pt>
                <c:pt idx="930">
                  <c:v>1.4913000000000001</c:v>
                </c:pt>
                <c:pt idx="931">
                  <c:v>1.4856</c:v>
                </c:pt>
                <c:pt idx="932">
                  <c:v>1.5166999999999999</c:v>
                </c:pt>
                <c:pt idx="933">
                  <c:v>1.4856</c:v>
                </c:pt>
                <c:pt idx="934">
                  <c:v>1.5139</c:v>
                </c:pt>
                <c:pt idx="935">
                  <c:v>1.4799</c:v>
                </c:pt>
                <c:pt idx="936">
                  <c:v>1.4856</c:v>
                </c:pt>
                <c:pt idx="937">
                  <c:v>1.4742</c:v>
                </c:pt>
                <c:pt idx="938">
                  <c:v>1.4856</c:v>
                </c:pt>
                <c:pt idx="939">
                  <c:v>1.4856</c:v>
                </c:pt>
                <c:pt idx="940">
                  <c:v>1.4970000000000001</c:v>
                </c:pt>
                <c:pt idx="941">
                  <c:v>1.4913000000000001</c:v>
                </c:pt>
                <c:pt idx="942">
                  <c:v>1.4827999999999999</c:v>
                </c:pt>
                <c:pt idx="943">
                  <c:v>1.4913000000000001</c:v>
                </c:pt>
                <c:pt idx="944">
                  <c:v>1.4913000000000001</c:v>
                </c:pt>
                <c:pt idx="945">
                  <c:v>1.4970000000000001</c:v>
                </c:pt>
                <c:pt idx="946">
                  <c:v>1.4856</c:v>
                </c:pt>
                <c:pt idx="947">
                  <c:v>1.5083</c:v>
                </c:pt>
                <c:pt idx="948">
                  <c:v>1.4913000000000001</c:v>
                </c:pt>
                <c:pt idx="949">
                  <c:v>1.5166999999999999</c:v>
                </c:pt>
                <c:pt idx="950">
                  <c:v>1.4655</c:v>
                </c:pt>
                <c:pt idx="951">
                  <c:v>1.5083</c:v>
                </c:pt>
                <c:pt idx="952">
                  <c:v>1.4655</c:v>
                </c:pt>
                <c:pt idx="953">
                  <c:v>1.4970000000000001</c:v>
                </c:pt>
                <c:pt idx="954">
                  <c:v>1.4856</c:v>
                </c:pt>
                <c:pt idx="955">
                  <c:v>1.4913000000000001</c:v>
                </c:pt>
                <c:pt idx="956">
                  <c:v>1.4913000000000001</c:v>
                </c:pt>
                <c:pt idx="957">
                  <c:v>1.4970000000000001</c:v>
                </c:pt>
                <c:pt idx="958">
                  <c:v>1.4884999999999999</c:v>
                </c:pt>
                <c:pt idx="959">
                  <c:v>1.4856</c:v>
                </c:pt>
                <c:pt idx="960">
                  <c:v>1.4884999999999999</c:v>
                </c:pt>
                <c:pt idx="961">
                  <c:v>1.4913000000000001</c:v>
                </c:pt>
                <c:pt idx="962">
                  <c:v>1.5026999999999999</c:v>
                </c:pt>
                <c:pt idx="963">
                  <c:v>1.5111000000000001</c:v>
                </c:pt>
                <c:pt idx="964">
                  <c:v>1.4856</c:v>
                </c:pt>
                <c:pt idx="965">
                  <c:v>1.4970000000000001</c:v>
                </c:pt>
                <c:pt idx="966">
                  <c:v>1.4942</c:v>
                </c:pt>
                <c:pt idx="967">
                  <c:v>1.4856</c:v>
                </c:pt>
                <c:pt idx="968">
                  <c:v>1.4970000000000001</c:v>
                </c:pt>
                <c:pt idx="969">
                  <c:v>1.4999</c:v>
                </c:pt>
                <c:pt idx="970">
                  <c:v>1.4913000000000001</c:v>
                </c:pt>
                <c:pt idx="971">
                  <c:v>1.4970000000000001</c:v>
                </c:pt>
                <c:pt idx="972">
                  <c:v>1.5166999999999999</c:v>
                </c:pt>
                <c:pt idx="973">
                  <c:v>1.4884999999999999</c:v>
                </c:pt>
                <c:pt idx="974">
                  <c:v>1.4913000000000001</c:v>
                </c:pt>
                <c:pt idx="975">
                  <c:v>1.4970000000000001</c:v>
                </c:pt>
                <c:pt idx="976">
                  <c:v>1.4742</c:v>
                </c:pt>
                <c:pt idx="977">
                  <c:v>1.4913000000000001</c:v>
                </c:pt>
                <c:pt idx="978">
                  <c:v>1.5026999999999999</c:v>
                </c:pt>
                <c:pt idx="979">
                  <c:v>1.5055000000000001</c:v>
                </c:pt>
                <c:pt idx="980">
                  <c:v>1.5026999999999999</c:v>
                </c:pt>
                <c:pt idx="981">
                  <c:v>1.5055000000000001</c:v>
                </c:pt>
                <c:pt idx="982">
                  <c:v>1.5111000000000001</c:v>
                </c:pt>
                <c:pt idx="983">
                  <c:v>1.4913000000000001</c:v>
                </c:pt>
                <c:pt idx="984">
                  <c:v>1.5055000000000001</c:v>
                </c:pt>
                <c:pt idx="985">
                  <c:v>1.5026999999999999</c:v>
                </c:pt>
                <c:pt idx="986">
                  <c:v>1.5026999999999999</c:v>
                </c:pt>
                <c:pt idx="987">
                  <c:v>1.4999</c:v>
                </c:pt>
                <c:pt idx="988">
                  <c:v>1.4913000000000001</c:v>
                </c:pt>
                <c:pt idx="989">
                  <c:v>1.4970000000000001</c:v>
                </c:pt>
                <c:pt idx="990">
                  <c:v>1.4913000000000001</c:v>
                </c:pt>
                <c:pt idx="991">
                  <c:v>1.4913000000000001</c:v>
                </c:pt>
                <c:pt idx="992">
                  <c:v>1.4913000000000001</c:v>
                </c:pt>
                <c:pt idx="993">
                  <c:v>1.5055000000000001</c:v>
                </c:pt>
                <c:pt idx="994">
                  <c:v>1.5111000000000001</c:v>
                </c:pt>
                <c:pt idx="995">
                  <c:v>1.5055000000000001</c:v>
                </c:pt>
                <c:pt idx="996">
                  <c:v>1.5055000000000001</c:v>
                </c:pt>
                <c:pt idx="997">
                  <c:v>1.4913000000000001</c:v>
                </c:pt>
                <c:pt idx="998">
                  <c:v>1.4913000000000001</c:v>
                </c:pt>
                <c:pt idx="999">
                  <c:v>1.4913000000000001</c:v>
                </c:pt>
                <c:pt idx="1000">
                  <c:v>1.5111000000000001</c:v>
                </c:pt>
                <c:pt idx="1001">
                  <c:v>1.4970000000000001</c:v>
                </c:pt>
                <c:pt idx="1002">
                  <c:v>1.4799</c:v>
                </c:pt>
                <c:pt idx="1003">
                  <c:v>1.4913000000000001</c:v>
                </c:pt>
                <c:pt idx="1004">
                  <c:v>1.4999</c:v>
                </c:pt>
                <c:pt idx="1005">
                  <c:v>1.4913000000000001</c:v>
                </c:pt>
                <c:pt idx="1006">
                  <c:v>1.5111000000000001</c:v>
                </c:pt>
                <c:pt idx="1007">
                  <c:v>1.5083</c:v>
                </c:pt>
                <c:pt idx="1008">
                  <c:v>1.5111000000000001</c:v>
                </c:pt>
                <c:pt idx="1009">
                  <c:v>1.5026999999999999</c:v>
                </c:pt>
                <c:pt idx="1010">
                  <c:v>1.5083</c:v>
                </c:pt>
                <c:pt idx="1011">
                  <c:v>1.4970000000000001</c:v>
                </c:pt>
                <c:pt idx="1012">
                  <c:v>1.5223</c:v>
                </c:pt>
                <c:pt idx="1013">
                  <c:v>1.5055000000000001</c:v>
                </c:pt>
                <c:pt idx="1014">
                  <c:v>1.5083</c:v>
                </c:pt>
                <c:pt idx="1015">
                  <c:v>1.5166999999999999</c:v>
                </c:pt>
                <c:pt idx="1016">
                  <c:v>1.4884999999999999</c:v>
                </c:pt>
                <c:pt idx="1017">
                  <c:v>1.4970000000000001</c:v>
                </c:pt>
                <c:pt idx="1018">
                  <c:v>1.5026999999999999</c:v>
                </c:pt>
                <c:pt idx="1019">
                  <c:v>1.5026999999999999</c:v>
                </c:pt>
                <c:pt idx="1020">
                  <c:v>1.5055000000000001</c:v>
                </c:pt>
                <c:pt idx="1021">
                  <c:v>1.5026999999999999</c:v>
                </c:pt>
                <c:pt idx="1022">
                  <c:v>1.5083</c:v>
                </c:pt>
                <c:pt idx="1023">
                  <c:v>1.4999</c:v>
                </c:pt>
                <c:pt idx="1024">
                  <c:v>1.4913000000000001</c:v>
                </c:pt>
                <c:pt idx="1025">
                  <c:v>1.5223</c:v>
                </c:pt>
                <c:pt idx="1026">
                  <c:v>1.5139</c:v>
                </c:pt>
                <c:pt idx="1027">
                  <c:v>1.4999</c:v>
                </c:pt>
                <c:pt idx="1028">
                  <c:v>1.5083</c:v>
                </c:pt>
                <c:pt idx="1029">
                  <c:v>1.5166999999999999</c:v>
                </c:pt>
                <c:pt idx="1030">
                  <c:v>1.5139</c:v>
                </c:pt>
                <c:pt idx="1031">
                  <c:v>1.5026999999999999</c:v>
                </c:pt>
                <c:pt idx="1032">
                  <c:v>1.4856</c:v>
                </c:pt>
                <c:pt idx="1033">
                  <c:v>1.5111000000000001</c:v>
                </c:pt>
                <c:pt idx="1034">
                  <c:v>1.4970000000000001</c:v>
                </c:pt>
                <c:pt idx="1035">
                  <c:v>1.4856</c:v>
                </c:pt>
                <c:pt idx="1036">
                  <c:v>1.4913000000000001</c:v>
                </c:pt>
                <c:pt idx="1037">
                  <c:v>1.4970000000000001</c:v>
                </c:pt>
                <c:pt idx="1038">
                  <c:v>1.5166999999999999</c:v>
                </c:pt>
                <c:pt idx="1039">
                  <c:v>1.5055000000000001</c:v>
                </c:pt>
                <c:pt idx="1040">
                  <c:v>1.5139</c:v>
                </c:pt>
                <c:pt idx="1041">
                  <c:v>1.5139</c:v>
                </c:pt>
                <c:pt idx="1042">
                  <c:v>1.4913000000000001</c:v>
                </c:pt>
                <c:pt idx="1043">
                  <c:v>1.5055000000000001</c:v>
                </c:pt>
                <c:pt idx="1044">
                  <c:v>1.5306999999999999</c:v>
                </c:pt>
                <c:pt idx="1045">
                  <c:v>1.5166999999999999</c:v>
                </c:pt>
                <c:pt idx="1046">
                  <c:v>1.5111000000000001</c:v>
                </c:pt>
                <c:pt idx="1047">
                  <c:v>1.4999</c:v>
                </c:pt>
                <c:pt idx="1048">
                  <c:v>1.5223</c:v>
                </c:pt>
                <c:pt idx="1049">
                  <c:v>1.4913000000000001</c:v>
                </c:pt>
                <c:pt idx="1050">
                  <c:v>1.5250999999999999</c:v>
                </c:pt>
                <c:pt idx="1051">
                  <c:v>1.5111000000000001</c:v>
                </c:pt>
                <c:pt idx="1052">
                  <c:v>1.5083</c:v>
                </c:pt>
                <c:pt idx="1053">
                  <c:v>1.5111000000000001</c:v>
                </c:pt>
                <c:pt idx="1054">
                  <c:v>1.5026999999999999</c:v>
                </c:pt>
                <c:pt idx="1055">
                  <c:v>1.5166999999999999</c:v>
                </c:pt>
                <c:pt idx="1056">
                  <c:v>1.5139</c:v>
                </c:pt>
                <c:pt idx="1057">
                  <c:v>1.5026999999999999</c:v>
                </c:pt>
                <c:pt idx="1058">
                  <c:v>1.5166999999999999</c:v>
                </c:pt>
                <c:pt idx="1059">
                  <c:v>1.5166999999999999</c:v>
                </c:pt>
                <c:pt idx="1060">
                  <c:v>1.5083</c:v>
                </c:pt>
                <c:pt idx="1061">
                  <c:v>1.5026999999999999</c:v>
                </c:pt>
                <c:pt idx="1062">
                  <c:v>1.4913000000000001</c:v>
                </c:pt>
                <c:pt idx="1063">
                  <c:v>1.5026999999999999</c:v>
                </c:pt>
                <c:pt idx="1064">
                  <c:v>1.5166999999999999</c:v>
                </c:pt>
                <c:pt idx="1065">
                  <c:v>1.5139</c:v>
                </c:pt>
                <c:pt idx="1066">
                  <c:v>1.5166999999999999</c:v>
                </c:pt>
                <c:pt idx="1067">
                  <c:v>1.5083</c:v>
                </c:pt>
                <c:pt idx="1068">
                  <c:v>1.5471999999999999</c:v>
                </c:pt>
                <c:pt idx="1069">
                  <c:v>1.5083</c:v>
                </c:pt>
                <c:pt idx="1070">
                  <c:v>1.5471999999999999</c:v>
                </c:pt>
                <c:pt idx="1071">
                  <c:v>1.5195000000000001</c:v>
                </c:pt>
                <c:pt idx="1072">
                  <c:v>1.4942</c:v>
                </c:pt>
                <c:pt idx="1073">
                  <c:v>1.5111000000000001</c:v>
                </c:pt>
                <c:pt idx="1074">
                  <c:v>1.5195000000000001</c:v>
                </c:pt>
                <c:pt idx="1075">
                  <c:v>1.5083</c:v>
                </c:pt>
                <c:pt idx="1076">
                  <c:v>1.5111000000000001</c:v>
                </c:pt>
                <c:pt idx="1077">
                  <c:v>1.5111000000000001</c:v>
                </c:pt>
                <c:pt idx="1078">
                  <c:v>1.5279</c:v>
                </c:pt>
                <c:pt idx="1079">
                  <c:v>1.5055000000000001</c:v>
                </c:pt>
                <c:pt idx="1080">
                  <c:v>1.4913000000000001</c:v>
                </c:pt>
                <c:pt idx="1081">
                  <c:v>1.5223</c:v>
                </c:pt>
                <c:pt idx="1082">
                  <c:v>1.5389999999999999</c:v>
                </c:pt>
                <c:pt idx="1083">
                  <c:v>1.5279</c:v>
                </c:pt>
                <c:pt idx="1084">
                  <c:v>1.5111000000000001</c:v>
                </c:pt>
                <c:pt idx="1085">
                  <c:v>1.5445</c:v>
                </c:pt>
                <c:pt idx="1086">
                  <c:v>1.5026999999999999</c:v>
                </c:pt>
                <c:pt idx="1087">
                  <c:v>1.5111000000000001</c:v>
                </c:pt>
                <c:pt idx="1088">
                  <c:v>1.5195000000000001</c:v>
                </c:pt>
                <c:pt idx="1089">
                  <c:v>1.5083</c:v>
                </c:pt>
                <c:pt idx="1090">
                  <c:v>1.5026999999999999</c:v>
                </c:pt>
                <c:pt idx="1091">
                  <c:v>1.5223</c:v>
                </c:pt>
                <c:pt idx="1092">
                  <c:v>1.5139</c:v>
                </c:pt>
                <c:pt idx="1093">
                  <c:v>1.4970000000000001</c:v>
                </c:pt>
                <c:pt idx="1094">
                  <c:v>1.5083</c:v>
                </c:pt>
                <c:pt idx="1095">
                  <c:v>1.5139</c:v>
                </c:pt>
                <c:pt idx="1096">
                  <c:v>1.5279</c:v>
                </c:pt>
                <c:pt idx="1097">
                  <c:v>1.5166999999999999</c:v>
                </c:pt>
                <c:pt idx="1098">
                  <c:v>1.5195000000000001</c:v>
                </c:pt>
                <c:pt idx="1099">
                  <c:v>1.5306999999999999</c:v>
                </c:pt>
                <c:pt idx="1100">
                  <c:v>1.5111000000000001</c:v>
                </c:pt>
                <c:pt idx="1101">
                  <c:v>1.5195000000000001</c:v>
                </c:pt>
                <c:pt idx="1102">
                  <c:v>1.5223</c:v>
                </c:pt>
                <c:pt idx="1103">
                  <c:v>1.5362</c:v>
                </c:pt>
                <c:pt idx="1104">
                  <c:v>1.5166999999999999</c:v>
                </c:pt>
                <c:pt idx="1105">
                  <c:v>1.5334000000000001</c:v>
                </c:pt>
                <c:pt idx="1106">
                  <c:v>1.5389999999999999</c:v>
                </c:pt>
                <c:pt idx="1107">
                  <c:v>1.5334000000000001</c:v>
                </c:pt>
                <c:pt idx="1108">
                  <c:v>1.5139</c:v>
                </c:pt>
                <c:pt idx="1109">
                  <c:v>1.5389999999999999</c:v>
                </c:pt>
                <c:pt idx="1110">
                  <c:v>1.5111000000000001</c:v>
                </c:pt>
                <c:pt idx="1111">
                  <c:v>1.5195000000000001</c:v>
                </c:pt>
                <c:pt idx="1112">
                  <c:v>1.5166999999999999</c:v>
                </c:pt>
                <c:pt idx="1113">
                  <c:v>1.5223</c:v>
                </c:pt>
                <c:pt idx="1114">
                  <c:v>1.5223</c:v>
                </c:pt>
                <c:pt idx="1115">
                  <c:v>1.5250999999999999</c:v>
                </c:pt>
                <c:pt idx="1116">
                  <c:v>1.5111000000000001</c:v>
                </c:pt>
                <c:pt idx="1117">
                  <c:v>1.5362</c:v>
                </c:pt>
                <c:pt idx="1118">
                  <c:v>1.5250999999999999</c:v>
                </c:pt>
                <c:pt idx="1119">
                  <c:v>1.5279</c:v>
                </c:pt>
                <c:pt idx="1120">
                  <c:v>1.5250999999999999</c:v>
                </c:pt>
                <c:pt idx="1121">
                  <c:v>1.5445</c:v>
                </c:pt>
                <c:pt idx="1122">
                  <c:v>1.5195000000000001</c:v>
                </c:pt>
                <c:pt idx="1123">
                  <c:v>1.5139</c:v>
                </c:pt>
                <c:pt idx="1124">
                  <c:v>1.5166999999999999</c:v>
                </c:pt>
                <c:pt idx="1125">
                  <c:v>1.5111000000000001</c:v>
                </c:pt>
                <c:pt idx="1126">
                  <c:v>1.5334000000000001</c:v>
                </c:pt>
                <c:pt idx="1127">
                  <c:v>1.5055000000000001</c:v>
                </c:pt>
                <c:pt idx="1128">
                  <c:v>1.5471999999999999</c:v>
                </c:pt>
                <c:pt idx="1129">
                  <c:v>1.5166999999999999</c:v>
                </c:pt>
                <c:pt idx="1130">
                  <c:v>1.5250999999999999</c:v>
                </c:pt>
                <c:pt idx="1131">
                  <c:v>1.5334000000000001</c:v>
                </c:pt>
                <c:pt idx="1132">
                  <c:v>1.5195000000000001</c:v>
                </c:pt>
                <c:pt idx="1133">
                  <c:v>1.5334000000000001</c:v>
                </c:pt>
                <c:pt idx="1134">
                  <c:v>1.5195000000000001</c:v>
                </c:pt>
                <c:pt idx="1135">
                  <c:v>1.5139</c:v>
                </c:pt>
                <c:pt idx="1136">
                  <c:v>1.5279</c:v>
                </c:pt>
                <c:pt idx="1137">
                  <c:v>1.5250999999999999</c:v>
                </c:pt>
                <c:pt idx="1138">
                  <c:v>1.5306999999999999</c:v>
                </c:pt>
                <c:pt idx="1139">
                  <c:v>1.5223</c:v>
                </c:pt>
                <c:pt idx="1140">
                  <c:v>1.5166999999999999</c:v>
                </c:pt>
                <c:pt idx="1141">
                  <c:v>1.5195000000000001</c:v>
                </c:pt>
                <c:pt idx="1142">
                  <c:v>1.5223</c:v>
                </c:pt>
                <c:pt idx="1143">
                  <c:v>1.5166999999999999</c:v>
                </c:pt>
                <c:pt idx="1144">
                  <c:v>1.5334000000000001</c:v>
                </c:pt>
                <c:pt idx="1145">
                  <c:v>1.5279</c:v>
                </c:pt>
                <c:pt idx="1146">
                  <c:v>1.5083</c:v>
                </c:pt>
                <c:pt idx="1147">
                  <c:v>1.5389999999999999</c:v>
                </c:pt>
                <c:pt idx="1148">
                  <c:v>1.5250999999999999</c:v>
                </c:pt>
                <c:pt idx="1149">
                  <c:v>1.5334000000000001</c:v>
                </c:pt>
                <c:pt idx="1150">
                  <c:v>1.5139</c:v>
                </c:pt>
                <c:pt idx="1151">
                  <c:v>1.5279</c:v>
                </c:pt>
                <c:pt idx="1152">
                  <c:v>1.5582</c:v>
                </c:pt>
                <c:pt idx="1153">
                  <c:v>1.5389999999999999</c:v>
                </c:pt>
                <c:pt idx="1154">
                  <c:v>1.5279</c:v>
                </c:pt>
                <c:pt idx="1155">
                  <c:v>1.5417000000000001</c:v>
                </c:pt>
                <c:pt idx="1156">
                  <c:v>1.5250999999999999</c:v>
                </c:pt>
                <c:pt idx="1157">
                  <c:v>1.5195000000000001</c:v>
                </c:pt>
                <c:pt idx="1158">
                  <c:v>1.5250999999999999</c:v>
                </c:pt>
                <c:pt idx="1159">
                  <c:v>1.5250999999999999</c:v>
                </c:pt>
                <c:pt idx="1160">
                  <c:v>1.5417000000000001</c:v>
                </c:pt>
                <c:pt idx="1161">
                  <c:v>1.5389999999999999</c:v>
                </c:pt>
                <c:pt idx="1162">
                  <c:v>1.5663</c:v>
                </c:pt>
                <c:pt idx="1163">
                  <c:v>1.5471999999999999</c:v>
                </c:pt>
                <c:pt idx="1164">
                  <c:v>1.5306999999999999</c:v>
                </c:pt>
                <c:pt idx="1165">
                  <c:v>1.5389999999999999</c:v>
                </c:pt>
                <c:pt idx="1166">
                  <c:v>1.5250999999999999</c:v>
                </c:pt>
                <c:pt idx="1167">
                  <c:v>1.5553999999999999</c:v>
                </c:pt>
                <c:pt idx="1168">
                  <c:v>1.5417000000000001</c:v>
                </c:pt>
                <c:pt idx="1169">
                  <c:v>1.5417000000000001</c:v>
                </c:pt>
                <c:pt idx="1170">
                  <c:v>1.5279</c:v>
                </c:pt>
                <c:pt idx="1171">
                  <c:v>1.5334000000000001</c:v>
                </c:pt>
                <c:pt idx="1172">
                  <c:v>1.5195000000000001</c:v>
                </c:pt>
                <c:pt idx="1173">
                  <c:v>1.5527</c:v>
                </c:pt>
                <c:pt idx="1174">
                  <c:v>1.5389999999999999</c:v>
                </c:pt>
                <c:pt idx="1175">
                  <c:v>1.55</c:v>
                </c:pt>
                <c:pt idx="1176">
                  <c:v>1.5334000000000001</c:v>
                </c:pt>
                <c:pt idx="1177">
                  <c:v>1.55</c:v>
                </c:pt>
                <c:pt idx="1178">
                  <c:v>1.5334000000000001</c:v>
                </c:pt>
                <c:pt idx="1179">
                  <c:v>1.5527</c:v>
                </c:pt>
                <c:pt idx="1180">
                  <c:v>1.5306999999999999</c:v>
                </c:pt>
                <c:pt idx="1181">
                  <c:v>1.5553999999999999</c:v>
                </c:pt>
                <c:pt idx="1182">
                  <c:v>1.5389999999999999</c:v>
                </c:pt>
                <c:pt idx="1183">
                  <c:v>1.5334000000000001</c:v>
                </c:pt>
                <c:pt idx="1184">
                  <c:v>1.5553999999999999</c:v>
                </c:pt>
                <c:pt idx="1185">
                  <c:v>1.55</c:v>
                </c:pt>
                <c:pt idx="1186">
                  <c:v>1.5527</c:v>
                </c:pt>
                <c:pt idx="1187">
                  <c:v>1.5389999999999999</c:v>
                </c:pt>
                <c:pt idx="1188">
                  <c:v>1.5417000000000001</c:v>
                </c:pt>
                <c:pt idx="1189">
                  <c:v>1.55</c:v>
                </c:pt>
                <c:pt idx="1190">
                  <c:v>1.5417000000000001</c:v>
                </c:pt>
                <c:pt idx="1191">
                  <c:v>1.5389999999999999</c:v>
                </c:pt>
                <c:pt idx="1192">
                  <c:v>1.5445</c:v>
                </c:pt>
                <c:pt idx="1193">
                  <c:v>1.5445</c:v>
                </c:pt>
                <c:pt idx="1194">
                  <c:v>1.5417000000000001</c:v>
                </c:pt>
                <c:pt idx="1195">
                  <c:v>1.5306999999999999</c:v>
                </c:pt>
                <c:pt idx="1196">
                  <c:v>1.5527</c:v>
                </c:pt>
                <c:pt idx="1197">
                  <c:v>1.5636000000000001</c:v>
                </c:pt>
                <c:pt idx="1198">
                  <c:v>1.5389999999999999</c:v>
                </c:pt>
                <c:pt idx="1199">
                  <c:v>1.5609</c:v>
                </c:pt>
                <c:pt idx="1200">
                  <c:v>1.5582</c:v>
                </c:pt>
                <c:pt idx="1201">
                  <c:v>1.5825</c:v>
                </c:pt>
                <c:pt idx="1202">
                  <c:v>1.5744</c:v>
                </c:pt>
                <c:pt idx="1203">
                  <c:v>1.5717000000000001</c:v>
                </c:pt>
                <c:pt idx="1204">
                  <c:v>1.5553999999999999</c:v>
                </c:pt>
                <c:pt idx="1205">
                  <c:v>1.5471999999999999</c:v>
                </c:pt>
                <c:pt idx="1206">
                  <c:v>1.5663</c:v>
                </c:pt>
                <c:pt idx="1207">
                  <c:v>1.5582</c:v>
                </c:pt>
                <c:pt idx="1208">
                  <c:v>1.5582</c:v>
                </c:pt>
                <c:pt idx="1209">
                  <c:v>1.5471999999999999</c:v>
                </c:pt>
                <c:pt idx="1210">
                  <c:v>1.5527</c:v>
                </c:pt>
                <c:pt idx="1211">
                  <c:v>1.5527</c:v>
                </c:pt>
                <c:pt idx="1212">
                  <c:v>1.5471999999999999</c:v>
                </c:pt>
                <c:pt idx="1213">
                  <c:v>1.5770999999999999</c:v>
                </c:pt>
                <c:pt idx="1214">
                  <c:v>1.5223</c:v>
                </c:pt>
                <c:pt idx="1215">
                  <c:v>1.5389999999999999</c:v>
                </c:pt>
                <c:pt idx="1216">
                  <c:v>1.5798000000000001</c:v>
                </c:pt>
                <c:pt idx="1217">
                  <c:v>1.5582</c:v>
                </c:pt>
                <c:pt idx="1218">
                  <c:v>1.5582</c:v>
                </c:pt>
                <c:pt idx="1219">
                  <c:v>1.5609</c:v>
                </c:pt>
                <c:pt idx="1220">
                  <c:v>1.5527</c:v>
                </c:pt>
                <c:pt idx="1221">
                  <c:v>1.5445</c:v>
                </c:pt>
                <c:pt idx="1222">
                  <c:v>1.5389999999999999</c:v>
                </c:pt>
                <c:pt idx="1223">
                  <c:v>1.5636000000000001</c:v>
                </c:pt>
                <c:pt idx="1224">
                  <c:v>1.5279</c:v>
                </c:pt>
                <c:pt idx="1225">
                  <c:v>1.5770999999999999</c:v>
                </c:pt>
                <c:pt idx="1226">
                  <c:v>1.55</c:v>
                </c:pt>
                <c:pt idx="1227">
                  <c:v>1.5417000000000001</c:v>
                </c:pt>
                <c:pt idx="1228">
                  <c:v>1.569</c:v>
                </c:pt>
                <c:pt idx="1229">
                  <c:v>1.5770999999999999</c:v>
                </c:pt>
                <c:pt idx="1230">
                  <c:v>1.5636000000000001</c:v>
                </c:pt>
                <c:pt idx="1231">
                  <c:v>1.569</c:v>
                </c:pt>
                <c:pt idx="1232">
                  <c:v>1.5636000000000001</c:v>
                </c:pt>
                <c:pt idx="1233">
                  <c:v>1.5744</c:v>
                </c:pt>
                <c:pt idx="1234">
                  <c:v>1.55</c:v>
                </c:pt>
                <c:pt idx="1235">
                  <c:v>1.5636000000000001</c:v>
                </c:pt>
                <c:pt idx="1236">
                  <c:v>1.55</c:v>
                </c:pt>
                <c:pt idx="1237">
                  <c:v>1.5744</c:v>
                </c:pt>
                <c:pt idx="1238">
                  <c:v>1.5744</c:v>
                </c:pt>
                <c:pt idx="1239">
                  <c:v>1.55</c:v>
                </c:pt>
                <c:pt idx="1240">
                  <c:v>1.5471999999999999</c:v>
                </c:pt>
                <c:pt idx="1241">
                  <c:v>1.5582</c:v>
                </c:pt>
                <c:pt idx="1242">
                  <c:v>1.569</c:v>
                </c:pt>
                <c:pt idx="1243">
                  <c:v>1.569</c:v>
                </c:pt>
                <c:pt idx="1244">
                  <c:v>1.5471999999999999</c:v>
                </c:pt>
                <c:pt idx="1245">
                  <c:v>1.5334000000000001</c:v>
                </c:pt>
                <c:pt idx="1246">
                  <c:v>1.5636000000000001</c:v>
                </c:pt>
                <c:pt idx="1247">
                  <c:v>1.569</c:v>
                </c:pt>
                <c:pt idx="1248">
                  <c:v>1.5582</c:v>
                </c:pt>
                <c:pt idx="1249">
                  <c:v>1.5445</c:v>
                </c:pt>
                <c:pt idx="1250">
                  <c:v>1.5636000000000001</c:v>
                </c:pt>
                <c:pt idx="1251">
                  <c:v>1.5717000000000001</c:v>
                </c:pt>
                <c:pt idx="1252">
                  <c:v>1.5553999999999999</c:v>
                </c:pt>
                <c:pt idx="1253">
                  <c:v>1.5744</c:v>
                </c:pt>
                <c:pt idx="1254">
                  <c:v>1.569</c:v>
                </c:pt>
                <c:pt idx="1255">
                  <c:v>1.5527</c:v>
                </c:pt>
                <c:pt idx="1256">
                  <c:v>1.5636000000000001</c:v>
                </c:pt>
                <c:pt idx="1257">
                  <c:v>1.569</c:v>
                </c:pt>
                <c:pt idx="1258">
                  <c:v>1.569</c:v>
                </c:pt>
                <c:pt idx="1259">
                  <c:v>1.5770999999999999</c:v>
                </c:pt>
                <c:pt idx="1260">
                  <c:v>1.5663</c:v>
                </c:pt>
                <c:pt idx="1261">
                  <c:v>1.5582</c:v>
                </c:pt>
                <c:pt idx="1262">
                  <c:v>1.5744</c:v>
                </c:pt>
                <c:pt idx="1263">
                  <c:v>1.5744</c:v>
                </c:pt>
                <c:pt idx="1264">
                  <c:v>1.5663</c:v>
                </c:pt>
                <c:pt idx="1265">
                  <c:v>1.5553999999999999</c:v>
                </c:pt>
                <c:pt idx="1266">
                  <c:v>1.5582</c:v>
                </c:pt>
                <c:pt idx="1267">
                  <c:v>1.5798000000000001</c:v>
                </c:pt>
                <c:pt idx="1268">
                  <c:v>1.5851999999999999</c:v>
                </c:pt>
                <c:pt idx="1269">
                  <c:v>1.5663</c:v>
                </c:pt>
                <c:pt idx="1270">
                  <c:v>1.5636000000000001</c:v>
                </c:pt>
                <c:pt idx="1271">
                  <c:v>1.5770999999999999</c:v>
                </c:pt>
                <c:pt idx="1272">
                  <c:v>1.569</c:v>
                </c:pt>
                <c:pt idx="1273">
                  <c:v>1.5663</c:v>
                </c:pt>
                <c:pt idx="1274">
                  <c:v>1.5744</c:v>
                </c:pt>
                <c:pt idx="1275">
                  <c:v>1.5582</c:v>
                </c:pt>
                <c:pt idx="1276">
                  <c:v>1.5825</c:v>
                </c:pt>
                <c:pt idx="1277">
                  <c:v>1.5851999999999999</c:v>
                </c:pt>
                <c:pt idx="1278">
                  <c:v>1.5744</c:v>
                </c:pt>
                <c:pt idx="1279">
                  <c:v>1.5931999999999999</c:v>
                </c:pt>
                <c:pt idx="1280">
                  <c:v>1.5905</c:v>
                </c:pt>
                <c:pt idx="1281">
                  <c:v>1.5825</c:v>
                </c:pt>
                <c:pt idx="1282">
                  <c:v>1.5527</c:v>
                </c:pt>
                <c:pt idx="1283">
                  <c:v>1.5851999999999999</c:v>
                </c:pt>
                <c:pt idx="1284">
                  <c:v>1.5553999999999999</c:v>
                </c:pt>
                <c:pt idx="1285">
                  <c:v>1.5931999999999999</c:v>
                </c:pt>
                <c:pt idx="1286">
                  <c:v>1.569</c:v>
                </c:pt>
                <c:pt idx="1287">
                  <c:v>1.6011</c:v>
                </c:pt>
                <c:pt idx="1288">
                  <c:v>1.5825</c:v>
                </c:pt>
                <c:pt idx="1289">
                  <c:v>1.5798000000000001</c:v>
                </c:pt>
                <c:pt idx="1290">
                  <c:v>1.5851999999999999</c:v>
                </c:pt>
                <c:pt idx="1291">
                  <c:v>1.5825</c:v>
                </c:pt>
                <c:pt idx="1292">
                  <c:v>1.5851999999999999</c:v>
                </c:pt>
                <c:pt idx="1293">
                  <c:v>1.5770999999999999</c:v>
                </c:pt>
                <c:pt idx="1294">
                  <c:v>1.6143000000000001</c:v>
                </c:pt>
                <c:pt idx="1295">
                  <c:v>1.5663</c:v>
                </c:pt>
                <c:pt idx="1296">
                  <c:v>1.5744</c:v>
                </c:pt>
                <c:pt idx="1297">
                  <c:v>1.5905</c:v>
                </c:pt>
                <c:pt idx="1298">
                  <c:v>1.5985</c:v>
                </c:pt>
                <c:pt idx="1299">
                  <c:v>1.569</c:v>
                </c:pt>
                <c:pt idx="1300">
                  <c:v>1.5798000000000001</c:v>
                </c:pt>
                <c:pt idx="1301">
                  <c:v>1.5744</c:v>
                </c:pt>
                <c:pt idx="1302">
                  <c:v>1.5985</c:v>
                </c:pt>
                <c:pt idx="1303">
                  <c:v>1.569</c:v>
                </c:pt>
                <c:pt idx="1304">
                  <c:v>1.5985</c:v>
                </c:pt>
                <c:pt idx="1305">
                  <c:v>1.5878000000000001</c:v>
                </c:pt>
                <c:pt idx="1306">
                  <c:v>1.5878000000000001</c:v>
                </c:pt>
                <c:pt idx="1307">
                  <c:v>1.5931999999999999</c:v>
                </c:pt>
                <c:pt idx="1308">
                  <c:v>1.569</c:v>
                </c:pt>
                <c:pt idx="1309">
                  <c:v>1.6011</c:v>
                </c:pt>
                <c:pt idx="1310">
                  <c:v>1.5931999999999999</c:v>
                </c:pt>
                <c:pt idx="1311">
                  <c:v>1.5717000000000001</c:v>
                </c:pt>
                <c:pt idx="1312">
                  <c:v>1.569</c:v>
                </c:pt>
                <c:pt idx="1313">
                  <c:v>1.5825</c:v>
                </c:pt>
                <c:pt idx="1314">
                  <c:v>1.5878000000000001</c:v>
                </c:pt>
                <c:pt idx="1315">
                  <c:v>1.5878000000000001</c:v>
                </c:pt>
                <c:pt idx="1316">
                  <c:v>1.5878000000000001</c:v>
                </c:pt>
                <c:pt idx="1317">
                  <c:v>1.5931999999999999</c:v>
                </c:pt>
                <c:pt idx="1318">
                  <c:v>1.5878000000000001</c:v>
                </c:pt>
                <c:pt idx="1319">
                  <c:v>1.6064000000000001</c:v>
                </c:pt>
                <c:pt idx="1320">
                  <c:v>1.5985</c:v>
                </c:pt>
                <c:pt idx="1321">
                  <c:v>1.5905</c:v>
                </c:pt>
                <c:pt idx="1322">
                  <c:v>1.5905</c:v>
                </c:pt>
                <c:pt idx="1323">
                  <c:v>1.5931999999999999</c:v>
                </c:pt>
                <c:pt idx="1324">
                  <c:v>1.5878000000000001</c:v>
                </c:pt>
                <c:pt idx="1325">
                  <c:v>1.6195999999999999</c:v>
                </c:pt>
                <c:pt idx="1326">
                  <c:v>1.5985</c:v>
                </c:pt>
                <c:pt idx="1327">
                  <c:v>1.5905</c:v>
                </c:pt>
                <c:pt idx="1328">
                  <c:v>1.5878000000000001</c:v>
                </c:pt>
                <c:pt idx="1329">
                  <c:v>1.6143000000000001</c:v>
                </c:pt>
                <c:pt idx="1330">
                  <c:v>1.5878000000000001</c:v>
                </c:pt>
                <c:pt idx="1331">
                  <c:v>1.6195999999999999</c:v>
                </c:pt>
                <c:pt idx="1332">
                  <c:v>1.5770999999999999</c:v>
                </c:pt>
                <c:pt idx="1333">
                  <c:v>1.5878000000000001</c:v>
                </c:pt>
                <c:pt idx="1334">
                  <c:v>1.5905</c:v>
                </c:pt>
                <c:pt idx="1335">
                  <c:v>1.5878000000000001</c:v>
                </c:pt>
                <c:pt idx="1336">
                  <c:v>1.6037999999999999</c:v>
                </c:pt>
                <c:pt idx="1337">
                  <c:v>1.6143000000000001</c:v>
                </c:pt>
                <c:pt idx="1338">
                  <c:v>1.5931999999999999</c:v>
                </c:pt>
                <c:pt idx="1339">
                  <c:v>1.6037999999999999</c:v>
                </c:pt>
                <c:pt idx="1340">
                  <c:v>1.6064000000000001</c:v>
                </c:pt>
                <c:pt idx="1341">
                  <c:v>1.6116999999999999</c:v>
                </c:pt>
                <c:pt idx="1342">
                  <c:v>1.5744</c:v>
                </c:pt>
                <c:pt idx="1343">
                  <c:v>1.6037999999999999</c:v>
                </c:pt>
                <c:pt idx="1344">
                  <c:v>1.5985</c:v>
                </c:pt>
                <c:pt idx="1345">
                  <c:v>1.5905</c:v>
                </c:pt>
                <c:pt idx="1346">
                  <c:v>1.6326000000000001</c:v>
                </c:pt>
                <c:pt idx="1347">
                  <c:v>1.6011</c:v>
                </c:pt>
                <c:pt idx="1348">
                  <c:v>1.5905</c:v>
                </c:pt>
                <c:pt idx="1349">
                  <c:v>1.5958000000000001</c:v>
                </c:pt>
                <c:pt idx="1350">
                  <c:v>1.5958000000000001</c:v>
                </c:pt>
                <c:pt idx="1351">
                  <c:v>1.6064000000000001</c:v>
                </c:pt>
                <c:pt idx="1352">
                  <c:v>1.6064000000000001</c:v>
                </c:pt>
                <c:pt idx="1353">
                  <c:v>1.5985</c:v>
                </c:pt>
                <c:pt idx="1354">
                  <c:v>1.6326000000000001</c:v>
                </c:pt>
                <c:pt idx="1355">
                  <c:v>1.6143000000000001</c:v>
                </c:pt>
                <c:pt idx="1356">
                  <c:v>1.6222000000000001</c:v>
                </c:pt>
                <c:pt idx="1357">
                  <c:v>1.6195999999999999</c:v>
                </c:pt>
                <c:pt idx="1358">
                  <c:v>1.6091</c:v>
                </c:pt>
                <c:pt idx="1359">
                  <c:v>1.6037999999999999</c:v>
                </c:pt>
                <c:pt idx="1360">
                  <c:v>1.6143000000000001</c:v>
                </c:pt>
                <c:pt idx="1361">
                  <c:v>1.6091</c:v>
                </c:pt>
                <c:pt idx="1362">
                  <c:v>1.6195999999999999</c:v>
                </c:pt>
                <c:pt idx="1363">
                  <c:v>1.6011</c:v>
                </c:pt>
                <c:pt idx="1364">
                  <c:v>1.5931999999999999</c:v>
                </c:pt>
                <c:pt idx="1365">
                  <c:v>1.6064000000000001</c:v>
                </c:pt>
                <c:pt idx="1366">
                  <c:v>1.6064000000000001</c:v>
                </c:pt>
                <c:pt idx="1367">
                  <c:v>1.6064000000000001</c:v>
                </c:pt>
                <c:pt idx="1368">
                  <c:v>1.5905</c:v>
                </c:pt>
                <c:pt idx="1369">
                  <c:v>1.6143000000000001</c:v>
                </c:pt>
                <c:pt idx="1370">
                  <c:v>1.5958000000000001</c:v>
                </c:pt>
                <c:pt idx="1371">
                  <c:v>1.6195999999999999</c:v>
                </c:pt>
                <c:pt idx="1372">
                  <c:v>1.6116999999999999</c:v>
                </c:pt>
                <c:pt idx="1373">
                  <c:v>1.5985</c:v>
                </c:pt>
                <c:pt idx="1374">
                  <c:v>1.6011</c:v>
                </c:pt>
                <c:pt idx="1375">
                  <c:v>1.6143000000000001</c:v>
                </c:pt>
                <c:pt idx="1376">
                  <c:v>1.5878000000000001</c:v>
                </c:pt>
                <c:pt idx="1377">
                  <c:v>1.6195999999999999</c:v>
                </c:pt>
                <c:pt idx="1378">
                  <c:v>1.6064000000000001</c:v>
                </c:pt>
                <c:pt idx="1379">
                  <c:v>1.5985</c:v>
                </c:pt>
                <c:pt idx="1380">
                  <c:v>1.6222000000000001</c:v>
                </c:pt>
                <c:pt idx="1381">
                  <c:v>1.617</c:v>
                </c:pt>
                <c:pt idx="1382">
                  <c:v>1.6091</c:v>
                </c:pt>
                <c:pt idx="1383">
                  <c:v>1.6037999999999999</c:v>
                </c:pt>
                <c:pt idx="1384">
                  <c:v>1.63</c:v>
                </c:pt>
                <c:pt idx="1385">
                  <c:v>1.6326000000000001</c:v>
                </c:pt>
                <c:pt idx="1386">
                  <c:v>1.63</c:v>
                </c:pt>
                <c:pt idx="1387">
                  <c:v>1.6116999999999999</c:v>
                </c:pt>
                <c:pt idx="1388">
                  <c:v>1.6143000000000001</c:v>
                </c:pt>
                <c:pt idx="1389">
                  <c:v>1.6091</c:v>
                </c:pt>
                <c:pt idx="1390">
                  <c:v>1.643</c:v>
                </c:pt>
                <c:pt idx="1391">
                  <c:v>1.6064000000000001</c:v>
                </c:pt>
                <c:pt idx="1392">
                  <c:v>1.6143000000000001</c:v>
                </c:pt>
                <c:pt idx="1393">
                  <c:v>1.643</c:v>
                </c:pt>
                <c:pt idx="1394">
                  <c:v>1.6195999999999999</c:v>
                </c:pt>
                <c:pt idx="1395">
                  <c:v>1.6404000000000001</c:v>
                </c:pt>
                <c:pt idx="1396">
                  <c:v>1.6377999999999999</c:v>
                </c:pt>
                <c:pt idx="1397">
                  <c:v>1.6195999999999999</c:v>
                </c:pt>
                <c:pt idx="1398">
                  <c:v>1.6377999999999999</c:v>
                </c:pt>
                <c:pt idx="1399">
                  <c:v>1.6352</c:v>
                </c:pt>
                <c:pt idx="1400">
                  <c:v>1.6195999999999999</c:v>
                </c:pt>
                <c:pt idx="1401">
                  <c:v>1.6248</c:v>
                </c:pt>
                <c:pt idx="1402">
                  <c:v>1.617</c:v>
                </c:pt>
                <c:pt idx="1403">
                  <c:v>1.6482000000000001</c:v>
                </c:pt>
                <c:pt idx="1404">
                  <c:v>1.6143000000000001</c:v>
                </c:pt>
                <c:pt idx="1405">
                  <c:v>1.643</c:v>
                </c:pt>
                <c:pt idx="1406">
                  <c:v>1.6274</c:v>
                </c:pt>
                <c:pt idx="1407">
                  <c:v>1.6377999999999999</c:v>
                </c:pt>
                <c:pt idx="1408">
                  <c:v>1.6143000000000001</c:v>
                </c:pt>
                <c:pt idx="1409">
                  <c:v>1.6248</c:v>
                </c:pt>
                <c:pt idx="1410">
                  <c:v>1.6011</c:v>
                </c:pt>
                <c:pt idx="1411">
                  <c:v>1.6352</c:v>
                </c:pt>
                <c:pt idx="1412">
                  <c:v>1.6482000000000001</c:v>
                </c:pt>
                <c:pt idx="1413">
                  <c:v>1.6326000000000001</c:v>
                </c:pt>
                <c:pt idx="1414">
                  <c:v>1.6274</c:v>
                </c:pt>
                <c:pt idx="1415">
                  <c:v>1.63</c:v>
                </c:pt>
                <c:pt idx="1416">
                  <c:v>1.6064000000000001</c:v>
                </c:pt>
                <c:pt idx="1417">
                  <c:v>1.6248</c:v>
                </c:pt>
                <c:pt idx="1418">
                  <c:v>1.63</c:v>
                </c:pt>
                <c:pt idx="1419">
                  <c:v>1.661</c:v>
                </c:pt>
                <c:pt idx="1420">
                  <c:v>1.6377999999999999</c:v>
                </c:pt>
                <c:pt idx="1421">
                  <c:v>1.6456</c:v>
                </c:pt>
                <c:pt idx="1422">
                  <c:v>1.6352</c:v>
                </c:pt>
                <c:pt idx="1423">
                  <c:v>1.6248</c:v>
                </c:pt>
                <c:pt idx="1424">
                  <c:v>1.661</c:v>
                </c:pt>
                <c:pt idx="1425">
                  <c:v>1.63</c:v>
                </c:pt>
                <c:pt idx="1426">
                  <c:v>1.643</c:v>
                </c:pt>
                <c:pt idx="1427">
                  <c:v>1.6091</c:v>
                </c:pt>
                <c:pt idx="1428">
                  <c:v>1.6143000000000001</c:v>
                </c:pt>
                <c:pt idx="1429">
                  <c:v>1.6222000000000001</c:v>
                </c:pt>
                <c:pt idx="1430">
                  <c:v>1.6377999999999999</c:v>
                </c:pt>
                <c:pt idx="1431">
                  <c:v>1.6482000000000001</c:v>
                </c:pt>
                <c:pt idx="1432">
                  <c:v>1.6584000000000001</c:v>
                </c:pt>
                <c:pt idx="1433">
                  <c:v>1.6404000000000001</c:v>
                </c:pt>
                <c:pt idx="1434">
                  <c:v>1.6352</c:v>
                </c:pt>
                <c:pt idx="1435">
                  <c:v>1.6456</c:v>
                </c:pt>
                <c:pt idx="1436">
                  <c:v>1.6248</c:v>
                </c:pt>
                <c:pt idx="1437">
                  <c:v>1.6404000000000001</c:v>
                </c:pt>
                <c:pt idx="1438">
                  <c:v>1.6326000000000001</c:v>
                </c:pt>
                <c:pt idx="1439">
                  <c:v>1.6248</c:v>
                </c:pt>
                <c:pt idx="1440">
                  <c:v>1.63</c:v>
                </c:pt>
                <c:pt idx="1441">
                  <c:v>1.6482000000000001</c:v>
                </c:pt>
                <c:pt idx="1442">
                  <c:v>1.643</c:v>
                </c:pt>
                <c:pt idx="1443">
                  <c:v>1.6507000000000001</c:v>
                </c:pt>
                <c:pt idx="1444">
                  <c:v>1.6222000000000001</c:v>
                </c:pt>
                <c:pt idx="1445">
                  <c:v>1.6584000000000001</c:v>
                </c:pt>
                <c:pt idx="1446">
                  <c:v>1.6533</c:v>
                </c:pt>
                <c:pt idx="1447">
                  <c:v>1.6482000000000001</c:v>
                </c:pt>
                <c:pt idx="1448">
                  <c:v>1.6326000000000001</c:v>
                </c:pt>
                <c:pt idx="1449">
                  <c:v>1.6456</c:v>
                </c:pt>
                <c:pt idx="1450">
                  <c:v>1.6533</c:v>
                </c:pt>
                <c:pt idx="1451">
                  <c:v>1.6456</c:v>
                </c:pt>
                <c:pt idx="1452">
                  <c:v>1.6482000000000001</c:v>
                </c:pt>
                <c:pt idx="1453">
                  <c:v>1.6686000000000001</c:v>
                </c:pt>
                <c:pt idx="1454">
                  <c:v>1.6533</c:v>
                </c:pt>
                <c:pt idx="1455">
                  <c:v>1.6507000000000001</c:v>
                </c:pt>
                <c:pt idx="1456">
                  <c:v>1.6456</c:v>
                </c:pt>
                <c:pt idx="1457">
                  <c:v>1.6352</c:v>
                </c:pt>
                <c:pt idx="1458">
                  <c:v>1.6533</c:v>
                </c:pt>
                <c:pt idx="1459">
                  <c:v>1.643</c:v>
                </c:pt>
                <c:pt idx="1460">
                  <c:v>1.643</c:v>
                </c:pt>
                <c:pt idx="1461">
                  <c:v>1.6584000000000001</c:v>
                </c:pt>
                <c:pt idx="1462">
                  <c:v>1.6636</c:v>
                </c:pt>
                <c:pt idx="1463">
                  <c:v>1.6533</c:v>
                </c:pt>
                <c:pt idx="1464">
                  <c:v>1.6533</c:v>
                </c:pt>
                <c:pt idx="1465">
                  <c:v>1.6712</c:v>
                </c:pt>
                <c:pt idx="1466">
                  <c:v>1.6584000000000001</c:v>
                </c:pt>
                <c:pt idx="1467">
                  <c:v>1.6404000000000001</c:v>
                </c:pt>
                <c:pt idx="1468">
                  <c:v>1.6352</c:v>
                </c:pt>
                <c:pt idx="1469">
                  <c:v>1.6482000000000001</c:v>
                </c:pt>
                <c:pt idx="1470">
                  <c:v>1.6248</c:v>
                </c:pt>
                <c:pt idx="1471">
                  <c:v>1.6482000000000001</c:v>
                </c:pt>
                <c:pt idx="1472">
                  <c:v>1.6404000000000001</c:v>
                </c:pt>
                <c:pt idx="1473">
                  <c:v>1.6762999999999999</c:v>
                </c:pt>
                <c:pt idx="1474">
                  <c:v>1.6660999999999999</c:v>
                </c:pt>
                <c:pt idx="1475">
                  <c:v>1.63</c:v>
                </c:pt>
                <c:pt idx="1476">
                  <c:v>1.6533</c:v>
                </c:pt>
                <c:pt idx="1477">
                  <c:v>1.6788000000000001</c:v>
                </c:pt>
                <c:pt idx="1478">
                  <c:v>1.6507000000000001</c:v>
                </c:pt>
                <c:pt idx="1479">
                  <c:v>1.6558999999999999</c:v>
                </c:pt>
                <c:pt idx="1480">
                  <c:v>1.6762999999999999</c:v>
                </c:pt>
                <c:pt idx="1481">
                  <c:v>1.6482000000000001</c:v>
                </c:pt>
                <c:pt idx="1482">
                  <c:v>1.6482000000000001</c:v>
                </c:pt>
                <c:pt idx="1483">
                  <c:v>1.6377999999999999</c:v>
                </c:pt>
                <c:pt idx="1484">
                  <c:v>1.6788000000000001</c:v>
                </c:pt>
                <c:pt idx="1485">
                  <c:v>1.661</c:v>
                </c:pt>
                <c:pt idx="1486">
                  <c:v>1.6404000000000001</c:v>
                </c:pt>
                <c:pt idx="1487">
                  <c:v>1.6660999999999999</c:v>
                </c:pt>
                <c:pt idx="1488">
                  <c:v>1.6737</c:v>
                </c:pt>
                <c:pt idx="1489">
                  <c:v>1.6762999999999999</c:v>
                </c:pt>
                <c:pt idx="1490">
                  <c:v>1.6584000000000001</c:v>
                </c:pt>
                <c:pt idx="1491">
                  <c:v>1.6762999999999999</c:v>
                </c:pt>
                <c:pt idx="1492">
                  <c:v>1.661</c:v>
                </c:pt>
                <c:pt idx="1493">
                  <c:v>1.6533</c:v>
                </c:pt>
                <c:pt idx="1494">
                  <c:v>1.6762999999999999</c:v>
                </c:pt>
                <c:pt idx="1495">
                  <c:v>1.6762999999999999</c:v>
                </c:pt>
                <c:pt idx="1496">
                  <c:v>1.6788000000000001</c:v>
                </c:pt>
                <c:pt idx="1497">
                  <c:v>1.6660999999999999</c:v>
                </c:pt>
                <c:pt idx="1498">
                  <c:v>1.6863999999999999</c:v>
                </c:pt>
                <c:pt idx="1499">
                  <c:v>1.6863999999999999</c:v>
                </c:pt>
                <c:pt idx="1500">
                  <c:v>1.6863999999999999</c:v>
                </c:pt>
                <c:pt idx="1501">
                  <c:v>1.6788000000000001</c:v>
                </c:pt>
                <c:pt idx="1502">
                  <c:v>1.6660999999999999</c:v>
                </c:pt>
                <c:pt idx="1503">
                  <c:v>1.6636</c:v>
                </c:pt>
                <c:pt idx="1504">
                  <c:v>1.6737</c:v>
                </c:pt>
                <c:pt idx="1505">
                  <c:v>1.661</c:v>
                </c:pt>
                <c:pt idx="1506">
                  <c:v>1.6813</c:v>
                </c:pt>
                <c:pt idx="1507">
                  <c:v>1.6660999999999999</c:v>
                </c:pt>
                <c:pt idx="1508">
                  <c:v>1.6762999999999999</c:v>
                </c:pt>
                <c:pt idx="1509">
                  <c:v>1.6712</c:v>
                </c:pt>
                <c:pt idx="1510">
                  <c:v>1.6838</c:v>
                </c:pt>
                <c:pt idx="1511">
                  <c:v>1.6660999999999999</c:v>
                </c:pt>
                <c:pt idx="1512">
                  <c:v>1.6788000000000001</c:v>
                </c:pt>
                <c:pt idx="1513">
                  <c:v>1.6533</c:v>
                </c:pt>
                <c:pt idx="1514">
                  <c:v>1.6838</c:v>
                </c:pt>
                <c:pt idx="1515">
                  <c:v>1.6863999999999999</c:v>
                </c:pt>
                <c:pt idx="1516">
                  <c:v>1.661</c:v>
                </c:pt>
                <c:pt idx="1517">
                  <c:v>1.6686000000000001</c:v>
                </c:pt>
                <c:pt idx="1518">
                  <c:v>1.661</c:v>
                </c:pt>
                <c:pt idx="1519">
                  <c:v>1.6838</c:v>
                </c:pt>
                <c:pt idx="1520">
                  <c:v>1.6889000000000001</c:v>
                </c:pt>
                <c:pt idx="1521">
                  <c:v>1.6762999999999999</c:v>
                </c:pt>
                <c:pt idx="1522">
                  <c:v>1.6584000000000001</c:v>
                </c:pt>
                <c:pt idx="1523">
                  <c:v>1.6838</c:v>
                </c:pt>
                <c:pt idx="1524">
                  <c:v>1.6989000000000001</c:v>
                </c:pt>
                <c:pt idx="1525">
                  <c:v>1.6813</c:v>
                </c:pt>
                <c:pt idx="1526">
                  <c:v>1.6686000000000001</c:v>
                </c:pt>
                <c:pt idx="1527">
                  <c:v>1.6762999999999999</c:v>
                </c:pt>
                <c:pt idx="1528">
                  <c:v>1.6813</c:v>
                </c:pt>
                <c:pt idx="1529">
                  <c:v>1.6989000000000001</c:v>
                </c:pt>
                <c:pt idx="1530">
                  <c:v>1.6762999999999999</c:v>
                </c:pt>
                <c:pt idx="1531">
                  <c:v>1.6939</c:v>
                </c:pt>
                <c:pt idx="1532">
                  <c:v>1.6889000000000001</c:v>
                </c:pt>
                <c:pt idx="1533">
                  <c:v>1.6863999999999999</c:v>
                </c:pt>
                <c:pt idx="1534">
                  <c:v>1.6660999999999999</c:v>
                </c:pt>
                <c:pt idx="1535">
                  <c:v>1.6914</c:v>
                </c:pt>
                <c:pt idx="1536">
                  <c:v>1.6914</c:v>
                </c:pt>
                <c:pt idx="1537">
                  <c:v>1.6838</c:v>
                </c:pt>
                <c:pt idx="1538">
                  <c:v>1.7014</c:v>
                </c:pt>
                <c:pt idx="1539">
                  <c:v>1.6788000000000001</c:v>
                </c:pt>
                <c:pt idx="1540">
                  <c:v>1.6712</c:v>
                </c:pt>
                <c:pt idx="1541">
                  <c:v>1.6914</c:v>
                </c:pt>
                <c:pt idx="1542">
                  <c:v>1.7089000000000001</c:v>
                </c:pt>
                <c:pt idx="1543">
                  <c:v>1.6889000000000001</c:v>
                </c:pt>
                <c:pt idx="1544">
                  <c:v>1.6939</c:v>
                </c:pt>
                <c:pt idx="1545">
                  <c:v>1.6963999999999999</c:v>
                </c:pt>
                <c:pt idx="1546">
                  <c:v>1.6914</c:v>
                </c:pt>
                <c:pt idx="1547">
                  <c:v>1.6939</c:v>
                </c:pt>
                <c:pt idx="1548">
                  <c:v>1.7089000000000001</c:v>
                </c:pt>
                <c:pt idx="1549">
                  <c:v>1.6863999999999999</c:v>
                </c:pt>
                <c:pt idx="1550">
                  <c:v>1.7089000000000001</c:v>
                </c:pt>
                <c:pt idx="1551">
                  <c:v>1.6914</c:v>
                </c:pt>
                <c:pt idx="1552">
                  <c:v>1.7089000000000001</c:v>
                </c:pt>
                <c:pt idx="1553">
                  <c:v>1.6737</c:v>
                </c:pt>
                <c:pt idx="1554">
                  <c:v>1.6989000000000001</c:v>
                </c:pt>
                <c:pt idx="1555">
                  <c:v>1.7188000000000001</c:v>
                </c:pt>
                <c:pt idx="1556">
                  <c:v>1.6813</c:v>
                </c:pt>
                <c:pt idx="1557">
                  <c:v>1.6963999999999999</c:v>
                </c:pt>
                <c:pt idx="1558">
                  <c:v>1.6813</c:v>
                </c:pt>
                <c:pt idx="1559">
                  <c:v>1.7089000000000001</c:v>
                </c:pt>
                <c:pt idx="1560">
                  <c:v>1.7138</c:v>
                </c:pt>
                <c:pt idx="1561">
                  <c:v>1.6963999999999999</c:v>
                </c:pt>
                <c:pt idx="1562">
                  <c:v>1.7138</c:v>
                </c:pt>
                <c:pt idx="1563">
                  <c:v>1.6889000000000001</c:v>
                </c:pt>
                <c:pt idx="1564">
                  <c:v>1.6963999999999999</c:v>
                </c:pt>
                <c:pt idx="1565">
                  <c:v>1.6963999999999999</c:v>
                </c:pt>
                <c:pt idx="1566">
                  <c:v>1.7063999999999999</c:v>
                </c:pt>
                <c:pt idx="1567">
                  <c:v>1.6989000000000001</c:v>
                </c:pt>
                <c:pt idx="1568">
                  <c:v>1.7089000000000001</c:v>
                </c:pt>
                <c:pt idx="1569">
                  <c:v>1.7063999999999999</c:v>
                </c:pt>
                <c:pt idx="1570">
                  <c:v>1.7188000000000001</c:v>
                </c:pt>
                <c:pt idx="1571">
                  <c:v>1.6838</c:v>
                </c:pt>
                <c:pt idx="1572">
                  <c:v>1.7039</c:v>
                </c:pt>
                <c:pt idx="1573">
                  <c:v>1.7089000000000001</c:v>
                </c:pt>
                <c:pt idx="1574">
                  <c:v>1.7014</c:v>
                </c:pt>
                <c:pt idx="1575">
                  <c:v>1.7014</c:v>
                </c:pt>
                <c:pt idx="1576">
                  <c:v>1.6914</c:v>
                </c:pt>
                <c:pt idx="1577">
                  <c:v>1.7138</c:v>
                </c:pt>
                <c:pt idx="1578">
                  <c:v>1.7138</c:v>
                </c:pt>
                <c:pt idx="1579">
                  <c:v>1.7089000000000001</c:v>
                </c:pt>
                <c:pt idx="1580">
                  <c:v>1.6863999999999999</c:v>
                </c:pt>
                <c:pt idx="1581">
                  <c:v>1.7014</c:v>
                </c:pt>
                <c:pt idx="1582">
                  <c:v>1.7089000000000001</c:v>
                </c:pt>
                <c:pt idx="1583">
                  <c:v>1.7014</c:v>
                </c:pt>
                <c:pt idx="1584">
                  <c:v>1.7039</c:v>
                </c:pt>
                <c:pt idx="1585">
                  <c:v>1.7237</c:v>
                </c:pt>
                <c:pt idx="1586">
                  <c:v>1.6963999999999999</c:v>
                </c:pt>
                <c:pt idx="1587">
                  <c:v>1.7138</c:v>
                </c:pt>
                <c:pt idx="1588">
                  <c:v>1.7039</c:v>
                </c:pt>
                <c:pt idx="1589">
                  <c:v>1.6989000000000001</c:v>
                </c:pt>
                <c:pt idx="1590">
                  <c:v>1.7188000000000001</c:v>
                </c:pt>
                <c:pt idx="1591">
                  <c:v>1.7237</c:v>
                </c:pt>
                <c:pt idx="1592">
                  <c:v>1.6863999999999999</c:v>
                </c:pt>
                <c:pt idx="1593">
                  <c:v>1.7188000000000001</c:v>
                </c:pt>
                <c:pt idx="1594">
                  <c:v>1.7188000000000001</c:v>
                </c:pt>
                <c:pt idx="1595">
                  <c:v>1.7014</c:v>
                </c:pt>
                <c:pt idx="1596">
                  <c:v>1.7212000000000001</c:v>
                </c:pt>
                <c:pt idx="1597">
                  <c:v>1.7138</c:v>
                </c:pt>
                <c:pt idx="1598">
                  <c:v>1.6914</c:v>
                </c:pt>
                <c:pt idx="1599">
                  <c:v>1.7162999999999999</c:v>
                </c:pt>
                <c:pt idx="1600">
                  <c:v>1.7113</c:v>
                </c:pt>
                <c:pt idx="1601">
                  <c:v>1.7039</c:v>
                </c:pt>
                <c:pt idx="1602">
                  <c:v>1.7188000000000001</c:v>
                </c:pt>
                <c:pt idx="1603">
                  <c:v>1.7138</c:v>
                </c:pt>
                <c:pt idx="1604">
                  <c:v>1.7285999999999999</c:v>
                </c:pt>
                <c:pt idx="1605">
                  <c:v>1.7285999999999999</c:v>
                </c:pt>
                <c:pt idx="1606">
                  <c:v>1.7188000000000001</c:v>
                </c:pt>
                <c:pt idx="1607">
                  <c:v>1.7089000000000001</c:v>
                </c:pt>
                <c:pt idx="1608">
                  <c:v>1.7089000000000001</c:v>
                </c:pt>
                <c:pt idx="1609">
                  <c:v>1.7285999999999999</c:v>
                </c:pt>
                <c:pt idx="1610">
                  <c:v>1.7188000000000001</c:v>
                </c:pt>
                <c:pt idx="1611">
                  <c:v>1.7237</c:v>
                </c:pt>
                <c:pt idx="1612">
                  <c:v>1.7089000000000001</c:v>
                </c:pt>
                <c:pt idx="1613">
                  <c:v>1.7138</c:v>
                </c:pt>
                <c:pt idx="1614">
                  <c:v>1.7188000000000001</c:v>
                </c:pt>
                <c:pt idx="1615">
                  <c:v>1.7285999999999999</c:v>
                </c:pt>
                <c:pt idx="1616">
                  <c:v>1.7311000000000001</c:v>
                </c:pt>
                <c:pt idx="1617">
                  <c:v>1.7113</c:v>
                </c:pt>
                <c:pt idx="1618">
                  <c:v>1.7188000000000001</c:v>
                </c:pt>
                <c:pt idx="1619">
                  <c:v>1.7285999999999999</c:v>
                </c:pt>
                <c:pt idx="1620">
                  <c:v>1.7089000000000001</c:v>
                </c:pt>
                <c:pt idx="1621">
                  <c:v>1.7285999999999999</c:v>
                </c:pt>
                <c:pt idx="1622">
                  <c:v>1.7383999999999999</c:v>
                </c:pt>
                <c:pt idx="1623">
                  <c:v>1.7285999999999999</c:v>
                </c:pt>
                <c:pt idx="1624">
                  <c:v>1.7039</c:v>
                </c:pt>
                <c:pt idx="1625">
                  <c:v>1.7285999999999999</c:v>
                </c:pt>
                <c:pt idx="1626">
                  <c:v>1.7237</c:v>
                </c:pt>
                <c:pt idx="1627">
                  <c:v>1.7188000000000001</c:v>
                </c:pt>
                <c:pt idx="1628">
                  <c:v>1.7285999999999999</c:v>
                </c:pt>
                <c:pt idx="1629">
                  <c:v>1.7335</c:v>
                </c:pt>
                <c:pt idx="1630">
                  <c:v>1.7335</c:v>
                </c:pt>
                <c:pt idx="1631">
                  <c:v>1.7063999999999999</c:v>
                </c:pt>
                <c:pt idx="1632">
                  <c:v>1.7188000000000001</c:v>
                </c:pt>
                <c:pt idx="1633">
                  <c:v>1.7237</c:v>
                </c:pt>
                <c:pt idx="1634">
                  <c:v>1.7237</c:v>
                </c:pt>
                <c:pt idx="1635">
                  <c:v>1.7335</c:v>
                </c:pt>
                <c:pt idx="1636">
                  <c:v>1.7285999999999999</c:v>
                </c:pt>
                <c:pt idx="1637">
                  <c:v>1.7285999999999999</c:v>
                </c:pt>
                <c:pt idx="1638">
                  <c:v>1.7285999999999999</c:v>
                </c:pt>
                <c:pt idx="1639">
                  <c:v>1.7433000000000001</c:v>
                </c:pt>
                <c:pt idx="1640">
                  <c:v>1.7433000000000001</c:v>
                </c:pt>
                <c:pt idx="1641">
                  <c:v>1.7285999999999999</c:v>
                </c:pt>
                <c:pt idx="1642">
                  <c:v>1.7212000000000001</c:v>
                </c:pt>
                <c:pt idx="1643">
                  <c:v>1.7188000000000001</c:v>
                </c:pt>
                <c:pt idx="1644">
                  <c:v>1.7383999999999999</c:v>
                </c:pt>
                <c:pt idx="1645">
                  <c:v>1.7138</c:v>
                </c:pt>
                <c:pt idx="1646">
                  <c:v>1.7383999999999999</c:v>
                </c:pt>
                <c:pt idx="1647">
                  <c:v>1.7188000000000001</c:v>
                </c:pt>
                <c:pt idx="1648">
                  <c:v>1.7383999999999999</c:v>
                </c:pt>
                <c:pt idx="1649">
                  <c:v>1.7285999999999999</c:v>
                </c:pt>
                <c:pt idx="1650">
                  <c:v>1.7311000000000001</c:v>
                </c:pt>
                <c:pt idx="1651">
                  <c:v>1.7335</c:v>
                </c:pt>
                <c:pt idx="1652">
                  <c:v>1.7237</c:v>
                </c:pt>
                <c:pt idx="1653">
                  <c:v>1.7335</c:v>
                </c:pt>
                <c:pt idx="1654">
                  <c:v>1.7383999999999999</c:v>
                </c:pt>
                <c:pt idx="1655">
                  <c:v>1.7237</c:v>
                </c:pt>
                <c:pt idx="1656">
                  <c:v>1.7383999999999999</c:v>
                </c:pt>
                <c:pt idx="1657">
                  <c:v>1.7383999999999999</c:v>
                </c:pt>
                <c:pt idx="1658">
                  <c:v>1.7162999999999999</c:v>
                </c:pt>
                <c:pt idx="1659">
                  <c:v>1.7433000000000001</c:v>
                </c:pt>
                <c:pt idx="1660">
                  <c:v>1.7383999999999999</c:v>
                </c:pt>
                <c:pt idx="1661">
                  <c:v>1.7335</c:v>
                </c:pt>
                <c:pt idx="1662">
                  <c:v>1.7383999999999999</c:v>
                </c:pt>
                <c:pt idx="1663">
                  <c:v>1.7433000000000001</c:v>
                </c:pt>
                <c:pt idx="1664">
                  <c:v>1.7383999999999999</c:v>
                </c:pt>
                <c:pt idx="1665">
                  <c:v>1.7554000000000001</c:v>
                </c:pt>
                <c:pt idx="1666">
                  <c:v>1.7285999999999999</c:v>
                </c:pt>
                <c:pt idx="1667">
                  <c:v>1.7433000000000001</c:v>
                </c:pt>
                <c:pt idx="1668">
                  <c:v>1.7285999999999999</c:v>
                </c:pt>
                <c:pt idx="1669">
                  <c:v>1.7433000000000001</c:v>
                </c:pt>
                <c:pt idx="1670">
                  <c:v>1.7457</c:v>
                </c:pt>
                <c:pt idx="1671">
                  <c:v>1.7481</c:v>
                </c:pt>
                <c:pt idx="1672">
                  <c:v>1.7529999999999999</c:v>
                </c:pt>
                <c:pt idx="1673">
                  <c:v>1.7335</c:v>
                </c:pt>
                <c:pt idx="1674">
                  <c:v>1.7433000000000001</c:v>
                </c:pt>
                <c:pt idx="1675">
                  <c:v>1.7335</c:v>
                </c:pt>
                <c:pt idx="1676">
                  <c:v>1.7457</c:v>
                </c:pt>
                <c:pt idx="1677">
                  <c:v>1.7433000000000001</c:v>
                </c:pt>
                <c:pt idx="1678">
                  <c:v>1.7433000000000001</c:v>
                </c:pt>
                <c:pt idx="1679">
                  <c:v>1.7481</c:v>
                </c:pt>
                <c:pt idx="1680">
                  <c:v>1.7383999999999999</c:v>
                </c:pt>
                <c:pt idx="1681">
                  <c:v>1.7505999999999999</c:v>
                </c:pt>
                <c:pt idx="1682">
                  <c:v>1.7383999999999999</c:v>
                </c:pt>
                <c:pt idx="1683">
                  <c:v>1.7335</c:v>
                </c:pt>
                <c:pt idx="1684">
                  <c:v>1.7457</c:v>
                </c:pt>
                <c:pt idx="1685">
                  <c:v>1.7554000000000001</c:v>
                </c:pt>
                <c:pt idx="1686">
                  <c:v>1.7433000000000001</c:v>
                </c:pt>
                <c:pt idx="1687">
                  <c:v>1.7554000000000001</c:v>
                </c:pt>
                <c:pt idx="1688">
                  <c:v>1.7408999999999999</c:v>
                </c:pt>
                <c:pt idx="1689">
                  <c:v>1.7433000000000001</c:v>
                </c:pt>
                <c:pt idx="1690">
                  <c:v>1.7457</c:v>
                </c:pt>
                <c:pt idx="1691">
                  <c:v>1.7408999999999999</c:v>
                </c:pt>
                <c:pt idx="1692">
                  <c:v>1.7746999999999999</c:v>
                </c:pt>
                <c:pt idx="1693">
                  <c:v>1.7457</c:v>
                </c:pt>
                <c:pt idx="1694">
                  <c:v>1.7529999999999999</c:v>
                </c:pt>
                <c:pt idx="1695">
                  <c:v>1.7433000000000001</c:v>
                </c:pt>
                <c:pt idx="1696">
                  <c:v>1.7650999999999999</c:v>
                </c:pt>
                <c:pt idx="1697">
                  <c:v>1.7433000000000001</c:v>
                </c:pt>
                <c:pt idx="1698">
                  <c:v>1.7769999999999999</c:v>
                </c:pt>
                <c:pt idx="1699">
                  <c:v>1.7699</c:v>
                </c:pt>
                <c:pt idx="1700">
                  <c:v>1.7602</c:v>
                </c:pt>
                <c:pt idx="1701">
                  <c:v>1.7675000000000001</c:v>
                </c:pt>
                <c:pt idx="1702">
                  <c:v>1.7723</c:v>
                </c:pt>
                <c:pt idx="1703">
                  <c:v>1.7602</c:v>
                </c:pt>
                <c:pt idx="1704">
                  <c:v>1.7675000000000001</c:v>
                </c:pt>
                <c:pt idx="1705">
                  <c:v>1.7723</c:v>
                </c:pt>
                <c:pt idx="1706">
                  <c:v>1.7723</c:v>
                </c:pt>
                <c:pt idx="1707">
                  <c:v>1.7529999999999999</c:v>
                </c:pt>
                <c:pt idx="1708">
                  <c:v>1.7481</c:v>
                </c:pt>
                <c:pt idx="1709">
                  <c:v>1.7554000000000001</c:v>
                </c:pt>
                <c:pt idx="1710">
                  <c:v>1.7383999999999999</c:v>
                </c:pt>
                <c:pt idx="1711">
                  <c:v>1.7481</c:v>
                </c:pt>
                <c:pt idx="1712">
                  <c:v>1.7529999999999999</c:v>
                </c:pt>
                <c:pt idx="1713">
                  <c:v>1.7650999999999999</c:v>
                </c:pt>
                <c:pt idx="1714">
                  <c:v>1.7529999999999999</c:v>
                </c:pt>
                <c:pt idx="1715">
                  <c:v>1.7578</c:v>
                </c:pt>
                <c:pt idx="1716">
                  <c:v>1.7529999999999999</c:v>
                </c:pt>
                <c:pt idx="1717">
                  <c:v>1.7481</c:v>
                </c:pt>
                <c:pt idx="1718">
                  <c:v>1.7675000000000001</c:v>
                </c:pt>
                <c:pt idx="1719">
                  <c:v>1.7529999999999999</c:v>
                </c:pt>
                <c:pt idx="1720">
                  <c:v>1.7746999999999999</c:v>
                </c:pt>
                <c:pt idx="1721">
                  <c:v>1.7675000000000001</c:v>
                </c:pt>
                <c:pt idx="1722">
                  <c:v>1.7529999999999999</c:v>
                </c:pt>
                <c:pt idx="1723">
                  <c:v>1.7602</c:v>
                </c:pt>
                <c:pt idx="1724">
                  <c:v>1.7769999999999999</c:v>
                </c:pt>
                <c:pt idx="1725">
                  <c:v>1.7650999999999999</c:v>
                </c:pt>
                <c:pt idx="1726">
                  <c:v>1.7650999999999999</c:v>
                </c:pt>
                <c:pt idx="1727">
                  <c:v>1.7769999999999999</c:v>
                </c:pt>
                <c:pt idx="1728">
                  <c:v>1.7481</c:v>
                </c:pt>
                <c:pt idx="1729">
                  <c:v>1.7769999999999999</c:v>
                </c:pt>
                <c:pt idx="1730">
                  <c:v>1.7794000000000001</c:v>
                </c:pt>
                <c:pt idx="1731">
                  <c:v>1.7650999999999999</c:v>
                </c:pt>
                <c:pt idx="1732">
                  <c:v>1.7723</c:v>
                </c:pt>
                <c:pt idx="1733">
                  <c:v>1.7602</c:v>
                </c:pt>
                <c:pt idx="1734">
                  <c:v>1.7769999999999999</c:v>
                </c:pt>
                <c:pt idx="1735">
                  <c:v>1.7842</c:v>
                </c:pt>
                <c:pt idx="1736">
                  <c:v>1.7602</c:v>
                </c:pt>
                <c:pt idx="1737">
                  <c:v>1.7794000000000001</c:v>
                </c:pt>
                <c:pt idx="1738">
                  <c:v>1.7794000000000001</c:v>
                </c:pt>
                <c:pt idx="1739">
                  <c:v>1.7794000000000001</c:v>
                </c:pt>
                <c:pt idx="1740">
                  <c:v>1.7866</c:v>
                </c:pt>
                <c:pt idx="1741">
                  <c:v>1.7794000000000001</c:v>
                </c:pt>
                <c:pt idx="1742">
                  <c:v>1.7699</c:v>
                </c:pt>
                <c:pt idx="1743">
                  <c:v>1.7699</c:v>
                </c:pt>
                <c:pt idx="1744">
                  <c:v>1.7818000000000001</c:v>
                </c:pt>
                <c:pt idx="1745">
                  <c:v>1.7746999999999999</c:v>
                </c:pt>
                <c:pt idx="1746">
                  <c:v>1.7723</c:v>
                </c:pt>
                <c:pt idx="1747">
                  <c:v>1.7818000000000001</c:v>
                </c:pt>
                <c:pt idx="1748">
                  <c:v>1.7650999999999999</c:v>
                </c:pt>
                <c:pt idx="1749">
                  <c:v>1.7961</c:v>
                </c:pt>
                <c:pt idx="1750">
                  <c:v>1.7554000000000001</c:v>
                </c:pt>
                <c:pt idx="1751">
                  <c:v>1.7769999999999999</c:v>
                </c:pt>
                <c:pt idx="1752">
                  <c:v>1.7912999999999999</c:v>
                </c:pt>
                <c:pt idx="1753">
                  <c:v>1.7866</c:v>
                </c:pt>
                <c:pt idx="1754">
                  <c:v>1.7650999999999999</c:v>
                </c:pt>
                <c:pt idx="1755">
                  <c:v>1.7769999999999999</c:v>
                </c:pt>
                <c:pt idx="1756">
                  <c:v>1.7650999999999999</c:v>
                </c:pt>
                <c:pt idx="1757">
                  <c:v>1.7888999999999999</c:v>
                </c:pt>
                <c:pt idx="1758">
                  <c:v>1.7912999999999999</c:v>
                </c:pt>
                <c:pt idx="1759">
                  <c:v>1.7818000000000001</c:v>
                </c:pt>
                <c:pt idx="1760">
                  <c:v>1.7937000000000001</c:v>
                </c:pt>
                <c:pt idx="1761">
                  <c:v>1.7650999999999999</c:v>
                </c:pt>
                <c:pt idx="1762">
                  <c:v>1.7842</c:v>
                </c:pt>
                <c:pt idx="1763">
                  <c:v>1.7866</c:v>
                </c:pt>
                <c:pt idx="1764">
                  <c:v>1.8171999999999999</c:v>
                </c:pt>
                <c:pt idx="1765">
                  <c:v>1.7746999999999999</c:v>
                </c:pt>
                <c:pt idx="1766">
                  <c:v>1.7937000000000001</c:v>
                </c:pt>
                <c:pt idx="1767">
                  <c:v>1.7818000000000001</c:v>
                </c:pt>
                <c:pt idx="1768">
                  <c:v>1.7866</c:v>
                </c:pt>
                <c:pt idx="1769">
                  <c:v>1.7888999999999999</c:v>
                </c:pt>
                <c:pt idx="1770">
                  <c:v>1.7794000000000001</c:v>
                </c:pt>
                <c:pt idx="1771">
                  <c:v>1.7818000000000001</c:v>
                </c:pt>
                <c:pt idx="1772">
                  <c:v>1.7866</c:v>
                </c:pt>
                <c:pt idx="1773">
                  <c:v>1.7818000000000001</c:v>
                </c:pt>
                <c:pt idx="1774">
                  <c:v>1.7746999999999999</c:v>
                </c:pt>
                <c:pt idx="1775">
                  <c:v>1.7912999999999999</c:v>
                </c:pt>
                <c:pt idx="1776">
                  <c:v>1.7866</c:v>
                </c:pt>
                <c:pt idx="1777">
                  <c:v>1.7842</c:v>
                </c:pt>
                <c:pt idx="1778">
                  <c:v>1.7912999999999999</c:v>
                </c:pt>
                <c:pt idx="1779">
                  <c:v>1.7912999999999999</c:v>
                </c:pt>
                <c:pt idx="1780">
                  <c:v>1.8265</c:v>
                </c:pt>
                <c:pt idx="1781">
                  <c:v>1.8030999999999999</c:v>
                </c:pt>
                <c:pt idx="1782">
                  <c:v>1.7961</c:v>
                </c:pt>
                <c:pt idx="1783">
                  <c:v>1.8055000000000001</c:v>
                </c:pt>
                <c:pt idx="1784">
                  <c:v>1.8008</c:v>
                </c:pt>
                <c:pt idx="1785">
                  <c:v>1.7888999999999999</c:v>
                </c:pt>
                <c:pt idx="1786">
                  <c:v>1.7961</c:v>
                </c:pt>
                <c:pt idx="1787">
                  <c:v>1.8171999999999999</c:v>
                </c:pt>
                <c:pt idx="1788">
                  <c:v>1.7912999999999999</c:v>
                </c:pt>
                <c:pt idx="1789">
                  <c:v>1.8055000000000001</c:v>
                </c:pt>
                <c:pt idx="1790">
                  <c:v>1.8008</c:v>
                </c:pt>
                <c:pt idx="1791">
                  <c:v>1.8030999999999999</c:v>
                </c:pt>
                <c:pt idx="1792">
                  <c:v>1.7984</c:v>
                </c:pt>
                <c:pt idx="1793">
                  <c:v>1.8149</c:v>
                </c:pt>
                <c:pt idx="1794">
                  <c:v>1.8008</c:v>
                </c:pt>
                <c:pt idx="1795">
                  <c:v>1.8311999999999999</c:v>
                </c:pt>
                <c:pt idx="1796">
                  <c:v>1.8055000000000001</c:v>
                </c:pt>
                <c:pt idx="1797">
                  <c:v>1.8008</c:v>
                </c:pt>
                <c:pt idx="1798">
                  <c:v>1.8078000000000001</c:v>
                </c:pt>
                <c:pt idx="1799">
                  <c:v>1.8008</c:v>
                </c:pt>
                <c:pt idx="1800">
                  <c:v>1.7912999999999999</c:v>
                </c:pt>
                <c:pt idx="1801">
                  <c:v>1.8265</c:v>
                </c:pt>
                <c:pt idx="1802">
                  <c:v>1.8055000000000001</c:v>
                </c:pt>
                <c:pt idx="1803">
                  <c:v>1.8194999999999999</c:v>
                </c:pt>
                <c:pt idx="1804">
                  <c:v>1.7937000000000001</c:v>
                </c:pt>
                <c:pt idx="1805">
                  <c:v>1.8008</c:v>
                </c:pt>
                <c:pt idx="1806">
                  <c:v>1.8171999999999999</c:v>
                </c:pt>
                <c:pt idx="1807">
                  <c:v>1.8242</c:v>
                </c:pt>
                <c:pt idx="1808">
                  <c:v>1.8219000000000001</c:v>
                </c:pt>
                <c:pt idx="1809">
                  <c:v>1.7912999999999999</c:v>
                </c:pt>
                <c:pt idx="1810">
                  <c:v>1.8242</c:v>
                </c:pt>
                <c:pt idx="1811">
                  <c:v>1.8311999999999999</c:v>
                </c:pt>
                <c:pt idx="1812">
                  <c:v>1.8055000000000001</c:v>
                </c:pt>
                <c:pt idx="1813">
                  <c:v>1.8008</c:v>
                </c:pt>
                <c:pt idx="1814">
                  <c:v>1.8311999999999999</c:v>
                </c:pt>
                <c:pt idx="1815">
                  <c:v>1.8242</c:v>
                </c:pt>
                <c:pt idx="1816">
                  <c:v>1.8219000000000001</c:v>
                </c:pt>
                <c:pt idx="1817">
                  <c:v>1.8242</c:v>
                </c:pt>
                <c:pt idx="1818">
                  <c:v>1.8194999999999999</c:v>
                </c:pt>
                <c:pt idx="1819">
                  <c:v>1.8055000000000001</c:v>
                </c:pt>
                <c:pt idx="1820">
                  <c:v>1.8472999999999999</c:v>
                </c:pt>
                <c:pt idx="1821">
                  <c:v>1.8288</c:v>
                </c:pt>
                <c:pt idx="1822">
                  <c:v>1.8219000000000001</c:v>
                </c:pt>
                <c:pt idx="1823">
                  <c:v>1.8242</c:v>
                </c:pt>
                <c:pt idx="1824">
                  <c:v>1.8381000000000001</c:v>
                </c:pt>
                <c:pt idx="1825">
                  <c:v>1.8055000000000001</c:v>
                </c:pt>
                <c:pt idx="1826">
                  <c:v>1.8311999999999999</c:v>
                </c:pt>
                <c:pt idx="1827">
                  <c:v>1.8495999999999999</c:v>
                </c:pt>
                <c:pt idx="1828">
                  <c:v>1.8125</c:v>
                </c:pt>
                <c:pt idx="1829">
                  <c:v>1.8311999999999999</c:v>
                </c:pt>
                <c:pt idx="1830">
                  <c:v>1.8125</c:v>
                </c:pt>
                <c:pt idx="1831">
                  <c:v>1.8242</c:v>
                </c:pt>
                <c:pt idx="1832">
                  <c:v>1.8358000000000001</c:v>
                </c:pt>
                <c:pt idx="1833">
                  <c:v>1.8358000000000001</c:v>
                </c:pt>
                <c:pt idx="1834">
                  <c:v>1.8495999999999999</c:v>
                </c:pt>
                <c:pt idx="1835">
                  <c:v>1.8519000000000001</c:v>
                </c:pt>
                <c:pt idx="1836">
                  <c:v>1.8171999999999999</c:v>
                </c:pt>
                <c:pt idx="1837">
                  <c:v>1.8334999999999999</c:v>
                </c:pt>
                <c:pt idx="1838">
                  <c:v>1.8334999999999999</c:v>
                </c:pt>
                <c:pt idx="1839">
                  <c:v>1.8334999999999999</c:v>
                </c:pt>
                <c:pt idx="1840">
                  <c:v>1.8265</c:v>
                </c:pt>
                <c:pt idx="1841">
                  <c:v>1.8334999999999999</c:v>
                </c:pt>
                <c:pt idx="1842">
                  <c:v>1.845</c:v>
                </c:pt>
                <c:pt idx="1843">
                  <c:v>1.8265</c:v>
                </c:pt>
                <c:pt idx="1844">
                  <c:v>1.8427</c:v>
                </c:pt>
                <c:pt idx="1845">
                  <c:v>1.8427</c:v>
                </c:pt>
                <c:pt idx="1846">
                  <c:v>1.8404</c:v>
                </c:pt>
                <c:pt idx="1847">
                  <c:v>1.8701000000000001</c:v>
                </c:pt>
                <c:pt idx="1848">
                  <c:v>1.8219000000000001</c:v>
                </c:pt>
                <c:pt idx="1849">
                  <c:v>1.8404</c:v>
                </c:pt>
                <c:pt idx="1850">
                  <c:v>1.8381000000000001</c:v>
                </c:pt>
                <c:pt idx="1851">
                  <c:v>1.8427</c:v>
                </c:pt>
                <c:pt idx="1852">
                  <c:v>1.8495999999999999</c:v>
                </c:pt>
                <c:pt idx="1853">
                  <c:v>1.845</c:v>
                </c:pt>
                <c:pt idx="1854">
                  <c:v>1.8427</c:v>
                </c:pt>
                <c:pt idx="1855">
                  <c:v>1.8495999999999999</c:v>
                </c:pt>
                <c:pt idx="1856">
                  <c:v>1.8495999999999999</c:v>
                </c:pt>
                <c:pt idx="1857">
                  <c:v>1.8519000000000001</c:v>
                </c:pt>
                <c:pt idx="1858">
                  <c:v>1.8565</c:v>
                </c:pt>
                <c:pt idx="1859">
                  <c:v>1.8472999999999999</c:v>
                </c:pt>
                <c:pt idx="1860">
                  <c:v>1.845</c:v>
                </c:pt>
                <c:pt idx="1861">
                  <c:v>1.8495999999999999</c:v>
                </c:pt>
                <c:pt idx="1862">
                  <c:v>1.8427</c:v>
                </c:pt>
                <c:pt idx="1863">
                  <c:v>1.8655999999999999</c:v>
                </c:pt>
                <c:pt idx="1864">
                  <c:v>1.8588</c:v>
                </c:pt>
                <c:pt idx="1865">
                  <c:v>1.8334999999999999</c:v>
                </c:pt>
                <c:pt idx="1866">
                  <c:v>1.8633</c:v>
                </c:pt>
                <c:pt idx="1867">
                  <c:v>1.845</c:v>
                </c:pt>
                <c:pt idx="1868">
                  <c:v>1.8381000000000001</c:v>
                </c:pt>
                <c:pt idx="1869">
                  <c:v>1.8495999999999999</c:v>
                </c:pt>
                <c:pt idx="1870">
                  <c:v>1.8542000000000001</c:v>
                </c:pt>
                <c:pt idx="1871">
                  <c:v>1.8701000000000001</c:v>
                </c:pt>
                <c:pt idx="1872">
                  <c:v>1.8565</c:v>
                </c:pt>
                <c:pt idx="1873">
                  <c:v>1.861</c:v>
                </c:pt>
                <c:pt idx="1874">
                  <c:v>1.8633</c:v>
                </c:pt>
                <c:pt idx="1875">
                  <c:v>1.8701000000000001</c:v>
                </c:pt>
                <c:pt idx="1876">
                  <c:v>1.8542000000000001</c:v>
                </c:pt>
                <c:pt idx="1877">
                  <c:v>1.861</c:v>
                </c:pt>
                <c:pt idx="1878">
                  <c:v>1.8678999999999999</c:v>
                </c:pt>
                <c:pt idx="1879">
                  <c:v>1.8633</c:v>
                </c:pt>
                <c:pt idx="1880">
                  <c:v>1.8792</c:v>
                </c:pt>
                <c:pt idx="1881">
                  <c:v>1.8769</c:v>
                </c:pt>
                <c:pt idx="1882">
                  <c:v>1.8882000000000001</c:v>
                </c:pt>
                <c:pt idx="1883">
                  <c:v>1.8655999999999999</c:v>
                </c:pt>
                <c:pt idx="1884">
                  <c:v>1.8678999999999999</c:v>
                </c:pt>
                <c:pt idx="1885">
                  <c:v>1.8792</c:v>
                </c:pt>
                <c:pt idx="1886">
                  <c:v>1.8588</c:v>
                </c:pt>
                <c:pt idx="1887">
                  <c:v>1.8495999999999999</c:v>
                </c:pt>
                <c:pt idx="1888">
                  <c:v>1.8859999999999999</c:v>
                </c:pt>
                <c:pt idx="1889">
                  <c:v>1.8655999999999999</c:v>
                </c:pt>
                <c:pt idx="1890">
                  <c:v>1.8542000000000001</c:v>
                </c:pt>
                <c:pt idx="1891">
                  <c:v>1.8588</c:v>
                </c:pt>
                <c:pt idx="1892">
                  <c:v>1.8724000000000001</c:v>
                </c:pt>
                <c:pt idx="1893">
                  <c:v>1.8836999999999999</c:v>
                </c:pt>
                <c:pt idx="1894">
                  <c:v>1.8701000000000001</c:v>
                </c:pt>
                <c:pt idx="1895">
                  <c:v>1.8655999999999999</c:v>
                </c:pt>
                <c:pt idx="1896">
                  <c:v>1.8747</c:v>
                </c:pt>
                <c:pt idx="1897">
                  <c:v>1.8633</c:v>
                </c:pt>
                <c:pt idx="1898">
                  <c:v>1.8815</c:v>
                </c:pt>
                <c:pt idx="1899">
                  <c:v>1.8769</c:v>
                </c:pt>
                <c:pt idx="1900">
                  <c:v>1.8836999999999999</c:v>
                </c:pt>
                <c:pt idx="1901">
                  <c:v>1.8836999999999999</c:v>
                </c:pt>
                <c:pt idx="1902">
                  <c:v>1.8972</c:v>
                </c:pt>
                <c:pt idx="1903">
                  <c:v>1.8678999999999999</c:v>
                </c:pt>
                <c:pt idx="1904">
                  <c:v>1.8747</c:v>
                </c:pt>
                <c:pt idx="1905">
                  <c:v>1.8859999999999999</c:v>
                </c:pt>
                <c:pt idx="1906">
                  <c:v>1.8724000000000001</c:v>
                </c:pt>
                <c:pt idx="1907">
                  <c:v>1.8701000000000001</c:v>
                </c:pt>
                <c:pt idx="1908">
                  <c:v>1.8927</c:v>
                </c:pt>
                <c:pt idx="1909">
                  <c:v>1.8882000000000001</c:v>
                </c:pt>
                <c:pt idx="1910">
                  <c:v>1.8747</c:v>
                </c:pt>
                <c:pt idx="1911">
                  <c:v>1.8747</c:v>
                </c:pt>
                <c:pt idx="1912">
                  <c:v>1.9038999999999999</c:v>
                </c:pt>
                <c:pt idx="1913">
                  <c:v>1.8972</c:v>
                </c:pt>
                <c:pt idx="1914">
                  <c:v>1.9016999999999999</c:v>
                </c:pt>
                <c:pt idx="1915">
                  <c:v>1.8701000000000001</c:v>
                </c:pt>
                <c:pt idx="1916">
                  <c:v>1.9016999999999999</c:v>
                </c:pt>
                <c:pt idx="1917">
                  <c:v>1.8836999999999999</c:v>
                </c:pt>
                <c:pt idx="1918">
                  <c:v>1.8882000000000001</c:v>
                </c:pt>
                <c:pt idx="1919">
                  <c:v>1.8882000000000001</c:v>
                </c:pt>
                <c:pt idx="1920">
                  <c:v>1.8927</c:v>
                </c:pt>
                <c:pt idx="1921">
                  <c:v>1.8972</c:v>
                </c:pt>
                <c:pt idx="1922">
                  <c:v>1.8972</c:v>
                </c:pt>
                <c:pt idx="1923">
                  <c:v>1.9060999999999999</c:v>
                </c:pt>
                <c:pt idx="1924">
                  <c:v>1.8882000000000001</c:v>
                </c:pt>
                <c:pt idx="1925">
                  <c:v>1.8815</c:v>
                </c:pt>
                <c:pt idx="1926">
                  <c:v>1.8792</c:v>
                </c:pt>
                <c:pt idx="1927">
                  <c:v>1.9128000000000001</c:v>
                </c:pt>
                <c:pt idx="1928">
                  <c:v>1.9038999999999999</c:v>
                </c:pt>
                <c:pt idx="1929">
                  <c:v>1.9016999999999999</c:v>
                </c:pt>
                <c:pt idx="1930">
                  <c:v>1.8972</c:v>
                </c:pt>
                <c:pt idx="1931">
                  <c:v>1.9016999999999999</c:v>
                </c:pt>
                <c:pt idx="1932">
                  <c:v>1.9016999999999999</c:v>
                </c:pt>
                <c:pt idx="1933">
                  <c:v>1.8994</c:v>
                </c:pt>
                <c:pt idx="1934">
                  <c:v>1.8882000000000001</c:v>
                </c:pt>
                <c:pt idx="1935">
                  <c:v>1.9194</c:v>
                </c:pt>
                <c:pt idx="1936">
                  <c:v>1.9106000000000001</c:v>
                </c:pt>
                <c:pt idx="1937">
                  <c:v>1.9106000000000001</c:v>
                </c:pt>
                <c:pt idx="1938">
                  <c:v>1.9172</c:v>
                </c:pt>
                <c:pt idx="1939">
                  <c:v>1.9016999999999999</c:v>
                </c:pt>
                <c:pt idx="1940">
                  <c:v>1.9083000000000001</c:v>
                </c:pt>
                <c:pt idx="1941">
                  <c:v>1.915</c:v>
                </c:pt>
                <c:pt idx="1942">
                  <c:v>1.8769</c:v>
                </c:pt>
                <c:pt idx="1943">
                  <c:v>1.8972</c:v>
                </c:pt>
                <c:pt idx="1944">
                  <c:v>1.9016999999999999</c:v>
                </c:pt>
                <c:pt idx="1945">
                  <c:v>1.8972</c:v>
                </c:pt>
                <c:pt idx="1946">
                  <c:v>1.915</c:v>
                </c:pt>
                <c:pt idx="1947">
                  <c:v>1.9348000000000001</c:v>
                </c:pt>
                <c:pt idx="1948">
                  <c:v>1.9106000000000001</c:v>
                </c:pt>
                <c:pt idx="1949">
                  <c:v>1.9038999999999999</c:v>
                </c:pt>
                <c:pt idx="1950">
                  <c:v>1.9016999999999999</c:v>
                </c:pt>
                <c:pt idx="1951">
                  <c:v>1.9106000000000001</c:v>
                </c:pt>
                <c:pt idx="1952">
                  <c:v>1.9016999999999999</c:v>
                </c:pt>
                <c:pt idx="1953">
                  <c:v>1.8994</c:v>
                </c:pt>
                <c:pt idx="1954">
                  <c:v>1.8927</c:v>
                </c:pt>
                <c:pt idx="1955">
                  <c:v>1.9128000000000001</c:v>
                </c:pt>
                <c:pt idx="1956">
                  <c:v>1.9305000000000001</c:v>
                </c:pt>
                <c:pt idx="1957">
                  <c:v>1.9238</c:v>
                </c:pt>
                <c:pt idx="1958">
                  <c:v>1.915</c:v>
                </c:pt>
                <c:pt idx="1959">
                  <c:v>1.9172</c:v>
                </c:pt>
                <c:pt idx="1960">
                  <c:v>1.9238</c:v>
                </c:pt>
                <c:pt idx="1961">
                  <c:v>1.9327000000000001</c:v>
                </c:pt>
                <c:pt idx="1962">
                  <c:v>1.9106000000000001</c:v>
                </c:pt>
                <c:pt idx="1963">
                  <c:v>1.9327000000000001</c:v>
                </c:pt>
                <c:pt idx="1964">
                  <c:v>1.8927</c:v>
                </c:pt>
                <c:pt idx="1965">
                  <c:v>1.9038999999999999</c:v>
                </c:pt>
                <c:pt idx="1966">
                  <c:v>1.9238</c:v>
                </c:pt>
                <c:pt idx="1967">
                  <c:v>1.9128000000000001</c:v>
                </c:pt>
                <c:pt idx="1968">
                  <c:v>1.9172</c:v>
                </c:pt>
                <c:pt idx="1969">
                  <c:v>1.915</c:v>
                </c:pt>
                <c:pt idx="1970">
                  <c:v>1.9194</c:v>
                </c:pt>
                <c:pt idx="1971">
                  <c:v>1.9348000000000001</c:v>
                </c:pt>
                <c:pt idx="1972">
                  <c:v>1.9238</c:v>
                </c:pt>
                <c:pt idx="1973">
                  <c:v>1.9392</c:v>
                </c:pt>
                <c:pt idx="1974">
                  <c:v>1.9327000000000001</c:v>
                </c:pt>
                <c:pt idx="1975">
                  <c:v>1.9260999999999999</c:v>
                </c:pt>
                <c:pt idx="1976">
                  <c:v>1.9544999999999999</c:v>
                </c:pt>
                <c:pt idx="1977">
                  <c:v>1.9238</c:v>
                </c:pt>
                <c:pt idx="1978">
                  <c:v>1.9392</c:v>
                </c:pt>
                <c:pt idx="1979">
                  <c:v>1.9238</c:v>
                </c:pt>
                <c:pt idx="1980">
                  <c:v>1.9305000000000001</c:v>
                </c:pt>
                <c:pt idx="1981">
                  <c:v>1.948</c:v>
                </c:pt>
                <c:pt idx="1982">
                  <c:v>1.9238</c:v>
                </c:pt>
                <c:pt idx="1983">
                  <c:v>1.9414</c:v>
                </c:pt>
                <c:pt idx="1984">
                  <c:v>1.9282999999999999</c:v>
                </c:pt>
                <c:pt idx="1985">
                  <c:v>1.9038999999999999</c:v>
                </c:pt>
                <c:pt idx="1986">
                  <c:v>1.9106000000000001</c:v>
                </c:pt>
                <c:pt idx="1987">
                  <c:v>1.9305000000000001</c:v>
                </c:pt>
                <c:pt idx="1988">
                  <c:v>1.9436</c:v>
                </c:pt>
                <c:pt idx="1989">
                  <c:v>1.9260999999999999</c:v>
                </c:pt>
                <c:pt idx="1990">
                  <c:v>1.9370000000000001</c:v>
                </c:pt>
                <c:pt idx="1991">
                  <c:v>1.9348000000000001</c:v>
                </c:pt>
                <c:pt idx="1992">
                  <c:v>1.9282999999999999</c:v>
                </c:pt>
                <c:pt idx="1993">
                  <c:v>1.9282999999999999</c:v>
                </c:pt>
                <c:pt idx="1994">
                  <c:v>1.9414</c:v>
                </c:pt>
                <c:pt idx="1995">
                  <c:v>1.9414</c:v>
                </c:pt>
                <c:pt idx="1996">
                  <c:v>1.9500999999999999</c:v>
                </c:pt>
                <c:pt idx="1997">
                  <c:v>1.9348000000000001</c:v>
                </c:pt>
                <c:pt idx="1998">
                  <c:v>1.9392</c:v>
                </c:pt>
                <c:pt idx="1999">
                  <c:v>1.9370000000000001</c:v>
                </c:pt>
                <c:pt idx="2000">
                  <c:v>1.9436</c:v>
                </c:pt>
                <c:pt idx="2001">
                  <c:v>1.9348000000000001</c:v>
                </c:pt>
                <c:pt idx="2002">
                  <c:v>1.9238</c:v>
                </c:pt>
                <c:pt idx="2003">
                  <c:v>1.9567000000000001</c:v>
                </c:pt>
                <c:pt idx="2004">
                  <c:v>1.948</c:v>
                </c:pt>
                <c:pt idx="2005">
                  <c:v>1.9544999999999999</c:v>
                </c:pt>
                <c:pt idx="2006">
                  <c:v>1.9610000000000001</c:v>
                </c:pt>
                <c:pt idx="2007">
                  <c:v>1.9588000000000001</c:v>
                </c:pt>
                <c:pt idx="2008">
                  <c:v>1.9718</c:v>
                </c:pt>
                <c:pt idx="2009">
                  <c:v>1.9567000000000001</c:v>
                </c:pt>
                <c:pt idx="2010">
                  <c:v>1.948</c:v>
                </c:pt>
                <c:pt idx="2011">
                  <c:v>1.9458</c:v>
                </c:pt>
                <c:pt idx="2012">
                  <c:v>1.9282999999999999</c:v>
                </c:pt>
                <c:pt idx="2013">
                  <c:v>1.9567000000000001</c:v>
                </c:pt>
                <c:pt idx="2014">
                  <c:v>1.9436</c:v>
                </c:pt>
                <c:pt idx="2015">
                  <c:v>1.9282999999999999</c:v>
                </c:pt>
                <c:pt idx="2016">
                  <c:v>1.9500999999999999</c:v>
                </c:pt>
                <c:pt idx="2017">
                  <c:v>1.9567000000000001</c:v>
                </c:pt>
                <c:pt idx="2018">
                  <c:v>1.948</c:v>
                </c:pt>
                <c:pt idx="2019">
                  <c:v>1.9588000000000001</c:v>
                </c:pt>
                <c:pt idx="2020">
                  <c:v>1.9458</c:v>
                </c:pt>
                <c:pt idx="2021">
                  <c:v>1.9436</c:v>
                </c:pt>
                <c:pt idx="2022">
                  <c:v>1.9414</c:v>
                </c:pt>
                <c:pt idx="2023">
                  <c:v>1.948</c:v>
                </c:pt>
                <c:pt idx="2024">
                  <c:v>1.9458</c:v>
                </c:pt>
                <c:pt idx="2025">
                  <c:v>1.9500999999999999</c:v>
                </c:pt>
                <c:pt idx="2026">
                  <c:v>1.9567000000000001</c:v>
                </c:pt>
                <c:pt idx="2027">
                  <c:v>1.9653</c:v>
                </c:pt>
                <c:pt idx="2028">
                  <c:v>1.9414</c:v>
                </c:pt>
                <c:pt idx="2029">
                  <c:v>1.9500999999999999</c:v>
                </c:pt>
                <c:pt idx="2030">
                  <c:v>1.9544999999999999</c:v>
                </c:pt>
                <c:pt idx="2031">
                  <c:v>1.9588000000000001</c:v>
                </c:pt>
                <c:pt idx="2032">
                  <c:v>1.9588000000000001</c:v>
                </c:pt>
                <c:pt idx="2033">
                  <c:v>1.9867999999999999</c:v>
                </c:pt>
                <c:pt idx="2034">
                  <c:v>1.9567000000000001</c:v>
                </c:pt>
                <c:pt idx="2035">
                  <c:v>1.9718</c:v>
                </c:pt>
                <c:pt idx="2036">
                  <c:v>1.9610000000000001</c:v>
                </c:pt>
                <c:pt idx="2037">
                  <c:v>1.9567000000000001</c:v>
                </c:pt>
                <c:pt idx="2038">
                  <c:v>1.9544999999999999</c:v>
                </c:pt>
                <c:pt idx="2039">
                  <c:v>1.9675</c:v>
                </c:pt>
                <c:pt idx="2040">
                  <c:v>1.9588000000000001</c:v>
                </c:pt>
                <c:pt idx="2041">
                  <c:v>1.9718</c:v>
                </c:pt>
                <c:pt idx="2042">
                  <c:v>1.9610000000000001</c:v>
                </c:pt>
                <c:pt idx="2043">
                  <c:v>1.9370000000000001</c:v>
                </c:pt>
                <c:pt idx="2044">
                  <c:v>1.9761</c:v>
                </c:pt>
                <c:pt idx="2045">
                  <c:v>1.9588000000000001</c:v>
                </c:pt>
                <c:pt idx="2046">
                  <c:v>1.9632000000000001</c:v>
                </c:pt>
                <c:pt idx="2047">
                  <c:v>1.9739</c:v>
                </c:pt>
                <c:pt idx="2048">
                  <c:v>1.9675</c:v>
                </c:pt>
                <c:pt idx="2049">
                  <c:v>1.9675</c:v>
                </c:pt>
                <c:pt idx="2050">
                  <c:v>1.9522999999999999</c:v>
                </c:pt>
                <c:pt idx="2051">
                  <c:v>1.9739</c:v>
                </c:pt>
                <c:pt idx="2052">
                  <c:v>1.9610000000000001</c:v>
                </c:pt>
                <c:pt idx="2053">
                  <c:v>1.9632000000000001</c:v>
                </c:pt>
                <c:pt idx="2054">
                  <c:v>1.9522999999999999</c:v>
                </c:pt>
                <c:pt idx="2055">
                  <c:v>1.9675</c:v>
                </c:pt>
                <c:pt idx="2056">
                  <c:v>1.9632000000000001</c:v>
                </c:pt>
                <c:pt idx="2057">
                  <c:v>1.9803999999999999</c:v>
                </c:pt>
                <c:pt idx="2058">
                  <c:v>1.9803999999999999</c:v>
                </c:pt>
                <c:pt idx="2059">
                  <c:v>1.9782</c:v>
                </c:pt>
                <c:pt idx="2060">
                  <c:v>1.9675</c:v>
                </c:pt>
                <c:pt idx="2061">
                  <c:v>1.9803999999999999</c:v>
                </c:pt>
                <c:pt idx="2062">
                  <c:v>1.9675</c:v>
                </c:pt>
                <c:pt idx="2063">
                  <c:v>1.9739</c:v>
                </c:pt>
                <c:pt idx="2064">
                  <c:v>1.9567000000000001</c:v>
                </c:pt>
                <c:pt idx="2065">
                  <c:v>1.9739</c:v>
                </c:pt>
                <c:pt idx="2066">
                  <c:v>1.9824999999999999</c:v>
                </c:pt>
                <c:pt idx="2067">
                  <c:v>1.9675</c:v>
                </c:pt>
                <c:pt idx="2068">
                  <c:v>1.9718</c:v>
                </c:pt>
                <c:pt idx="2069">
                  <c:v>1.9888999999999999</c:v>
                </c:pt>
                <c:pt idx="2070">
                  <c:v>1.9888999999999999</c:v>
                </c:pt>
                <c:pt idx="2071">
                  <c:v>1.9761</c:v>
                </c:pt>
                <c:pt idx="2072">
                  <c:v>1.9632000000000001</c:v>
                </c:pt>
                <c:pt idx="2073">
                  <c:v>1.9824999999999999</c:v>
                </c:pt>
                <c:pt idx="2074">
                  <c:v>1.9675</c:v>
                </c:pt>
                <c:pt idx="2075">
                  <c:v>1.9739</c:v>
                </c:pt>
                <c:pt idx="2076">
                  <c:v>1.9803999999999999</c:v>
                </c:pt>
                <c:pt idx="2077">
                  <c:v>1.9824999999999999</c:v>
                </c:pt>
                <c:pt idx="2078">
                  <c:v>1.9888999999999999</c:v>
                </c:pt>
                <c:pt idx="2079">
                  <c:v>1.9975000000000001</c:v>
                </c:pt>
                <c:pt idx="2080">
                  <c:v>1.9824999999999999</c:v>
                </c:pt>
                <c:pt idx="2081">
                  <c:v>1.9782</c:v>
                </c:pt>
                <c:pt idx="2082">
                  <c:v>1.9761</c:v>
                </c:pt>
                <c:pt idx="2083">
                  <c:v>1.9803999999999999</c:v>
                </c:pt>
                <c:pt idx="2084">
                  <c:v>1.9782</c:v>
                </c:pt>
                <c:pt idx="2085">
                  <c:v>1.9888999999999999</c:v>
                </c:pt>
                <c:pt idx="2086">
                  <c:v>1.9782</c:v>
                </c:pt>
                <c:pt idx="2087">
                  <c:v>2.0038</c:v>
                </c:pt>
                <c:pt idx="2088">
                  <c:v>1.9911000000000001</c:v>
                </c:pt>
                <c:pt idx="2089">
                  <c:v>1.9932000000000001</c:v>
                </c:pt>
                <c:pt idx="2090">
                  <c:v>1.9953000000000001</c:v>
                </c:pt>
                <c:pt idx="2091">
                  <c:v>2.0038</c:v>
                </c:pt>
                <c:pt idx="2092">
                  <c:v>1.9975000000000001</c:v>
                </c:pt>
                <c:pt idx="2093">
                  <c:v>1.9953000000000001</c:v>
                </c:pt>
                <c:pt idx="2094">
                  <c:v>1.9888999999999999</c:v>
                </c:pt>
                <c:pt idx="2095">
                  <c:v>2.008</c:v>
                </c:pt>
                <c:pt idx="2096">
                  <c:v>1.9782</c:v>
                </c:pt>
                <c:pt idx="2097">
                  <c:v>1.9975000000000001</c:v>
                </c:pt>
                <c:pt idx="2098">
                  <c:v>1.9911000000000001</c:v>
                </c:pt>
                <c:pt idx="2099">
                  <c:v>1.9953000000000001</c:v>
                </c:pt>
                <c:pt idx="2100">
                  <c:v>2.0017</c:v>
                </c:pt>
                <c:pt idx="2101">
                  <c:v>2.0038</c:v>
                </c:pt>
                <c:pt idx="2102">
                  <c:v>1.9996</c:v>
                </c:pt>
                <c:pt idx="2103">
                  <c:v>1.9975000000000001</c:v>
                </c:pt>
                <c:pt idx="2104">
                  <c:v>2.0059</c:v>
                </c:pt>
                <c:pt idx="2105">
                  <c:v>1.9953000000000001</c:v>
                </c:pt>
                <c:pt idx="2106">
                  <c:v>2.0017</c:v>
                </c:pt>
                <c:pt idx="2107">
                  <c:v>2.0186000000000002</c:v>
                </c:pt>
                <c:pt idx="2108">
                  <c:v>1.9932000000000001</c:v>
                </c:pt>
                <c:pt idx="2109">
                  <c:v>2.0017</c:v>
                </c:pt>
                <c:pt idx="2110">
                  <c:v>1.9953000000000001</c:v>
                </c:pt>
                <c:pt idx="2111">
                  <c:v>2.0059</c:v>
                </c:pt>
                <c:pt idx="2112">
                  <c:v>1.9975000000000001</c:v>
                </c:pt>
                <c:pt idx="2113">
                  <c:v>2.0102000000000002</c:v>
                </c:pt>
                <c:pt idx="2114">
                  <c:v>1.9975000000000001</c:v>
                </c:pt>
                <c:pt idx="2115">
                  <c:v>2.0059</c:v>
                </c:pt>
                <c:pt idx="2116">
                  <c:v>2.0186000000000002</c:v>
                </c:pt>
                <c:pt idx="2117">
                  <c:v>2.0186000000000002</c:v>
                </c:pt>
                <c:pt idx="2118">
                  <c:v>1.9996</c:v>
                </c:pt>
                <c:pt idx="2119">
                  <c:v>1.9932000000000001</c:v>
                </c:pt>
                <c:pt idx="2120">
                  <c:v>2.008</c:v>
                </c:pt>
                <c:pt idx="2121">
                  <c:v>2.0165000000000002</c:v>
                </c:pt>
                <c:pt idx="2122">
                  <c:v>1.9953000000000001</c:v>
                </c:pt>
                <c:pt idx="2123">
                  <c:v>2.0102000000000002</c:v>
                </c:pt>
                <c:pt idx="2124">
                  <c:v>2.0123000000000002</c:v>
                </c:pt>
                <c:pt idx="2125">
                  <c:v>1.9932000000000001</c:v>
                </c:pt>
                <c:pt idx="2126">
                  <c:v>2.0059</c:v>
                </c:pt>
                <c:pt idx="2127">
                  <c:v>1.9911000000000001</c:v>
                </c:pt>
                <c:pt idx="2128">
                  <c:v>2.0059</c:v>
                </c:pt>
                <c:pt idx="2129">
                  <c:v>2.0038</c:v>
                </c:pt>
                <c:pt idx="2130">
                  <c:v>1.9953000000000001</c:v>
                </c:pt>
                <c:pt idx="2131">
                  <c:v>2.0186000000000002</c:v>
                </c:pt>
                <c:pt idx="2132">
                  <c:v>2.0144000000000002</c:v>
                </c:pt>
                <c:pt idx="2133">
                  <c:v>2.0186000000000002</c:v>
                </c:pt>
                <c:pt idx="2134">
                  <c:v>2.0228000000000002</c:v>
                </c:pt>
                <c:pt idx="2135">
                  <c:v>2.0186000000000002</c:v>
                </c:pt>
                <c:pt idx="2136">
                  <c:v>2.0123000000000002</c:v>
                </c:pt>
                <c:pt idx="2137">
                  <c:v>2.0123000000000002</c:v>
                </c:pt>
                <c:pt idx="2138">
                  <c:v>2.0144000000000002</c:v>
                </c:pt>
                <c:pt idx="2139">
                  <c:v>2.0144000000000002</c:v>
                </c:pt>
                <c:pt idx="2140">
                  <c:v>2.0228000000000002</c:v>
                </c:pt>
                <c:pt idx="2141">
                  <c:v>2.0270000000000001</c:v>
                </c:pt>
                <c:pt idx="2142">
                  <c:v>2.0144000000000002</c:v>
                </c:pt>
                <c:pt idx="2143">
                  <c:v>2.0059</c:v>
                </c:pt>
                <c:pt idx="2144">
                  <c:v>2.0436999999999999</c:v>
                </c:pt>
                <c:pt idx="2145">
                  <c:v>2.0249000000000001</c:v>
                </c:pt>
                <c:pt idx="2146">
                  <c:v>2.0144000000000002</c:v>
                </c:pt>
                <c:pt idx="2147">
                  <c:v>2.0249000000000001</c:v>
                </c:pt>
                <c:pt idx="2148">
                  <c:v>2.0102000000000002</c:v>
                </c:pt>
                <c:pt idx="2149">
                  <c:v>2.0228000000000002</c:v>
                </c:pt>
                <c:pt idx="2150">
                  <c:v>2.0394999999999999</c:v>
                </c:pt>
                <c:pt idx="2151">
                  <c:v>2.0352999999999999</c:v>
                </c:pt>
                <c:pt idx="2152">
                  <c:v>2.0436999999999999</c:v>
                </c:pt>
                <c:pt idx="2153">
                  <c:v>2.0436999999999999</c:v>
                </c:pt>
                <c:pt idx="2154">
                  <c:v>2.0228000000000002</c:v>
                </c:pt>
                <c:pt idx="2155">
                  <c:v>2.0312000000000001</c:v>
                </c:pt>
                <c:pt idx="2156">
                  <c:v>2.0436999999999999</c:v>
                </c:pt>
                <c:pt idx="2157">
                  <c:v>2.0478000000000001</c:v>
                </c:pt>
                <c:pt idx="2158">
                  <c:v>2.0312000000000001</c:v>
                </c:pt>
                <c:pt idx="2159">
                  <c:v>2.0186000000000002</c:v>
                </c:pt>
                <c:pt idx="2160">
                  <c:v>2.0352999999999999</c:v>
                </c:pt>
                <c:pt idx="2161">
                  <c:v>2.0352999999999999</c:v>
                </c:pt>
                <c:pt idx="2162">
                  <c:v>2.0394999999999999</c:v>
                </c:pt>
                <c:pt idx="2163">
                  <c:v>2.0436999999999999</c:v>
                </c:pt>
                <c:pt idx="2164">
                  <c:v>2.052</c:v>
                </c:pt>
                <c:pt idx="2165">
                  <c:v>2.0478000000000001</c:v>
                </c:pt>
                <c:pt idx="2166">
                  <c:v>2.0457000000000001</c:v>
                </c:pt>
                <c:pt idx="2167">
                  <c:v>2.0560999999999998</c:v>
                </c:pt>
                <c:pt idx="2168">
                  <c:v>2.0394999999999999</c:v>
                </c:pt>
                <c:pt idx="2169">
                  <c:v>2.0499000000000001</c:v>
                </c:pt>
                <c:pt idx="2170">
                  <c:v>2.0352999999999999</c:v>
                </c:pt>
                <c:pt idx="2171">
                  <c:v>2.0270000000000001</c:v>
                </c:pt>
                <c:pt idx="2172">
                  <c:v>2.0539999999999998</c:v>
                </c:pt>
                <c:pt idx="2173">
                  <c:v>2.0352999999999999</c:v>
                </c:pt>
                <c:pt idx="2174">
                  <c:v>2.0642999999999998</c:v>
                </c:pt>
                <c:pt idx="2175">
                  <c:v>2.0312000000000001</c:v>
                </c:pt>
                <c:pt idx="2176">
                  <c:v>2.0746000000000002</c:v>
                </c:pt>
                <c:pt idx="2177">
                  <c:v>2.0499000000000001</c:v>
                </c:pt>
                <c:pt idx="2178">
                  <c:v>2.0394999999999999</c:v>
                </c:pt>
                <c:pt idx="2179">
                  <c:v>2.0539999999999998</c:v>
                </c:pt>
                <c:pt idx="2180">
                  <c:v>2.0623</c:v>
                </c:pt>
                <c:pt idx="2181">
                  <c:v>2.0539999999999998</c:v>
                </c:pt>
                <c:pt idx="2182">
                  <c:v>2.0746000000000002</c:v>
                </c:pt>
                <c:pt idx="2183">
                  <c:v>2.0312000000000001</c:v>
                </c:pt>
                <c:pt idx="2184">
                  <c:v>2.0478000000000001</c:v>
                </c:pt>
                <c:pt idx="2185">
                  <c:v>2.0642999999999998</c:v>
                </c:pt>
                <c:pt idx="2186">
                  <c:v>2.0684</c:v>
                </c:pt>
                <c:pt idx="2187">
                  <c:v>2.0684</c:v>
                </c:pt>
                <c:pt idx="2188">
                  <c:v>2.0787</c:v>
                </c:pt>
                <c:pt idx="2189">
                  <c:v>2.0705</c:v>
                </c:pt>
                <c:pt idx="2190">
                  <c:v>2.0436999999999999</c:v>
                </c:pt>
                <c:pt idx="2191">
                  <c:v>2.0581999999999998</c:v>
                </c:pt>
                <c:pt idx="2192">
                  <c:v>2.052</c:v>
                </c:pt>
                <c:pt idx="2193">
                  <c:v>2.0746000000000002</c:v>
                </c:pt>
                <c:pt idx="2194">
                  <c:v>2.0623</c:v>
                </c:pt>
                <c:pt idx="2195">
                  <c:v>2.0787</c:v>
                </c:pt>
                <c:pt idx="2196">
                  <c:v>2.0828000000000002</c:v>
                </c:pt>
                <c:pt idx="2197">
                  <c:v>2.0929000000000002</c:v>
                </c:pt>
                <c:pt idx="2198">
                  <c:v>2.0478000000000001</c:v>
                </c:pt>
                <c:pt idx="2199">
                  <c:v>2.0705</c:v>
                </c:pt>
                <c:pt idx="2200">
                  <c:v>2.0787</c:v>
                </c:pt>
                <c:pt idx="2201">
                  <c:v>2.0746000000000002</c:v>
                </c:pt>
                <c:pt idx="2202">
                  <c:v>2.0848</c:v>
                </c:pt>
                <c:pt idx="2203">
                  <c:v>2.0602</c:v>
                </c:pt>
                <c:pt idx="2204">
                  <c:v>2.0746000000000002</c:v>
                </c:pt>
                <c:pt idx="2205">
                  <c:v>2.0787</c:v>
                </c:pt>
                <c:pt idx="2206">
                  <c:v>2.0705</c:v>
                </c:pt>
                <c:pt idx="2207">
                  <c:v>2.0642999999999998</c:v>
                </c:pt>
                <c:pt idx="2208">
                  <c:v>2.0684</c:v>
                </c:pt>
                <c:pt idx="2209">
                  <c:v>2.0868000000000002</c:v>
                </c:pt>
                <c:pt idx="2210">
                  <c:v>2.0787</c:v>
                </c:pt>
                <c:pt idx="2211">
                  <c:v>2.0828000000000002</c:v>
                </c:pt>
                <c:pt idx="2212">
                  <c:v>2.0684</c:v>
                </c:pt>
                <c:pt idx="2213">
                  <c:v>2.0990000000000002</c:v>
                </c:pt>
                <c:pt idx="2214">
                  <c:v>2.0642999999999998</c:v>
                </c:pt>
                <c:pt idx="2215">
                  <c:v>2.0828000000000002</c:v>
                </c:pt>
                <c:pt idx="2216">
                  <c:v>2.0746000000000002</c:v>
                </c:pt>
                <c:pt idx="2217">
                  <c:v>2.0828000000000002</c:v>
                </c:pt>
                <c:pt idx="2218">
                  <c:v>2.0828000000000002</c:v>
                </c:pt>
                <c:pt idx="2219">
                  <c:v>2.0929000000000002</c:v>
                </c:pt>
                <c:pt idx="2220">
                  <c:v>2.0990000000000002</c:v>
                </c:pt>
                <c:pt idx="2221">
                  <c:v>2.0828000000000002</c:v>
                </c:pt>
                <c:pt idx="2222">
                  <c:v>2.1030000000000002</c:v>
                </c:pt>
                <c:pt idx="2223">
                  <c:v>2.0848</c:v>
                </c:pt>
                <c:pt idx="2224">
                  <c:v>2.1051000000000002</c:v>
                </c:pt>
                <c:pt idx="2225">
                  <c:v>2.0766</c:v>
                </c:pt>
                <c:pt idx="2226">
                  <c:v>2.0990000000000002</c:v>
                </c:pt>
                <c:pt idx="2227">
                  <c:v>2.0909</c:v>
                </c:pt>
                <c:pt idx="2228">
                  <c:v>2.097</c:v>
                </c:pt>
                <c:pt idx="2229">
                  <c:v>2.1091000000000002</c:v>
                </c:pt>
                <c:pt idx="2230">
                  <c:v>2.097</c:v>
                </c:pt>
                <c:pt idx="2231">
                  <c:v>2.0828000000000002</c:v>
                </c:pt>
                <c:pt idx="2232">
                  <c:v>2.0949</c:v>
                </c:pt>
                <c:pt idx="2233">
                  <c:v>2.1171000000000002</c:v>
                </c:pt>
                <c:pt idx="2234">
                  <c:v>2.0909</c:v>
                </c:pt>
                <c:pt idx="2235">
                  <c:v>2.1071</c:v>
                </c:pt>
                <c:pt idx="2236">
                  <c:v>2.0990000000000002</c:v>
                </c:pt>
                <c:pt idx="2237">
                  <c:v>2.1071</c:v>
                </c:pt>
                <c:pt idx="2238">
                  <c:v>2.1030000000000002</c:v>
                </c:pt>
                <c:pt idx="2239">
                  <c:v>2.1091000000000002</c:v>
                </c:pt>
                <c:pt idx="2240">
                  <c:v>2.1171000000000002</c:v>
                </c:pt>
                <c:pt idx="2241">
                  <c:v>2.0787</c:v>
                </c:pt>
                <c:pt idx="2242">
                  <c:v>2.1291000000000002</c:v>
                </c:pt>
                <c:pt idx="2243">
                  <c:v>2.0990000000000002</c:v>
                </c:pt>
                <c:pt idx="2244">
                  <c:v>2.1091000000000002</c:v>
                </c:pt>
                <c:pt idx="2245">
                  <c:v>2.1131000000000002</c:v>
                </c:pt>
                <c:pt idx="2246">
                  <c:v>2.1091000000000002</c:v>
                </c:pt>
                <c:pt idx="2247">
                  <c:v>2.149</c:v>
                </c:pt>
                <c:pt idx="2248">
                  <c:v>2.1171000000000002</c:v>
                </c:pt>
                <c:pt idx="2249">
                  <c:v>2.1151</c:v>
                </c:pt>
                <c:pt idx="2250">
                  <c:v>2.1191</c:v>
                </c:pt>
                <c:pt idx="2251">
                  <c:v>2.1211000000000002</c:v>
                </c:pt>
                <c:pt idx="2252">
                  <c:v>2.1291000000000002</c:v>
                </c:pt>
                <c:pt idx="2253">
                  <c:v>2.1429999999999998</c:v>
                </c:pt>
                <c:pt idx="2254">
                  <c:v>2.1311</c:v>
                </c:pt>
                <c:pt idx="2255">
                  <c:v>2.1131000000000002</c:v>
                </c:pt>
                <c:pt idx="2256">
                  <c:v>2.1091000000000002</c:v>
                </c:pt>
                <c:pt idx="2257">
                  <c:v>2.1331000000000002</c:v>
                </c:pt>
                <c:pt idx="2258">
                  <c:v>2.141</c:v>
                </c:pt>
                <c:pt idx="2259">
                  <c:v>2.1271</c:v>
                </c:pt>
                <c:pt idx="2260">
                  <c:v>2.1271</c:v>
                </c:pt>
                <c:pt idx="2261">
                  <c:v>2.1331000000000002</c:v>
                </c:pt>
                <c:pt idx="2262">
                  <c:v>2.1311</c:v>
                </c:pt>
                <c:pt idx="2263">
                  <c:v>2.1351</c:v>
                </c:pt>
                <c:pt idx="2264">
                  <c:v>2.1231</c:v>
                </c:pt>
                <c:pt idx="2265">
                  <c:v>2.1391</c:v>
                </c:pt>
                <c:pt idx="2266">
                  <c:v>2.1311</c:v>
                </c:pt>
                <c:pt idx="2267">
                  <c:v>2.1568000000000001</c:v>
                </c:pt>
                <c:pt idx="2268">
                  <c:v>2.1371000000000002</c:v>
                </c:pt>
                <c:pt idx="2269">
                  <c:v>2.1311</c:v>
                </c:pt>
                <c:pt idx="2270">
                  <c:v>2.1429999999999998</c:v>
                </c:pt>
                <c:pt idx="2271">
                  <c:v>2.1549</c:v>
                </c:pt>
                <c:pt idx="2272">
                  <c:v>2.1251000000000002</c:v>
                </c:pt>
                <c:pt idx="2273">
                  <c:v>2.141</c:v>
                </c:pt>
                <c:pt idx="2274">
                  <c:v>2.149</c:v>
                </c:pt>
                <c:pt idx="2275">
                  <c:v>2.1568000000000001</c:v>
                </c:pt>
                <c:pt idx="2276">
                  <c:v>2.1528999999999998</c:v>
                </c:pt>
                <c:pt idx="2277">
                  <c:v>2.1627000000000001</c:v>
                </c:pt>
                <c:pt idx="2278">
                  <c:v>2.145</c:v>
                </c:pt>
                <c:pt idx="2279">
                  <c:v>2.1391</c:v>
                </c:pt>
                <c:pt idx="2280">
                  <c:v>2.1549</c:v>
                </c:pt>
                <c:pt idx="2281">
                  <c:v>2.1724999999999999</c:v>
                </c:pt>
                <c:pt idx="2282">
                  <c:v>2.1351</c:v>
                </c:pt>
                <c:pt idx="2283">
                  <c:v>2.1667000000000001</c:v>
                </c:pt>
                <c:pt idx="2284">
                  <c:v>2.1608000000000001</c:v>
                </c:pt>
                <c:pt idx="2285">
                  <c:v>2.1568000000000001</c:v>
                </c:pt>
                <c:pt idx="2286">
                  <c:v>2.1587999999999998</c:v>
                </c:pt>
                <c:pt idx="2287">
                  <c:v>2.1528999999999998</c:v>
                </c:pt>
                <c:pt idx="2288">
                  <c:v>2.1686000000000001</c:v>
                </c:pt>
                <c:pt idx="2289">
                  <c:v>2.1842000000000001</c:v>
                </c:pt>
                <c:pt idx="2290">
                  <c:v>2.149</c:v>
                </c:pt>
                <c:pt idx="2291">
                  <c:v>2.1528999999999998</c:v>
                </c:pt>
                <c:pt idx="2292">
                  <c:v>2.1549</c:v>
                </c:pt>
                <c:pt idx="2293">
                  <c:v>2.1861999999999999</c:v>
                </c:pt>
                <c:pt idx="2294">
                  <c:v>2.1745000000000001</c:v>
                </c:pt>
                <c:pt idx="2295">
                  <c:v>2.1509</c:v>
                </c:pt>
                <c:pt idx="2296">
                  <c:v>2.1823000000000001</c:v>
                </c:pt>
                <c:pt idx="2297">
                  <c:v>2.1667000000000001</c:v>
                </c:pt>
                <c:pt idx="2298">
                  <c:v>2.1842000000000001</c:v>
                </c:pt>
                <c:pt idx="2299">
                  <c:v>2.1627000000000001</c:v>
                </c:pt>
                <c:pt idx="2300">
                  <c:v>2.1764000000000001</c:v>
                </c:pt>
                <c:pt idx="2301">
                  <c:v>2.1745000000000001</c:v>
                </c:pt>
                <c:pt idx="2302">
                  <c:v>2.1823000000000001</c:v>
                </c:pt>
                <c:pt idx="2303">
                  <c:v>2.1587999999999998</c:v>
                </c:pt>
                <c:pt idx="2304">
                  <c:v>2.1783999999999999</c:v>
                </c:pt>
                <c:pt idx="2305">
                  <c:v>2.1587999999999998</c:v>
                </c:pt>
                <c:pt idx="2306">
                  <c:v>2.1842000000000001</c:v>
                </c:pt>
                <c:pt idx="2307">
                  <c:v>2.1802999999999999</c:v>
                </c:pt>
                <c:pt idx="2308">
                  <c:v>2.1667000000000001</c:v>
                </c:pt>
                <c:pt idx="2309">
                  <c:v>2.1745000000000001</c:v>
                </c:pt>
                <c:pt idx="2310">
                  <c:v>2.1958000000000002</c:v>
                </c:pt>
                <c:pt idx="2311">
                  <c:v>2.1920000000000002</c:v>
                </c:pt>
                <c:pt idx="2312">
                  <c:v>2.19</c:v>
                </c:pt>
                <c:pt idx="2313">
                  <c:v>2.1842000000000001</c:v>
                </c:pt>
                <c:pt idx="2314">
                  <c:v>2.19</c:v>
                </c:pt>
                <c:pt idx="2315">
                  <c:v>2.1646999999999998</c:v>
                </c:pt>
                <c:pt idx="2316">
                  <c:v>2.1880999999999999</c:v>
                </c:pt>
                <c:pt idx="2317">
                  <c:v>2.1764000000000001</c:v>
                </c:pt>
                <c:pt idx="2318">
                  <c:v>2.1667000000000001</c:v>
                </c:pt>
                <c:pt idx="2319">
                  <c:v>2.1667000000000001</c:v>
                </c:pt>
                <c:pt idx="2320">
                  <c:v>2.1705999999999999</c:v>
                </c:pt>
                <c:pt idx="2321">
                  <c:v>2.1842000000000001</c:v>
                </c:pt>
                <c:pt idx="2322">
                  <c:v>2.1880999999999999</c:v>
                </c:pt>
                <c:pt idx="2323">
                  <c:v>2.1997</c:v>
                </c:pt>
                <c:pt idx="2324">
                  <c:v>2.1939000000000002</c:v>
                </c:pt>
                <c:pt idx="2325">
                  <c:v>2.1939000000000002</c:v>
                </c:pt>
                <c:pt idx="2326">
                  <c:v>2.1920000000000002</c:v>
                </c:pt>
                <c:pt idx="2327">
                  <c:v>2.1978</c:v>
                </c:pt>
                <c:pt idx="2328">
                  <c:v>2.2016</c:v>
                </c:pt>
                <c:pt idx="2329">
                  <c:v>2.1842000000000001</c:v>
                </c:pt>
                <c:pt idx="2330">
                  <c:v>2.1861999999999999</c:v>
                </c:pt>
                <c:pt idx="2331">
                  <c:v>2.2035999999999998</c:v>
                </c:pt>
                <c:pt idx="2332">
                  <c:v>2.2113</c:v>
                </c:pt>
                <c:pt idx="2333">
                  <c:v>2.2054999999999998</c:v>
                </c:pt>
                <c:pt idx="2334">
                  <c:v>2.2035999999999998</c:v>
                </c:pt>
                <c:pt idx="2335">
                  <c:v>2.2054999999999998</c:v>
                </c:pt>
                <c:pt idx="2336">
                  <c:v>2.1958000000000002</c:v>
                </c:pt>
                <c:pt idx="2337">
                  <c:v>2.1920000000000002</c:v>
                </c:pt>
                <c:pt idx="2338">
                  <c:v>2.2113</c:v>
                </c:pt>
                <c:pt idx="2339">
                  <c:v>2.1920000000000002</c:v>
                </c:pt>
                <c:pt idx="2340">
                  <c:v>2.2054999999999998</c:v>
                </c:pt>
                <c:pt idx="2341">
                  <c:v>2.19</c:v>
                </c:pt>
                <c:pt idx="2342">
                  <c:v>2.2092999999999998</c:v>
                </c:pt>
                <c:pt idx="2343">
                  <c:v>2.2092999999999998</c:v>
                </c:pt>
                <c:pt idx="2344">
                  <c:v>2.1997</c:v>
                </c:pt>
                <c:pt idx="2345">
                  <c:v>2.2208000000000001</c:v>
                </c:pt>
                <c:pt idx="2346">
                  <c:v>2.2227000000000001</c:v>
                </c:pt>
                <c:pt idx="2347">
                  <c:v>2.2151000000000001</c:v>
                </c:pt>
                <c:pt idx="2348">
                  <c:v>2.2227000000000001</c:v>
                </c:pt>
                <c:pt idx="2349">
                  <c:v>2.2435999999999998</c:v>
                </c:pt>
                <c:pt idx="2350">
                  <c:v>2.2265999999999999</c:v>
                </c:pt>
                <c:pt idx="2351">
                  <c:v>2.2073999999999998</c:v>
                </c:pt>
                <c:pt idx="2352">
                  <c:v>2.2151000000000001</c:v>
                </c:pt>
                <c:pt idx="2353">
                  <c:v>2.2073999999999998</c:v>
                </c:pt>
                <c:pt idx="2354">
                  <c:v>2.2303999999999999</c:v>
                </c:pt>
                <c:pt idx="2355">
                  <c:v>2.2054999999999998</c:v>
                </c:pt>
                <c:pt idx="2356">
                  <c:v>2.2113</c:v>
                </c:pt>
                <c:pt idx="2357">
                  <c:v>2.1997</c:v>
                </c:pt>
                <c:pt idx="2358">
                  <c:v>2.2208000000000001</c:v>
                </c:pt>
                <c:pt idx="2359">
                  <c:v>2.2342</c:v>
                </c:pt>
                <c:pt idx="2360">
                  <c:v>2.2113</c:v>
                </c:pt>
                <c:pt idx="2361">
                  <c:v>2.2303999999999999</c:v>
                </c:pt>
                <c:pt idx="2362">
                  <c:v>2.2189000000000001</c:v>
                </c:pt>
                <c:pt idx="2363">
                  <c:v>2.2342</c:v>
                </c:pt>
                <c:pt idx="2364">
                  <c:v>2.2246000000000001</c:v>
                </c:pt>
                <c:pt idx="2365">
                  <c:v>2.2361</c:v>
                </c:pt>
                <c:pt idx="2366">
                  <c:v>2.2284999999999999</c:v>
                </c:pt>
                <c:pt idx="2367">
                  <c:v>2.2399</c:v>
                </c:pt>
                <c:pt idx="2368">
                  <c:v>2.2208000000000001</c:v>
                </c:pt>
                <c:pt idx="2369">
                  <c:v>2.2208000000000001</c:v>
                </c:pt>
                <c:pt idx="2370">
                  <c:v>2.2265999999999999</c:v>
                </c:pt>
                <c:pt idx="2371">
                  <c:v>2.2435999999999998</c:v>
                </c:pt>
                <c:pt idx="2372">
                  <c:v>2.2284999999999999</c:v>
                </c:pt>
                <c:pt idx="2373">
                  <c:v>2.2323</c:v>
                </c:pt>
                <c:pt idx="2374">
                  <c:v>2.2323</c:v>
                </c:pt>
                <c:pt idx="2375">
                  <c:v>2.238</c:v>
                </c:pt>
                <c:pt idx="2376">
                  <c:v>2.2418</c:v>
                </c:pt>
                <c:pt idx="2377">
                  <c:v>2.2303999999999999</c:v>
                </c:pt>
                <c:pt idx="2378">
                  <c:v>2.2492999999999999</c:v>
                </c:pt>
                <c:pt idx="2379">
                  <c:v>2.2303999999999999</c:v>
                </c:pt>
                <c:pt idx="2380">
                  <c:v>2.2323</c:v>
                </c:pt>
                <c:pt idx="2381">
                  <c:v>2.2473999999999998</c:v>
                </c:pt>
                <c:pt idx="2382">
                  <c:v>2.2492999999999999</c:v>
                </c:pt>
                <c:pt idx="2383">
                  <c:v>2.2303999999999999</c:v>
                </c:pt>
                <c:pt idx="2384">
                  <c:v>2.2568999999999999</c:v>
                </c:pt>
                <c:pt idx="2385">
                  <c:v>2.2492999999999999</c:v>
                </c:pt>
                <c:pt idx="2386">
                  <c:v>2.2454999999999998</c:v>
                </c:pt>
                <c:pt idx="2387">
                  <c:v>2.2399</c:v>
                </c:pt>
                <c:pt idx="2388">
                  <c:v>2.2418</c:v>
                </c:pt>
                <c:pt idx="2389">
                  <c:v>2.2549999999999999</c:v>
                </c:pt>
                <c:pt idx="2390">
                  <c:v>2.2587000000000002</c:v>
                </c:pt>
                <c:pt idx="2391">
                  <c:v>2.2284999999999999</c:v>
                </c:pt>
                <c:pt idx="2392">
                  <c:v>2.2587000000000002</c:v>
                </c:pt>
                <c:pt idx="2393">
                  <c:v>2.2568999999999999</c:v>
                </c:pt>
                <c:pt idx="2394">
                  <c:v>2.2793000000000001</c:v>
                </c:pt>
                <c:pt idx="2395">
                  <c:v>2.2530999999999999</c:v>
                </c:pt>
                <c:pt idx="2396">
                  <c:v>2.2736999999999998</c:v>
                </c:pt>
                <c:pt idx="2397">
                  <c:v>2.2755999999999998</c:v>
                </c:pt>
                <c:pt idx="2398">
                  <c:v>2.2473999999999998</c:v>
                </c:pt>
                <c:pt idx="2399">
                  <c:v>2.2793000000000001</c:v>
                </c:pt>
                <c:pt idx="2400">
                  <c:v>2.27</c:v>
                </c:pt>
                <c:pt idx="2401">
                  <c:v>2.2829999999999999</c:v>
                </c:pt>
                <c:pt idx="2402">
                  <c:v>2.2736999999999998</c:v>
                </c:pt>
                <c:pt idx="2403">
                  <c:v>2.2662</c:v>
                </c:pt>
                <c:pt idx="2404">
                  <c:v>2.2736999999999998</c:v>
                </c:pt>
                <c:pt idx="2405">
                  <c:v>2.2625000000000002</c:v>
                </c:pt>
                <c:pt idx="2406">
                  <c:v>2.2736999999999998</c:v>
                </c:pt>
                <c:pt idx="2407">
                  <c:v>2.27</c:v>
                </c:pt>
                <c:pt idx="2408">
                  <c:v>2.2717999999999998</c:v>
                </c:pt>
                <c:pt idx="2409">
                  <c:v>2.2736999999999998</c:v>
                </c:pt>
                <c:pt idx="2410">
                  <c:v>2.2755999999999998</c:v>
                </c:pt>
                <c:pt idx="2411">
                  <c:v>2.2511999999999999</c:v>
                </c:pt>
                <c:pt idx="2412">
                  <c:v>2.2793000000000001</c:v>
                </c:pt>
                <c:pt idx="2413">
                  <c:v>2.2812000000000001</c:v>
                </c:pt>
                <c:pt idx="2414">
                  <c:v>2.2644000000000002</c:v>
                </c:pt>
                <c:pt idx="2415">
                  <c:v>2.2473999999999998</c:v>
                </c:pt>
                <c:pt idx="2416">
                  <c:v>2.2736999999999998</c:v>
                </c:pt>
                <c:pt idx="2417">
                  <c:v>2.2812000000000001</c:v>
                </c:pt>
                <c:pt idx="2418">
                  <c:v>2.2848999999999999</c:v>
                </c:pt>
                <c:pt idx="2419">
                  <c:v>2.2812000000000001</c:v>
                </c:pt>
                <c:pt idx="2420">
                  <c:v>2.2959999999999998</c:v>
                </c:pt>
                <c:pt idx="2421">
                  <c:v>2.2848999999999999</c:v>
                </c:pt>
                <c:pt idx="2422">
                  <c:v>2.2755999999999998</c:v>
                </c:pt>
                <c:pt idx="2423">
                  <c:v>2.27</c:v>
                </c:pt>
                <c:pt idx="2424">
                  <c:v>2.2662</c:v>
                </c:pt>
                <c:pt idx="2425">
                  <c:v>2.2736999999999998</c:v>
                </c:pt>
                <c:pt idx="2426">
                  <c:v>2.2568999999999999</c:v>
                </c:pt>
                <c:pt idx="2427">
                  <c:v>2.2736999999999998</c:v>
                </c:pt>
                <c:pt idx="2428">
                  <c:v>2.2736999999999998</c:v>
                </c:pt>
                <c:pt idx="2429">
                  <c:v>2.2923</c:v>
                </c:pt>
                <c:pt idx="2430">
                  <c:v>2.2736999999999998</c:v>
                </c:pt>
                <c:pt idx="2431">
                  <c:v>2.2942</c:v>
                </c:pt>
                <c:pt idx="2432">
                  <c:v>2.2997000000000001</c:v>
                </c:pt>
                <c:pt idx="2433">
                  <c:v>2.2886000000000002</c:v>
                </c:pt>
                <c:pt idx="2434">
                  <c:v>2.2905000000000002</c:v>
                </c:pt>
                <c:pt idx="2435">
                  <c:v>2.2812000000000001</c:v>
                </c:pt>
                <c:pt idx="2436">
                  <c:v>2.3071000000000002</c:v>
                </c:pt>
                <c:pt idx="2437">
                  <c:v>2.3126000000000002</c:v>
                </c:pt>
                <c:pt idx="2438">
                  <c:v>2.2793000000000001</c:v>
                </c:pt>
                <c:pt idx="2439">
                  <c:v>2.2848999999999999</c:v>
                </c:pt>
                <c:pt idx="2440">
                  <c:v>2.2978999999999998</c:v>
                </c:pt>
                <c:pt idx="2441">
                  <c:v>2.2978999999999998</c:v>
                </c:pt>
                <c:pt idx="2442">
                  <c:v>2.3033999999999999</c:v>
                </c:pt>
                <c:pt idx="2443">
                  <c:v>2.3089</c:v>
                </c:pt>
                <c:pt idx="2444">
                  <c:v>2.2848999999999999</c:v>
                </c:pt>
                <c:pt idx="2445">
                  <c:v>2.3089</c:v>
                </c:pt>
                <c:pt idx="2446">
                  <c:v>2.2848999999999999</c:v>
                </c:pt>
                <c:pt idx="2447">
                  <c:v>2.3052000000000001</c:v>
                </c:pt>
                <c:pt idx="2448">
                  <c:v>2.3089</c:v>
                </c:pt>
                <c:pt idx="2449">
                  <c:v>2.3235999999999999</c:v>
                </c:pt>
                <c:pt idx="2450">
                  <c:v>2.3107000000000002</c:v>
                </c:pt>
                <c:pt idx="2451">
                  <c:v>2.3071000000000002</c:v>
                </c:pt>
                <c:pt idx="2452">
                  <c:v>2.2978999999999998</c:v>
                </c:pt>
                <c:pt idx="2453">
                  <c:v>2.3180999999999998</c:v>
                </c:pt>
                <c:pt idx="2454">
                  <c:v>2.2942</c:v>
                </c:pt>
                <c:pt idx="2455">
                  <c:v>2.2942</c:v>
                </c:pt>
                <c:pt idx="2456">
                  <c:v>2.3144</c:v>
                </c:pt>
                <c:pt idx="2457">
                  <c:v>2.3033999999999999</c:v>
                </c:pt>
                <c:pt idx="2458">
                  <c:v>2.3144</c:v>
                </c:pt>
                <c:pt idx="2459">
                  <c:v>2.3144</c:v>
                </c:pt>
                <c:pt idx="2460">
                  <c:v>2.3180999999999998</c:v>
                </c:pt>
                <c:pt idx="2461">
                  <c:v>2.3271999999999999</c:v>
                </c:pt>
                <c:pt idx="2462">
                  <c:v>2.3254000000000001</c:v>
                </c:pt>
                <c:pt idx="2463">
                  <c:v>2.3014999999999999</c:v>
                </c:pt>
                <c:pt idx="2464">
                  <c:v>2.3071000000000002</c:v>
                </c:pt>
                <c:pt idx="2465">
                  <c:v>2.3271999999999999</c:v>
                </c:pt>
                <c:pt idx="2466">
                  <c:v>2.3163</c:v>
                </c:pt>
                <c:pt idx="2467">
                  <c:v>2.3089</c:v>
                </c:pt>
                <c:pt idx="2468">
                  <c:v>2.3199000000000001</c:v>
                </c:pt>
                <c:pt idx="2469">
                  <c:v>2.3309000000000002</c:v>
                </c:pt>
                <c:pt idx="2470">
                  <c:v>2.3216999999999999</c:v>
                </c:pt>
                <c:pt idx="2471">
                  <c:v>2.3199000000000001</c:v>
                </c:pt>
                <c:pt idx="2472">
                  <c:v>2.3327</c:v>
                </c:pt>
                <c:pt idx="2473">
                  <c:v>2.3163</c:v>
                </c:pt>
                <c:pt idx="2474">
                  <c:v>2.3271999999999999</c:v>
                </c:pt>
                <c:pt idx="2475">
                  <c:v>2.3271999999999999</c:v>
                </c:pt>
                <c:pt idx="2476">
                  <c:v>2.3254000000000001</c:v>
                </c:pt>
                <c:pt idx="2477">
                  <c:v>2.3180999999999998</c:v>
                </c:pt>
                <c:pt idx="2478">
                  <c:v>2.3544</c:v>
                </c:pt>
                <c:pt idx="2479">
                  <c:v>2.3290000000000002</c:v>
                </c:pt>
                <c:pt idx="2480">
                  <c:v>2.3327</c:v>
                </c:pt>
                <c:pt idx="2481">
                  <c:v>2.3327</c:v>
                </c:pt>
                <c:pt idx="2482">
                  <c:v>2.3199000000000001</c:v>
                </c:pt>
                <c:pt idx="2483">
                  <c:v>2.3271999999999999</c:v>
                </c:pt>
                <c:pt idx="2484">
                  <c:v>2.3435999999999999</c:v>
                </c:pt>
                <c:pt idx="2485">
                  <c:v>2.3525999999999998</c:v>
                </c:pt>
                <c:pt idx="2486">
                  <c:v>2.3418000000000001</c:v>
                </c:pt>
                <c:pt idx="2487">
                  <c:v>2.34</c:v>
                </c:pt>
                <c:pt idx="2488">
                  <c:v>2.3490000000000002</c:v>
                </c:pt>
                <c:pt idx="2489">
                  <c:v>2.3742000000000001</c:v>
                </c:pt>
                <c:pt idx="2490">
                  <c:v>2.3508</c:v>
                </c:pt>
                <c:pt idx="2491">
                  <c:v>2.3290000000000002</c:v>
                </c:pt>
                <c:pt idx="2492">
                  <c:v>2.3597999999999999</c:v>
                </c:pt>
                <c:pt idx="2493">
                  <c:v>2.3435999999999999</c:v>
                </c:pt>
                <c:pt idx="2494">
                  <c:v>2.3216999999999999</c:v>
                </c:pt>
                <c:pt idx="2495">
                  <c:v>2.3327</c:v>
                </c:pt>
                <c:pt idx="2496">
                  <c:v>2.3561999999999999</c:v>
                </c:pt>
                <c:pt idx="2497">
                  <c:v>2.3633999999999999</c:v>
                </c:pt>
                <c:pt idx="2498">
                  <c:v>2.3435999999999999</c:v>
                </c:pt>
                <c:pt idx="2499">
                  <c:v>2.3435999999999999</c:v>
                </c:pt>
                <c:pt idx="2500">
                  <c:v>2.34</c:v>
                </c:pt>
                <c:pt idx="2501">
                  <c:v>2.3363</c:v>
                </c:pt>
                <c:pt idx="2502">
                  <c:v>2.3616000000000001</c:v>
                </c:pt>
                <c:pt idx="2503">
                  <c:v>2.3544</c:v>
                </c:pt>
                <c:pt idx="2504">
                  <c:v>2.3580000000000001</c:v>
                </c:pt>
                <c:pt idx="2505">
                  <c:v>2.3616000000000001</c:v>
                </c:pt>
                <c:pt idx="2506">
                  <c:v>2.3616000000000001</c:v>
                </c:pt>
                <c:pt idx="2507">
                  <c:v>2.3633999999999999</c:v>
                </c:pt>
                <c:pt idx="2508">
                  <c:v>2.3742000000000001</c:v>
                </c:pt>
                <c:pt idx="2509">
                  <c:v>2.3561999999999999</c:v>
                </c:pt>
                <c:pt idx="2510">
                  <c:v>2.367</c:v>
                </c:pt>
                <c:pt idx="2511">
                  <c:v>2.3597999999999999</c:v>
                </c:pt>
                <c:pt idx="2512">
                  <c:v>2.3776999999999999</c:v>
                </c:pt>
                <c:pt idx="2513">
                  <c:v>2.3597999999999999</c:v>
                </c:pt>
                <c:pt idx="2514">
                  <c:v>2.3759999999999999</c:v>
                </c:pt>
                <c:pt idx="2515">
                  <c:v>2.3706</c:v>
                </c:pt>
                <c:pt idx="2516">
                  <c:v>2.367</c:v>
                </c:pt>
                <c:pt idx="2517">
                  <c:v>2.3706</c:v>
                </c:pt>
                <c:pt idx="2518">
                  <c:v>2.3776999999999999</c:v>
                </c:pt>
                <c:pt idx="2519">
                  <c:v>2.3706</c:v>
                </c:pt>
                <c:pt idx="2520">
                  <c:v>2.3687999999999998</c:v>
                </c:pt>
                <c:pt idx="2521">
                  <c:v>2.3742000000000001</c:v>
                </c:pt>
                <c:pt idx="2522">
                  <c:v>2.3831000000000002</c:v>
                </c:pt>
                <c:pt idx="2523">
                  <c:v>2.3919999999999999</c:v>
                </c:pt>
                <c:pt idx="2524">
                  <c:v>2.3776999999999999</c:v>
                </c:pt>
                <c:pt idx="2525">
                  <c:v>2.3687999999999998</c:v>
                </c:pt>
                <c:pt idx="2526">
                  <c:v>2.3652000000000002</c:v>
                </c:pt>
                <c:pt idx="2527">
                  <c:v>2.3616000000000001</c:v>
                </c:pt>
                <c:pt idx="2528">
                  <c:v>2.3938000000000001</c:v>
                </c:pt>
                <c:pt idx="2529">
                  <c:v>2.3742000000000001</c:v>
                </c:pt>
                <c:pt idx="2530">
                  <c:v>2.3795000000000002</c:v>
                </c:pt>
                <c:pt idx="2531">
                  <c:v>2.3919999999999999</c:v>
                </c:pt>
                <c:pt idx="2532">
                  <c:v>2.3813</c:v>
                </c:pt>
                <c:pt idx="2533">
                  <c:v>2.3776999999999999</c:v>
                </c:pt>
                <c:pt idx="2534">
                  <c:v>2.3687999999999998</c:v>
                </c:pt>
                <c:pt idx="2535">
                  <c:v>2.3849</c:v>
                </c:pt>
                <c:pt idx="2536">
                  <c:v>2.3902000000000001</c:v>
                </c:pt>
                <c:pt idx="2537">
                  <c:v>2.4114</c:v>
                </c:pt>
                <c:pt idx="2538">
                  <c:v>2.3973</c:v>
                </c:pt>
                <c:pt idx="2539">
                  <c:v>2.4026000000000001</c:v>
                </c:pt>
                <c:pt idx="2540">
                  <c:v>2.3973</c:v>
                </c:pt>
                <c:pt idx="2541">
                  <c:v>2.3938000000000001</c:v>
                </c:pt>
                <c:pt idx="2542">
                  <c:v>2.4131999999999998</c:v>
                </c:pt>
                <c:pt idx="2543">
                  <c:v>2.3955000000000002</c:v>
                </c:pt>
                <c:pt idx="2544">
                  <c:v>2.3866000000000001</c:v>
                </c:pt>
                <c:pt idx="2545">
                  <c:v>2.4060999999999999</c:v>
                </c:pt>
                <c:pt idx="2546">
                  <c:v>2.4043999999999999</c:v>
                </c:pt>
                <c:pt idx="2547">
                  <c:v>2.4007999999999998</c:v>
                </c:pt>
                <c:pt idx="2548">
                  <c:v>2.3938000000000001</c:v>
                </c:pt>
                <c:pt idx="2549">
                  <c:v>2.4201999999999999</c:v>
                </c:pt>
                <c:pt idx="2550">
                  <c:v>2.4201999999999999</c:v>
                </c:pt>
                <c:pt idx="2551">
                  <c:v>2.4097</c:v>
                </c:pt>
                <c:pt idx="2552">
                  <c:v>2.4167000000000001</c:v>
                </c:pt>
                <c:pt idx="2553">
                  <c:v>2.4007999999999998</c:v>
                </c:pt>
                <c:pt idx="2554">
                  <c:v>2.4167000000000001</c:v>
                </c:pt>
                <c:pt idx="2555">
                  <c:v>2.4148999999999998</c:v>
                </c:pt>
                <c:pt idx="2556">
                  <c:v>2.4220000000000002</c:v>
                </c:pt>
                <c:pt idx="2557">
                  <c:v>2.4394</c:v>
                </c:pt>
                <c:pt idx="2558">
                  <c:v>2.4464000000000001</c:v>
                </c:pt>
                <c:pt idx="2559">
                  <c:v>2.4237000000000002</c:v>
                </c:pt>
                <c:pt idx="2560">
                  <c:v>2.4079000000000002</c:v>
                </c:pt>
                <c:pt idx="2561">
                  <c:v>2.4323999999999999</c:v>
                </c:pt>
                <c:pt idx="2562">
                  <c:v>2.4255</c:v>
                </c:pt>
                <c:pt idx="2563">
                  <c:v>2.4394</c:v>
                </c:pt>
                <c:pt idx="2564">
                  <c:v>2.4237000000000002</c:v>
                </c:pt>
                <c:pt idx="2565">
                  <c:v>2.4377</c:v>
                </c:pt>
                <c:pt idx="2566">
                  <c:v>2.4255</c:v>
                </c:pt>
                <c:pt idx="2567">
                  <c:v>2.4184000000000001</c:v>
                </c:pt>
                <c:pt idx="2568">
                  <c:v>2.4359000000000002</c:v>
                </c:pt>
                <c:pt idx="2569">
                  <c:v>2.4201999999999999</c:v>
                </c:pt>
                <c:pt idx="2570">
                  <c:v>2.4201999999999999</c:v>
                </c:pt>
                <c:pt idx="2571">
                  <c:v>2.4201999999999999</c:v>
                </c:pt>
                <c:pt idx="2572">
                  <c:v>2.4220000000000002</c:v>
                </c:pt>
                <c:pt idx="2573">
                  <c:v>2.4445999999999999</c:v>
                </c:pt>
                <c:pt idx="2574">
                  <c:v>2.4079000000000002</c:v>
                </c:pt>
                <c:pt idx="2575">
                  <c:v>2.4428999999999998</c:v>
                </c:pt>
                <c:pt idx="2576">
                  <c:v>2.4323999999999999</c:v>
                </c:pt>
                <c:pt idx="2577">
                  <c:v>2.4411999999999998</c:v>
                </c:pt>
                <c:pt idx="2578">
                  <c:v>2.4237000000000002</c:v>
                </c:pt>
                <c:pt idx="2579">
                  <c:v>2.4464000000000001</c:v>
                </c:pt>
                <c:pt idx="2580">
                  <c:v>2.4533</c:v>
                </c:pt>
                <c:pt idx="2581">
                  <c:v>2.4306999999999999</c:v>
                </c:pt>
                <c:pt idx="2582">
                  <c:v>2.4359000000000002</c:v>
                </c:pt>
                <c:pt idx="2583">
                  <c:v>2.4428999999999998</c:v>
                </c:pt>
                <c:pt idx="2584">
                  <c:v>2.4377</c:v>
                </c:pt>
                <c:pt idx="2585">
                  <c:v>2.4237000000000002</c:v>
                </c:pt>
                <c:pt idx="2586">
                  <c:v>2.4619</c:v>
                </c:pt>
                <c:pt idx="2587">
                  <c:v>2.4533</c:v>
                </c:pt>
                <c:pt idx="2588">
                  <c:v>2.4481000000000002</c:v>
                </c:pt>
                <c:pt idx="2589">
                  <c:v>2.4601999999999999</c:v>
                </c:pt>
                <c:pt idx="2590">
                  <c:v>2.4550000000000001</c:v>
                </c:pt>
                <c:pt idx="2591">
                  <c:v>2.4498000000000002</c:v>
                </c:pt>
                <c:pt idx="2592">
                  <c:v>2.4550000000000001</c:v>
                </c:pt>
                <c:pt idx="2593">
                  <c:v>2.4601999999999999</c:v>
                </c:pt>
                <c:pt idx="2594">
                  <c:v>2.4411999999999998</c:v>
                </c:pt>
                <c:pt idx="2595">
                  <c:v>2.4670999999999998</c:v>
                </c:pt>
                <c:pt idx="2596">
                  <c:v>2.4567999999999999</c:v>
                </c:pt>
                <c:pt idx="2597">
                  <c:v>2.4481000000000002</c:v>
                </c:pt>
                <c:pt idx="2598">
                  <c:v>2.4619</c:v>
                </c:pt>
                <c:pt idx="2599">
                  <c:v>2.4481000000000002</c:v>
                </c:pt>
                <c:pt idx="2600">
                  <c:v>2.4687999999999999</c:v>
                </c:pt>
                <c:pt idx="2601">
                  <c:v>2.4533</c:v>
                </c:pt>
                <c:pt idx="2602">
                  <c:v>2.4670999999999998</c:v>
                </c:pt>
                <c:pt idx="2603">
                  <c:v>2.4687999999999999</c:v>
                </c:pt>
                <c:pt idx="2604">
                  <c:v>2.4687999999999999</c:v>
                </c:pt>
                <c:pt idx="2605">
                  <c:v>2.4670999999999998</c:v>
                </c:pt>
                <c:pt idx="2606">
                  <c:v>2.4910999999999999</c:v>
                </c:pt>
                <c:pt idx="2607">
                  <c:v>2.4807999999999999</c:v>
                </c:pt>
                <c:pt idx="2608">
                  <c:v>2.4860000000000002</c:v>
                </c:pt>
                <c:pt idx="2609">
                  <c:v>2.4790999999999999</c:v>
                </c:pt>
                <c:pt idx="2610">
                  <c:v>2.4842</c:v>
                </c:pt>
                <c:pt idx="2611">
                  <c:v>2.4670999999999998</c:v>
                </c:pt>
                <c:pt idx="2612">
                  <c:v>2.4979</c:v>
                </c:pt>
                <c:pt idx="2613">
                  <c:v>2.4670999999999998</c:v>
                </c:pt>
                <c:pt idx="2614">
                  <c:v>2.4927999999999999</c:v>
                </c:pt>
                <c:pt idx="2615">
                  <c:v>2.4824999999999999</c:v>
                </c:pt>
                <c:pt idx="2616">
                  <c:v>2.4944999999999999</c:v>
                </c:pt>
                <c:pt idx="2617">
                  <c:v>2.4723000000000002</c:v>
                </c:pt>
                <c:pt idx="2618">
                  <c:v>2.4842</c:v>
                </c:pt>
                <c:pt idx="2619">
                  <c:v>2.4824999999999999</c:v>
                </c:pt>
                <c:pt idx="2620">
                  <c:v>2.4893999999999998</c:v>
                </c:pt>
                <c:pt idx="2621">
                  <c:v>2.4962</c:v>
                </c:pt>
                <c:pt idx="2622">
                  <c:v>2.4944999999999999</c:v>
                </c:pt>
                <c:pt idx="2623">
                  <c:v>2.4824999999999999</c:v>
                </c:pt>
                <c:pt idx="2624">
                  <c:v>2.4740000000000002</c:v>
                </c:pt>
                <c:pt idx="2625">
                  <c:v>2.4962</c:v>
                </c:pt>
                <c:pt idx="2626">
                  <c:v>2.5047000000000001</c:v>
                </c:pt>
                <c:pt idx="2627">
                  <c:v>2.4996</c:v>
                </c:pt>
                <c:pt idx="2628">
                  <c:v>2.4962</c:v>
                </c:pt>
                <c:pt idx="2629">
                  <c:v>2.4807999999999999</c:v>
                </c:pt>
                <c:pt idx="2630">
                  <c:v>2.4910999999999999</c:v>
                </c:pt>
                <c:pt idx="2631">
                  <c:v>2.4860000000000002</c:v>
                </c:pt>
                <c:pt idx="2632">
                  <c:v>2.4910999999999999</c:v>
                </c:pt>
                <c:pt idx="2633">
                  <c:v>2.4807999999999999</c:v>
                </c:pt>
                <c:pt idx="2634">
                  <c:v>2.4944999999999999</c:v>
                </c:pt>
                <c:pt idx="2635">
                  <c:v>2.4927999999999999</c:v>
                </c:pt>
                <c:pt idx="2636">
                  <c:v>2.5064000000000002</c:v>
                </c:pt>
                <c:pt idx="2637">
                  <c:v>2.5215999999999998</c:v>
                </c:pt>
                <c:pt idx="2638">
                  <c:v>2.4944999999999999</c:v>
                </c:pt>
                <c:pt idx="2639">
                  <c:v>2.4893999999999998</c:v>
                </c:pt>
                <c:pt idx="2640">
                  <c:v>2.5030000000000001</c:v>
                </c:pt>
                <c:pt idx="2641">
                  <c:v>2.4979</c:v>
                </c:pt>
                <c:pt idx="2642">
                  <c:v>2.5081000000000002</c:v>
                </c:pt>
                <c:pt idx="2643">
                  <c:v>2.5131000000000001</c:v>
                </c:pt>
                <c:pt idx="2644">
                  <c:v>2.5013000000000001</c:v>
                </c:pt>
                <c:pt idx="2645">
                  <c:v>2.5097</c:v>
                </c:pt>
                <c:pt idx="2646">
                  <c:v>2.5030000000000001</c:v>
                </c:pt>
                <c:pt idx="2647">
                  <c:v>2.4962</c:v>
                </c:pt>
                <c:pt idx="2648">
                  <c:v>2.5198999999999998</c:v>
                </c:pt>
                <c:pt idx="2649">
                  <c:v>2.5097</c:v>
                </c:pt>
                <c:pt idx="2650">
                  <c:v>2.5047000000000001</c:v>
                </c:pt>
                <c:pt idx="2651">
                  <c:v>2.4979</c:v>
                </c:pt>
                <c:pt idx="2652">
                  <c:v>2.4910999999999999</c:v>
                </c:pt>
                <c:pt idx="2653">
                  <c:v>2.5350000000000001</c:v>
                </c:pt>
                <c:pt idx="2654">
                  <c:v>2.5081000000000002</c:v>
                </c:pt>
                <c:pt idx="2655">
                  <c:v>2.5165000000000002</c:v>
                </c:pt>
                <c:pt idx="2656">
                  <c:v>2.5030000000000001</c:v>
                </c:pt>
                <c:pt idx="2657">
                  <c:v>2.5047000000000001</c:v>
                </c:pt>
                <c:pt idx="2658">
                  <c:v>2.5131000000000001</c:v>
                </c:pt>
                <c:pt idx="2659">
                  <c:v>2.5064000000000002</c:v>
                </c:pt>
                <c:pt idx="2660">
                  <c:v>2.5165000000000002</c:v>
                </c:pt>
                <c:pt idx="2661">
                  <c:v>2.5383</c:v>
                </c:pt>
                <c:pt idx="2662">
                  <c:v>2.5097</c:v>
                </c:pt>
                <c:pt idx="2663">
                  <c:v>2.5316000000000001</c:v>
                </c:pt>
                <c:pt idx="2664">
                  <c:v>2.5333000000000001</c:v>
                </c:pt>
                <c:pt idx="2665">
                  <c:v>2.5316000000000001</c:v>
                </c:pt>
                <c:pt idx="2666">
                  <c:v>2.5266000000000002</c:v>
                </c:pt>
                <c:pt idx="2667">
                  <c:v>2.5299999999999998</c:v>
                </c:pt>
                <c:pt idx="2668">
                  <c:v>2.5283000000000002</c:v>
                </c:pt>
                <c:pt idx="2669">
                  <c:v>2.5283000000000002</c:v>
                </c:pt>
                <c:pt idx="2670">
                  <c:v>2.5316000000000001</c:v>
                </c:pt>
                <c:pt idx="2671">
                  <c:v>2.5383</c:v>
                </c:pt>
                <c:pt idx="2672">
                  <c:v>2.5350000000000001</c:v>
                </c:pt>
                <c:pt idx="2673">
                  <c:v>2.5283000000000002</c:v>
                </c:pt>
                <c:pt idx="2674">
                  <c:v>2.5367000000000002</c:v>
                </c:pt>
                <c:pt idx="2675">
                  <c:v>2.5299999999999998</c:v>
                </c:pt>
                <c:pt idx="2676">
                  <c:v>2.5333000000000001</c:v>
                </c:pt>
                <c:pt idx="2677">
                  <c:v>2.5333000000000001</c:v>
                </c:pt>
                <c:pt idx="2678">
                  <c:v>2.5350000000000001</c:v>
                </c:pt>
                <c:pt idx="2679">
                  <c:v>2.5449999999999999</c:v>
                </c:pt>
                <c:pt idx="2680">
                  <c:v>2.5432999999999999</c:v>
                </c:pt>
                <c:pt idx="2681">
                  <c:v>2.5533000000000001</c:v>
                </c:pt>
                <c:pt idx="2682">
                  <c:v>2.5417000000000001</c:v>
                </c:pt>
                <c:pt idx="2683">
                  <c:v>2.5299999999999998</c:v>
                </c:pt>
                <c:pt idx="2684">
                  <c:v>2.5499999999999998</c:v>
                </c:pt>
                <c:pt idx="2685">
                  <c:v>2.5467</c:v>
                </c:pt>
                <c:pt idx="2686">
                  <c:v>2.5449999999999999</c:v>
                </c:pt>
                <c:pt idx="2687">
                  <c:v>2.5417000000000001</c:v>
                </c:pt>
                <c:pt idx="2688">
                  <c:v>2.54</c:v>
                </c:pt>
                <c:pt idx="2689">
                  <c:v>2.5567000000000002</c:v>
                </c:pt>
                <c:pt idx="2690">
                  <c:v>2.5467</c:v>
                </c:pt>
                <c:pt idx="2691">
                  <c:v>2.5432999999999999</c:v>
                </c:pt>
                <c:pt idx="2692">
                  <c:v>2.5615999999999999</c:v>
                </c:pt>
                <c:pt idx="2693">
                  <c:v>2.5533000000000001</c:v>
                </c:pt>
                <c:pt idx="2694">
                  <c:v>2.5499999999999998</c:v>
                </c:pt>
                <c:pt idx="2695">
                  <c:v>2.5567000000000002</c:v>
                </c:pt>
                <c:pt idx="2696">
                  <c:v>2.5567000000000002</c:v>
                </c:pt>
                <c:pt idx="2697">
                  <c:v>2.5383</c:v>
                </c:pt>
                <c:pt idx="2698">
                  <c:v>2.5449999999999999</c:v>
                </c:pt>
                <c:pt idx="2699">
                  <c:v>2.5449999999999999</c:v>
                </c:pt>
                <c:pt idx="2700">
                  <c:v>2.56</c:v>
                </c:pt>
                <c:pt idx="2701">
                  <c:v>2.5632999999999999</c:v>
                </c:pt>
                <c:pt idx="2702">
                  <c:v>2.5666000000000002</c:v>
                </c:pt>
                <c:pt idx="2703">
                  <c:v>2.5699000000000001</c:v>
                </c:pt>
                <c:pt idx="2704">
                  <c:v>2.5666000000000002</c:v>
                </c:pt>
                <c:pt idx="2705">
                  <c:v>2.5731999999999999</c:v>
                </c:pt>
                <c:pt idx="2706">
                  <c:v>2.5813999999999999</c:v>
                </c:pt>
                <c:pt idx="2707">
                  <c:v>2.5632999999999999</c:v>
                </c:pt>
                <c:pt idx="2708">
                  <c:v>2.5632999999999999</c:v>
                </c:pt>
                <c:pt idx="2709">
                  <c:v>2.5632999999999999</c:v>
                </c:pt>
                <c:pt idx="2710">
                  <c:v>2.5749</c:v>
                </c:pt>
                <c:pt idx="2711">
                  <c:v>2.5615999999999999</c:v>
                </c:pt>
                <c:pt idx="2712">
                  <c:v>2.5731999999999999</c:v>
                </c:pt>
                <c:pt idx="2713">
                  <c:v>2.5682999999999998</c:v>
                </c:pt>
                <c:pt idx="2714">
                  <c:v>2.5764999999999998</c:v>
                </c:pt>
                <c:pt idx="2715">
                  <c:v>2.56</c:v>
                </c:pt>
                <c:pt idx="2716">
                  <c:v>2.5649000000000002</c:v>
                </c:pt>
                <c:pt idx="2717">
                  <c:v>2.5699000000000001</c:v>
                </c:pt>
                <c:pt idx="2718">
                  <c:v>2.5764999999999998</c:v>
                </c:pt>
                <c:pt idx="2719">
                  <c:v>2.5567000000000002</c:v>
                </c:pt>
                <c:pt idx="2720">
                  <c:v>2.5798000000000001</c:v>
                </c:pt>
                <c:pt idx="2721">
                  <c:v>2.5781999999999998</c:v>
                </c:pt>
                <c:pt idx="2722">
                  <c:v>2.5798000000000001</c:v>
                </c:pt>
                <c:pt idx="2723">
                  <c:v>2.5749</c:v>
                </c:pt>
                <c:pt idx="2724">
                  <c:v>2.5764999999999998</c:v>
                </c:pt>
                <c:pt idx="2725">
                  <c:v>2.5880000000000001</c:v>
                </c:pt>
                <c:pt idx="2726">
                  <c:v>2.5880000000000001</c:v>
                </c:pt>
                <c:pt idx="2727">
                  <c:v>2.5831</c:v>
                </c:pt>
                <c:pt idx="2728">
                  <c:v>2.5880000000000001</c:v>
                </c:pt>
                <c:pt idx="2729">
                  <c:v>2.5798000000000001</c:v>
                </c:pt>
                <c:pt idx="2730">
                  <c:v>2.5977999999999999</c:v>
                </c:pt>
                <c:pt idx="2731">
                  <c:v>2.5863999999999998</c:v>
                </c:pt>
                <c:pt idx="2732">
                  <c:v>2.5863999999999998</c:v>
                </c:pt>
                <c:pt idx="2733">
                  <c:v>2.6076000000000001</c:v>
                </c:pt>
                <c:pt idx="2734">
                  <c:v>2.5813999999999999</c:v>
                </c:pt>
                <c:pt idx="2735">
                  <c:v>2.5880000000000001</c:v>
                </c:pt>
                <c:pt idx="2736">
                  <c:v>2.5895999999999999</c:v>
                </c:pt>
                <c:pt idx="2737">
                  <c:v>2.5962000000000001</c:v>
                </c:pt>
                <c:pt idx="2738">
                  <c:v>2.5895999999999999</c:v>
                </c:pt>
                <c:pt idx="2739">
                  <c:v>2.5912999999999999</c:v>
                </c:pt>
                <c:pt idx="2740">
                  <c:v>2.5880000000000001</c:v>
                </c:pt>
                <c:pt idx="2741">
                  <c:v>2.5895999999999999</c:v>
                </c:pt>
                <c:pt idx="2742">
                  <c:v>2.5912999999999999</c:v>
                </c:pt>
                <c:pt idx="2743">
                  <c:v>2.5929000000000002</c:v>
                </c:pt>
                <c:pt idx="2744">
                  <c:v>2.6092</c:v>
                </c:pt>
                <c:pt idx="2745">
                  <c:v>2.6027</c:v>
                </c:pt>
                <c:pt idx="2746">
                  <c:v>2.5929000000000002</c:v>
                </c:pt>
                <c:pt idx="2747">
                  <c:v>2.5912999999999999</c:v>
                </c:pt>
                <c:pt idx="2748">
                  <c:v>2.6206</c:v>
                </c:pt>
                <c:pt idx="2749">
                  <c:v>2.5977999999999999</c:v>
                </c:pt>
                <c:pt idx="2750">
                  <c:v>2.6076000000000001</c:v>
                </c:pt>
                <c:pt idx="2751">
                  <c:v>2.5929000000000002</c:v>
                </c:pt>
                <c:pt idx="2752">
                  <c:v>2.6221999999999999</c:v>
                </c:pt>
                <c:pt idx="2753">
                  <c:v>2.6027</c:v>
                </c:pt>
                <c:pt idx="2754">
                  <c:v>2.6156999999999999</c:v>
                </c:pt>
                <c:pt idx="2755">
                  <c:v>2.6092</c:v>
                </c:pt>
                <c:pt idx="2756">
                  <c:v>2.5880000000000001</c:v>
                </c:pt>
                <c:pt idx="2757">
                  <c:v>2.5929000000000002</c:v>
                </c:pt>
                <c:pt idx="2758">
                  <c:v>2.6156999999999999</c:v>
                </c:pt>
                <c:pt idx="2759">
                  <c:v>2.6156999999999999</c:v>
                </c:pt>
                <c:pt idx="2760">
                  <c:v>2.6156999999999999</c:v>
                </c:pt>
                <c:pt idx="2761">
                  <c:v>2.5977999999999999</c:v>
                </c:pt>
                <c:pt idx="2762">
                  <c:v>2.5962000000000001</c:v>
                </c:pt>
                <c:pt idx="2763">
                  <c:v>2.6335000000000002</c:v>
                </c:pt>
                <c:pt idx="2764">
                  <c:v>2.6141000000000001</c:v>
                </c:pt>
                <c:pt idx="2765">
                  <c:v>2.6124999999999998</c:v>
                </c:pt>
                <c:pt idx="2766">
                  <c:v>2.6124999999999998</c:v>
                </c:pt>
                <c:pt idx="2767">
                  <c:v>2.6238000000000001</c:v>
                </c:pt>
                <c:pt idx="2768">
                  <c:v>2.6141000000000001</c:v>
                </c:pt>
                <c:pt idx="2769">
                  <c:v>2.6124999999999998</c:v>
                </c:pt>
                <c:pt idx="2770">
                  <c:v>2.6271</c:v>
                </c:pt>
                <c:pt idx="2771">
                  <c:v>2.6318999999999999</c:v>
                </c:pt>
                <c:pt idx="2772">
                  <c:v>2.6511999999999998</c:v>
                </c:pt>
                <c:pt idx="2773">
                  <c:v>2.6173999999999999</c:v>
                </c:pt>
                <c:pt idx="2774">
                  <c:v>2.6351</c:v>
                </c:pt>
                <c:pt idx="2775">
                  <c:v>2.6335000000000002</c:v>
                </c:pt>
                <c:pt idx="2776">
                  <c:v>2.6415999999999999</c:v>
                </c:pt>
                <c:pt idx="2777">
                  <c:v>2.6318999999999999</c:v>
                </c:pt>
                <c:pt idx="2778">
                  <c:v>2.6368</c:v>
                </c:pt>
                <c:pt idx="2779">
                  <c:v>2.6576</c:v>
                </c:pt>
                <c:pt idx="2780">
                  <c:v>2.6335000000000002</c:v>
                </c:pt>
                <c:pt idx="2781">
                  <c:v>2.6368</c:v>
                </c:pt>
                <c:pt idx="2782">
                  <c:v>2.6335000000000002</c:v>
                </c:pt>
                <c:pt idx="2783">
                  <c:v>2.6383999999999999</c:v>
                </c:pt>
                <c:pt idx="2784">
                  <c:v>2.6543999999999999</c:v>
                </c:pt>
                <c:pt idx="2785">
                  <c:v>2.6511999999999998</c:v>
                </c:pt>
                <c:pt idx="2786">
                  <c:v>2.6496</c:v>
                </c:pt>
                <c:pt idx="2787">
                  <c:v>2.6576</c:v>
                </c:pt>
                <c:pt idx="2788">
                  <c:v>2.6206</c:v>
                </c:pt>
                <c:pt idx="2789">
                  <c:v>2.6543999999999999</c:v>
                </c:pt>
                <c:pt idx="2790">
                  <c:v>2.6368</c:v>
                </c:pt>
                <c:pt idx="2791">
                  <c:v>2.6463999999999999</c:v>
                </c:pt>
                <c:pt idx="2792">
                  <c:v>2.6766999999999999</c:v>
                </c:pt>
                <c:pt idx="2793">
                  <c:v>2.6688000000000001</c:v>
                </c:pt>
                <c:pt idx="2794">
                  <c:v>2.6576</c:v>
                </c:pt>
                <c:pt idx="2795">
                  <c:v>2.64</c:v>
                </c:pt>
                <c:pt idx="2796">
                  <c:v>2.6415999999999999</c:v>
                </c:pt>
                <c:pt idx="2797">
                  <c:v>2.6766999999999999</c:v>
                </c:pt>
                <c:pt idx="2798">
                  <c:v>2.6783000000000001</c:v>
                </c:pt>
                <c:pt idx="2799">
                  <c:v>2.6383999999999999</c:v>
                </c:pt>
                <c:pt idx="2800">
                  <c:v>2.6766999999999999</c:v>
                </c:pt>
                <c:pt idx="2801">
                  <c:v>2.6511999999999998</c:v>
                </c:pt>
                <c:pt idx="2802">
                  <c:v>2.6751</c:v>
                </c:pt>
                <c:pt idx="2803">
                  <c:v>2.6671999999999998</c:v>
                </c:pt>
                <c:pt idx="2804">
                  <c:v>2.6798999999999999</c:v>
                </c:pt>
                <c:pt idx="2805">
                  <c:v>2.6576</c:v>
                </c:pt>
                <c:pt idx="2806">
                  <c:v>2.6718999999999999</c:v>
                </c:pt>
                <c:pt idx="2807">
                  <c:v>2.6671999999999998</c:v>
                </c:pt>
                <c:pt idx="2808">
                  <c:v>2.6511999999999998</c:v>
                </c:pt>
                <c:pt idx="2809">
                  <c:v>2.6798999999999999</c:v>
                </c:pt>
                <c:pt idx="2810">
                  <c:v>2.6751</c:v>
                </c:pt>
                <c:pt idx="2811">
                  <c:v>2.6861999999999999</c:v>
                </c:pt>
                <c:pt idx="2812">
                  <c:v>2.6751</c:v>
                </c:pt>
                <c:pt idx="2813">
                  <c:v>2.6814</c:v>
                </c:pt>
                <c:pt idx="2814">
                  <c:v>2.6878000000000002</c:v>
                </c:pt>
                <c:pt idx="2815">
                  <c:v>2.6987999999999999</c:v>
                </c:pt>
                <c:pt idx="2816">
                  <c:v>2.6941000000000002</c:v>
                </c:pt>
                <c:pt idx="2817">
                  <c:v>2.7019000000000002</c:v>
                </c:pt>
                <c:pt idx="2818">
                  <c:v>2.6957</c:v>
                </c:pt>
                <c:pt idx="2819">
                  <c:v>2.6957</c:v>
                </c:pt>
                <c:pt idx="2820">
                  <c:v>2.6718999999999999</c:v>
                </c:pt>
                <c:pt idx="2821">
                  <c:v>2.6972</c:v>
                </c:pt>
                <c:pt idx="2822">
                  <c:v>2.7098</c:v>
                </c:pt>
                <c:pt idx="2823">
                  <c:v>2.7035</c:v>
                </c:pt>
                <c:pt idx="2824">
                  <c:v>2.7004000000000001</c:v>
                </c:pt>
                <c:pt idx="2825">
                  <c:v>2.6892999999999998</c:v>
                </c:pt>
                <c:pt idx="2826">
                  <c:v>2.7206999999999999</c:v>
                </c:pt>
                <c:pt idx="2827">
                  <c:v>2.6987999999999999</c:v>
                </c:pt>
                <c:pt idx="2828">
                  <c:v>2.7050999999999998</c:v>
                </c:pt>
                <c:pt idx="2829">
                  <c:v>2.6941000000000002</c:v>
                </c:pt>
                <c:pt idx="2830">
                  <c:v>2.6987999999999999</c:v>
                </c:pt>
                <c:pt idx="2831">
                  <c:v>2.7050999999999998</c:v>
                </c:pt>
                <c:pt idx="2832">
                  <c:v>2.7128999999999999</c:v>
                </c:pt>
                <c:pt idx="2833">
                  <c:v>2.6924999999999999</c:v>
                </c:pt>
                <c:pt idx="2834">
                  <c:v>2.7050999999999998</c:v>
                </c:pt>
                <c:pt idx="2835">
                  <c:v>2.7145000000000001</c:v>
                </c:pt>
                <c:pt idx="2836">
                  <c:v>2.7082000000000002</c:v>
                </c:pt>
                <c:pt idx="2837">
                  <c:v>2.7050999999999998</c:v>
                </c:pt>
                <c:pt idx="2838">
                  <c:v>2.7019000000000002</c:v>
                </c:pt>
                <c:pt idx="2839">
                  <c:v>2.7082000000000002</c:v>
                </c:pt>
                <c:pt idx="2840">
                  <c:v>2.7160000000000002</c:v>
                </c:pt>
                <c:pt idx="2841">
                  <c:v>2.7145000000000001</c:v>
                </c:pt>
                <c:pt idx="2842">
                  <c:v>2.7269999999999999</c:v>
                </c:pt>
                <c:pt idx="2843">
                  <c:v>2.7082000000000002</c:v>
                </c:pt>
                <c:pt idx="2844">
                  <c:v>2.7176</c:v>
                </c:pt>
                <c:pt idx="2845">
                  <c:v>2.7238000000000002</c:v>
                </c:pt>
                <c:pt idx="2846">
                  <c:v>2.7347000000000001</c:v>
                </c:pt>
                <c:pt idx="2847">
                  <c:v>2.7269999999999999</c:v>
                </c:pt>
                <c:pt idx="2848">
                  <c:v>2.7238000000000002</c:v>
                </c:pt>
                <c:pt idx="2849">
                  <c:v>2.7206999999999999</c:v>
                </c:pt>
                <c:pt idx="2850">
                  <c:v>2.7301000000000002</c:v>
                </c:pt>
                <c:pt idx="2851">
                  <c:v>2.7206999999999999</c:v>
                </c:pt>
                <c:pt idx="2852">
                  <c:v>2.7347000000000001</c:v>
                </c:pt>
                <c:pt idx="2853">
                  <c:v>2.7050999999999998</c:v>
                </c:pt>
                <c:pt idx="2854">
                  <c:v>2.7238000000000002</c:v>
                </c:pt>
                <c:pt idx="2855">
                  <c:v>2.7301000000000002</c:v>
                </c:pt>
                <c:pt idx="2856">
                  <c:v>2.7223000000000002</c:v>
                </c:pt>
                <c:pt idx="2857">
                  <c:v>2.7408999999999999</c:v>
                </c:pt>
                <c:pt idx="2858">
                  <c:v>2.7363</c:v>
                </c:pt>
                <c:pt idx="2859">
                  <c:v>2.7315999999999998</c:v>
                </c:pt>
                <c:pt idx="2860">
                  <c:v>2.7393999999999998</c:v>
                </c:pt>
                <c:pt idx="2861">
                  <c:v>2.7440000000000002</c:v>
                </c:pt>
                <c:pt idx="2862">
                  <c:v>2.7456</c:v>
                </c:pt>
                <c:pt idx="2863">
                  <c:v>2.7332000000000001</c:v>
                </c:pt>
                <c:pt idx="2864">
                  <c:v>2.7486999999999999</c:v>
                </c:pt>
                <c:pt idx="2865">
                  <c:v>2.7425000000000002</c:v>
                </c:pt>
                <c:pt idx="2866">
                  <c:v>2.7486999999999999</c:v>
                </c:pt>
                <c:pt idx="2867">
                  <c:v>2.7393999999999998</c:v>
                </c:pt>
                <c:pt idx="2868">
                  <c:v>2.7284999999999999</c:v>
                </c:pt>
                <c:pt idx="2869">
                  <c:v>2.7547999999999999</c:v>
                </c:pt>
                <c:pt idx="2870">
                  <c:v>2.7332000000000001</c:v>
                </c:pt>
                <c:pt idx="2871">
                  <c:v>2.7578999999999998</c:v>
                </c:pt>
                <c:pt idx="2872">
                  <c:v>2.7502</c:v>
                </c:pt>
                <c:pt idx="2873">
                  <c:v>2.7547999999999999</c:v>
                </c:pt>
                <c:pt idx="2874">
                  <c:v>2.7363</c:v>
                </c:pt>
                <c:pt idx="2875">
                  <c:v>2.7486999999999999</c:v>
                </c:pt>
                <c:pt idx="2876">
                  <c:v>2.7425000000000002</c:v>
                </c:pt>
                <c:pt idx="2877">
                  <c:v>2.7610000000000001</c:v>
                </c:pt>
                <c:pt idx="2878">
                  <c:v>2.7517999999999998</c:v>
                </c:pt>
                <c:pt idx="2879">
                  <c:v>2.7425000000000002</c:v>
                </c:pt>
                <c:pt idx="2880">
                  <c:v>2.7578999999999998</c:v>
                </c:pt>
                <c:pt idx="2881">
                  <c:v>2.7547999999999999</c:v>
                </c:pt>
                <c:pt idx="2882">
                  <c:v>2.7610000000000001</c:v>
                </c:pt>
                <c:pt idx="2883">
                  <c:v>2.7564000000000002</c:v>
                </c:pt>
                <c:pt idx="2884">
                  <c:v>2.7564000000000002</c:v>
                </c:pt>
                <c:pt idx="2885">
                  <c:v>2.7686999999999999</c:v>
                </c:pt>
                <c:pt idx="2886">
                  <c:v>2.7625000000000002</c:v>
                </c:pt>
                <c:pt idx="2887">
                  <c:v>2.7656000000000001</c:v>
                </c:pt>
                <c:pt idx="2888">
                  <c:v>2.7763</c:v>
                </c:pt>
                <c:pt idx="2889">
                  <c:v>2.7686999999999999</c:v>
                </c:pt>
                <c:pt idx="2890">
                  <c:v>2.7610000000000001</c:v>
                </c:pt>
                <c:pt idx="2891">
                  <c:v>2.7671000000000001</c:v>
                </c:pt>
                <c:pt idx="2892">
                  <c:v>2.7824</c:v>
                </c:pt>
                <c:pt idx="2893">
                  <c:v>2.7747999999999999</c:v>
                </c:pt>
                <c:pt idx="2894">
                  <c:v>2.7656000000000001</c:v>
                </c:pt>
                <c:pt idx="2895">
                  <c:v>2.7702</c:v>
                </c:pt>
                <c:pt idx="2896">
                  <c:v>2.7671000000000001</c:v>
                </c:pt>
                <c:pt idx="2897">
                  <c:v>2.7702</c:v>
                </c:pt>
                <c:pt idx="2898">
                  <c:v>2.7732999999999999</c:v>
                </c:pt>
                <c:pt idx="2899">
                  <c:v>2.7671000000000001</c:v>
                </c:pt>
                <c:pt idx="2900">
                  <c:v>2.7778999999999998</c:v>
                </c:pt>
                <c:pt idx="2901">
                  <c:v>2.7610000000000001</c:v>
                </c:pt>
                <c:pt idx="2902">
                  <c:v>2.7808999999999999</c:v>
                </c:pt>
                <c:pt idx="2903">
                  <c:v>2.7854999999999999</c:v>
                </c:pt>
                <c:pt idx="2904">
                  <c:v>2.7747999999999999</c:v>
                </c:pt>
                <c:pt idx="2905">
                  <c:v>2.7854999999999999</c:v>
                </c:pt>
                <c:pt idx="2906">
                  <c:v>2.7656000000000001</c:v>
                </c:pt>
                <c:pt idx="2907">
                  <c:v>2.7686999999999999</c:v>
                </c:pt>
                <c:pt idx="2908">
                  <c:v>2.7747999999999999</c:v>
                </c:pt>
                <c:pt idx="2909">
                  <c:v>2.7869999999999999</c:v>
                </c:pt>
                <c:pt idx="2910">
                  <c:v>2.7824</c:v>
                </c:pt>
                <c:pt idx="2911">
                  <c:v>2.7824</c:v>
                </c:pt>
                <c:pt idx="2912">
                  <c:v>2.7915999999999999</c:v>
                </c:pt>
                <c:pt idx="2913">
                  <c:v>2.7976000000000001</c:v>
                </c:pt>
                <c:pt idx="2914">
                  <c:v>2.7946</c:v>
                </c:pt>
                <c:pt idx="2915">
                  <c:v>2.7930999999999999</c:v>
                </c:pt>
                <c:pt idx="2916">
                  <c:v>2.7885</c:v>
                </c:pt>
                <c:pt idx="2917">
                  <c:v>2.7747999999999999</c:v>
                </c:pt>
                <c:pt idx="2918">
                  <c:v>2.7869999999999999</c:v>
                </c:pt>
                <c:pt idx="2919">
                  <c:v>2.7915999999999999</c:v>
                </c:pt>
                <c:pt idx="2920">
                  <c:v>2.7976000000000001</c:v>
                </c:pt>
                <c:pt idx="2921">
                  <c:v>2.7915999999999999</c:v>
                </c:pt>
                <c:pt idx="2922">
                  <c:v>2.7839999999999998</c:v>
                </c:pt>
                <c:pt idx="2923">
                  <c:v>2.7976000000000001</c:v>
                </c:pt>
                <c:pt idx="2924">
                  <c:v>2.7915999999999999</c:v>
                </c:pt>
                <c:pt idx="2925">
                  <c:v>2.7991999999999999</c:v>
                </c:pt>
                <c:pt idx="2926">
                  <c:v>2.7900999999999998</c:v>
                </c:pt>
                <c:pt idx="2927">
                  <c:v>2.8113000000000001</c:v>
                </c:pt>
                <c:pt idx="2928">
                  <c:v>2.8007</c:v>
                </c:pt>
                <c:pt idx="2929">
                  <c:v>2.8037000000000001</c:v>
                </c:pt>
                <c:pt idx="2930">
                  <c:v>2.8128000000000002</c:v>
                </c:pt>
                <c:pt idx="2931">
                  <c:v>2.8142999999999998</c:v>
                </c:pt>
                <c:pt idx="2932">
                  <c:v>2.8052000000000001</c:v>
                </c:pt>
                <c:pt idx="2933">
                  <c:v>2.8022</c:v>
                </c:pt>
                <c:pt idx="2934">
                  <c:v>2.8142999999999998</c:v>
                </c:pt>
                <c:pt idx="2935">
                  <c:v>2.8157999999999999</c:v>
                </c:pt>
                <c:pt idx="2936">
                  <c:v>2.8262999999999998</c:v>
                </c:pt>
                <c:pt idx="2937">
                  <c:v>2.8172999999999999</c:v>
                </c:pt>
                <c:pt idx="2938">
                  <c:v>2.8248000000000002</c:v>
                </c:pt>
                <c:pt idx="2939">
                  <c:v>2.8188</c:v>
                </c:pt>
                <c:pt idx="2940">
                  <c:v>2.8113000000000001</c:v>
                </c:pt>
                <c:pt idx="2941">
                  <c:v>2.8218000000000001</c:v>
                </c:pt>
                <c:pt idx="2942">
                  <c:v>2.8081999999999998</c:v>
                </c:pt>
                <c:pt idx="2943">
                  <c:v>2.8292999999999999</c:v>
                </c:pt>
                <c:pt idx="2944">
                  <c:v>2.8188</c:v>
                </c:pt>
                <c:pt idx="2945">
                  <c:v>2.8412999999999999</c:v>
                </c:pt>
                <c:pt idx="2946">
                  <c:v>2.8188</c:v>
                </c:pt>
                <c:pt idx="2947">
                  <c:v>2.8233000000000001</c:v>
                </c:pt>
                <c:pt idx="2948">
                  <c:v>2.8203</c:v>
                </c:pt>
                <c:pt idx="2949">
                  <c:v>2.8428</c:v>
                </c:pt>
                <c:pt idx="2950">
                  <c:v>2.8338000000000001</c:v>
                </c:pt>
                <c:pt idx="2951">
                  <c:v>2.8353000000000002</c:v>
                </c:pt>
                <c:pt idx="2952">
                  <c:v>2.8338000000000001</c:v>
                </c:pt>
                <c:pt idx="2953">
                  <c:v>2.8368000000000002</c:v>
                </c:pt>
                <c:pt idx="2954">
                  <c:v>2.8323</c:v>
                </c:pt>
                <c:pt idx="2955">
                  <c:v>2.8428</c:v>
                </c:pt>
                <c:pt idx="2956">
                  <c:v>2.8546999999999998</c:v>
                </c:pt>
                <c:pt idx="2957">
                  <c:v>2.8368000000000002</c:v>
                </c:pt>
                <c:pt idx="2958">
                  <c:v>2.8651</c:v>
                </c:pt>
                <c:pt idx="2959">
                  <c:v>2.8473000000000002</c:v>
                </c:pt>
                <c:pt idx="2960">
                  <c:v>2.8458000000000001</c:v>
                </c:pt>
                <c:pt idx="2961">
                  <c:v>2.8502999999999998</c:v>
                </c:pt>
                <c:pt idx="2962">
                  <c:v>2.8517000000000001</c:v>
                </c:pt>
                <c:pt idx="2963">
                  <c:v>2.8532000000000002</c:v>
                </c:pt>
                <c:pt idx="2964">
                  <c:v>2.8473000000000002</c:v>
                </c:pt>
                <c:pt idx="2965">
                  <c:v>2.8546999999999998</c:v>
                </c:pt>
                <c:pt idx="2966">
                  <c:v>2.8576999999999999</c:v>
                </c:pt>
                <c:pt idx="2967">
                  <c:v>2.8725000000000001</c:v>
                </c:pt>
                <c:pt idx="2968">
                  <c:v>2.8635999999999999</c:v>
                </c:pt>
                <c:pt idx="2969">
                  <c:v>2.8607</c:v>
                </c:pt>
                <c:pt idx="2970">
                  <c:v>2.8561999999999999</c:v>
                </c:pt>
                <c:pt idx="2971">
                  <c:v>2.8755000000000002</c:v>
                </c:pt>
                <c:pt idx="2972">
                  <c:v>2.8576999999999999</c:v>
                </c:pt>
                <c:pt idx="2973">
                  <c:v>2.8858000000000001</c:v>
                </c:pt>
                <c:pt idx="2974">
                  <c:v>2.8681000000000001</c:v>
                </c:pt>
                <c:pt idx="2975">
                  <c:v>2.8694999999999999</c:v>
                </c:pt>
                <c:pt idx="2976">
                  <c:v>2.8784000000000001</c:v>
                </c:pt>
                <c:pt idx="2977">
                  <c:v>2.8814000000000002</c:v>
                </c:pt>
                <c:pt idx="2978">
                  <c:v>2.8651</c:v>
                </c:pt>
                <c:pt idx="2979">
                  <c:v>2.8607</c:v>
                </c:pt>
                <c:pt idx="2980">
                  <c:v>2.8561999999999999</c:v>
                </c:pt>
                <c:pt idx="2981">
                  <c:v>2.8814000000000002</c:v>
                </c:pt>
                <c:pt idx="2982">
                  <c:v>2.8872</c:v>
                </c:pt>
                <c:pt idx="2983">
                  <c:v>2.8532000000000002</c:v>
                </c:pt>
                <c:pt idx="2984">
                  <c:v>2.8799000000000001</c:v>
                </c:pt>
                <c:pt idx="2985">
                  <c:v>2.8858000000000001</c:v>
                </c:pt>
                <c:pt idx="2986">
                  <c:v>2.9003999999999999</c:v>
                </c:pt>
                <c:pt idx="2987">
                  <c:v>2.8902000000000001</c:v>
                </c:pt>
                <c:pt idx="2988">
                  <c:v>2.8784000000000001</c:v>
                </c:pt>
                <c:pt idx="2989">
                  <c:v>2.8843000000000001</c:v>
                </c:pt>
                <c:pt idx="2990">
                  <c:v>2.8858000000000001</c:v>
                </c:pt>
                <c:pt idx="2991">
                  <c:v>2.8858000000000001</c:v>
                </c:pt>
                <c:pt idx="2992">
                  <c:v>2.9121000000000001</c:v>
                </c:pt>
                <c:pt idx="2993">
                  <c:v>2.9077000000000002</c:v>
                </c:pt>
                <c:pt idx="2994">
                  <c:v>2.8931</c:v>
                </c:pt>
                <c:pt idx="2995">
                  <c:v>2.9047999999999998</c:v>
                </c:pt>
                <c:pt idx="2996">
                  <c:v>2.9136000000000002</c:v>
                </c:pt>
                <c:pt idx="2997">
                  <c:v>2.9121000000000001</c:v>
                </c:pt>
                <c:pt idx="2998">
                  <c:v>2.8946000000000001</c:v>
                </c:pt>
                <c:pt idx="2999">
                  <c:v>2.8902000000000001</c:v>
                </c:pt>
                <c:pt idx="3000">
                  <c:v>2.899</c:v>
                </c:pt>
                <c:pt idx="3001">
                  <c:v>2.8814000000000002</c:v>
                </c:pt>
                <c:pt idx="3002">
                  <c:v>2.9003999999999999</c:v>
                </c:pt>
                <c:pt idx="3003">
                  <c:v>2.9091999999999998</c:v>
                </c:pt>
                <c:pt idx="3004">
                  <c:v>2.9121000000000001</c:v>
                </c:pt>
                <c:pt idx="3005">
                  <c:v>2.9091999999999998</c:v>
                </c:pt>
                <c:pt idx="3006">
                  <c:v>2.9106999999999998</c:v>
                </c:pt>
                <c:pt idx="3007">
                  <c:v>2.9251999999999998</c:v>
                </c:pt>
                <c:pt idx="3008">
                  <c:v>2.9091999999999998</c:v>
                </c:pt>
                <c:pt idx="3009">
                  <c:v>2.9165000000000001</c:v>
                </c:pt>
                <c:pt idx="3010">
                  <c:v>2.9178999999999999</c:v>
                </c:pt>
                <c:pt idx="3011">
                  <c:v>2.9136000000000002</c:v>
                </c:pt>
                <c:pt idx="3012">
                  <c:v>2.9222999999999999</c:v>
                </c:pt>
                <c:pt idx="3013">
                  <c:v>2.9165000000000001</c:v>
                </c:pt>
                <c:pt idx="3014">
                  <c:v>2.9296000000000002</c:v>
                </c:pt>
                <c:pt idx="3015">
                  <c:v>2.9194</c:v>
                </c:pt>
                <c:pt idx="3016">
                  <c:v>2.9339</c:v>
                </c:pt>
                <c:pt idx="3017">
                  <c:v>2.9325000000000001</c:v>
                </c:pt>
                <c:pt idx="3018">
                  <c:v>2.931</c:v>
                </c:pt>
                <c:pt idx="3019">
                  <c:v>2.9397000000000002</c:v>
                </c:pt>
                <c:pt idx="3020">
                  <c:v>2.9266999999999999</c:v>
                </c:pt>
                <c:pt idx="3021">
                  <c:v>2.931</c:v>
                </c:pt>
                <c:pt idx="3022">
                  <c:v>2.9397000000000002</c:v>
                </c:pt>
                <c:pt idx="3023">
                  <c:v>2.9411</c:v>
                </c:pt>
                <c:pt idx="3024">
                  <c:v>2.944</c:v>
                </c:pt>
                <c:pt idx="3025">
                  <c:v>2.9483000000000001</c:v>
                </c:pt>
                <c:pt idx="3026">
                  <c:v>2.9367999999999999</c:v>
                </c:pt>
                <c:pt idx="3027">
                  <c:v>2.9281000000000001</c:v>
                </c:pt>
                <c:pt idx="3028">
                  <c:v>2.9397000000000002</c:v>
                </c:pt>
                <c:pt idx="3029">
                  <c:v>2.9498000000000002</c:v>
                </c:pt>
                <c:pt idx="3030">
                  <c:v>2.9455</c:v>
                </c:pt>
                <c:pt idx="3031">
                  <c:v>2.9296000000000002</c:v>
                </c:pt>
                <c:pt idx="3032">
                  <c:v>2.9339</c:v>
                </c:pt>
                <c:pt idx="3033">
                  <c:v>2.9512</c:v>
                </c:pt>
                <c:pt idx="3034">
                  <c:v>2.9584000000000001</c:v>
                </c:pt>
                <c:pt idx="3035">
                  <c:v>2.9426000000000001</c:v>
                </c:pt>
                <c:pt idx="3036">
                  <c:v>2.9498000000000002</c:v>
                </c:pt>
                <c:pt idx="3037">
                  <c:v>2.9626999999999999</c:v>
                </c:pt>
                <c:pt idx="3038">
                  <c:v>2.9498000000000002</c:v>
                </c:pt>
                <c:pt idx="3039">
                  <c:v>2.9712999999999998</c:v>
                </c:pt>
                <c:pt idx="3040">
                  <c:v>2.9512</c:v>
                </c:pt>
                <c:pt idx="3041">
                  <c:v>2.9641000000000002</c:v>
                </c:pt>
                <c:pt idx="3042">
                  <c:v>2.9483000000000001</c:v>
                </c:pt>
                <c:pt idx="3043">
                  <c:v>2.9512</c:v>
                </c:pt>
                <c:pt idx="3044">
                  <c:v>2.9584000000000001</c:v>
                </c:pt>
                <c:pt idx="3045">
                  <c:v>2.9483000000000001</c:v>
                </c:pt>
                <c:pt idx="3046">
                  <c:v>2.9727000000000001</c:v>
                </c:pt>
                <c:pt idx="3047">
                  <c:v>2.9683999999999999</c:v>
                </c:pt>
                <c:pt idx="3048">
                  <c:v>2.9527000000000001</c:v>
                </c:pt>
                <c:pt idx="3049">
                  <c:v>2.9883999999999999</c:v>
                </c:pt>
                <c:pt idx="3050">
                  <c:v>2.9883999999999999</c:v>
                </c:pt>
                <c:pt idx="3051">
                  <c:v>2.9641000000000002</c:v>
                </c:pt>
                <c:pt idx="3052">
                  <c:v>2.9598</c:v>
                </c:pt>
                <c:pt idx="3053">
                  <c:v>2.9626999999999999</c:v>
                </c:pt>
                <c:pt idx="3054">
                  <c:v>2.9655999999999998</c:v>
                </c:pt>
                <c:pt idx="3055">
                  <c:v>2.9727000000000001</c:v>
                </c:pt>
                <c:pt idx="3056">
                  <c:v>2.9855</c:v>
                </c:pt>
                <c:pt idx="3057">
                  <c:v>2.9683999999999999</c:v>
                </c:pt>
                <c:pt idx="3058">
                  <c:v>2.9855</c:v>
                </c:pt>
                <c:pt idx="3059">
                  <c:v>2.9826999999999999</c:v>
                </c:pt>
                <c:pt idx="3060">
                  <c:v>2.9883999999999999</c:v>
                </c:pt>
                <c:pt idx="3061">
                  <c:v>2.9741</c:v>
                </c:pt>
                <c:pt idx="3062">
                  <c:v>2.9983</c:v>
                </c:pt>
                <c:pt idx="3063">
                  <c:v>2.9826999999999999</c:v>
                </c:pt>
                <c:pt idx="3064">
                  <c:v>2.9855</c:v>
                </c:pt>
                <c:pt idx="3065">
                  <c:v>2.9996999999999998</c:v>
                </c:pt>
                <c:pt idx="3066">
                  <c:v>2.9855</c:v>
                </c:pt>
                <c:pt idx="3067">
                  <c:v>2.9969000000000001</c:v>
                </c:pt>
                <c:pt idx="3068">
                  <c:v>3.0068000000000001</c:v>
                </c:pt>
                <c:pt idx="3069">
                  <c:v>2.9912000000000001</c:v>
                </c:pt>
                <c:pt idx="3070">
                  <c:v>2.9841000000000002</c:v>
                </c:pt>
                <c:pt idx="3071">
                  <c:v>3.0082</c:v>
                </c:pt>
                <c:pt idx="3072">
                  <c:v>2.9941</c:v>
                </c:pt>
                <c:pt idx="3073">
                  <c:v>2.9870000000000001</c:v>
                </c:pt>
                <c:pt idx="3074">
                  <c:v>2.9996999999999998</c:v>
                </c:pt>
                <c:pt idx="3075">
                  <c:v>2.9954999999999998</c:v>
                </c:pt>
                <c:pt idx="3076">
                  <c:v>3.0053999999999998</c:v>
                </c:pt>
                <c:pt idx="3077">
                  <c:v>3.0110000000000001</c:v>
                </c:pt>
                <c:pt idx="3078">
                  <c:v>3.0095999999999998</c:v>
                </c:pt>
                <c:pt idx="3079">
                  <c:v>3.0293000000000001</c:v>
                </c:pt>
                <c:pt idx="3080">
                  <c:v>3.0251000000000001</c:v>
                </c:pt>
                <c:pt idx="3081">
                  <c:v>3.0152000000000001</c:v>
                </c:pt>
                <c:pt idx="3082">
                  <c:v>3.0095999999999998</c:v>
                </c:pt>
                <c:pt idx="3083">
                  <c:v>3.004</c:v>
                </c:pt>
                <c:pt idx="3084">
                  <c:v>3.0152000000000001</c:v>
                </c:pt>
                <c:pt idx="3085">
                  <c:v>3.0209000000000001</c:v>
                </c:pt>
                <c:pt idx="3086">
                  <c:v>3.0265</c:v>
                </c:pt>
                <c:pt idx="3087">
                  <c:v>3.0306999999999999</c:v>
                </c:pt>
                <c:pt idx="3088">
                  <c:v>3.0278999999999998</c:v>
                </c:pt>
                <c:pt idx="3089">
                  <c:v>3.0181</c:v>
                </c:pt>
                <c:pt idx="3090">
                  <c:v>3.0209000000000001</c:v>
                </c:pt>
                <c:pt idx="3091">
                  <c:v>3.0223</c:v>
                </c:pt>
                <c:pt idx="3092">
                  <c:v>3.0152000000000001</c:v>
                </c:pt>
                <c:pt idx="3093">
                  <c:v>3.0194999999999999</c:v>
                </c:pt>
                <c:pt idx="3094">
                  <c:v>3.0194999999999999</c:v>
                </c:pt>
                <c:pt idx="3095">
                  <c:v>3.0348999999999999</c:v>
                </c:pt>
                <c:pt idx="3096">
                  <c:v>3.0377000000000001</c:v>
                </c:pt>
                <c:pt idx="3097">
                  <c:v>3.0501999999999998</c:v>
                </c:pt>
                <c:pt idx="3098">
                  <c:v>3.0405000000000002</c:v>
                </c:pt>
                <c:pt idx="3099">
                  <c:v>3.0223</c:v>
                </c:pt>
                <c:pt idx="3100">
                  <c:v>3.0390999999999999</c:v>
                </c:pt>
                <c:pt idx="3101">
                  <c:v>3.0529999999999999</c:v>
                </c:pt>
                <c:pt idx="3102">
                  <c:v>3.0363000000000002</c:v>
                </c:pt>
                <c:pt idx="3103">
                  <c:v>3.0251000000000001</c:v>
                </c:pt>
                <c:pt idx="3104">
                  <c:v>3.0461</c:v>
                </c:pt>
                <c:pt idx="3105">
                  <c:v>3.0432999999999999</c:v>
                </c:pt>
                <c:pt idx="3106">
                  <c:v>3.0320999999999998</c:v>
                </c:pt>
                <c:pt idx="3107">
                  <c:v>3.0613000000000001</c:v>
                </c:pt>
                <c:pt idx="3108">
                  <c:v>3.0529999999999999</c:v>
                </c:pt>
                <c:pt idx="3109">
                  <c:v>3.0613000000000001</c:v>
                </c:pt>
                <c:pt idx="3110">
                  <c:v>3.0447000000000002</c:v>
                </c:pt>
                <c:pt idx="3111">
                  <c:v>3.0613000000000001</c:v>
                </c:pt>
                <c:pt idx="3112">
                  <c:v>3.0529999999999999</c:v>
                </c:pt>
                <c:pt idx="3113">
                  <c:v>3.0669</c:v>
                </c:pt>
                <c:pt idx="3114">
                  <c:v>3.0571999999999999</c:v>
                </c:pt>
                <c:pt idx="3115">
                  <c:v>3.0586000000000002</c:v>
                </c:pt>
                <c:pt idx="3116">
                  <c:v>3.0640999999999998</c:v>
                </c:pt>
                <c:pt idx="3117">
                  <c:v>3.0640999999999998</c:v>
                </c:pt>
                <c:pt idx="3118">
                  <c:v>3.0586000000000002</c:v>
                </c:pt>
                <c:pt idx="3119">
                  <c:v>3.0695999999999999</c:v>
                </c:pt>
                <c:pt idx="3120">
                  <c:v>3.0571999999999999</c:v>
                </c:pt>
                <c:pt idx="3121">
                  <c:v>3.0779000000000001</c:v>
                </c:pt>
                <c:pt idx="3122">
                  <c:v>3.0613000000000001</c:v>
                </c:pt>
                <c:pt idx="3123">
                  <c:v>3.0655000000000001</c:v>
                </c:pt>
                <c:pt idx="3124">
                  <c:v>3.0724</c:v>
                </c:pt>
                <c:pt idx="3125">
                  <c:v>3.0752000000000002</c:v>
                </c:pt>
                <c:pt idx="3126">
                  <c:v>3.0669</c:v>
                </c:pt>
                <c:pt idx="3127">
                  <c:v>3.0640999999999998</c:v>
                </c:pt>
                <c:pt idx="3128">
                  <c:v>3.0529999999999999</c:v>
                </c:pt>
                <c:pt idx="3129">
                  <c:v>3.0807000000000002</c:v>
                </c:pt>
                <c:pt idx="3130">
                  <c:v>3.0876000000000001</c:v>
                </c:pt>
                <c:pt idx="3131">
                  <c:v>3.0779000000000001</c:v>
                </c:pt>
                <c:pt idx="3132">
                  <c:v>3.0834000000000001</c:v>
                </c:pt>
                <c:pt idx="3133">
                  <c:v>3.0834000000000001</c:v>
                </c:pt>
                <c:pt idx="3134">
                  <c:v>3.0861999999999998</c:v>
                </c:pt>
                <c:pt idx="3135">
                  <c:v>3.0834000000000001</c:v>
                </c:pt>
                <c:pt idx="3136">
                  <c:v>3.0972</c:v>
                </c:pt>
                <c:pt idx="3137">
                  <c:v>3.0916999999999999</c:v>
                </c:pt>
                <c:pt idx="3138">
                  <c:v>3.0876000000000001</c:v>
                </c:pt>
                <c:pt idx="3139">
                  <c:v>3.0807000000000002</c:v>
                </c:pt>
                <c:pt idx="3140">
                  <c:v>3.0916999999999999</c:v>
                </c:pt>
                <c:pt idx="3141">
                  <c:v>3.0876000000000001</c:v>
                </c:pt>
                <c:pt idx="3142">
                  <c:v>3.0903</c:v>
                </c:pt>
                <c:pt idx="3143">
                  <c:v>3.0861999999999998</c:v>
                </c:pt>
                <c:pt idx="3144">
                  <c:v>3.0972</c:v>
                </c:pt>
                <c:pt idx="3145">
                  <c:v>3.0861999999999998</c:v>
                </c:pt>
                <c:pt idx="3146">
                  <c:v>3.1013000000000002</c:v>
                </c:pt>
                <c:pt idx="3147">
                  <c:v>3.0889000000000002</c:v>
                </c:pt>
                <c:pt idx="3148">
                  <c:v>3.1027</c:v>
                </c:pt>
                <c:pt idx="3149">
                  <c:v>3.1109</c:v>
                </c:pt>
                <c:pt idx="3150">
                  <c:v>3.0916999999999999</c:v>
                </c:pt>
                <c:pt idx="3151">
                  <c:v>3.0931000000000002</c:v>
                </c:pt>
                <c:pt idx="3152">
                  <c:v>3.0998999999999999</c:v>
                </c:pt>
                <c:pt idx="3153">
                  <c:v>3.1162999999999998</c:v>
                </c:pt>
                <c:pt idx="3154">
                  <c:v>3.1053999999999999</c:v>
                </c:pt>
                <c:pt idx="3155">
                  <c:v>3.1095000000000002</c:v>
                </c:pt>
                <c:pt idx="3156">
                  <c:v>3.0916999999999999</c:v>
                </c:pt>
                <c:pt idx="3157">
                  <c:v>3.0876000000000001</c:v>
                </c:pt>
                <c:pt idx="3158">
                  <c:v>3.1027</c:v>
                </c:pt>
                <c:pt idx="3159">
                  <c:v>3.1149</c:v>
                </c:pt>
                <c:pt idx="3160">
                  <c:v>3.1122000000000001</c:v>
                </c:pt>
                <c:pt idx="3161">
                  <c:v>3.1080999999999999</c:v>
                </c:pt>
                <c:pt idx="3162">
                  <c:v>3.1204000000000001</c:v>
                </c:pt>
                <c:pt idx="3163">
                  <c:v>3.1217999999999999</c:v>
                </c:pt>
                <c:pt idx="3164">
                  <c:v>3.1217999999999999</c:v>
                </c:pt>
                <c:pt idx="3165">
                  <c:v>3.1122000000000001</c:v>
                </c:pt>
                <c:pt idx="3166">
                  <c:v>3.1095000000000002</c:v>
                </c:pt>
                <c:pt idx="3167">
                  <c:v>3.1135999999999999</c:v>
                </c:pt>
                <c:pt idx="3168">
                  <c:v>3.1313</c:v>
                </c:pt>
                <c:pt idx="3169">
                  <c:v>3.1190000000000002</c:v>
                </c:pt>
                <c:pt idx="3170">
                  <c:v>3.1244999999999998</c:v>
                </c:pt>
                <c:pt idx="3171">
                  <c:v>3.1339999999999999</c:v>
                </c:pt>
                <c:pt idx="3172">
                  <c:v>3.1257999999999999</c:v>
                </c:pt>
                <c:pt idx="3173">
                  <c:v>3.1406999999999998</c:v>
                </c:pt>
                <c:pt idx="3174">
                  <c:v>3.1204000000000001</c:v>
                </c:pt>
                <c:pt idx="3175">
                  <c:v>3.1379999999999999</c:v>
                </c:pt>
                <c:pt idx="3176">
                  <c:v>3.1204000000000001</c:v>
                </c:pt>
                <c:pt idx="3177">
                  <c:v>3.1366999999999998</c:v>
                </c:pt>
                <c:pt idx="3178">
                  <c:v>3.1339999999999999</c:v>
                </c:pt>
                <c:pt idx="3179">
                  <c:v>3.1394000000000002</c:v>
                </c:pt>
                <c:pt idx="3180">
                  <c:v>3.1461000000000001</c:v>
                </c:pt>
                <c:pt idx="3181">
                  <c:v>3.1421000000000001</c:v>
                </c:pt>
                <c:pt idx="3182">
                  <c:v>3.1568999999999998</c:v>
                </c:pt>
                <c:pt idx="3183">
                  <c:v>3.1596000000000002</c:v>
                </c:pt>
                <c:pt idx="3184">
                  <c:v>3.1501999999999999</c:v>
                </c:pt>
                <c:pt idx="3185">
                  <c:v>3.1461000000000001</c:v>
                </c:pt>
                <c:pt idx="3186">
                  <c:v>3.1663000000000001</c:v>
                </c:pt>
                <c:pt idx="3187">
                  <c:v>3.1636000000000002</c:v>
                </c:pt>
                <c:pt idx="3188">
                  <c:v>3.1448</c:v>
                </c:pt>
                <c:pt idx="3189">
                  <c:v>3.1596000000000002</c:v>
                </c:pt>
                <c:pt idx="3190">
                  <c:v>3.1421000000000001</c:v>
                </c:pt>
                <c:pt idx="3191">
                  <c:v>3.1379999999999999</c:v>
                </c:pt>
                <c:pt idx="3192">
                  <c:v>3.1488</c:v>
                </c:pt>
                <c:pt idx="3193">
                  <c:v>3.1339999999999999</c:v>
                </c:pt>
                <c:pt idx="3194">
                  <c:v>3.1556000000000002</c:v>
                </c:pt>
                <c:pt idx="3195">
                  <c:v>3.1581999999999999</c:v>
                </c:pt>
                <c:pt idx="3196">
                  <c:v>3.1717</c:v>
                </c:pt>
                <c:pt idx="3197">
                  <c:v>3.1636000000000002</c:v>
                </c:pt>
                <c:pt idx="3198">
                  <c:v>3.181</c:v>
                </c:pt>
                <c:pt idx="3199">
                  <c:v>3.1608999999999998</c:v>
                </c:pt>
                <c:pt idx="3200">
                  <c:v>3.1837</c:v>
                </c:pt>
                <c:pt idx="3201">
                  <c:v>3.1850000000000001</c:v>
                </c:pt>
                <c:pt idx="3202">
                  <c:v>3.181</c:v>
                </c:pt>
                <c:pt idx="3203">
                  <c:v>3.181</c:v>
                </c:pt>
                <c:pt idx="3204">
                  <c:v>3.1877</c:v>
                </c:pt>
                <c:pt idx="3205">
                  <c:v>3.1717</c:v>
                </c:pt>
                <c:pt idx="3206">
                  <c:v>3.1797</c:v>
                </c:pt>
                <c:pt idx="3207">
                  <c:v>3.1917</c:v>
                </c:pt>
                <c:pt idx="3208">
                  <c:v>3.1930000000000001</c:v>
                </c:pt>
                <c:pt idx="3209">
                  <c:v>3.1970000000000001</c:v>
                </c:pt>
                <c:pt idx="3210">
                  <c:v>3.1943000000000001</c:v>
                </c:pt>
                <c:pt idx="3211">
                  <c:v>3.1890000000000001</c:v>
                </c:pt>
                <c:pt idx="3212">
                  <c:v>3.2155</c:v>
                </c:pt>
                <c:pt idx="3213">
                  <c:v>3.1983000000000001</c:v>
                </c:pt>
                <c:pt idx="3214">
                  <c:v>3.1957</c:v>
                </c:pt>
                <c:pt idx="3215">
                  <c:v>3.1970000000000001</c:v>
                </c:pt>
                <c:pt idx="3216">
                  <c:v>3.1930000000000001</c:v>
                </c:pt>
                <c:pt idx="3217">
                  <c:v>3.1890000000000001</c:v>
                </c:pt>
                <c:pt idx="3218">
                  <c:v>3.2035999999999998</c:v>
                </c:pt>
                <c:pt idx="3219">
                  <c:v>3.2023000000000001</c:v>
                </c:pt>
                <c:pt idx="3220">
                  <c:v>3.2208000000000001</c:v>
                </c:pt>
                <c:pt idx="3221">
                  <c:v>3.2088999999999999</c:v>
                </c:pt>
                <c:pt idx="3222">
                  <c:v>3.2075999999999998</c:v>
                </c:pt>
                <c:pt idx="3223">
                  <c:v>3.2023000000000001</c:v>
                </c:pt>
                <c:pt idx="3224">
                  <c:v>3.1996000000000002</c:v>
                </c:pt>
                <c:pt idx="3225">
                  <c:v>3.2101999999999999</c:v>
                </c:pt>
                <c:pt idx="3226">
                  <c:v>3.2075999999999998</c:v>
                </c:pt>
                <c:pt idx="3227">
                  <c:v>3.2221000000000002</c:v>
                </c:pt>
                <c:pt idx="3228">
                  <c:v>3.2168000000000001</c:v>
                </c:pt>
                <c:pt idx="3229">
                  <c:v>3.2233999999999998</c:v>
                </c:pt>
                <c:pt idx="3230">
                  <c:v>3.2115999999999998</c:v>
                </c:pt>
                <c:pt idx="3231">
                  <c:v>3.2339000000000002</c:v>
                </c:pt>
                <c:pt idx="3232">
                  <c:v>3.2233999999999998</c:v>
                </c:pt>
                <c:pt idx="3233">
                  <c:v>3.2115999999999998</c:v>
                </c:pt>
                <c:pt idx="3234">
                  <c:v>3.2181999999999999</c:v>
                </c:pt>
                <c:pt idx="3235">
                  <c:v>3.23</c:v>
                </c:pt>
                <c:pt idx="3236">
                  <c:v>3.2286999999999999</c:v>
                </c:pt>
                <c:pt idx="3237">
                  <c:v>3.2286999999999999</c:v>
                </c:pt>
                <c:pt idx="3238">
                  <c:v>3.2313000000000001</c:v>
                </c:pt>
                <c:pt idx="3239">
                  <c:v>3.2181999999999999</c:v>
                </c:pt>
                <c:pt idx="3240">
                  <c:v>3.2326000000000001</c:v>
                </c:pt>
                <c:pt idx="3241">
                  <c:v>3.2246999999999999</c:v>
                </c:pt>
                <c:pt idx="3242">
                  <c:v>3.2366000000000001</c:v>
                </c:pt>
                <c:pt idx="3243">
                  <c:v>3.2353000000000001</c:v>
                </c:pt>
                <c:pt idx="3244">
                  <c:v>3.2378999999999998</c:v>
                </c:pt>
                <c:pt idx="3245">
                  <c:v>3.2261000000000002</c:v>
                </c:pt>
                <c:pt idx="3246">
                  <c:v>3.2233999999999998</c:v>
                </c:pt>
                <c:pt idx="3247">
                  <c:v>3.2496999999999998</c:v>
                </c:pt>
                <c:pt idx="3248">
                  <c:v>3.2496999999999998</c:v>
                </c:pt>
                <c:pt idx="3249">
                  <c:v>3.2418</c:v>
                </c:pt>
                <c:pt idx="3250">
                  <c:v>3.2496999999999998</c:v>
                </c:pt>
                <c:pt idx="3251">
                  <c:v>3.2444000000000002</c:v>
                </c:pt>
                <c:pt idx="3252">
                  <c:v>3.2431000000000001</c:v>
                </c:pt>
                <c:pt idx="3253">
                  <c:v>3.2444000000000002</c:v>
                </c:pt>
                <c:pt idx="3254">
                  <c:v>3.2549000000000001</c:v>
                </c:pt>
                <c:pt idx="3255">
                  <c:v>3.2366000000000001</c:v>
                </c:pt>
                <c:pt idx="3256">
                  <c:v>3.2562000000000002</c:v>
                </c:pt>
                <c:pt idx="3257">
                  <c:v>3.2614000000000001</c:v>
                </c:pt>
                <c:pt idx="3258">
                  <c:v>3.2523</c:v>
                </c:pt>
                <c:pt idx="3259">
                  <c:v>3.2523</c:v>
                </c:pt>
                <c:pt idx="3260">
                  <c:v>3.2484000000000002</c:v>
                </c:pt>
                <c:pt idx="3261">
                  <c:v>3.2469999999999999</c:v>
                </c:pt>
                <c:pt idx="3262">
                  <c:v>3.2652999999999999</c:v>
                </c:pt>
                <c:pt idx="3263">
                  <c:v>3.2509999999999999</c:v>
                </c:pt>
                <c:pt idx="3264">
                  <c:v>3.2665999999999999</c:v>
                </c:pt>
                <c:pt idx="3265">
                  <c:v>3.2717999999999998</c:v>
                </c:pt>
                <c:pt idx="3266">
                  <c:v>3.2639999999999998</c:v>
                </c:pt>
                <c:pt idx="3267">
                  <c:v>3.2770000000000001</c:v>
                </c:pt>
                <c:pt idx="3268">
                  <c:v>3.2692000000000001</c:v>
                </c:pt>
                <c:pt idx="3269">
                  <c:v>3.2652999999999999</c:v>
                </c:pt>
                <c:pt idx="3270">
                  <c:v>3.2717999999999998</c:v>
                </c:pt>
                <c:pt idx="3271">
                  <c:v>3.2730999999999999</c:v>
                </c:pt>
                <c:pt idx="3272">
                  <c:v>3.2783000000000002</c:v>
                </c:pt>
                <c:pt idx="3273">
                  <c:v>3.2614000000000001</c:v>
                </c:pt>
                <c:pt idx="3274">
                  <c:v>3.2820999999999998</c:v>
                </c:pt>
                <c:pt idx="3275">
                  <c:v>3.2717999999999998</c:v>
                </c:pt>
                <c:pt idx="3276">
                  <c:v>3.2847</c:v>
                </c:pt>
                <c:pt idx="3277">
                  <c:v>3.2847</c:v>
                </c:pt>
                <c:pt idx="3278">
                  <c:v>3.2795999999999998</c:v>
                </c:pt>
                <c:pt idx="3279">
                  <c:v>3.2730999999999999</c:v>
                </c:pt>
                <c:pt idx="3280">
                  <c:v>3.2614000000000001</c:v>
                </c:pt>
                <c:pt idx="3281">
                  <c:v>3.2833999999999999</c:v>
                </c:pt>
                <c:pt idx="3282">
                  <c:v>3.2925</c:v>
                </c:pt>
                <c:pt idx="3283">
                  <c:v>3.2938000000000001</c:v>
                </c:pt>
                <c:pt idx="3284">
                  <c:v>3.3028</c:v>
                </c:pt>
                <c:pt idx="3285">
                  <c:v>3.2938000000000001</c:v>
                </c:pt>
                <c:pt idx="3286">
                  <c:v>3.2847</c:v>
                </c:pt>
                <c:pt idx="3287">
                  <c:v>3.286</c:v>
                </c:pt>
                <c:pt idx="3288">
                  <c:v>3.2898999999999998</c:v>
                </c:pt>
                <c:pt idx="3289">
                  <c:v>3.3041</c:v>
                </c:pt>
                <c:pt idx="3290">
                  <c:v>3.2938000000000001</c:v>
                </c:pt>
                <c:pt idx="3291">
                  <c:v>3.3105000000000002</c:v>
                </c:pt>
                <c:pt idx="3292">
                  <c:v>3.3028</c:v>
                </c:pt>
                <c:pt idx="3293">
                  <c:v>3.2951000000000001</c:v>
                </c:pt>
                <c:pt idx="3294">
                  <c:v>3.3041</c:v>
                </c:pt>
                <c:pt idx="3295">
                  <c:v>3.3028</c:v>
                </c:pt>
                <c:pt idx="3296">
                  <c:v>3.2925</c:v>
                </c:pt>
                <c:pt idx="3297">
                  <c:v>3.3041</c:v>
                </c:pt>
                <c:pt idx="3298">
                  <c:v>3.3014999999999999</c:v>
                </c:pt>
                <c:pt idx="3299">
                  <c:v>3.3130000000000002</c:v>
                </c:pt>
                <c:pt idx="3300">
                  <c:v>3.3233000000000001</c:v>
                </c:pt>
                <c:pt idx="3301">
                  <c:v>3.3041</c:v>
                </c:pt>
                <c:pt idx="3302">
                  <c:v>3.3028</c:v>
                </c:pt>
                <c:pt idx="3303">
                  <c:v>3.3130000000000002</c:v>
                </c:pt>
                <c:pt idx="3304">
                  <c:v>3.3207</c:v>
                </c:pt>
                <c:pt idx="3305">
                  <c:v>3.3130000000000002</c:v>
                </c:pt>
                <c:pt idx="3306">
                  <c:v>3.3142999999999998</c:v>
                </c:pt>
                <c:pt idx="3307">
                  <c:v>3.3271000000000002</c:v>
                </c:pt>
                <c:pt idx="3308">
                  <c:v>3.3245</c:v>
                </c:pt>
                <c:pt idx="3309">
                  <c:v>3.3334999999999999</c:v>
                </c:pt>
                <c:pt idx="3310">
                  <c:v>3.3258000000000001</c:v>
                </c:pt>
                <c:pt idx="3311">
                  <c:v>3.3309000000000002</c:v>
                </c:pt>
                <c:pt idx="3312">
                  <c:v>3.3321999999999998</c:v>
                </c:pt>
                <c:pt idx="3313">
                  <c:v>3.3245</c:v>
                </c:pt>
                <c:pt idx="3314">
                  <c:v>3.3296999999999999</c:v>
                </c:pt>
                <c:pt idx="3315">
                  <c:v>3.3449</c:v>
                </c:pt>
                <c:pt idx="3316">
                  <c:v>3.3411</c:v>
                </c:pt>
                <c:pt idx="3317">
                  <c:v>3.3475000000000001</c:v>
                </c:pt>
                <c:pt idx="3318">
                  <c:v>3.3359999999999999</c:v>
                </c:pt>
                <c:pt idx="3319">
                  <c:v>3.3424</c:v>
                </c:pt>
                <c:pt idx="3320">
                  <c:v>3.3359999999999999</c:v>
                </c:pt>
                <c:pt idx="3321">
                  <c:v>3.35</c:v>
                </c:pt>
                <c:pt idx="3322">
                  <c:v>3.3475000000000001</c:v>
                </c:pt>
                <c:pt idx="3323">
                  <c:v>3.3386</c:v>
                </c:pt>
                <c:pt idx="3324">
                  <c:v>3.3321999999999998</c:v>
                </c:pt>
                <c:pt idx="3325">
                  <c:v>3.3347000000000002</c:v>
                </c:pt>
                <c:pt idx="3326">
                  <c:v>3.3449</c:v>
                </c:pt>
                <c:pt idx="3327">
                  <c:v>3.3397999999999999</c:v>
                </c:pt>
                <c:pt idx="3328">
                  <c:v>3.3576000000000001</c:v>
                </c:pt>
                <c:pt idx="3329">
                  <c:v>3.3538000000000001</c:v>
                </c:pt>
                <c:pt idx="3330">
                  <c:v>3.3614000000000002</c:v>
                </c:pt>
                <c:pt idx="3331">
                  <c:v>3.3702000000000001</c:v>
                </c:pt>
                <c:pt idx="3332">
                  <c:v>3.3702000000000001</c:v>
                </c:pt>
                <c:pt idx="3333">
                  <c:v>3.3740000000000001</c:v>
                </c:pt>
                <c:pt idx="3334">
                  <c:v>3.3601000000000001</c:v>
                </c:pt>
                <c:pt idx="3335">
                  <c:v>3.3677000000000001</c:v>
                </c:pt>
                <c:pt idx="3336">
                  <c:v>3.3538000000000001</c:v>
                </c:pt>
                <c:pt idx="3337">
                  <c:v>3.3664000000000001</c:v>
                </c:pt>
                <c:pt idx="3338">
                  <c:v>3.3727</c:v>
                </c:pt>
                <c:pt idx="3339">
                  <c:v>3.3652000000000002</c:v>
                </c:pt>
                <c:pt idx="3340">
                  <c:v>3.3664000000000001</c:v>
                </c:pt>
                <c:pt idx="3341">
                  <c:v>3.379</c:v>
                </c:pt>
                <c:pt idx="3342">
                  <c:v>3.3601000000000001</c:v>
                </c:pt>
                <c:pt idx="3343">
                  <c:v>3.3828</c:v>
                </c:pt>
                <c:pt idx="3344">
                  <c:v>3.3839999999999999</c:v>
                </c:pt>
                <c:pt idx="3345">
                  <c:v>3.3727</c:v>
                </c:pt>
                <c:pt idx="3346">
                  <c:v>3.3815</c:v>
                </c:pt>
                <c:pt idx="3347">
                  <c:v>3.3538000000000001</c:v>
                </c:pt>
                <c:pt idx="3348">
                  <c:v>3.3889999999999998</c:v>
                </c:pt>
                <c:pt idx="3349">
                  <c:v>3.3953000000000002</c:v>
                </c:pt>
                <c:pt idx="3350">
                  <c:v>3.379</c:v>
                </c:pt>
                <c:pt idx="3351">
                  <c:v>3.3953000000000002</c:v>
                </c:pt>
                <c:pt idx="3352">
                  <c:v>3.3902999999999999</c:v>
                </c:pt>
                <c:pt idx="3353">
                  <c:v>3.3915000000000002</c:v>
                </c:pt>
                <c:pt idx="3354">
                  <c:v>3.3889999999999998</c:v>
                </c:pt>
                <c:pt idx="3355">
                  <c:v>3.3877999999999999</c:v>
                </c:pt>
                <c:pt idx="3356">
                  <c:v>3.4028</c:v>
                </c:pt>
                <c:pt idx="3357">
                  <c:v>3.4028</c:v>
                </c:pt>
                <c:pt idx="3358">
                  <c:v>3.4053</c:v>
                </c:pt>
                <c:pt idx="3359">
                  <c:v>3.4039999999999999</c:v>
                </c:pt>
                <c:pt idx="3360">
                  <c:v>3.4115000000000002</c:v>
                </c:pt>
                <c:pt idx="3361">
                  <c:v>3.4127000000000001</c:v>
                </c:pt>
                <c:pt idx="3362">
                  <c:v>3.4214000000000002</c:v>
                </c:pt>
                <c:pt idx="3363">
                  <c:v>3.4127000000000001</c:v>
                </c:pt>
                <c:pt idx="3364">
                  <c:v>3.4165000000000001</c:v>
                </c:pt>
                <c:pt idx="3365">
                  <c:v>3.3902999999999999</c:v>
                </c:pt>
                <c:pt idx="3366">
                  <c:v>3.4039999999999999</c:v>
                </c:pt>
                <c:pt idx="3367">
                  <c:v>3.4165000000000001</c:v>
                </c:pt>
                <c:pt idx="3368">
                  <c:v>3.4338000000000002</c:v>
                </c:pt>
                <c:pt idx="3369">
                  <c:v>3.4226999999999999</c:v>
                </c:pt>
                <c:pt idx="3370">
                  <c:v>3.4251999999999998</c:v>
                </c:pt>
                <c:pt idx="3371">
                  <c:v>3.4325999999999999</c:v>
                </c:pt>
                <c:pt idx="3372">
                  <c:v>3.4462000000000002</c:v>
                </c:pt>
                <c:pt idx="3373">
                  <c:v>3.4350999999999998</c:v>
                </c:pt>
                <c:pt idx="3374">
                  <c:v>3.4388000000000001</c:v>
                </c:pt>
                <c:pt idx="3375">
                  <c:v>3.4314</c:v>
                </c:pt>
                <c:pt idx="3376">
                  <c:v>3.4437000000000002</c:v>
                </c:pt>
                <c:pt idx="3377">
                  <c:v>3.4388000000000001</c:v>
                </c:pt>
                <c:pt idx="3378">
                  <c:v>3.4388000000000001</c:v>
                </c:pt>
                <c:pt idx="3379">
                  <c:v>3.4325999999999999</c:v>
                </c:pt>
                <c:pt idx="3380">
                  <c:v>3.4289000000000001</c:v>
                </c:pt>
                <c:pt idx="3381">
                  <c:v>3.4276</c:v>
                </c:pt>
                <c:pt idx="3382">
                  <c:v>3.4411999999999998</c:v>
                </c:pt>
                <c:pt idx="3383">
                  <c:v>3.4338000000000002</c:v>
                </c:pt>
                <c:pt idx="3384">
                  <c:v>3.4597000000000002</c:v>
                </c:pt>
                <c:pt idx="3385">
                  <c:v>3.4499</c:v>
                </c:pt>
                <c:pt idx="3386">
                  <c:v>3.4411999999999998</c:v>
                </c:pt>
                <c:pt idx="3387">
                  <c:v>3.4485999999999999</c:v>
                </c:pt>
                <c:pt idx="3388">
                  <c:v>3.4474</c:v>
                </c:pt>
                <c:pt idx="3389">
                  <c:v>3.4621</c:v>
                </c:pt>
                <c:pt idx="3390">
                  <c:v>3.44</c:v>
                </c:pt>
                <c:pt idx="3391">
                  <c:v>3.4510999999999998</c:v>
                </c:pt>
                <c:pt idx="3392">
                  <c:v>3.4584999999999999</c:v>
                </c:pt>
                <c:pt idx="3393">
                  <c:v>3.4571999999999998</c:v>
                </c:pt>
                <c:pt idx="3394">
                  <c:v>3.4499</c:v>
                </c:pt>
                <c:pt idx="3395">
                  <c:v>3.4584999999999999</c:v>
                </c:pt>
                <c:pt idx="3396">
                  <c:v>3.456</c:v>
                </c:pt>
                <c:pt idx="3397">
                  <c:v>3.4535</c:v>
                </c:pt>
                <c:pt idx="3398">
                  <c:v>3.4597000000000002</c:v>
                </c:pt>
                <c:pt idx="3399">
                  <c:v>3.4658000000000002</c:v>
                </c:pt>
                <c:pt idx="3400">
                  <c:v>3.4719000000000002</c:v>
                </c:pt>
                <c:pt idx="3401">
                  <c:v>3.4719000000000002</c:v>
                </c:pt>
                <c:pt idx="3402">
                  <c:v>3.4571999999999998</c:v>
                </c:pt>
                <c:pt idx="3403">
                  <c:v>3.4817</c:v>
                </c:pt>
                <c:pt idx="3404">
                  <c:v>3.4805000000000001</c:v>
                </c:pt>
                <c:pt idx="3405">
                  <c:v>3.4695</c:v>
                </c:pt>
                <c:pt idx="3406">
                  <c:v>3.4767999999999999</c:v>
                </c:pt>
                <c:pt idx="3407">
                  <c:v>3.4950999999999999</c:v>
                </c:pt>
                <c:pt idx="3408">
                  <c:v>3.4805000000000001</c:v>
                </c:pt>
                <c:pt idx="3409">
                  <c:v>3.4792999999999998</c:v>
                </c:pt>
                <c:pt idx="3410">
                  <c:v>3.4902000000000002</c:v>
                </c:pt>
                <c:pt idx="3411">
                  <c:v>3.4914000000000001</c:v>
                </c:pt>
                <c:pt idx="3412">
                  <c:v>3.4866000000000001</c:v>
                </c:pt>
                <c:pt idx="3413">
                  <c:v>3.4841000000000002</c:v>
                </c:pt>
                <c:pt idx="3414">
                  <c:v>3.4939</c:v>
                </c:pt>
                <c:pt idx="3415">
                  <c:v>3.5024000000000002</c:v>
                </c:pt>
                <c:pt idx="3416">
                  <c:v>3.4731999999999998</c:v>
                </c:pt>
                <c:pt idx="3417">
                  <c:v>3.5084</c:v>
                </c:pt>
                <c:pt idx="3418">
                  <c:v>3.5036</c:v>
                </c:pt>
                <c:pt idx="3419">
                  <c:v>3.5059999999999998</c:v>
                </c:pt>
                <c:pt idx="3420">
                  <c:v>3.5072000000000001</c:v>
                </c:pt>
                <c:pt idx="3421">
                  <c:v>3.5024000000000002</c:v>
                </c:pt>
                <c:pt idx="3422">
                  <c:v>3.4914000000000001</c:v>
                </c:pt>
                <c:pt idx="3423">
                  <c:v>3.5059999999999998</c:v>
                </c:pt>
                <c:pt idx="3424">
                  <c:v>3.5084</c:v>
                </c:pt>
                <c:pt idx="3425">
                  <c:v>3.4986999999999999</c:v>
                </c:pt>
                <c:pt idx="3426">
                  <c:v>3.5024000000000002</c:v>
                </c:pt>
                <c:pt idx="3427">
                  <c:v>3.5205000000000002</c:v>
                </c:pt>
                <c:pt idx="3428">
                  <c:v>3.4975000000000001</c:v>
                </c:pt>
                <c:pt idx="3429">
                  <c:v>3.5024000000000002</c:v>
                </c:pt>
                <c:pt idx="3430">
                  <c:v>3.5108000000000001</c:v>
                </c:pt>
                <c:pt idx="3431">
                  <c:v>3.5108000000000001</c:v>
                </c:pt>
                <c:pt idx="3432">
                  <c:v>3.5059999999999998</c:v>
                </c:pt>
                <c:pt idx="3433">
                  <c:v>3.5108000000000001</c:v>
                </c:pt>
                <c:pt idx="3434">
                  <c:v>3.5192999999999999</c:v>
                </c:pt>
                <c:pt idx="3435">
                  <c:v>3.5133000000000001</c:v>
                </c:pt>
                <c:pt idx="3436">
                  <c:v>3.5301</c:v>
                </c:pt>
                <c:pt idx="3437">
                  <c:v>3.5156999999999998</c:v>
                </c:pt>
                <c:pt idx="3438">
                  <c:v>3.5253000000000001</c:v>
                </c:pt>
                <c:pt idx="3439">
                  <c:v>3.5217000000000001</c:v>
                </c:pt>
                <c:pt idx="3440">
                  <c:v>3.5228999999999999</c:v>
                </c:pt>
                <c:pt idx="3441">
                  <c:v>3.5312999999999999</c:v>
                </c:pt>
                <c:pt idx="3442">
                  <c:v>3.5396999999999998</c:v>
                </c:pt>
                <c:pt idx="3443">
                  <c:v>3.5312999999999999</c:v>
                </c:pt>
                <c:pt idx="3444">
                  <c:v>3.5240999999999998</c:v>
                </c:pt>
                <c:pt idx="3445">
                  <c:v>3.5337000000000001</c:v>
                </c:pt>
                <c:pt idx="3446">
                  <c:v>3.5385</c:v>
                </c:pt>
                <c:pt idx="3447">
                  <c:v>3.5360999999999998</c:v>
                </c:pt>
                <c:pt idx="3448">
                  <c:v>3.5468999999999999</c:v>
                </c:pt>
                <c:pt idx="3449">
                  <c:v>3.5337000000000001</c:v>
                </c:pt>
                <c:pt idx="3450">
                  <c:v>3.5445000000000002</c:v>
                </c:pt>
                <c:pt idx="3451">
                  <c:v>3.5348999999999999</c:v>
                </c:pt>
                <c:pt idx="3452">
                  <c:v>3.5493000000000001</c:v>
                </c:pt>
                <c:pt idx="3453">
                  <c:v>3.5529000000000002</c:v>
                </c:pt>
                <c:pt idx="3454">
                  <c:v>3.5432999999999999</c:v>
                </c:pt>
                <c:pt idx="3455">
                  <c:v>3.5373000000000001</c:v>
                </c:pt>
                <c:pt idx="3456">
                  <c:v>3.5516999999999999</c:v>
                </c:pt>
                <c:pt idx="3457">
                  <c:v>3.5565000000000002</c:v>
                </c:pt>
                <c:pt idx="3458">
                  <c:v>3.5529000000000002</c:v>
                </c:pt>
                <c:pt idx="3459">
                  <c:v>3.5505</c:v>
                </c:pt>
                <c:pt idx="3460">
                  <c:v>3.5648</c:v>
                </c:pt>
                <c:pt idx="3461">
                  <c:v>3.5445000000000002</c:v>
                </c:pt>
                <c:pt idx="3462">
                  <c:v>3.5457000000000001</c:v>
                </c:pt>
                <c:pt idx="3463">
                  <c:v>3.5720000000000001</c:v>
                </c:pt>
                <c:pt idx="3464">
                  <c:v>3.5672000000000001</c:v>
                </c:pt>
                <c:pt idx="3465">
                  <c:v>3.5613000000000001</c:v>
                </c:pt>
                <c:pt idx="3466">
                  <c:v>3.5577000000000001</c:v>
                </c:pt>
                <c:pt idx="3467">
                  <c:v>3.5720000000000001</c:v>
                </c:pt>
                <c:pt idx="3468">
                  <c:v>3.5672000000000001</c:v>
                </c:pt>
                <c:pt idx="3469">
                  <c:v>3.5708000000000002</c:v>
                </c:pt>
                <c:pt idx="3470">
                  <c:v>3.5613000000000001</c:v>
                </c:pt>
                <c:pt idx="3471">
                  <c:v>3.5552999999999999</c:v>
                </c:pt>
                <c:pt idx="3472">
                  <c:v>3.5613000000000001</c:v>
                </c:pt>
                <c:pt idx="3473">
                  <c:v>3.5695999999999999</c:v>
                </c:pt>
                <c:pt idx="3474">
                  <c:v>3.5802999999999998</c:v>
                </c:pt>
                <c:pt idx="3475">
                  <c:v>3.5861999999999998</c:v>
                </c:pt>
                <c:pt idx="3476">
                  <c:v>3.5708000000000002</c:v>
                </c:pt>
                <c:pt idx="3477">
                  <c:v>3.5909</c:v>
                </c:pt>
                <c:pt idx="3478">
                  <c:v>3.5956000000000001</c:v>
                </c:pt>
                <c:pt idx="3479">
                  <c:v>3.5743</c:v>
                </c:pt>
                <c:pt idx="3480">
                  <c:v>3.5767000000000002</c:v>
                </c:pt>
                <c:pt idx="3481">
                  <c:v>3.5992000000000002</c:v>
                </c:pt>
                <c:pt idx="3482">
                  <c:v>3.5968</c:v>
                </c:pt>
                <c:pt idx="3483">
                  <c:v>3.5992000000000002</c:v>
                </c:pt>
                <c:pt idx="3484">
                  <c:v>3.5825999999999998</c:v>
                </c:pt>
                <c:pt idx="3485">
                  <c:v>3.5933000000000002</c:v>
                </c:pt>
                <c:pt idx="3486">
                  <c:v>3.5920999999999998</c:v>
                </c:pt>
                <c:pt idx="3487">
                  <c:v>3.5968</c:v>
                </c:pt>
                <c:pt idx="3488">
                  <c:v>3.5815000000000001</c:v>
                </c:pt>
                <c:pt idx="3489">
                  <c:v>3.6168</c:v>
                </c:pt>
                <c:pt idx="3490">
                  <c:v>3.6027</c:v>
                </c:pt>
                <c:pt idx="3491">
                  <c:v>3.6110000000000002</c:v>
                </c:pt>
                <c:pt idx="3492">
                  <c:v>3.6097999999999999</c:v>
                </c:pt>
                <c:pt idx="3493">
                  <c:v>3.6063000000000001</c:v>
                </c:pt>
                <c:pt idx="3494">
                  <c:v>3.6051000000000002</c:v>
                </c:pt>
                <c:pt idx="3495">
                  <c:v>3.6051000000000002</c:v>
                </c:pt>
                <c:pt idx="3496">
                  <c:v>3.6168</c:v>
                </c:pt>
                <c:pt idx="3497">
                  <c:v>3.6120999999999999</c:v>
                </c:pt>
                <c:pt idx="3498">
                  <c:v>3.6204000000000001</c:v>
                </c:pt>
                <c:pt idx="3499">
                  <c:v>3.625</c:v>
                </c:pt>
                <c:pt idx="3500">
                  <c:v>3.6274000000000002</c:v>
                </c:pt>
                <c:pt idx="3501">
                  <c:v>3.6120999999999999</c:v>
                </c:pt>
                <c:pt idx="3502">
                  <c:v>3.6297000000000001</c:v>
                </c:pt>
                <c:pt idx="3503">
                  <c:v>3.6320999999999999</c:v>
                </c:pt>
                <c:pt idx="3504">
                  <c:v>3.6074000000000002</c:v>
                </c:pt>
                <c:pt idx="3505">
                  <c:v>3.6379000000000001</c:v>
                </c:pt>
                <c:pt idx="3506">
                  <c:v>3.6320999999999999</c:v>
                </c:pt>
                <c:pt idx="3507">
                  <c:v>3.6484000000000001</c:v>
                </c:pt>
                <c:pt idx="3508">
                  <c:v>3.6391</c:v>
                </c:pt>
                <c:pt idx="3509">
                  <c:v>3.6343999999999999</c:v>
                </c:pt>
                <c:pt idx="3510">
                  <c:v>3.6297000000000001</c:v>
                </c:pt>
                <c:pt idx="3511">
                  <c:v>3.6414</c:v>
                </c:pt>
                <c:pt idx="3512">
                  <c:v>3.6379000000000001</c:v>
                </c:pt>
                <c:pt idx="3513">
                  <c:v>3.6425999999999998</c:v>
                </c:pt>
                <c:pt idx="3514">
                  <c:v>3.6495000000000002</c:v>
                </c:pt>
                <c:pt idx="3515">
                  <c:v>3.6541999999999999</c:v>
                </c:pt>
                <c:pt idx="3516">
                  <c:v>3.6484000000000001</c:v>
                </c:pt>
                <c:pt idx="3517">
                  <c:v>3.6577000000000002</c:v>
                </c:pt>
                <c:pt idx="3518">
                  <c:v>3.6484000000000001</c:v>
                </c:pt>
                <c:pt idx="3519">
                  <c:v>3.6484000000000001</c:v>
                </c:pt>
                <c:pt idx="3520">
                  <c:v>3.6635</c:v>
                </c:pt>
                <c:pt idx="3521">
                  <c:v>3.6646000000000001</c:v>
                </c:pt>
                <c:pt idx="3522">
                  <c:v>3.6692999999999998</c:v>
                </c:pt>
                <c:pt idx="3523">
                  <c:v>3.6680999999999999</c:v>
                </c:pt>
                <c:pt idx="3524">
                  <c:v>3.6680999999999999</c:v>
                </c:pt>
                <c:pt idx="3525">
                  <c:v>3.66</c:v>
                </c:pt>
                <c:pt idx="3526">
                  <c:v>3.6646000000000001</c:v>
                </c:pt>
                <c:pt idx="3527">
                  <c:v>3.6680999999999999</c:v>
                </c:pt>
                <c:pt idx="3528">
                  <c:v>3.6623000000000001</c:v>
                </c:pt>
                <c:pt idx="3529">
                  <c:v>3.6680999999999999</c:v>
                </c:pt>
                <c:pt idx="3530">
                  <c:v>3.6785000000000001</c:v>
                </c:pt>
                <c:pt idx="3531">
                  <c:v>3.6692999999999998</c:v>
                </c:pt>
                <c:pt idx="3532">
                  <c:v>3.6762000000000001</c:v>
                </c:pt>
                <c:pt idx="3533">
                  <c:v>3.6749999999999998</c:v>
                </c:pt>
                <c:pt idx="3534">
                  <c:v>3.6749999999999998</c:v>
                </c:pt>
                <c:pt idx="3535">
                  <c:v>3.6749999999999998</c:v>
                </c:pt>
                <c:pt idx="3536">
                  <c:v>3.6623000000000001</c:v>
                </c:pt>
                <c:pt idx="3537">
                  <c:v>3.6831</c:v>
                </c:pt>
                <c:pt idx="3538">
                  <c:v>3.6808000000000001</c:v>
                </c:pt>
                <c:pt idx="3539">
                  <c:v>3.6981000000000002</c:v>
                </c:pt>
                <c:pt idx="3540">
                  <c:v>3.6808000000000001</c:v>
                </c:pt>
                <c:pt idx="3541">
                  <c:v>3.69</c:v>
                </c:pt>
                <c:pt idx="3542">
                  <c:v>3.6945999999999999</c:v>
                </c:pt>
                <c:pt idx="3543">
                  <c:v>3.6968999999999999</c:v>
                </c:pt>
                <c:pt idx="3544">
                  <c:v>3.6922999999999999</c:v>
                </c:pt>
                <c:pt idx="3545">
                  <c:v>3.6958000000000002</c:v>
                </c:pt>
                <c:pt idx="3546">
                  <c:v>3.7071999999999998</c:v>
                </c:pt>
                <c:pt idx="3547">
                  <c:v>3.7014999999999998</c:v>
                </c:pt>
                <c:pt idx="3548">
                  <c:v>3.7107000000000001</c:v>
                </c:pt>
                <c:pt idx="3549">
                  <c:v>3.7050000000000001</c:v>
                </c:pt>
                <c:pt idx="3550">
                  <c:v>3.7107000000000001</c:v>
                </c:pt>
                <c:pt idx="3551">
                  <c:v>3.7061000000000002</c:v>
                </c:pt>
                <c:pt idx="3552">
                  <c:v>3.6934999999999998</c:v>
                </c:pt>
                <c:pt idx="3553">
                  <c:v>3.7004000000000001</c:v>
                </c:pt>
                <c:pt idx="3554">
                  <c:v>3.7174999999999998</c:v>
                </c:pt>
                <c:pt idx="3555">
                  <c:v>3.7151999999999998</c:v>
                </c:pt>
                <c:pt idx="3556">
                  <c:v>3.7107000000000001</c:v>
                </c:pt>
                <c:pt idx="3557">
                  <c:v>3.7187000000000001</c:v>
                </c:pt>
                <c:pt idx="3558">
                  <c:v>3.7254999999999998</c:v>
                </c:pt>
                <c:pt idx="3559">
                  <c:v>3.7210000000000001</c:v>
                </c:pt>
                <c:pt idx="3560">
                  <c:v>3.7198000000000002</c:v>
                </c:pt>
                <c:pt idx="3561">
                  <c:v>3.7198000000000002</c:v>
                </c:pt>
                <c:pt idx="3562">
                  <c:v>3.7254999999999998</c:v>
                </c:pt>
                <c:pt idx="3563">
                  <c:v>3.7254999999999998</c:v>
                </c:pt>
                <c:pt idx="3564">
                  <c:v>3.7198000000000002</c:v>
                </c:pt>
                <c:pt idx="3565">
                  <c:v>3.7288999999999999</c:v>
                </c:pt>
                <c:pt idx="3566">
                  <c:v>3.7334999999999998</c:v>
                </c:pt>
                <c:pt idx="3567">
                  <c:v>3.7425999999999999</c:v>
                </c:pt>
                <c:pt idx="3568">
                  <c:v>3.738</c:v>
                </c:pt>
                <c:pt idx="3569">
                  <c:v>3.7425999999999999</c:v>
                </c:pt>
                <c:pt idx="3570">
                  <c:v>3.7414000000000001</c:v>
                </c:pt>
                <c:pt idx="3571">
                  <c:v>3.7323</c:v>
                </c:pt>
                <c:pt idx="3572">
                  <c:v>3.7357999999999998</c:v>
                </c:pt>
                <c:pt idx="3573">
                  <c:v>3.7425999999999999</c:v>
                </c:pt>
                <c:pt idx="3574">
                  <c:v>3.7437</c:v>
                </c:pt>
                <c:pt idx="3575">
                  <c:v>3.7357999999999998</c:v>
                </c:pt>
                <c:pt idx="3576">
                  <c:v>3.7414000000000001</c:v>
                </c:pt>
                <c:pt idx="3577">
                  <c:v>3.7515999999999998</c:v>
                </c:pt>
                <c:pt idx="3578">
                  <c:v>3.746</c:v>
                </c:pt>
                <c:pt idx="3579">
                  <c:v>3.7606999999999999</c:v>
                </c:pt>
                <c:pt idx="3580">
                  <c:v>3.7494000000000001</c:v>
                </c:pt>
                <c:pt idx="3581">
                  <c:v>3.7403</c:v>
                </c:pt>
                <c:pt idx="3582">
                  <c:v>3.746</c:v>
                </c:pt>
                <c:pt idx="3583">
                  <c:v>3.7584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1-D549-AA15-2005CE898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870656"/>
        <c:axId val="1514922608"/>
      </c:scatterChart>
      <c:valAx>
        <c:axId val="93587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514922608"/>
        <c:crosses val="autoZero"/>
        <c:crossBetween val="midCat"/>
      </c:valAx>
      <c:valAx>
        <c:axId val="151492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935870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Sheet1!$Q$1</c:f>
              <c:strCache>
                <c:ptCount val="1"/>
                <c:pt idx="0">
                  <c:v>Smth_G (mm/h)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Sheet1!$P$2:$P$5412</c:f>
              <c:numCache>
                <c:formatCode>General</c:formatCode>
                <c:ptCount val="5411"/>
                <c:pt idx="0">
                  <c:v>-1.2048192771084338E-2</c:v>
                </c:pt>
                <c:pt idx="1">
                  <c:v>-1.2009638554216787E-2</c:v>
                </c:pt>
                <c:pt idx="2">
                  <c:v>-1.1971084337349405E-2</c:v>
                </c:pt>
                <c:pt idx="3">
                  <c:v>-1.1934939759036152E-2</c:v>
                </c:pt>
                <c:pt idx="4">
                  <c:v>-1.1898795180722897E-2</c:v>
                </c:pt>
                <c:pt idx="5">
                  <c:v>-1.1860240963855346E-2</c:v>
                </c:pt>
                <c:pt idx="6">
                  <c:v>-1.1824096385542092E-2</c:v>
                </c:pt>
                <c:pt idx="7">
                  <c:v>-1.1785542168674711E-2</c:v>
                </c:pt>
                <c:pt idx="8">
                  <c:v>-1.1744578313253035E-2</c:v>
                </c:pt>
                <c:pt idx="9">
                  <c:v>-1.170843373493978E-2</c:v>
                </c:pt>
                <c:pt idx="10">
                  <c:v>-1.1667469879518104E-2</c:v>
                </c:pt>
                <c:pt idx="11">
                  <c:v>-1.1631325301204849E-2</c:v>
                </c:pt>
                <c:pt idx="12">
                  <c:v>-1.1592771084337298E-2</c:v>
                </c:pt>
                <c:pt idx="13">
                  <c:v>-1.1556626506024044E-2</c:v>
                </c:pt>
                <c:pt idx="14">
                  <c:v>-1.1518072289156663E-2</c:v>
                </c:pt>
                <c:pt idx="15">
                  <c:v>-1.148192771084341E-2</c:v>
                </c:pt>
                <c:pt idx="16">
                  <c:v>-1.1440963855421732E-2</c:v>
                </c:pt>
                <c:pt idx="17">
                  <c:v>-1.1407228915662603E-2</c:v>
                </c:pt>
                <c:pt idx="18">
                  <c:v>-1.1375903614457771E-2</c:v>
                </c:pt>
                <c:pt idx="19">
                  <c:v>-1.1337349397590391E-2</c:v>
                </c:pt>
                <c:pt idx="20">
                  <c:v>-1.129879518072284E-2</c:v>
                </c:pt>
                <c:pt idx="21">
                  <c:v>-1.1257831325301164E-2</c:v>
                </c:pt>
                <c:pt idx="22">
                  <c:v>-1.1224096385542205E-2</c:v>
                </c:pt>
                <c:pt idx="23">
                  <c:v>-1.1183132530120529E-2</c:v>
                </c:pt>
                <c:pt idx="24">
                  <c:v>-1.1146987951807274E-2</c:v>
                </c:pt>
                <c:pt idx="25">
                  <c:v>-1.1110843373494021E-2</c:v>
                </c:pt>
                <c:pt idx="26">
                  <c:v>-1.1065060240963921E-2</c:v>
                </c:pt>
                <c:pt idx="27">
                  <c:v>-1.1028915662650667E-2</c:v>
                </c:pt>
                <c:pt idx="28">
                  <c:v>-1.098795180722899E-2</c:v>
                </c:pt>
                <c:pt idx="29">
                  <c:v>-1.0951807228915734E-2</c:v>
                </c:pt>
                <c:pt idx="30">
                  <c:v>-1.0913253012048185E-2</c:v>
                </c:pt>
                <c:pt idx="31">
                  <c:v>-1.087710843373493E-2</c:v>
                </c:pt>
                <c:pt idx="32">
                  <c:v>-1.0836144578313252E-2</c:v>
                </c:pt>
                <c:pt idx="33">
                  <c:v>-1.0799999999999999E-2</c:v>
                </c:pt>
                <c:pt idx="34">
                  <c:v>-1.0763855421686744E-2</c:v>
                </c:pt>
                <c:pt idx="35">
                  <c:v>-1.0727710843373489E-2</c:v>
                </c:pt>
                <c:pt idx="36">
                  <c:v>-1.0684337349397516E-2</c:v>
                </c:pt>
                <c:pt idx="37">
                  <c:v>-1.0650602409638558E-2</c:v>
                </c:pt>
                <c:pt idx="38">
                  <c:v>-1.0612048192771006E-2</c:v>
                </c:pt>
                <c:pt idx="39">
                  <c:v>-1.0573493975903627E-2</c:v>
                </c:pt>
                <c:pt idx="40">
                  <c:v>-1.0539759036144498E-2</c:v>
                </c:pt>
                <c:pt idx="41">
                  <c:v>-1.0498795180722822E-2</c:v>
                </c:pt>
                <c:pt idx="42">
                  <c:v>-1.0460240963855441E-2</c:v>
                </c:pt>
                <c:pt idx="43">
                  <c:v>-1.0424096385542187E-2</c:v>
                </c:pt>
                <c:pt idx="44">
                  <c:v>-1.038313253012051E-2</c:v>
                </c:pt>
                <c:pt idx="45">
                  <c:v>-1.0351807228915677E-2</c:v>
                </c:pt>
                <c:pt idx="46">
                  <c:v>-1.0310843373494001E-2</c:v>
                </c:pt>
                <c:pt idx="47">
                  <c:v>-1.0274698795180746E-2</c:v>
                </c:pt>
                <c:pt idx="48">
                  <c:v>-1.023373493975907E-2</c:v>
                </c:pt>
                <c:pt idx="49">
                  <c:v>-1.0199999999999942E-2</c:v>
                </c:pt>
                <c:pt idx="50">
                  <c:v>-1.0161445783132562E-2</c:v>
                </c:pt>
                <c:pt idx="51">
                  <c:v>-1.0125301204819307E-2</c:v>
                </c:pt>
                <c:pt idx="52">
                  <c:v>-1.0081927710843333E-2</c:v>
                </c:pt>
                <c:pt idx="53">
                  <c:v>-1.0048192771084376E-2</c:v>
                </c:pt>
                <c:pt idx="54">
                  <c:v>-1.0002409638554276E-2</c:v>
                </c:pt>
                <c:pt idx="55">
                  <c:v>-9.9662650602410224E-3</c:v>
                </c:pt>
                <c:pt idx="56">
                  <c:v>-9.9277108433734711E-3</c:v>
                </c:pt>
                <c:pt idx="57">
                  <c:v>-9.8867469879517934E-3</c:v>
                </c:pt>
                <c:pt idx="58">
                  <c:v>-9.8506024096385401E-3</c:v>
                </c:pt>
                <c:pt idx="59">
                  <c:v>-9.8120481927711587E-3</c:v>
                </c:pt>
                <c:pt idx="60">
                  <c:v>-9.7759036144579054E-3</c:v>
                </c:pt>
                <c:pt idx="61">
                  <c:v>-9.737349397590354E-3</c:v>
                </c:pt>
                <c:pt idx="62">
                  <c:v>-9.701204819277099E-3</c:v>
                </c:pt>
                <c:pt idx="63">
                  <c:v>-9.6626506024097194E-3</c:v>
                </c:pt>
                <c:pt idx="64">
                  <c:v>-9.6265060240964644E-3</c:v>
                </c:pt>
                <c:pt idx="65">
                  <c:v>-9.587951807228913E-3</c:v>
                </c:pt>
                <c:pt idx="66">
                  <c:v>-9.5493975903613634E-3</c:v>
                </c:pt>
                <c:pt idx="67">
                  <c:v>-9.510843373493982E-3</c:v>
                </c:pt>
                <c:pt idx="68">
                  <c:v>-9.477108433735025E-3</c:v>
                </c:pt>
                <c:pt idx="69">
                  <c:v>-9.4361445783131773E-3</c:v>
                </c:pt>
                <c:pt idx="70">
                  <c:v>-9.3951807228914996E-3</c:v>
                </c:pt>
                <c:pt idx="71">
                  <c:v>-9.3614457831325427E-3</c:v>
                </c:pt>
                <c:pt idx="72">
                  <c:v>-9.3253012048192876E-3</c:v>
                </c:pt>
                <c:pt idx="73">
                  <c:v>-9.2843373493976117E-3</c:v>
                </c:pt>
                <c:pt idx="74">
                  <c:v>-9.243373493975934E-3</c:v>
                </c:pt>
                <c:pt idx="75">
                  <c:v>-9.2120481927711016E-3</c:v>
                </c:pt>
                <c:pt idx="76">
                  <c:v>-9.1710843373494257E-3</c:v>
                </c:pt>
                <c:pt idx="77">
                  <c:v>-9.1349397590361706E-3</c:v>
                </c:pt>
                <c:pt idx="78">
                  <c:v>-9.0987951807229173E-3</c:v>
                </c:pt>
                <c:pt idx="79">
                  <c:v>-9.0626506024096623E-3</c:v>
                </c:pt>
                <c:pt idx="80">
                  <c:v>-9.0216867469879863E-3</c:v>
                </c:pt>
                <c:pt idx="81">
                  <c:v>-8.983132530120435E-3</c:v>
                </c:pt>
                <c:pt idx="82">
                  <c:v>-8.9469879518071799E-3</c:v>
                </c:pt>
                <c:pt idx="83">
                  <c:v>-8.9084337349398003E-3</c:v>
                </c:pt>
                <c:pt idx="84">
                  <c:v>-8.8722891566265453E-3</c:v>
                </c:pt>
                <c:pt idx="85">
                  <c:v>-8.8337349397589939E-3</c:v>
                </c:pt>
                <c:pt idx="86">
                  <c:v>-8.7975903614457406E-3</c:v>
                </c:pt>
                <c:pt idx="87">
                  <c:v>-8.7590361445783593E-3</c:v>
                </c:pt>
                <c:pt idx="88">
                  <c:v>-8.722891566265106E-3</c:v>
                </c:pt>
                <c:pt idx="89">
                  <c:v>-8.6746987951807093E-3</c:v>
                </c:pt>
                <c:pt idx="90">
                  <c:v>-8.6385542168674542E-3</c:v>
                </c:pt>
                <c:pt idx="91">
                  <c:v>-8.6000000000000746E-3</c:v>
                </c:pt>
                <c:pt idx="92">
                  <c:v>-8.5614457831325232E-3</c:v>
                </c:pt>
                <c:pt idx="93">
                  <c:v>-8.5228915662651436E-3</c:v>
                </c:pt>
                <c:pt idx="94">
                  <c:v>-8.4843373493975922E-3</c:v>
                </c:pt>
                <c:pt idx="95">
                  <c:v>-8.4530120481927599E-3</c:v>
                </c:pt>
                <c:pt idx="96">
                  <c:v>-8.4120481927710839E-3</c:v>
                </c:pt>
                <c:pt idx="97">
                  <c:v>-8.3759036144578289E-3</c:v>
                </c:pt>
                <c:pt idx="98">
                  <c:v>-8.3325301204818548E-3</c:v>
                </c:pt>
                <c:pt idx="99">
                  <c:v>-8.2963855421686016E-3</c:v>
                </c:pt>
                <c:pt idx="100">
                  <c:v>-8.2578313253012202E-3</c:v>
                </c:pt>
                <c:pt idx="101">
                  <c:v>-8.2240963855420915E-3</c:v>
                </c:pt>
                <c:pt idx="102">
                  <c:v>-8.1855421686747119E-3</c:v>
                </c:pt>
                <c:pt idx="103">
                  <c:v>-8.1445783132530359E-3</c:v>
                </c:pt>
                <c:pt idx="104">
                  <c:v>-8.1132530120482035E-3</c:v>
                </c:pt>
                <c:pt idx="105">
                  <c:v>-8.0698795180722295E-3</c:v>
                </c:pt>
                <c:pt idx="106">
                  <c:v>-8.0337349397589745E-3</c:v>
                </c:pt>
                <c:pt idx="107">
                  <c:v>-7.9951807228915948E-3</c:v>
                </c:pt>
                <c:pt idx="108">
                  <c:v>-7.9614457831324661E-3</c:v>
                </c:pt>
                <c:pt idx="109">
                  <c:v>-7.9204819277107902E-3</c:v>
                </c:pt>
                <c:pt idx="110">
                  <c:v>-7.8819277108434088E-3</c:v>
                </c:pt>
                <c:pt idx="111">
                  <c:v>-7.8433734939758592E-3</c:v>
                </c:pt>
                <c:pt idx="112">
                  <c:v>-7.8072289156626042E-3</c:v>
                </c:pt>
                <c:pt idx="113">
                  <c:v>-7.77108433734935E-3</c:v>
                </c:pt>
                <c:pt idx="114">
                  <c:v>-7.7325301204819695E-3</c:v>
                </c:pt>
                <c:pt idx="115">
                  <c:v>-7.6891566265059955E-3</c:v>
                </c:pt>
                <c:pt idx="116">
                  <c:v>-7.6530120481927413E-3</c:v>
                </c:pt>
                <c:pt idx="117">
                  <c:v>-7.6192771084337843E-3</c:v>
                </c:pt>
                <c:pt idx="118">
                  <c:v>-7.580722891566233E-3</c:v>
                </c:pt>
                <c:pt idx="119">
                  <c:v>-7.5421686746988525E-3</c:v>
                </c:pt>
                <c:pt idx="120">
                  <c:v>-7.5060240963855983E-3</c:v>
                </c:pt>
                <c:pt idx="121">
                  <c:v>-7.467469879518047E-3</c:v>
                </c:pt>
                <c:pt idx="122">
                  <c:v>-7.4289156626506673E-3</c:v>
                </c:pt>
                <c:pt idx="123">
                  <c:v>-7.3927710843374123E-3</c:v>
                </c:pt>
                <c:pt idx="124">
                  <c:v>-7.3493975903614391E-3</c:v>
                </c:pt>
                <c:pt idx="125">
                  <c:v>-7.3156626506024813E-3</c:v>
                </c:pt>
                <c:pt idx="126">
                  <c:v>-7.2771084337349299E-3</c:v>
                </c:pt>
                <c:pt idx="127">
                  <c:v>-7.2385542168675503E-3</c:v>
                </c:pt>
                <c:pt idx="128">
                  <c:v>-7.2024096385542961E-3</c:v>
                </c:pt>
                <c:pt idx="129">
                  <c:v>-7.1638554216867448E-3</c:v>
                </c:pt>
                <c:pt idx="130">
                  <c:v>-7.1180722891566453E-3</c:v>
                </c:pt>
                <c:pt idx="131">
                  <c:v>-7.0819277108433911E-3</c:v>
                </c:pt>
                <c:pt idx="132">
                  <c:v>-7.0457831325301361E-3</c:v>
                </c:pt>
                <c:pt idx="133">
                  <c:v>-7.0024096385541629E-3</c:v>
                </c:pt>
                <c:pt idx="134">
                  <c:v>-6.9662650602409079E-3</c:v>
                </c:pt>
                <c:pt idx="135">
                  <c:v>-6.9301204819276537E-3</c:v>
                </c:pt>
                <c:pt idx="136">
                  <c:v>-6.8915662650602741E-3</c:v>
                </c:pt>
                <c:pt idx="137">
                  <c:v>-6.8530120481927227E-3</c:v>
                </c:pt>
                <c:pt idx="138">
                  <c:v>-6.8168674698794686E-3</c:v>
                </c:pt>
                <c:pt idx="139">
                  <c:v>-6.7783132530120881E-3</c:v>
                </c:pt>
                <c:pt idx="140">
                  <c:v>-6.7421686746988339E-3</c:v>
                </c:pt>
                <c:pt idx="141">
                  <c:v>-6.7036144578312825E-3</c:v>
                </c:pt>
                <c:pt idx="142">
                  <c:v>-6.6650602409639029E-3</c:v>
                </c:pt>
                <c:pt idx="143">
                  <c:v>-6.6265060240963515E-3</c:v>
                </c:pt>
                <c:pt idx="144">
                  <c:v>-6.587951807228971E-3</c:v>
                </c:pt>
                <c:pt idx="145">
                  <c:v>-6.5518072289157169E-3</c:v>
                </c:pt>
                <c:pt idx="146">
                  <c:v>-6.5156626506024627E-3</c:v>
                </c:pt>
                <c:pt idx="147">
                  <c:v>-6.4771084337349114E-3</c:v>
                </c:pt>
                <c:pt idx="148">
                  <c:v>-6.4385542168675309E-3</c:v>
                </c:pt>
                <c:pt idx="149">
                  <c:v>-6.3999999999999804E-3</c:v>
                </c:pt>
                <c:pt idx="150">
                  <c:v>-6.3638554216867253E-3</c:v>
                </c:pt>
                <c:pt idx="151">
                  <c:v>-6.3253012048193457E-3</c:v>
                </c:pt>
                <c:pt idx="152">
                  <c:v>-6.2867469879517943E-3</c:v>
                </c:pt>
                <c:pt idx="153">
                  <c:v>-6.2481927710844147E-3</c:v>
                </c:pt>
                <c:pt idx="154">
                  <c:v>-6.214457831325286E-3</c:v>
                </c:pt>
                <c:pt idx="155">
                  <c:v>-6.1759036144579055E-3</c:v>
                </c:pt>
                <c:pt idx="156">
                  <c:v>-6.1373493975903541E-3</c:v>
                </c:pt>
                <c:pt idx="157">
                  <c:v>-6.0963855421686773E-3</c:v>
                </c:pt>
                <c:pt idx="158">
                  <c:v>-6.0578313253011259E-3</c:v>
                </c:pt>
                <c:pt idx="159">
                  <c:v>-6.0216867469878718E-3</c:v>
                </c:pt>
                <c:pt idx="160">
                  <c:v>-5.9855421686746176E-3</c:v>
                </c:pt>
                <c:pt idx="161">
                  <c:v>-5.9445783132529408E-3</c:v>
                </c:pt>
                <c:pt idx="162">
                  <c:v>-5.9084337349396858E-3</c:v>
                </c:pt>
                <c:pt idx="163">
                  <c:v>-5.8698795180723061E-3</c:v>
                </c:pt>
                <c:pt idx="164">
                  <c:v>-5.833734939759052E-3</c:v>
                </c:pt>
                <c:pt idx="165">
                  <c:v>-5.7951807228915006E-3</c:v>
                </c:pt>
                <c:pt idx="166">
                  <c:v>-5.7566265060241201E-3</c:v>
                </c:pt>
                <c:pt idx="167">
                  <c:v>-5.7204819277108659E-3</c:v>
                </c:pt>
                <c:pt idx="168">
                  <c:v>-5.6795180722891891E-3</c:v>
                </c:pt>
                <c:pt idx="169">
                  <c:v>-5.6433734939759349E-3</c:v>
                </c:pt>
                <c:pt idx="170">
                  <c:v>-5.6072289156626808E-3</c:v>
                </c:pt>
                <c:pt idx="171">
                  <c:v>-5.5614457831325813E-3</c:v>
                </c:pt>
                <c:pt idx="172">
                  <c:v>-5.5204819277109045E-3</c:v>
                </c:pt>
                <c:pt idx="173">
                  <c:v>-5.4843373493976494E-3</c:v>
                </c:pt>
                <c:pt idx="174">
                  <c:v>-5.4457831325300989E-3</c:v>
                </c:pt>
                <c:pt idx="175">
                  <c:v>-5.4096385542168439E-3</c:v>
                </c:pt>
                <c:pt idx="176">
                  <c:v>-5.3710843373494643E-3</c:v>
                </c:pt>
                <c:pt idx="177">
                  <c:v>-5.3349397590362101E-3</c:v>
                </c:pt>
                <c:pt idx="178">
                  <c:v>-5.2939759036145333E-3</c:v>
                </c:pt>
                <c:pt idx="179">
                  <c:v>-5.2554216867469819E-3</c:v>
                </c:pt>
                <c:pt idx="180">
                  <c:v>-5.2192771084337269E-3</c:v>
                </c:pt>
                <c:pt idx="181">
                  <c:v>-5.17831325301205E-3</c:v>
                </c:pt>
                <c:pt idx="182">
                  <c:v>-5.1421686746987959E-3</c:v>
                </c:pt>
                <c:pt idx="183">
                  <c:v>-5.1060240963855417E-3</c:v>
                </c:pt>
                <c:pt idx="184">
                  <c:v>-5.0674698795179903E-3</c:v>
                </c:pt>
                <c:pt idx="185">
                  <c:v>-5.0289156626506107E-3</c:v>
                </c:pt>
                <c:pt idx="186">
                  <c:v>-4.9927710843373557E-3</c:v>
                </c:pt>
                <c:pt idx="187">
                  <c:v>-4.9518072289156789E-3</c:v>
                </c:pt>
                <c:pt idx="188">
                  <c:v>-4.9156626506024247E-3</c:v>
                </c:pt>
                <c:pt idx="189">
                  <c:v>-4.8771084337348733E-3</c:v>
                </c:pt>
                <c:pt idx="190">
                  <c:v>-4.8385542168674937E-3</c:v>
                </c:pt>
                <c:pt idx="191">
                  <c:v>-4.8024096385542387E-3</c:v>
                </c:pt>
                <c:pt idx="192">
                  <c:v>-4.7638554216866882E-3</c:v>
                </c:pt>
                <c:pt idx="193">
                  <c:v>-4.7228915662650113E-3</c:v>
                </c:pt>
                <c:pt idx="194">
                  <c:v>-4.6867469879517563E-3</c:v>
                </c:pt>
                <c:pt idx="195">
                  <c:v>-4.6506024096385021E-3</c:v>
                </c:pt>
                <c:pt idx="196">
                  <c:v>-4.6120481927711225E-3</c:v>
                </c:pt>
                <c:pt idx="197">
                  <c:v>-4.5734939759035712E-3</c:v>
                </c:pt>
                <c:pt idx="198">
                  <c:v>-4.5373493975903161E-3</c:v>
                </c:pt>
                <c:pt idx="199">
                  <c:v>-4.4987951807229365E-3</c:v>
                </c:pt>
                <c:pt idx="200">
                  <c:v>-4.4578313253012597E-3</c:v>
                </c:pt>
                <c:pt idx="201">
                  <c:v>-4.4216867469880055E-3</c:v>
                </c:pt>
                <c:pt idx="202">
                  <c:v>-4.3831325301204541E-3</c:v>
                </c:pt>
                <c:pt idx="203">
                  <c:v>-4.3469879518072E-3</c:v>
                </c:pt>
                <c:pt idx="204">
                  <c:v>-4.3084337349398195E-3</c:v>
                </c:pt>
                <c:pt idx="205">
                  <c:v>-4.2674698795181426E-3</c:v>
                </c:pt>
                <c:pt idx="206">
                  <c:v>-4.2313253012048885E-3</c:v>
                </c:pt>
                <c:pt idx="207">
                  <c:v>-4.1951807228916343E-3</c:v>
                </c:pt>
                <c:pt idx="208">
                  <c:v>-4.1542168674699566E-3</c:v>
                </c:pt>
                <c:pt idx="209">
                  <c:v>-4.1180722891567025E-3</c:v>
                </c:pt>
                <c:pt idx="210">
                  <c:v>-4.0795180722891511E-3</c:v>
                </c:pt>
                <c:pt idx="211">
                  <c:v>-4.0385542168674743E-3</c:v>
                </c:pt>
                <c:pt idx="212">
                  <c:v>-3.9975903614457974E-3</c:v>
                </c:pt>
                <c:pt idx="213">
                  <c:v>-3.9590361445782461E-3</c:v>
                </c:pt>
                <c:pt idx="214">
                  <c:v>-3.9180722891565692E-3</c:v>
                </c:pt>
                <c:pt idx="215">
                  <c:v>-3.8819277108433151E-3</c:v>
                </c:pt>
                <c:pt idx="216">
                  <c:v>-3.843373493975935E-3</c:v>
                </c:pt>
                <c:pt idx="217">
                  <c:v>-3.8048192771083841E-3</c:v>
                </c:pt>
                <c:pt idx="218">
                  <c:v>-3.766265060241004E-3</c:v>
                </c:pt>
                <c:pt idx="219">
                  <c:v>-3.7301204819277494E-3</c:v>
                </c:pt>
                <c:pt idx="220">
                  <c:v>-3.691566265060198E-3</c:v>
                </c:pt>
                <c:pt idx="221">
                  <c:v>-3.6554216867469439E-3</c:v>
                </c:pt>
                <c:pt idx="222">
                  <c:v>-3.6168674698795638E-3</c:v>
                </c:pt>
                <c:pt idx="223">
                  <c:v>-3.5783132530120124E-3</c:v>
                </c:pt>
                <c:pt idx="224">
                  <c:v>-3.5397590361446324E-3</c:v>
                </c:pt>
                <c:pt idx="225">
                  <c:v>-3.5036144578313782E-3</c:v>
                </c:pt>
                <c:pt idx="226">
                  <c:v>-3.4650602409638269E-3</c:v>
                </c:pt>
                <c:pt idx="227">
                  <c:v>-3.4265060240964468E-3</c:v>
                </c:pt>
                <c:pt idx="228">
                  <c:v>-3.3879518072288959E-3</c:v>
                </c:pt>
                <c:pt idx="229">
                  <c:v>-3.3518072289156413E-3</c:v>
                </c:pt>
                <c:pt idx="230">
                  <c:v>-3.3132530120482612E-3</c:v>
                </c:pt>
                <c:pt idx="231">
                  <c:v>-3.2746987951807098E-3</c:v>
                </c:pt>
                <c:pt idx="232">
                  <c:v>-3.2385542168674557E-3</c:v>
                </c:pt>
                <c:pt idx="233">
                  <c:v>-3.2000000000000756E-3</c:v>
                </c:pt>
                <c:pt idx="234">
                  <c:v>-3.1614457831325242E-3</c:v>
                </c:pt>
                <c:pt idx="235">
                  <c:v>-3.1228915662651442E-3</c:v>
                </c:pt>
                <c:pt idx="236">
                  <c:v>-3.081927710843296E-3</c:v>
                </c:pt>
                <c:pt idx="237">
                  <c:v>-3.0481927710843387E-3</c:v>
                </c:pt>
                <c:pt idx="238">
                  <c:v>-3.0072289156626618E-3</c:v>
                </c:pt>
                <c:pt idx="239">
                  <c:v>-2.9710843373494077E-3</c:v>
                </c:pt>
                <c:pt idx="240">
                  <c:v>-2.9325301204818563E-3</c:v>
                </c:pt>
                <c:pt idx="241">
                  <c:v>-2.8939759036144762E-3</c:v>
                </c:pt>
                <c:pt idx="242">
                  <c:v>-2.8554216867469249E-3</c:v>
                </c:pt>
                <c:pt idx="243">
                  <c:v>-2.8192771084336707E-3</c:v>
                </c:pt>
                <c:pt idx="244">
                  <c:v>-2.7783132530119939E-3</c:v>
                </c:pt>
                <c:pt idx="245">
                  <c:v>-2.7421686746987393E-3</c:v>
                </c:pt>
                <c:pt idx="246">
                  <c:v>-2.7036144578313592E-3</c:v>
                </c:pt>
                <c:pt idx="247">
                  <c:v>-2.6650602409638078E-3</c:v>
                </c:pt>
                <c:pt idx="248">
                  <c:v>-2.6265060240964282E-3</c:v>
                </c:pt>
                <c:pt idx="249">
                  <c:v>-2.5879518072288769E-3</c:v>
                </c:pt>
                <c:pt idx="250">
                  <c:v>-2.5493975903614968E-3</c:v>
                </c:pt>
                <c:pt idx="251">
                  <c:v>-2.5132530120482422E-3</c:v>
                </c:pt>
                <c:pt idx="252">
                  <c:v>-2.477108433734988E-3</c:v>
                </c:pt>
                <c:pt idx="253">
                  <c:v>-2.4385542168674367E-3</c:v>
                </c:pt>
                <c:pt idx="254">
                  <c:v>-2.3903614457832117E-3</c:v>
                </c:pt>
                <c:pt idx="255">
                  <c:v>-2.3542168674699575E-3</c:v>
                </c:pt>
                <c:pt idx="256">
                  <c:v>-2.3132530120481094E-3</c:v>
                </c:pt>
                <c:pt idx="257">
                  <c:v>-2.2746987951807293E-3</c:v>
                </c:pt>
                <c:pt idx="258">
                  <c:v>-2.2385542168674747E-3</c:v>
                </c:pt>
                <c:pt idx="259">
                  <c:v>-2.1975903614457979E-3</c:v>
                </c:pt>
                <c:pt idx="260">
                  <c:v>-2.166265060240966E-3</c:v>
                </c:pt>
                <c:pt idx="261">
                  <c:v>-2.1228915662649924E-3</c:v>
                </c:pt>
                <c:pt idx="262">
                  <c:v>-2.0843373493976123E-3</c:v>
                </c:pt>
                <c:pt idx="263">
                  <c:v>-2.0481927710843577E-3</c:v>
                </c:pt>
                <c:pt idx="264">
                  <c:v>-2.0096385542168068E-3</c:v>
                </c:pt>
                <c:pt idx="265">
                  <c:v>-1.9734939759035522E-3</c:v>
                </c:pt>
                <c:pt idx="266">
                  <c:v>-1.9325301204818754E-3</c:v>
                </c:pt>
                <c:pt idx="267">
                  <c:v>-1.8939759036144953E-3</c:v>
                </c:pt>
                <c:pt idx="268">
                  <c:v>-1.8578313253012409E-3</c:v>
                </c:pt>
                <c:pt idx="269">
                  <c:v>-1.8192771084336898E-3</c:v>
                </c:pt>
                <c:pt idx="270">
                  <c:v>-1.7783132530120129E-3</c:v>
                </c:pt>
                <c:pt idx="271">
                  <c:v>-1.7421686746987586E-3</c:v>
                </c:pt>
                <c:pt idx="272">
                  <c:v>-1.7060240963855042E-3</c:v>
                </c:pt>
                <c:pt idx="273">
                  <c:v>-1.6650602409638271E-3</c:v>
                </c:pt>
                <c:pt idx="274">
                  <c:v>-1.6265060240964473E-3</c:v>
                </c:pt>
                <c:pt idx="275">
                  <c:v>-1.5903614457831929E-3</c:v>
                </c:pt>
                <c:pt idx="276">
                  <c:v>-1.5518072289156415E-3</c:v>
                </c:pt>
                <c:pt idx="277">
                  <c:v>-1.5156626506023872E-3</c:v>
                </c:pt>
                <c:pt idx="278">
                  <c:v>-1.4746987951807103E-3</c:v>
                </c:pt>
                <c:pt idx="279">
                  <c:v>-1.4385542168674559E-3</c:v>
                </c:pt>
                <c:pt idx="280">
                  <c:v>-1.4000000000000759E-3</c:v>
                </c:pt>
                <c:pt idx="281">
                  <c:v>-1.3614457831325247E-3</c:v>
                </c:pt>
                <c:pt idx="282">
                  <c:v>-1.3228915662651447E-3</c:v>
                </c:pt>
                <c:pt idx="283">
                  <c:v>-1.2843373493975933E-3</c:v>
                </c:pt>
                <c:pt idx="284">
                  <c:v>-1.2457831325300422E-3</c:v>
                </c:pt>
                <c:pt idx="285">
                  <c:v>-1.2072289156626621E-3</c:v>
                </c:pt>
                <c:pt idx="286">
                  <c:v>-1.1686746987951109E-3</c:v>
                </c:pt>
                <c:pt idx="287">
                  <c:v>-1.1301204819277309E-3</c:v>
                </c:pt>
                <c:pt idx="288">
                  <c:v>-1.0939759036144765E-3</c:v>
                </c:pt>
                <c:pt idx="289">
                  <c:v>-1.0554216867469251E-3</c:v>
                </c:pt>
                <c:pt idx="290">
                  <c:v>-1.0144578313252483E-3</c:v>
                </c:pt>
                <c:pt idx="291">
                  <c:v>-9.8072289156629091E-4</c:v>
                </c:pt>
                <c:pt idx="292">
                  <c:v>-9.3975903614461397E-4</c:v>
                </c:pt>
                <c:pt idx="293">
                  <c:v>-9.0120481927706271E-4</c:v>
                </c:pt>
                <c:pt idx="294">
                  <c:v>-8.6506024096380833E-4</c:v>
                </c:pt>
                <c:pt idx="295">
                  <c:v>-8.1686746987958325E-4</c:v>
                </c:pt>
                <c:pt idx="296">
                  <c:v>-7.7831325301203199E-4</c:v>
                </c:pt>
                <c:pt idx="297">
                  <c:v>-7.4216867469877761E-4</c:v>
                </c:pt>
                <c:pt idx="298">
                  <c:v>-7.0120481927710078E-4</c:v>
                </c:pt>
                <c:pt idx="299">
                  <c:v>-6.6746987951814328E-4</c:v>
                </c:pt>
                <c:pt idx="300">
                  <c:v>-6.2650602409646634E-4</c:v>
                </c:pt>
                <c:pt idx="301">
                  <c:v>-5.9036144578321196E-4</c:v>
                </c:pt>
                <c:pt idx="302">
                  <c:v>-5.518072289156607E-4</c:v>
                </c:pt>
                <c:pt idx="303">
                  <c:v>-5.1325301204810945E-4</c:v>
                </c:pt>
                <c:pt idx="304">
                  <c:v>-4.7228915662643261E-4</c:v>
                </c:pt>
                <c:pt idx="305">
                  <c:v>-4.3614457831317823E-4</c:v>
                </c:pt>
                <c:pt idx="306">
                  <c:v>-3.9999999999992385E-4</c:v>
                </c:pt>
                <c:pt idx="307">
                  <c:v>-3.6144578313254379E-4</c:v>
                </c:pt>
                <c:pt idx="308">
                  <c:v>-3.2048192771086696E-4</c:v>
                </c:pt>
                <c:pt idx="309">
                  <c:v>-2.8433734939761253E-4</c:v>
                </c:pt>
                <c:pt idx="310">
                  <c:v>-2.4578313253006132E-4</c:v>
                </c:pt>
                <c:pt idx="311">
                  <c:v>-2.0722891566268129E-4</c:v>
                </c:pt>
                <c:pt idx="312">
                  <c:v>-1.7108433734942691E-4</c:v>
                </c:pt>
                <c:pt idx="313">
                  <c:v>-1.3493975903617253E-4</c:v>
                </c:pt>
                <c:pt idx="314">
                  <c:v>-9.3975903614495641E-5</c:v>
                </c:pt>
                <c:pt idx="315">
                  <c:v>-5.5421686746944397E-5</c:v>
                </c:pt>
                <c:pt idx="316">
                  <c:v>-1.445783132526751E-5</c:v>
                </c:pt>
                <c:pt idx="317">
                  <c:v>1.9277108433690014E-5</c:v>
                </c:pt>
                <c:pt idx="318">
                  <c:v>6.2650602409663756E-5</c:v>
                </c:pt>
                <c:pt idx="319">
                  <c:v>9.3975903614495641E-5</c:v>
                </c:pt>
                <c:pt idx="320">
                  <c:v>1.3493975903617253E-4</c:v>
                </c:pt>
                <c:pt idx="321">
                  <c:v>1.7590361445784942E-4</c:v>
                </c:pt>
                <c:pt idx="322">
                  <c:v>2.1445783132522942E-4</c:v>
                </c:pt>
                <c:pt idx="323">
                  <c:v>2.5060240963848383E-4</c:v>
                </c:pt>
                <c:pt idx="324">
                  <c:v>2.8674698795173821E-4</c:v>
                </c:pt>
                <c:pt idx="325">
                  <c:v>3.2530120481928941E-4</c:v>
                </c:pt>
                <c:pt idx="326">
                  <c:v>3.6385542168666947E-4</c:v>
                </c:pt>
                <c:pt idx="327">
                  <c:v>4.0240963855422068E-4</c:v>
                </c:pt>
                <c:pt idx="328">
                  <c:v>4.4096385542177194E-4</c:v>
                </c:pt>
                <c:pt idx="329">
                  <c:v>4.7951807228915194E-4</c:v>
                </c:pt>
                <c:pt idx="330">
                  <c:v>5.1566265060240632E-4</c:v>
                </c:pt>
                <c:pt idx="331">
                  <c:v>5.5662650602408326E-4</c:v>
                </c:pt>
                <c:pt idx="332">
                  <c:v>5.9277108433733764E-4</c:v>
                </c:pt>
                <c:pt idx="333">
                  <c:v>6.313253012048889E-4</c:v>
                </c:pt>
                <c:pt idx="334">
                  <c:v>6.6987951807226886E-4</c:v>
                </c:pt>
                <c:pt idx="335">
                  <c:v>7.0602409638552324E-4</c:v>
                </c:pt>
                <c:pt idx="336">
                  <c:v>7.5662650602404519E-4</c:v>
                </c:pt>
                <c:pt idx="337">
                  <c:v>7.9277108433729957E-4</c:v>
                </c:pt>
                <c:pt idx="338">
                  <c:v>8.3132530120485083E-4</c:v>
                </c:pt>
                <c:pt idx="339">
                  <c:v>8.6987951807223078E-4</c:v>
                </c:pt>
                <c:pt idx="340">
                  <c:v>9.0843373493978204E-4</c:v>
                </c:pt>
                <c:pt idx="341">
                  <c:v>9.4457831325303642E-4</c:v>
                </c:pt>
                <c:pt idx="342">
                  <c:v>9.8072289156629091E-4</c:v>
                </c:pt>
                <c:pt idx="343">
                  <c:v>1.0240963855420934E-3</c:v>
                </c:pt>
                <c:pt idx="344">
                  <c:v>1.0626506024096446E-3</c:v>
                </c:pt>
                <c:pt idx="345">
                  <c:v>1.1012048192770246E-3</c:v>
                </c:pt>
                <c:pt idx="346">
                  <c:v>1.137349397590279E-3</c:v>
                </c:pt>
                <c:pt idx="347">
                  <c:v>1.1759036144578302E-3</c:v>
                </c:pt>
                <c:pt idx="348">
                  <c:v>1.2144578313253815E-3</c:v>
                </c:pt>
                <c:pt idx="349">
                  <c:v>1.2530120481927616E-3</c:v>
                </c:pt>
                <c:pt idx="350">
                  <c:v>1.2915662650603127E-3</c:v>
                </c:pt>
                <c:pt idx="351">
                  <c:v>1.3277108433735671E-3</c:v>
                </c:pt>
                <c:pt idx="352">
                  <c:v>1.368674698795244E-3</c:v>
                </c:pt>
                <c:pt idx="353">
                  <c:v>1.4096385542169208E-3</c:v>
                </c:pt>
                <c:pt idx="354">
                  <c:v>1.4433734939758784E-3</c:v>
                </c:pt>
                <c:pt idx="355">
                  <c:v>1.4843373493975552E-3</c:v>
                </c:pt>
                <c:pt idx="356">
                  <c:v>1.5228915662651066E-3</c:v>
                </c:pt>
                <c:pt idx="357">
                  <c:v>1.559036144578361E-3</c:v>
                </c:pt>
                <c:pt idx="358">
                  <c:v>1.6000000000000378E-3</c:v>
                </c:pt>
                <c:pt idx="359">
                  <c:v>1.6385542168674179E-3</c:v>
                </c:pt>
                <c:pt idx="360">
                  <c:v>1.6795180722890947E-3</c:v>
                </c:pt>
                <c:pt idx="361">
                  <c:v>1.7156626506023491E-3</c:v>
                </c:pt>
                <c:pt idx="362">
                  <c:v>1.7542168674699002E-3</c:v>
                </c:pt>
                <c:pt idx="363">
                  <c:v>1.7927710843372803E-3</c:v>
                </c:pt>
                <c:pt idx="364">
                  <c:v>1.8289156626505347E-3</c:v>
                </c:pt>
                <c:pt idx="365">
                  <c:v>1.867469879518086E-3</c:v>
                </c:pt>
                <c:pt idx="366">
                  <c:v>1.9084337349397629E-3</c:v>
                </c:pt>
                <c:pt idx="367">
                  <c:v>1.9493975903614397E-3</c:v>
                </c:pt>
                <c:pt idx="368">
                  <c:v>1.9831325301203971E-3</c:v>
                </c:pt>
                <c:pt idx="369">
                  <c:v>2.0240963855422452E-3</c:v>
                </c:pt>
                <c:pt idx="370">
                  <c:v>2.0602409638554998E-3</c:v>
                </c:pt>
                <c:pt idx="371">
                  <c:v>2.0987951807228799E-3</c:v>
                </c:pt>
                <c:pt idx="372">
                  <c:v>2.1373493975904308E-3</c:v>
                </c:pt>
                <c:pt idx="373">
                  <c:v>2.1759036144578109E-3</c:v>
                </c:pt>
                <c:pt idx="374">
                  <c:v>2.2144578313253623E-3</c:v>
                </c:pt>
                <c:pt idx="375">
                  <c:v>2.2530120481927423E-3</c:v>
                </c:pt>
                <c:pt idx="376">
                  <c:v>2.2987951807228418E-3</c:v>
                </c:pt>
                <c:pt idx="377">
                  <c:v>2.3397590361445187E-3</c:v>
                </c:pt>
                <c:pt idx="378">
                  <c:v>2.3759036144577728E-3</c:v>
                </c:pt>
                <c:pt idx="379">
                  <c:v>2.4144578313253242E-3</c:v>
                </c:pt>
                <c:pt idx="380">
                  <c:v>2.4530120481927042E-3</c:v>
                </c:pt>
                <c:pt idx="381">
                  <c:v>2.4867469879518329E-3</c:v>
                </c:pt>
                <c:pt idx="382">
                  <c:v>2.5325301204819324E-3</c:v>
                </c:pt>
                <c:pt idx="383">
                  <c:v>2.5686746987951866E-3</c:v>
                </c:pt>
                <c:pt idx="384">
                  <c:v>2.6048192771084412E-3</c:v>
                </c:pt>
                <c:pt idx="385">
                  <c:v>2.6433734939758213E-3</c:v>
                </c:pt>
                <c:pt idx="386">
                  <c:v>2.6843373493976694E-3</c:v>
                </c:pt>
                <c:pt idx="387">
                  <c:v>2.7204819277109236E-3</c:v>
                </c:pt>
                <c:pt idx="388">
                  <c:v>2.7614457831326004E-3</c:v>
                </c:pt>
                <c:pt idx="389">
                  <c:v>2.7999999999999805E-3</c:v>
                </c:pt>
                <c:pt idx="390">
                  <c:v>2.8361445783132351E-3</c:v>
                </c:pt>
                <c:pt idx="391">
                  <c:v>2.8771084337349119E-3</c:v>
                </c:pt>
                <c:pt idx="392">
                  <c:v>2.913253012048166E-3</c:v>
                </c:pt>
                <c:pt idx="393">
                  <c:v>2.9542168674698429E-3</c:v>
                </c:pt>
                <c:pt idx="394">
                  <c:v>2.9927710843373942E-3</c:v>
                </c:pt>
                <c:pt idx="395">
                  <c:v>3.0313253012047743E-3</c:v>
                </c:pt>
                <c:pt idx="396">
                  <c:v>3.0674698795180289E-3</c:v>
                </c:pt>
                <c:pt idx="397">
                  <c:v>3.1084337349397057E-3</c:v>
                </c:pt>
                <c:pt idx="398">
                  <c:v>3.1469879518072567E-3</c:v>
                </c:pt>
                <c:pt idx="399">
                  <c:v>3.1807228915662145E-3</c:v>
                </c:pt>
                <c:pt idx="400">
                  <c:v>3.2240963855421881E-3</c:v>
                </c:pt>
                <c:pt idx="401">
                  <c:v>3.2626506024095682E-3</c:v>
                </c:pt>
                <c:pt idx="402">
                  <c:v>3.303614457831245E-3</c:v>
                </c:pt>
                <c:pt idx="403">
                  <c:v>3.3397590361444996E-3</c:v>
                </c:pt>
                <c:pt idx="404">
                  <c:v>3.3759036144577538E-3</c:v>
                </c:pt>
                <c:pt idx="405">
                  <c:v>3.4144578313253051E-3</c:v>
                </c:pt>
                <c:pt idx="406">
                  <c:v>3.4530120481928565E-3</c:v>
                </c:pt>
                <c:pt idx="407">
                  <c:v>3.4939759036145333E-3</c:v>
                </c:pt>
                <c:pt idx="408">
                  <c:v>3.5325301204819134E-3</c:v>
                </c:pt>
                <c:pt idx="409">
                  <c:v>3.5734939759035902E-3</c:v>
                </c:pt>
                <c:pt idx="410">
                  <c:v>3.6096385542168444E-3</c:v>
                </c:pt>
                <c:pt idx="411">
                  <c:v>3.6481927710843957E-3</c:v>
                </c:pt>
                <c:pt idx="412">
                  <c:v>3.6843373493976499E-3</c:v>
                </c:pt>
                <c:pt idx="413">
                  <c:v>3.7253012048193272E-3</c:v>
                </c:pt>
                <c:pt idx="414">
                  <c:v>3.7614457831325813E-3</c:v>
                </c:pt>
                <c:pt idx="415">
                  <c:v>3.8048192771083841E-3</c:v>
                </c:pt>
                <c:pt idx="416">
                  <c:v>3.8409638554216382E-3</c:v>
                </c:pt>
                <c:pt idx="417">
                  <c:v>3.8867469879517377E-3</c:v>
                </c:pt>
                <c:pt idx="418">
                  <c:v>3.9253012048192891E-3</c:v>
                </c:pt>
                <c:pt idx="419">
                  <c:v>3.9662650602409659E-3</c:v>
                </c:pt>
                <c:pt idx="420">
                  <c:v>4.0024096385542201E-3</c:v>
                </c:pt>
                <c:pt idx="421">
                  <c:v>4.0385542168674743E-3</c:v>
                </c:pt>
                <c:pt idx="422">
                  <c:v>4.0795180722891511E-3</c:v>
                </c:pt>
                <c:pt idx="423">
                  <c:v>4.1180722891567025E-3</c:v>
                </c:pt>
                <c:pt idx="424">
                  <c:v>4.1566265060240829E-3</c:v>
                </c:pt>
                <c:pt idx="425">
                  <c:v>4.1951807228916343E-3</c:v>
                </c:pt>
                <c:pt idx="426">
                  <c:v>4.2337349397590139E-3</c:v>
                </c:pt>
                <c:pt idx="427">
                  <c:v>4.2722891566265653E-3</c:v>
                </c:pt>
                <c:pt idx="428">
                  <c:v>4.3108433734939449E-3</c:v>
                </c:pt>
                <c:pt idx="429">
                  <c:v>4.3518072289156218E-3</c:v>
                </c:pt>
                <c:pt idx="430">
                  <c:v>4.3879518072288768E-3</c:v>
                </c:pt>
                <c:pt idx="431">
                  <c:v>4.4289156626505536E-3</c:v>
                </c:pt>
                <c:pt idx="432">
                  <c:v>4.467469879518105E-3</c:v>
                </c:pt>
                <c:pt idx="433">
                  <c:v>4.501204819277062E-3</c:v>
                </c:pt>
                <c:pt idx="434">
                  <c:v>4.544578313253036E-3</c:v>
                </c:pt>
                <c:pt idx="435">
                  <c:v>4.5783132530119938E-3</c:v>
                </c:pt>
                <c:pt idx="436">
                  <c:v>4.621686746987967E-3</c:v>
                </c:pt>
                <c:pt idx="437">
                  <c:v>4.6602409638553475E-3</c:v>
                </c:pt>
                <c:pt idx="438">
                  <c:v>4.698795180722898E-3</c:v>
                </c:pt>
                <c:pt idx="439">
                  <c:v>4.734939759036153E-3</c:v>
                </c:pt>
                <c:pt idx="440">
                  <c:v>4.7759036144578298E-3</c:v>
                </c:pt>
                <c:pt idx="441">
                  <c:v>4.8144578313253812E-3</c:v>
                </c:pt>
                <c:pt idx="442">
                  <c:v>4.8506024096386354E-3</c:v>
                </c:pt>
                <c:pt idx="443">
                  <c:v>4.889156626506015E-3</c:v>
                </c:pt>
                <c:pt idx="444">
                  <c:v>4.9277108433735664E-3</c:v>
                </c:pt>
                <c:pt idx="445">
                  <c:v>4.9662650602409469E-3</c:v>
                </c:pt>
                <c:pt idx="446">
                  <c:v>5.0048192771084982E-3</c:v>
                </c:pt>
                <c:pt idx="447">
                  <c:v>5.0433734939758779E-3</c:v>
                </c:pt>
                <c:pt idx="448">
                  <c:v>5.0843373493975547E-3</c:v>
                </c:pt>
                <c:pt idx="449">
                  <c:v>5.1228915662651061E-3</c:v>
                </c:pt>
                <c:pt idx="450">
                  <c:v>5.1614457831324857E-3</c:v>
                </c:pt>
                <c:pt idx="451">
                  <c:v>5.2000000000000371E-3</c:v>
                </c:pt>
                <c:pt idx="452">
                  <c:v>5.2409638554217139E-3</c:v>
                </c:pt>
                <c:pt idx="453">
                  <c:v>5.2795180722890944E-3</c:v>
                </c:pt>
                <c:pt idx="454">
                  <c:v>5.3204819277107712E-3</c:v>
                </c:pt>
                <c:pt idx="455">
                  <c:v>5.3542168674698999E-3</c:v>
                </c:pt>
                <c:pt idx="456">
                  <c:v>5.3975903614457022E-3</c:v>
                </c:pt>
                <c:pt idx="457">
                  <c:v>5.4313253012048309E-3</c:v>
                </c:pt>
                <c:pt idx="458">
                  <c:v>5.4795180722892276E-3</c:v>
                </c:pt>
                <c:pt idx="459">
                  <c:v>5.5156626506024818E-3</c:v>
                </c:pt>
                <c:pt idx="460">
                  <c:v>5.5566265060241586E-3</c:v>
                </c:pt>
                <c:pt idx="461">
                  <c:v>5.5951807228915382E-3</c:v>
                </c:pt>
                <c:pt idx="462">
                  <c:v>5.6337349397590896E-3</c:v>
                </c:pt>
                <c:pt idx="463">
                  <c:v>5.6722891566264701E-3</c:v>
                </c:pt>
                <c:pt idx="464">
                  <c:v>5.7108433734940215E-3</c:v>
                </c:pt>
                <c:pt idx="465">
                  <c:v>5.7469879518072756E-3</c:v>
                </c:pt>
                <c:pt idx="466">
                  <c:v>5.7879518072289525E-3</c:v>
                </c:pt>
                <c:pt idx="467">
                  <c:v>5.8265060240963321E-3</c:v>
                </c:pt>
                <c:pt idx="468">
                  <c:v>5.8650602409638835E-3</c:v>
                </c:pt>
                <c:pt idx="469">
                  <c:v>5.9012048192771376E-3</c:v>
                </c:pt>
                <c:pt idx="470">
                  <c:v>5.9445783132529408E-3</c:v>
                </c:pt>
                <c:pt idx="471">
                  <c:v>5.9831325301204922E-3</c:v>
                </c:pt>
                <c:pt idx="472">
                  <c:v>6.0216867469878718E-3</c:v>
                </c:pt>
                <c:pt idx="473">
                  <c:v>6.0602409638554232E-3</c:v>
                </c:pt>
                <c:pt idx="474">
                  <c:v>6.0987951807229745E-3</c:v>
                </c:pt>
                <c:pt idx="475">
                  <c:v>6.1373493975903541E-3</c:v>
                </c:pt>
                <c:pt idx="476">
                  <c:v>6.1759036144579055E-3</c:v>
                </c:pt>
                <c:pt idx="477">
                  <c:v>6.214457831325286E-3</c:v>
                </c:pt>
                <c:pt idx="478">
                  <c:v>6.2506024096385402E-3</c:v>
                </c:pt>
                <c:pt idx="479">
                  <c:v>6.291566265060217E-3</c:v>
                </c:pt>
                <c:pt idx="480">
                  <c:v>6.3301204819277684E-3</c:v>
                </c:pt>
                <c:pt idx="481">
                  <c:v>6.3734939759035707E-3</c:v>
                </c:pt>
                <c:pt idx="482">
                  <c:v>6.4096385542168248E-3</c:v>
                </c:pt>
                <c:pt idx="483">
                  <c:v>6.4433734939759535E-3</c:v>
                </c:pt>
                <c:pt idx="484">
                  <c:v>6.4843373493976304E-3</c:v>
                </c:pt>
                <c:pt idx="485">
                  <c:v>6.5228915662650109E-3</c:v>
                </c:pt>
                <c:pt idx="486">
                  <c:v>6.5614457831325622E-3</c:v>
                </c:pt>
                <c:pt idx="487">
                  <c:v>6.5999999999999419E-3</c:v>
                </c:pt>
                <c:pt idx="488">
                  <c:v>6.6385542168674932E-3</c:v>
                </c:pt>
                <c:pt idx="489">
                  <c:v>6.6771084337348728E-3</c:v>
                </c:pt>
                <c:pt idx="490">
                  <c:v>6.7204819277108469E-3</c:v>
                </c:pt>
                <c:pt idx="491">
                  <c:v>6.7590361445783982E-3</c:v>
                </c:pt>
                <c:pt idx="492">
                  <c:v>6.7951807228914815E-3</c:v>
                </c:pt>
                <c:pt idx="493">
                  <c:v>6.8361445783133292E-3</c:v>
                </c:pt>
                <c:pt idx="494">
                  <c:v>6.8746987951807097E-3</c:v>
                </c:pt>
                <c:pt idx="495">
                  <c:v>6.9132530120482611E-3</c:v>
                </c:pt>
                <c:pt idx="496">
                  <c:v>6.9493975903615153E-3</c:v>
                </c:pt>
                <c:pt idx="497">
                  <c:v>6.9903614457831921E-3</c:v>
                </c:pt>
                <c:pt idx="498">
                  <c:v>7.0289156626505717E-3</c:v>
                </c:pt>
                <c:pt idx="499">
                  <c:v>7.0771084337349684E-3</c:v>
                </c:pt>
                <c:pt idx="500">
                  <c:v>7.1180722891566453E-3</c:v>
                </c:pt>
                <c:pt idx="501">
                  <c:v>7.1518072289156022E-3</c:v>
                </c:pt>
                <c:pt idx="502">
                  <c:v>7.1927710843372799E-3</c:v>
                </c:pt>
                <c:pt idx="503">
                  <c:v>7.2337349397589568E-3</c:v>
                </c:pt>
                <c:pt idx="504">
                  <c:v>7.2674698795180855E-3</c:v>
                </c:pt>
                <c:pt idx="505">
                  <c:v>7.3084337349397623E-3</c:v>
                </c:pt>
                <c:pt idx="506">
                  <c:v>7.3469879518073137E-3</c:v>
                </c:pt>
                <c:pt idx="507">
                  <c:v>7.3807228915662706E-3</c:v>
                </c:pt>
                <c:pt idx="508">
                  <c:v>7.4265060240963701E-3</c:v>
                </c:pt>
                <c:pt idx="509">
                  <c:v>7.4626506024096243E-3</c:v>
                </c:pt>
                <c:pt idx="510">
                  <c:v>7.5036144578313011E-3</c:v>
                </c:pt>
                <c:pt idx="511">
                  <c:v>7.5397590361445561E-3</c:v>
                </c:pt>
                <c:pt idx="512">
                  <c:v>7.5783132530121075E-3</c:v>
                </c:pt>
                <c:pt idx="513">
                  <c:v>7.6192771084337843E-3</c:v>
                </c:pt>
                <c:pt idx="514">
                  <c:v>7.657831325301164E-3</c:v>
                </c:pt>
                <c:pt idx="515">
                  <c:v>7.6987951807228408E-3</c:v>
                </c:pt>
                <c:pt idx="516">
                  <c:v>7.734939759036095E-3</c:v>
                </c:pt>
                <c:pt idx="517">
                  <c:v>7.77108433734935E-3</c:v>
                </c:pt>
                <c:pt idx="518">
                  <c:v>7.8120481927710268E-3</c:v>
                </c:pt>
                <c:pt idx="519">
                  <c:v>7.8530120481927028E-3</c:v>
                </c:pt>
                <c:pt idx="520">
                  <c:v>7.8867469879518315E-3</c:v>
                </c:pt>
                <c:pt idx="521">
                  <c:v>7.9349397590362282E-3</c:v>
                </c:pt>
                <c:pt idx="522">
                  <c:v>7.9686746987951852E-3</c:v>
                </c:pt>
                <c:pt idx="523">
                  <c:v>8.0072289156625665E-3</c:v>
                </c:pt>
                <c:pt idx="524">
                  <c:v>8.0457831325301179E-3</c:v>
                </c:pt>
                <c:pt idx="525">
                  <c:v>8.0843373493976693E-3</c:v>
                </c:pt>
                <c:pt idx="526">
                  <c:v>8.1253012048193452E-3</c:v>
                </c:pt>
                <c:pt idx="527">
                  <c:v>8.1638554216867248E-3</c:v>
                </c:pt>
                <c:pt idx="528">
                  <c:v>8.2048192771084025E-3</c:v>
                </c:pt>
                <c:pt idx="529">
                  <c:v>8.2433734939759539E-3</c:v>
                </c:pt>
                <c:pt idx="530">
                  <c:v>8.2795180722892072E-3</c:v>
                </c:pt>
                <c:pt idx="531">
                  <c:v>8.3180722891565886E-3</c:v>
                </c:pt>
                <c:pt idx="532">
                  <c:v>8.3590361445782645E-3</c:v>
                </c:pt>
                <c:pt idx="533">
                  <c:v>8.3975903614458159E-3</c:v>
                </c:pt>
                <c:pt idx="534">
                  <c:v>8.4361445783131955E-3</c:v>
                </c:pt>
                <c:pt idx="535">
                  <c:v>8.4771084337348732E-3</c:v>
                </c:pt>
                <c:pt idx="536">
                  <c:v>8.5156626506024246E-3</c:v>
                </c:pt>
                <c:pt idx="537">
                  <c:v>8.5542168674698042E-3</c:v>
                </c:pt>
                <c:pt idx="538">
                  <c:v>8.5903614457830593E-3</c:v>
                </c:pt>
                <c:pt idx="539">
                  <c:v>8.6313253012047352E-3</c:v>
                </c:pt>
                <c:pt idx="540">
                  <c:v>8.6746987951807093E-3</c:v>
                </c:pt>
                <c:pt idx="541">
                  <c:v>8.7156626506023852E-3</c:v>
                </c:pt>
                <c:pt idx="542">
                  <c:v>8.7566265060240629E-3</c:v>
                </c:pt>
                <c:pt idx="543">
                  <c:v>8.792771084337318E-3</c:v>
                </c:pt>
                <c:pt idx="544">
                  <c:v>8.8337349397589939E-3</c:v>
                </c:pt>
                <c:pt idx="545">
                  <c:v>8.8674698795181226E-3</c:v>
                </c:pt>
                <c:pt idx="546">
                  <c:v>8.913253012048223E-3</c:v>
                </c:pt>
                <c:pt idx="547">
                  <c:v>8.9493975903614763E-3</c:v>
                </c:pt>
                <c:pt idx="548">
                  <c:v>8.990361445783154E-3</c:v>
                </c:pt>
                <c:pt idx="549">
                  <c:v>9.0265060240964073E-3</c:v>
                </c:pt>
                <c:pt idx="550">
                  <c:v>9.067469879518085E-3</c:v>
                </c:pt>
                <c:pt idx="551">
                  <c:v>9.1060240963854646E-3</c:v>
                </c:pt>
                <c:pt idx="552">
                  <c:v>9.1421686746987196E-3</c:v>
                </c:pt>
                <c:pt idx="553">
                  <c:v>9.1855421686746937E-3</c:v>
                </c:pt>
                <c:pt idx="554">
                  <c:v>9.224096385542245E-3</c:v>
                </c:pt>
                <c:pt idx="555">
                  <c:v>9.2626506024096247E-3</c:v>
                </c:pt>
                <c:pt idx="556">
                  <c:v>9.3036144578313006E-3</c:v>
                </c:pt>
                <c:pt idx="557">
                  <c:v>9.3373493975904293E-3</c:v>
                </c:pt>
                <c:pt idx="558">
                  <c:v>9.3734939759036844E-3</c:v>
                </c:pt>
                <c:pt idx="559">
                  <c:v>9.4168674698794867E-3</c:v>
                </c:pt>
                <c:pt idx="560">
                  <c:v>9.4602409638554607E-3</c:v>
                </c:pt>
                <c:pt idx="561">
                  <c:v>9.4987951807228403E-3</c:v>
                </c:pt>
                <c:pt idx="562">
                  <c:v>9.5349397590360953E-3</c:v>
                </c:pt>
                <c:pt idx="563">
                  <c:v>9.5710843373493486E-3</c:v>
                </c:pt>
                <c:pt idx="564">
                  <c:v>9.6144578313253227E-3</c:v>
                </c:pt>
                <c:pt idx="565">
                  <c:v>9.6530120481927023E-3</c:v>
                </c:pt>
                <c:pt idx="566">
                  <c:v>9.6867469879518327E-3</c:v>
                </c:pt>
                <c:pt idx="567">
                  <c:v>9.7277108433735087E-3</c:v>
                </c:pt>
                <c:pt idx="568">
                  <c:v>9.7662650602408883E-3</c:v>
                </c:pt>
                <c:pt idx="569">
                  <c:v>9.807228915662566E-3</c:v>
                </c:pt>
                <c:pt idx="570">
                  <c:v>9.8433734939758193E-3</c:v>
                </c:pt>
                <c:pt idx="571">
                  <c:v>9.8867469879517934E-3</c:v>
                </c:pt>
                <c:pt idx="572">
                  <c:v>9.9204819277109221E-3</c:v>
                </c:pt>
                <c:pt idx="573">
                  <c:v>9.9638554216867244E-3</c:v>
                </c:pt>
                <c:pt idx="574">
                  <c:v>1.0002409638554276E-2</c:v>
                </c:pt>
                <c:pt idx="575">
                  <c:v>1.0043373493975953E-2</c:v>
                </c:pt>
                <c:pt idx="576">
                  <c:v>1.0081927710843333E-2</c:v>
                </c:pt>
                <c:pt idx="577">
                  <c:v>1.0115662650602462E-2</c:v>
                </c:pt>
                <c:pt idx="578">
                  <c:v>1.0154216867469841E-2</c:v>
                </c:pt>
                <c:pt idx="579">
                  <c:v>1.0195180722891519E-2</c:v>
                </c:pt>
                <c:pt idx="580">
                  <c:v>1.0236144578313195E-2</c:v>
                </c:pt>
                <c:pt idx="581">
                  <c:v>1.0281927710843295E-2</c:v>
                </c:pt>
                <c:pt idx="582">
                  <c:v>1.0322891566265143E-2</c:v>
                </c:pt>
                <c:pt idx="583">
                  <c:v>1.0361445783132523E-2</c:v>
                </c:pt>
                <c:pt idx="584">
                  <c:v>1.04024096385542E-2</c:v>
                </c:pt>
                <c:pt idx="585">
                  <c:v>1.0436144578313329E-2</c:v>
                </c:pt>
                <c:pt idx="586">
                  <c:v>1.0474698795180709E-2</c:v>
                </c:pt>
                <c:pt idx="587">
                  <c:v>1.0515662650602386E-2</c:v>
                </c:pt>
                <c:pt idx="588">
                  <c:v>1.0554216867469938E-2</c:v>
                </c:pt>
                <c:pt idx="589">
                  <c:v>1.059759036144574E-2</c:v>
                </c:pt>
                <c:pt idx="590">
                  <c:v>1.0633734939758993E-2</c:v>
                </c:pt>
                <c:pt idx="591">
                  <c:v>1.0669879518072248E-2</c:v>
                </c:pt>
                <c:pt idx="592">
                  <c:v>1.0713253012048223E-2</c:v>
                </c:pt>
                <c:pt idx="593">
                  <c:v>1.0751807228915602E-2</c:v>
                </c:pt>
                <c:pt idx="594">
                  <c:v>1.079277108433728E-2</c:v>
                </c:pt>
                <c:pt idx="595">
                  <c:v>1.0828915662650533E-2</c:v>
                </c:pt>
                <c:pt idx="596">
                  <c:v>1.0867469879518084E-2</c:v>
                </c:pt>
                <c:pt idx="597">
                  <c:v>1.0906024096385464E-2</c:v>
                </c:pt>
                <c:pt idx="598">
                  <c:v>1.0946987951807314E-2</c:v>
                </c:pt>
                <c:pt idx="599">
                  <c:v>1.098795180722899E-2</c:v>
                </c:pt>
                <c:pt idx="600">
                  <c:v>1.1026506024096369E-2</c:v>
                </c:pt>
                <c:pt idx="601">
                  <c:v>1.1062650602409624E-2</c:v>
                </c:pt>
                <c:pt idx="602">
                  <c:v>1.1101204819277176E-2</c:v>
                </c:pt>
                <c:pt idx="603">
                  <c:v>1.1144578313252978E-2</c:v>
                </c:pt>
                <c:pt idx="604">
                  <c:v>1.1180722891566233E-2</c:v>
                </c:pt>
                <c:pt idx="605">
                  <c:v>1.1221686746987909E-2</c:v>
                </c:pt>
                <c:pt idx="606">
                  <c:v>1.126024096385546E-2</c:v>
                </c:pt>
                <c:pt idx="607">
                  <c:v>1.129879518072284E-2</c:v>
                </c:pt>
                <c:pt idx="608">
                  <c:v>1.1339759036144518E-2</c:v>
                </c:pt>
                <c:pt idx="609">
                  <c:v>1.1375903614457771E-2</c:v>
                </c:pt>
                <c:pt idx="610">
                  <c:v>1.1416867469879449E-2</c:v>
                </c:pt>
                <c:pt idx="611">
                  <c:v>1.1453012048192704E-2</c:v>
                </c:pt>
                <c:pt idx="612">
                  <c:v>1.1491566265060255E-2</c:v>
                </c:pt>
                <c:pt idx="613">
                  <c:v>1.1537349397590354E-2</c:v>
                </c:pt>
                <c:pt idx="614">
                  <c:v>1.1573493975903609E-2</c:v>
                </c:pt>
                <c:pt idx="615">
                  <c:v>1.161204819277116E-2</c:v>
                </c:pt>
                <c:pt idx="616">
                  <c:v>1.1653012048192836E-2</c:v>
                </c:pt>
                <c:pt idx="617">
                  <c:v>1.1689156626506091E-2</c:v>
                </c:pt>
                <c:pt idx="618">
                  <c:v>1.1730120481927767E-2</c:v>
                </c:pt>
                <c:pt idx="619">
                  <c:v>1.1766265060241022E-2</c:v>
                </c:pt>
                <c:pt idx="620">
                  <c:v>1.1807228915662698E-2</c:v>
                </c:pt>
                <c:pt idx="621">
                  <c:v>1.1845783132530079E-2</c:v>
                </c:pt>
                <c:pt idx="622">
                  <c:v>1.1886746987951755E-2</c:v>
                </c:pt>
                <c:pt idx="623">
                  <c:v>1.1932530120481856E-2</c:v>
                </c:pt>
                <c:pt idx="624">
                  <c:v>1.1975903614457828E-2</c:v>
                </c:pt>
                <c:pt idx="625">
                  <c:v>1.2009638554216787E-2</c:v>
                </c:pt>
                <c:pt idx="626">
                  <c:v>1.2050602409638634E-2</c:v>
                </c:pt>
                <c:pt idx="627">
                  <c:v>1.209156626506031E-2</c:v>
                </c:pt>
                <c:pt idx="628">
                  <c:v>1.2127710843373565E-2</c:v>
                </c:pt>
                <c:pt idx="629">
                  <c:v>1.2166265060240945E-2</c:v>
                </c:pt>
                <c:pt idx="630">
                  <c:v>1.2209638554216919E-2</c:v>
                </c:pt>
                <c:pt idx="631">
                  <c:v>1.2248192771084299E-2</c:v>
                </c:pt>
                <c:pt idx="632">
                  <c:v>1.2284337349397554E-2</c:v>
                </c:pt>
                <c:pt idx="633">
                  <c:v>1.2325301204819231E-2</c:v>
                </c:pt>
                <c:pt idx="634">
                  <c:v>1.2366265060240907E-2</c:v>
                </c:pt>
                <c:pt idx="635">
                  <c:v>1.2404819277108459E-2</c:v>
                </c:pt>
                <c:pt idx="636">
                  <c:v>1.2438554216867416E-2</c:v>
                </c:pt>
                <c:pt idx="637">
                  <c:v>1.2484337349397516E-2</c:v>
                </c:pt>
                <c:pt idx="638">
                  <c:v>1.2522891566265067E-2</c:v>
                </c:pt>
                <c:pt idx="639">
                  <c:v>1.2561445783132447E-2</c:v>
                </c:pt>
                <c:pt idx="640">
                  <c:v>1.2602409638554295E-2</c:v>
                </c:pt>
                <c:pt idx="641">
                  <c:v>1.2636144578313252E-2</c:v>
                </c:pt>
                <c:pt idx="642">
                  <c:v>1.2679518072289226E-2</c:v>
                </c:pt>
                <c:pt idx="643">
                  <c:v>1.2720481927710903E-2</c:v>
                </c:pt>
                <c:pt idx="644">
                  <c:v>1.275421686746986E-2</c:v>
                </c:pt>
                <c:pt idx="645">
                  <c:v>1.2795180722891538E-2</c:v>
                </c:pt>
                <c:pt idx="646">
                  <c:v>1.2838554216867512E-2</c:v>
                </c:pt>
                <c:pt idx="647">
                  <c:v>1.2877108433734892E-2</c:v>
                </c:pt>
                <c:pt idx="648">
                  <c:v>1.2915662650602443E-2</c:v>
                </c:pt>
                <c:pt idx="649">
                  <c:v>1.29493975903614E-2</c:v>
                </c:pt>
                <c:pt idx="650">
                  <c:v>1.2997590361445797E-2</c:v>
                </c:pt>
                <c:pt idx="651">
                  <c:v>1.3031325301204754E-2</c:v>
                </c:pt>
                <c:pt idx="652">
                  <c:v>1.3072289156626431E-2</c:v>
                </c:pt>
                <c:pt idx="653">
                  <c:v>1.3113253012048107E-2</c:v>
                </c:pt>
                <c:pt idx="654">
                  <c:v>1.3151807228915659E-2</c:v>
                </c:pt>
                <c:pt idx="655">
                  <c:v>1.3192771084337336E-2</c:v>
                </c:pt>
                <c:pt idx="656">
                  <c:v>1.3226506024096465E-2</c:v>
                </c:pt>
                <c:pt idx="657">
                  <c:v>1.3265060240963845E-2</c:v>
                </c:pt>
                <c:pt idx="658">
                  <c:v>1.3303614457831396E-2</c:v>
                </c:pt>
                <c:pt idx="659">
                  <c:v>1.3349397590361495E-2</c:v>
                </c:pt>
                <c:pt idx="660">
                  <c:v>1.338554216867475E-2</c:v>
                </c:pt>
                <c:pt idx="661">
                  <c:v>1.3426506024096426E-2</c:v>
                </c:pt>
                <c:pt idx="662">
                  <c:v>1.3465060240963807E-2</c:v>
                </c:pt>
                <c:pt idx="663">
                  <c:v>1.3503614457831358E-2</c:v>
                </c:pt>
                <c:pt idx="664">
                  <c:v>1.3551807228915583E-2</c:v>
                </c:pt>
                <c:pt idx="665">
                  <c:v>1.3587951807228837E-2</c:v>
                </c:pt>
                <c:pt idx="666">
                  <c:v>1.3628915662650684E-2</c:v>
                </c:pt>
                <c:pt idx="667">
                  <c:v>1.3669879518072362E-2</c:v>
                </c:pt>
                <c:pt idx="668">
                  <c:v>1.3708433734939742E-2</c:v>
                </c:pt>
                <c:pt idx="669">
                  <c:v>1.3746987951807293E-2</c:v>
                </c:pt>
                <c:pt idx="670">
                  <c:v>1.3783132530120548E-2</c:v>
                </c:pt>
                <c:pt idx="671">
                  <c:v>1.3824096385542224E-2</c:v>
                </c:pt>
                <c:pt idx="672">
                  <c:v>1.3862650602409604E-2</c:v>
                </c:pt>
                <c:pt idx="673">
                  <c:v>1.3903614457831281E-2</c:v>
                </c:pt>
                <c:pt idx="674">
                  <c:v>1.3944578313252959E-2</c:v>
                </c:pt>
                <c:pt idx="675">
                  <c:v>1.3983132530120509E-2</c:v>
                </c:pt>
                <c:pt idx="676">
                  <c:v>1.402168674698789E-2</c:v>
                </c:pt>
                <c:pt idx="677">
                  <c:v>1.4060240963855442E-2</c:v>
                </c:pt>
                <c:pt idx="678">
                  <c:v>1.4101204819277117E-2</c:v>
                </c:pt>
                <c:pt idx="679">
                  <c:v>1.4139759036144497E-2</c:v>
                </c:pt>
                <c:pt idx="680">
                  <c:v>1.4178313253012048E-2</c:v>
                </c:pt>
                <c:pt idx="681">
                  <c:v>1.4219277108433726E-2</c:v>
                </c:pt>
                <c:pt idx="682">
                  <c:v>1.4257831325301278E-2</c:v>
                </c:pt>
                <c:pt idx="683">
                  <c:v>1.4298795180722954E-2</c:v>
                </c:pt>
                <c:pt idx="684">
                  <c:v>1.4337349397590335E-2</c:v>
                </c:pt>
                <c:pt idx="685">
                  <c:v>1.4375903614457885E-2</c:v>
                </c:pt>
                <c:pt idx="686">
                  <c:v>1.4416867469879562E-2</c:v>
                </c:pt>
                <c:pt idx="687">
                  <c:v>1.4453012048192817E-2</c:v>
                </c:pt>
                <c:pt idx="688">
                  <c:v>1.449638554216862E-2</c:v>
                </c:pt>
                <c:pt idx="689">
                  <c:v>1.4530120481927748E-2</c:v>
                </c:pt>
                <c:pt idx="690">
                  <c:v>1.4571084337349424E-2</c:v>
                </c:pt>
                <c:pt idx="691">
                  <c:v>1.4612048192771102E-2</c:v>
                </c:pt>
                <c:pt idx="692">
                  <c:v>1.4648192771084355E-2</c:v>
                </c:pt>
                <c:pt idx="693">
                  <c:v>1.4693975903614456E-2</c:v>
                </c:pt>
                <c:pt idx="694">
                  <c:v>1.4727710843373413E-2</c:v>
                </c:pt>
                <c:pt idx="695">
                  <c:v>1.4766265060240964E-2</c:v>
                </c:pt>
                <c:pt idx="696">
                  <c:v>1.4807228915662642E-2</c:v>
                </c:pt>
                <c:pt idx="697">
                  <c:v>1.4848192771084318E-2</c:v>
                </c:pt>
                <c:pt idx="698">
                  <c:v>1.4889156626505995E-2</c:v>
                </c:pt>
                <c:pt idx="699">
                  <c:v>1.4930120481927671E-2</c:v>
                </c:pt>
                <c:pt idx="700">
                  <c:v>1.4968674698795223E-2</c:v>
                </c:pt>
                <c:pt idx="701">
                  <c:v>1.5004819277108478E-2</c:v>
                </c:pt>
                <c:pt idx="702">
                  <c:v>1.5045783132530154E-2</c:v>
                </c:pt>
                <c:pt idx="703">
                  <c:v>1.5086746987951831E-2</c:v>
                </c:pt>
                <c:pt idx="704">
                  <c:v>1.5122891566265085E-2</c:v>
                </c:pt>
                <c:pt idx="705">
                  <c:v>1.5173493975903608E-2</c:v>
                </c:pt>
                <c:pt idx="706">
                  <c:v>1.5209638554216861E-2</c:v>
                </c:pt>
                <c:pt idx="707">
                  <c:v>1.5253012048192835E-2</c:v>
                </c:pt>
                <c:pt idx="708">
                  <c:v>1.528915662650609E-2</c:v>
                </c:pt>
                <c:pt idx="709">
                  <c:v>1.532771084337347E-2</c:v>
                </c:pt>
                <c:pt idx="710">
                  <c:v>1.5371084337349444E-2</c:v>
                </c:pt>
                <c:pt idx="711">
                  <c:v>1.5404819277108401E-2</c:v>
                </c:pt>
                <c:pt idx="712">
                  <c:v>1.5448192771084375E-2</c:v>
                </c:pt>
                <c:pt idx="713">
                  <c:v>1.5486746987951754E-2</c:v>
                </c:pt>
                <c:pt idx="714">
                  <c:v>1.5525301204819306E-2</c:v>
                </c:pt>
                <c:pt idx="715">
                  <c:v>1.5566265060240983E-2</c:v>
                </c:pt>
                <c:pt idx="716">
                  <c:v>1.559999999999994E-2</c:v>
                </c:pt>
                <c:pt idx="717">
                  <c:v>1.5643373493975914E-2</c:v>
                </c:pt>
                <c:pt idx="718">
                  <c:v>1.5686746987951888E-2</c:v>
                </c:pt>
                <c:pt idx="719">
                  <c:v>1.5720481927710847E-2</c:v>
                </c:pt>
                <c:pt idx="720">
                  <c:v>1.5763855421686818E-2</c:v>
                </c:pt>
                <c:pt idx="721">
                  <c:v>1.5802409638554199E-2</c:v>
                </c:pt>
                <c:pt idx="722">
                  <c:v>1.5845783132530173E-2</c:v>
                </c:pt>
                <c:pt idx="723">
                  <c:v>1.5881927710843426E-2</c:v>
                </c:pt>
                <c:pt idx="724">
                  <c:v>1.592530120481923E-2</c:v>
                </c:pt>
                <c:pt idx="725">
                  <c:v>1.5961445783132484E-2</c:v>
                </c:pt>
                <c:pt idx="726">
                  <c:v>1.6000000000000035E-2</c:v>
                </c:pt>
                <c:pt idx="727">
                  <c:v>1.6038554216867416E-2</c:v>
                </c:pt>
                <c:pt idx="728">
                  <c:v>1.6077108433734968E-2</c:v>
                </c:pt>
                <c:pt idx="729">
                  <c:v>1.6118072289156644E-2</c:v>
                </c:pt>
                <c:pt idx="730">
                  <c:v>1.615903614457832E-2</c:v>
                </c:pt>
                <c:pt idx="731">
                  <c:v>1.6195180722891576E-2</c:v>
                </c:pt>
                <c:pt idx="732">
                  <c:v>1.623855421686755E-2</c:v>
                </c:pt>
                <c:pt idx="733">
                  <c:v>1.6274698795180804E-2</c:v>
                </c:pt>
                <c:pt idx="734">
                  <c:v>1.631566265060248E-2</c:v>
                </c:pt>
                <c:pt idx="735">
                  <c:v>1.6356626506024156E-2</c:v>
                </c:pt>
                <c:pt idx="736">
                  <c:v>1.6397590361445835E-2</c:v>
                </c:pt>
                <c:pt idx="737">
                  <c:v>1.6433734939759088E-2</c:v>
                </c:pt>
                <c:pt idx="738">
                  <c:v>1.647228915662647E-2</c:v>
                </c:pt>
                <c:pt idx="739">
                  <c:v>1.6508433734939723E-2</c:v>
                </c:pt>
                <c:pt idx="740">
                  <c:v>1.655662650602412E-2</c:v>
                </c:pt>
                <c:pt idx="741">
                  <c:v>1.6597590361445796E-2</c:v>
                </c:pt>
                <c:pt idx="742">
                  <c:v>1.6633734939759049E-2</c:v>
                </c:pt>
                <c:pt idx="743">
                  <c:v>1.6669879518072306E-2</c:v>
                </c:pt>
                <c:pt idx="744">
                  <c:v>1.671325301204828E-2</c:v>
                </c:pt>
                <c:pt idx="745">
                  <c:v>1.674939759036136E-2</c:v>
                </c:pt>
                <c:pt idx="746">
                  <c:v>1.6797590361445756E-2</c:v>
                </c:pt>
                <c:pt idx="747">
                  <c:v>1.6838554216867436E-2</c:v>
                </c:pt>
                <c:pt idx="748">
                  <c:v>1.688192771084341E-2</c:v>
                </c:pt>
                <c:pt idx="749">
                  <c:v>1.6918072289156663E-2</c:v>
                </c:pt>
                <c:pt idx="750">
                  <c:v>1.6956626506024041E-2</c:v>
                </c:pt>
                <c:pt idx="751">
                  <c:v>1.699759036144572E-2</c:v>
                </c:pt>
                <c:pt idx="752">
                  <c:v>1.7038554216867396E-2</c:v>
                </c:pt>
                <c:pt idx="753">
                  <c:v>1.7077108433734948E-2</c:v>
                </c:pt>
                <c:pt idx="754">
                  <c:v>1.7115662650602329E-2</c:v>
                </c:pt>
                <c:pt idx="755">
                  <c:v>1.7151807228915582E-2</c:v>
                </c:pt>
                <c:pt idx="756">
                  <c:v>1.7192771084337432E-2</c:v>
                </c:pt>
                <c:pt idx="757">
                  <c:v>1.7236144578313232E-2</c:v>
                </c:pt>
                <c:pt idx="758">
                  <c:v>1.7272289156626486E-2</c:v>
                </c:pt>
                <c:pt idx="759">
                  <c:v>1.7310843373494037E-2</c:v>
                </c:pt>
                <c:pt idx="760">
                  <c:v>1.7354216867469841E-2</c:v>
                </c:pt>
                <c:pt idx="761">
                  <c:v>1.7395180722891517E-2</c:v>
                </c:pt>
                <c:pt idx="762">
                  <c:v>1.743132530120477E-2</c:v>
                </c:pt>
                <c:pt idx="763">
                  <c:v>1.747228915662645E-2</c:v>
                </c:pt>
                <c:pt idx="764">
                  <c:v>1.7510843373494001E-2</c:v>
                </c:pt>
                <c:pt idx="765">
                  <c:v>1.7549397590361379E-2</c:v>
                </c:pt>
                <c:pt idx="766">
                  <c:v>1.7590361445783059E-2</c:v>
                </c:pt>
                <c:pt idx="767">
                  <c:v>1.762891566265061E-2</c:v>
                </c:pt>
                <c:pt idx="768">
                  <c:v>1.7665060240963863E-2</c:v>
                </c:pt>
                <c:pt idx="769">
                  <c:v>1.771325301204826E-2</c:v>
                </c:pt>
                <c:pt idx="770">
                  <c:v>1.7746987951807215E-2</c:v>
                </c:pt>
                <c:pt idx="771">
                  <c:v>1.7785542168674767E-2</c:v>
                </c:pt>
                <c:pt idx="772">
                  <c:v>1.7831325301204869E-2</c:v>
                </c:pt>
                <c:pt idx="773">
                  <c:v>1.7867469879518122E-2</c:v>
                </c:pt>
                <c:pt idx="774">
                  <c:v>1.7908433734939798E-2</c:v>
                </c:pt>
                <c:pt idx="775">
                  <c:v>1.7944578313253051E-2</c:v>
                </c:pt>
                <c:pt idx="776">
                  <c:v>1.7985542168674731E-2</c:v>
                </c:pt>
                <c:pt idx="777">
                  <c:v>1.8028915662650531E-2</c:v>
                </c:pt>
                <c:pt idx="778">
                  <c:v>1.8067469879518083E-2</c:v>
                </c:pt>
                <c:pt idx="779">
                  <c:v>1.8108433734939762E-2</c:v>
                </c:pt>
                <c:pt idx="780">
                  <c:v>1.8146987951807313E-2</c:v>
                </c:pt>
                <c:pt idx="781">
                  <c:v>1.8185542168674691E-2</c:v>
                </c:pt>
                <c:pt idx="782">
                  <c:v>1.8226506024096367E-2</c:v>
                </c:pt>
                <c:pt idx="783">
                  <c:v>1.8262650602409624E-2</c:v>
                </c:pt>
                <c:pt idx="784">
                  <c:v>1.8306024096385598E-2</c:v>
                </c:pt>
                <c:pt idx="785">
                  <c:v>1.8344578313252976E-2</c:v>
                </c:pt>
                <c:pt idx="786">
                  <c:v>1.8385542168674652E-2</c:v>
                </c:pt>
                <c:pt idx="787">
                  <c:v>1.8419277108433784E-2</c:v>
                </c:pt>
                <c:pt idx="788">
                  <c:v>1.8469879518072305E-2</c:v>
                </c:pt>
                <c:pt idx="789">
                  <c:v>1.8510843373493981E-2</c:v>
                </c:pt>
                <c:pt idx="790">
                  <c:v>1.8554216867469955E-2</c:v>
                </c:pt>
                <c:pt idx="791">
                  <c:v>1.8590361445783209E-2</c:v>
                </c:pt>
                <c:pt idx="792">
                  <c:v>1.8626506024096462E-2</c:v>
                </c:pt>
                <c:pt idx="793">
                  <c:v>1.8669879518072266E-2</c:v>
                </c:pt>
                <c:pt idx="794">
                  <c:v>1.8706024096385519E-2</c:v>
                </c:pt>
                <c:pt idx="795">
                  <c:v>1.8744578313253071E-2</c:v>
                </c:pt>
                <c:pt idx="796">
                  <c:v>1.8790361445783173E-2</c:v>
                </c:pt>
                <c:pt idx="797">
                  <c:v>1.8826506024096426E-2</c:v>
                </c:pt>
                <c:pt idx="798">
                  <c:v>1.8865060240963804E-2</c:v>
                </c:pt>
                <c:pt idx="799">
                  <c:v>1.8908433734939778E-2</c:v>
                </c:pt>
                <c:pt idx="800">
                  <c:v>1.8946987951807159E-2</c:v>
                </c:pt>
                <c:pt idx="801">
                  <c:v>1.8985542168674711E-2</c:v>
                </c:pt>
                <c:pt idx="802">
                  <c:v>1.9026506024096387E-2</c:v>
                </c:pt>
                <c:pt idx="803">
                  <c:v>1.9062650602409643E-2</c:v>
                </c:pt>
                <c:pt idx="804">
                  <c:v>1.9103614457831319E-2</c:v>
                </c:pt>
                <c:pt idx="805">
                  <c:v>1.9144578313252995E-2</c:v>
                </c:pt>
                <c:pt idx="806">
                  <c:v>1.9185542168674671E-2</c:v>
                </c:pt>
                <c:pt idx="807">
                  <c:v>1.9224096385542223E-2</c:v>
                </c:pt>
                <c:pt idx="808">
                  <c:v>1.9265060240963902E-2</c:v>
                </c:pt>
                <c:pt idx="809">
                  <c:v>1.9306024096385578E-2</c:v>
                </c:pt>
                <c:pt idx="810">
                  <c:v>1.9342168674698831E-2</c:v>
                </c:pt>
                <c:pt idx="811">
                  <c:v>1.9380722891566213E-2</c:v>
                </c:pt>
                <c:pt idx="812">
                  <c:v>1.9426506024096311E-2</c:v>
                </c:pt>
                <c:pt idx="813">
                  <c:v>1.9462650602409565E-2</c:v>
                </c:pt>
                <c:pt idx="814">
                  <c:v>1.9503614457831244E-2</c:v>
                </c:pt>
                <c:pt idx="815">
                  <c:v>1.9542168674698795E-2</c:v>
                </c:pt>
                <c:pt idx="816">
                  <c:v>1.9580722891566343E-2</c:v>
                </c:pt>
                <c:pt idx="817">
                  <c:v>1.9619277108433725E-2</c:v>
                </c:pt>
                <c:pt idx="818">
                  <c:v>1.9665060240963823E-2</c:v>
                </c:pt>
                <c:pt idx="819">
                  <c:v>1.9703614457831375E-2</c:v>
                </c:pt>
                <c:pt idx="820">
                  <c:v>1.9739759036144632E-2</c:v>
                </c:pt>
                <c:pt idx="821">
                  <c:v>1.9783132530120432E-2</c:v>
                </c:pt>
                <c:pt idx="822">
                  <c:v>1.9821686746987983E-2</c:v>
                </c:pt>
                <c:pt idx="823">
                  <c:v>1.9862650602409659E-2</c:v>
                </c:pt>
                <c:pt idx="824">
                  <c:v>1.9901204819277041E-2</c:v>
                </c:pt>
                <c:pt idx="825">
                  <c:v>1.9939759036144592E-2</c:v>
                </c:pt>
                <c:pt idx="826">
                  <c:v>1.9980722891566268E-2</c:v>
                </c:pt>
                <c:pt idx="827">
                  <c:v>2.0021686746987944E-2</c:v>
                </c:pt>
                <c:pt idx="828">
                  <c:v>2.0060240963855495E-2</c:v>
                </c:pt>
                <c:pt idx="829">
                  <c:v>2.0106024096385598E-2</c:v>
                </c:pt>
                <c:pt idx="830">
                  <c:v>2.0149397590361398E-2</c:v>
                </c:pt>
                <c:pt idx="831">
                  <c:v>2.0190361445783078E-2</c:v>
                </c:pt>
                <c:pt idx="832">
                  <c:v>2.0224096385542206E-2</c:v>
                </c:pt>
                <c:pt idx="833">
                  <c:v>2.0267469879518007E-2</c:v>
                </c:pt>
                <c:pt idx="834">
                  <c:v>2.0306024096385558E-2</c:v>
                </c:pt>
                <c:pt idx="835">
                  <c:v>2.0346987951807234E-2</c:v>
                </c:pt>
                <c:pt idx="836">
                  <c:v>2.0383132530120491E-2</c:v>
                </c:pt>
                <c:pt idx="837">
                  <c:v>2.042891566265059E-2</c:v>
                </c:pt>
                <c:pt idx="838">
                  <c:v>2.0467469879518141E-2</c:v>
                </c:pt>
                <c:pt idx="839">
                  <c:v>2.0506024096385519E-2</c:v>
                </c:pt>
                <c:pt idx="840">
                  <c:v>2.0546987951807198E-2</c:v>
                </c:pt>
                <c:pt idx="841">
                  <c:v>2.0583132530120452E-2</c:v>
                </c:pt>
                <c:pt idx="842">
                  <c:v>2.0626506024096426E-2</c:v>
                </c:pt>
                <c:pt idx="843">
                  <c:v>2.0665060240963807E-2</c:v>
                </c:pt>
                <c:pt idx="844">
                  <c:v>2.0703614457831355E-2</c:v>
                </c:pt>
                <c:pt idx="845">
                  <c:v>2.0744578313253034E-2</c:v>
                </c:pt>
                <c:pt idx="846">
                  <c:v>2.078554216867471E-2</c:v>
                </c:pt>
                <c:pt idx="847">
                  <c:v>2.0824096385542092E-2</c:v>
                </c:pt>
                <c:pt idx="848">
                  <c:v>2.0865060240963938E-2</c:v>
                </c:pt>
                <c:pt idx="849">
                  <c:v>2.0906024096385617E-2</c:v>
                </c:pt>
                <c:pt idx="850">
                  <c:v>2.0944578313252995E-2</c:v>
                </c:pt>
                <c:pt idx="851">
                  <c:v>2.0985542168674671E-2</c:v>
                </c:pt>
                <c:pt idx="852">
                  <c:v>2.1021686746987928E-2</c:v>
                </c:pt>
                <c:pt idx="853">
                  <c:v>2.1062650602409604E-2</c:v>
                </c:pt>
                <c:pt idx="854">
                  <c:v>2.110361445783128E-2</c:v>
                </c:pt>
                <c:pt idx="855">
                  <c:v>2.1142168674698831E-2</c:v>
                </c:pt>
                <c:pt idx="856">
                  <c:v>2.1183132530120507E-2</c:v>
                </c:pt>
                <c:pt idx="857">
                  <c:v>2.1224096385542186E-2</c:v>
                </c:pt>
                <c:pt idx="858">
                  <c:v>2.1267469879517987E-2</c:v>
                </c:pt>
                <c:pt idx="859">
                  <c:v>2.1301204819277116E-2</c:v>
                </c:pt>
                <c:pt idx="860">
                  <c:v>2.134457831325309E-2</c:v>
                </c:pt>
                <c:pt idx="861">
                  <c:v>2.1380722891566346E-2</c:v>
                </c:pt>
                <c:pt idx="862">
                  <c:v>2.1421686746988022E-2</c:v>
                </c:pt>
                <c:pt idx="863">
                  <c:v>2.1462650602409698E-2</c:v>
                </c:pt>
                <c:pt idx="864">
                  <c:v>2.1503614457831374E-2</c:v>
                </c:pt>
                <c:pt idx="865">
                  <c:v>2.1542168674698756E-2</c:v>
                </c:pt>
                <c:pt idx="866">
                  <c:v>2.1583132530120432E-2</c:v>
                </c:pt>
                <c:pt idx="867">
                  <c:v>2.1624096385542108E-2</c:v>
                </c:pt>
                <c:pt idx="868">
                  <c:v>2.1660240963855364E-2</c:v>
                </c:pt>
                <c:pt idx="869">
                  <c:v>2.170120481927704E-2</c:v>
                </c:pt>
                <c:pt idx="870">
                  <c:v>2.1749397590361437E-2</c:v>
                </c:pt>
                <c:pt idx="871">
                  <c:v>2.1790361445783113E-2</c:v>
                </c:pt>
                <c:pt idx="872">
                  <c:v>2.1831325301204789E-2</c:v>
                </c:pt>
                <c:pt idx="873">
                  <c:v>2.186987951807234E-2</c:v>
                </c:pt>
                <c:pt idx="874">
                  <c:v>2.1908433734939722E-2</c:v>
                </c:pt>
                <c:pt idx="875">
                  <c:v>2.1949397590361398E-2</c:v>
                </c:pt>
                <c:pt idx="876">
                  <c:v>2.1990361445783077E-2</c:v>
                </c:pt>
                <c:pt idx="877">
                  <c:v>2.2033734939759048E-2</c:v>
                </c:pt>
                <c:pt idx="878">
                  <c:v>2.2069879518072304E-2</c:v>
                </c:pt>
                <c:pt idx="879">
                  <c:v>2.2108433734939682E-2</c:v>
                </c:pt>
                <c:pt idx="880">
                  <c:v>2.2149397590361362E-2</c:v>
                </c:pt>
                <c:pt idx="881">
                  <c:v>2.2192771084337336E-2</c:v>
                </c:pt>
                <c:pt idx="882">
                  <c:v>2.2231325301204887E-2</c:v>
                </c:pt>
                <c:pt idx="883">
                  <c:v>2.2272289156626563E-2</c:v>
                </c:pt>
                <c:pt idx="884">
                  <c:v>2.2313253012048239E-2</c:v>
                </c:pt>
                <c:pt idx="885">
                  <c:v>2.2346987951807198E-2</c:v>
                </c:pt>
                <c:pt idx="886">
                  <c:v>2.2390361445783172E-2</c:v>
                </c:pt>
                <c:pt idx="887">
                  <c:v>2.242891566265055E-2</c:v>
                </c:pt>
                <c:pt idx="888">
                  <c:v>2.2467469879518101E-2</c:v>
                </c:pt>
                <c:pt idx="889">
                  <c:v>2.2510843373493905E-2</c:v>
                </c:pt>
                <c:pt idx="890">
                  <c:v>2.2554216867469879E-2</c:v>
                </c:pt>
                <c:pt idx="891">
                  <c:v>2.259277108433743E-2</c:v>
                </c:pt>
                <c:pt idx="892">
                  <c:v>2.2631325301204808E-2</c:v>
                </c:pt>
                <c:pt idx="893">
                  <c:v>2.2674698795180782E-2</c:v>
                </c:pt>
                <c:pt idx="894">
                  <c:v>2.2708433734939741E-2</c:v>
                </c:pt>
                <c:pt idx="895">
                  <c:v>2.2751807228915715E-2</c:v>
                </c:pt>
                <c:pt idx="896">
                  <c:v>2.2792771084337391E-2</c:v>
                </c:pt>
                <c:pt idx="897">
                  <c:v>2.2831325301204772E-2</c:v>
                </c:pt>
                <c:pt idx="898">
                  <c:v>2.2872289156626448E-2</c:v>
                </c:pt>
                <c:pt idx="899">
                  <c:v>2.2913253012048124E-2</c:v>
                </c:pt>
                <c:pt idx="900">
                  <c:v>2.2951807228915676E-2</c:v>
                </c:pt>
                <c:pt idx="901">
                  <c:v>2.2992771084337352E-2</c:v>
                </c:pt>
                <c:pt idx="902">
                  <c:v>2.3036144578313326E-2</c:v>
                </c:pt>
                <c:pt idx="903">
                  <c:v>2.3072289156626583E-2</c:v>
                </c:pt>
                <c:pt idx="904">
                  <c:v>2.3108433734939836E-2</c:v>
                </c:pt>
                <c:pt idx="905">
                  <c:v>2.315180722891564E-2</c:v>
                </c:pt>
                <c:pt idx="906">
                  <c:v>2.3192771084337316E-2</c:v>
                </c:pt>
                <c:pt idx="907">
                  <c:v>2.3231325301204867E-2</c:v>
                </c:pt>
                <c:pt idx="908">
                  <c:v>2.3269879518072245E-2</c:v>
                </c:pt>
                <c:pt idx="909">
                  <c:v>2.3310843373493925E-2</c:v>
                </c:pt>
                <c:pt idx="910">
                  <c:v>2.3354216867469899E-2</c:v>
                </c:pt>
                <c:pt idx="911">
                  <c:v>2.3397590361445699E-2</c:v>
                </c:pt>
                <c:pt idx="912">
                  <c:v>2.3438554216867549E-2</c:v>
                </c:pt>
                <c:pt idx="913">
                  <c:v>2.3479518072289225E-2</c:v>
                </c:pt>
                <c:pt idx="914">
                  <c:v>2.3522891566265029E-2</c:v>
                </c:pt>
                <c:pt idx="915">
                  <c:v>2.356144578313258E-2</c:v>
                </c:pt>
                <c:pt idx="916">
                  <c:v>2.360481927710838E-2</c:v>
                </c:pt>
                <c:pt idx="917">
                  <c:v>2.3638554216867509E-2</c:v>
                </c:pt>
                <c:pt idx="918">
                  <c:v>2.3679518072289185E-2</c:v>
                </c:pt>
                <c:pt idx="919">
                  <c:v>2.3720481927710865E-2</c:v>
                </c:pt>
                <c:pt idx="920">
                  <c:v>2.3759036144578242E-2</c:v>
                </c:pt>
                <c:pt idx="921">
                  <c:v>2.3797590361445794E-2</c:v>
                </c:pt>
                <c:pt idx="922">
                  <c:v>2.3840963855421768E-2</c:v>
                </c:pt>
                <c:pt idx="923">
                  <c:v>2.3881927710843444E-2</c:v>
                </c:pt>
                <c:pt idx="924">
                  <c:v>2.3918072289156701E-2</c:v>
                </c:pt>
                <c:pt idx="925">
                  <c:v>2.3961445783132501E-2</c:v>
                </c:pt>
                <c:pt idx="926">
                  <c:v>2.4000000000000053E-2</c:v>
                </c:pt>
                <c:pt idx="927">
                  <c:v>2.4043373493975857E-2</c:v>
                </c:pt>
                <c:pt idx="928">
                  <c:v>2.4081927710843408E-2</c:v>
                </c:pt>
                <c:pt idx="929">
                  <c:v>2.4120481927710786E-2</c:v>
                </c:pt>
                <c:pt idx="930">
                  <c:v>2.4161445783132465E-2</c:v>
                </c:pt>
                <c:pt idx="931">
                  <c:v>2.4202409638554141E-2</c:v>
                </c:pt>
                <c:pt idx="932">
                  <c:v>2.4238554216867395E-2</c:v>
                </c:pt>
                <c:pt idx="933">
                  <c:v>2.4281927710843369E-2</c:v>
                </c:pt>
                <c:pt idx="934">
                  <c:v>2.4318072289156622E-2</c:v>
                </c:pt>
                <c:pt idx="935">
                  <c:v>2.4363855421686724E-2</c:v>
                </c:pt>
                <c:pt idx="936">
                  <c:v>2.44048192771084E-2</c:v>
                </c:pt>
                <c:pt idx="937">
                  <c:v>2.4445783132530076E-2</c:v>
                </c:pt>
                <c:pt idx="938">
                  <c:v>2.4484337349397627E-2</c:v>
                </c:pt>
                <c:pt idx="939">
                  <c:v>2.4525301204819303E-2</c:v>
                </c:pt>
                <c:pt idx="940">
                  <c:v>2.4563855421686685E-2</c:v>
                </c:pt>
                <c:pt idx="941">
                  <c:v>2.4604819277108361E-2</c:v>
                </c:pt>
                <c:pt idx="942">
                  <c:v>2.464578313253004E-2</c:v>
                </c:pt>
                <c:pt idx="943">
                  <c:v>2.4684337349397591E-2</c:v>
                </c:pt>
                <c:pt idx="944">
                  <c:v>2.4725301204819267E-2</c:v>
                </c:pt>
                <c:pt idx="945">
                  <c:v>2.4763855421686819E-2</c:v>
                </c:pt>
                <c:pt idx="946">
                  <c:v>2.4804819277108495E-2</c:v>
                </c:pt>
                <c:pt idx="947">
                  <c:v>2.4843373493975876E-2</c:v>
                </c:pt>
                <c:pt idx="948">
                  <c:v>2.4884337349397552E-2</c:v>
                </c:pt>
                <c:pt idx="949">
                  <c:v>2.4922891566265103E-2</c:v>
                </c:pt>
                <c:pt idx="950">
                  <c:v>2.4968674698795202E-2</c:v>
                </c:pt>
                <c:pt idx="951">
                  <c:v>2.5004819277108455E-2</c:v>
                </c:pt>
                <c:pt idx="952">
                  <c:v>2.5050602409638557E-2</c:v>
                </c:pt>
                <c:pt idx="953">
                  <c:v>2.5093975903614531E-2</c:v>
                </c:pt>
                <c:pt idx="954">
                  <c:v>2.5134939759036207E-2</c:v>
                </c:pt>
                <c:pt idx="955">
                  <c:v>2.5175903614457883E-2</c:v>
                </c:pt>
                <c:pt idx="956">
                  <c:v>2.5214457831325265E-2</c:v>
                </c:pt>
                <c:pt idx="957">
                  <c:v>2.5255421686746941E-2</c:v>
                </c:pt>
                <c:pt idx="958">
                  <c:v>2.5296385542168617E-2</c:v>
                </c:pt>
                <c:pt idx="959">
                  <c:v>2.5337349397590293E-2</c:v>
                </c:pt>
                <c:pt idx="960">
                  <c:v>2.5375903614457844E-2</c:v>
                </c:pt>
                <c:pt idx="961">
                  <c:v>2.5416867469879523E-2</c:v>
                </c:pt>
                <c:pt idx="962">
                  <c:v>2.5455421686746901E-2</c:v>
                </c:pt>
                <c:pt idx="963">
                  <c:v>2.5493975903614453E-2</c:v>
                </c:pt>
                <c:pt idx="964">
                  <c:v>2.5537349397590427E-2</c:v>
                </c:pt>
                <c:pt idx="965">
                  <c:v>2.5575903614457808E-2</c:v>
                </c:pt>
                <c:pt idx="966">
                  <c:v>2.5616867469879484E-2</c:v>
                </c:pt>
                <c:pt idx="967">
                  <c:v>2.5660240963855458E-2</c:v>
                </c:pt>
                <c:pt idx="968">
                  <c:v>2.5698795180722839E-2</c:v>
                </c:pt>
                <c:pt idx="969">
                  <c:v>2.5737349397590391E-2</c:v>
                </c:pt>
                <c:pt idx="970">
                  <c:v>2.5778313253012067E-2</c:v>
                </c:pt>
                <c:pt idx="971">
                  <c:v>2.5819277108433743E-2</c:v>
                </c:pt>
                <c:pt idx="972">
                  <c:v>2.5855421686746996E-2</c:v>
                </c:pt>
                <c:pt idx="973">
                  <c:v>2.5901204819277098E-2</c:v>
                </c:pt>
                <c:pt idx="974">
                  <c:v>2.593975903614465E-2</c:v>
                </c:pt>
                <c:pt idx="975">
                  <c:v>2.5980722891566325E-2</c:v>
                </c:pt>
                <c:pt idx="976">
                  <c:v>2.6024096385542126E-2</c:v>
                </c:pt>
                <c:pt idx="977">
                  <c:v>2.6060240963855383E-2</c:v>
                </c:pt>
                <c:pt idx="978">
                  <c:v>2.6101204819277059E-2</c:v>
                </c:pt>
                <c:pt idx="979">
                  <c:v>2.613975903614461E-2</c:v>
                </c:pt>
                <c:pt idx="980">
                  <c:v>2.6180722891566286E-2</c:v>
                </c:pt>
                <c:pt idx="981">
                  <c:v>2.6221686746987966E-2</c:v>
                </c:pt>
                <c:pt idx="982">
                  <c:v>2.6260240963855343E-2</c:v>
                </c:pt>
                <c:pt idx="983">
                  <c:v>2.6303614457831317E-2</c:v>
                </c:pt>
                <c:pt idx="984">
                  <c:v>2.6342168674698869E-2</c:v>
                </c:pt>
                <c:pt idx="985">
                  <c:v>2.6383132530120545E-2</c:v>
                </c:pt>
                <c:pt idx="986">
                  <c:v>2.6421686746987926E-2</c:v>
                </c:pt>
                <c:pt idx="987">
                  <c:v>2.6462650602409602E-2</c:v>
                </c:pt>
                <c:pt idx="988">
                  <c:v>2.6506024096385576E-2</c:v>
                </c:pt>
                <c:pt idx="989">
                  <c:v>2.6544578313252958E-2</c:v>
                </c:pt>
                <c:pt idx="990">
                  <c:v>2.6585542168674633E-2</c:v>
                </c:pt>
                <c:pt idx="991">
                  <c:v>2.6626506024096309E-2</c:v>
                </c:pt>
                <c:pt idx="992">
                  <c:v>2.6667469879517985E-2</c:v>
                </c:pt>
                <c:pt idx="993">
                  <c:v>2.6706024096385537E-2</c:v>
                </c:pt>
                <c:pt idx="994">
                  <c:v>2.6751807228915639E-2</c:v>
                </c:pt>
                <c:pt idx="995">
                  <c:v>2.6792771084337315E-2</c:v>
                </c:pt>
                <c:pt idx="996">
                  <c:v>2.6833734939758991E-2</c:v>
                </c:pt>
                <c:pt idx="997">
                  <c:v>2.6877108433734965E-2</c:v>
                </c:pt>
                <c:pt idx="998">
                  <c:v>2.6918072289156641E-2</c:v>
                </c:pt>
                <c:pt idx="999">
                  <c:v>2.6956626506024022E-2</c:v>
                </c:pt>
                <c:pt idx="1000">
                  <c:v>2.6995180722891574E-2</c:v>
                </c:pt>
                <c:pt idx="1001">
                  <c:v>2.7038554216867548E-2</c:v>
                </c:pt>
                <c:pt idx="1002">
                  <c:v>2.7079518072289224E-2</c:v>
                </c:pt>
                <c:pt idx="1003">
                  <c:v>2.7118072289156605E-2</c:v>
                </c:pt>
                <c:pt idx="1004">
                  <c:v>2.7159036144578281E-2</c:v>
                </c:pt>
                <c:pt idx="1005">
                  <c:v>2.7199999999999957E-2</c:v>
                </c:pt>
                <c:pt idx="1006">
                  <c:v>2.7238554216867508E-2</c:v>
                </c:pt>
                <c:pt idx="1007">
                  <c:v>2.727710843373489E-2</c:v>
                </c:pt>
                <c:pt idx="1008">
                  <c:v>2.7318072289156566E-2</c:v>
                </c:pt>
                <c:pt idx="1009">
                  <c:v>2.7359036144578242E-2</c:v>
                </c:pt>
                <c:pt idx="1010">
                  <c:v>2.7399999999999921E-2</c:v>
                </c:pt>
                <c:pt idx="1011">
                  <c:v>2.7440963855421767E-2</c:v>
                </c:pt>
                <c:pt idx="1012">
                  <c:v>2.7479518072289148E-2</c:v>
                </c:pt>
                <c:pt idx="1013">
                  <c:v>2.7520481927710824E-2</c:v>
                </c:pt>
                <c:pt idx="1014">
                  <c:v>2.75614457831325E-2</c:v>
                </c:pt>
                <c:pt idx="1015">
                  <c:v>2.7600000000000052E-2</c:v>
                </c:pt>
                <c:pt idx="1016">
                  <c:v>2.7645783132530154E-2</c:v>
                </c:pt>
                <c:pt idx="1017">
                  <c:v>2.7684337349397532E-2</c:v>
                </c:pt>
                <c:pt idx="1018">
                  <c:v>2.7722891566265083E-2</c:v>
                </c:pt>
                <c:pt idx="1019">
                  <c:v>2.7763855421686759E-2</c:v>
                </c:pt>
                <c:pt idx="1020">
                  <c:v>2.7804819277108438E-2</c:v>
                </c:pt>
                <c:pt idx="1021">
                  <c:v>2.7845783132530114E-2</c:v>
                </c:pt>
                <c:pt idx="1022">
                  <c:v>2.7884337349397666E-2</c:v>
                </c:pt>
                <c:pt idx="1023">
                  <c:v>2.7927710843373466E-2</c:v>
                </c:pt>
                <c:pt idx="1024">
                  <c:v>2.7968674698795146E-2</c:v>
                </c:pt>
                <c:pt idx="1025">
                  <c:v>2.8004819277108399E-2</c:v>
                </c:pt>
                <c:pt idx="1026">
                  <c:v>2.8045783132530075E-2</c:v>
                </c:pt>
                <c:pt idx="1027">
                  <c:v>2.8089156626506049E-2</c:v>
                </c:pt>
                <c:pt idx="1028">
                  <c:v>2.812771084337343E-2</c:v>
                </c:pt>
                <c:pt idx="1029">
                  <c:v>2.8166265060240982E-2</c:v>
                </c:pt>
                <c:pt idx="1030">
                  <c:v>2.8207228915662658E-2</c:v>
                </c:pt>
                <c:pt idx="1031">
                  <c:v>2.8250602409638632E-2</c:v>
                </c:pt>
                <c:pt idx="1032">
                  <c:v>2.8293975903614436E-2</c:v>
                </c:pt>
                <c:pt idx="1033">
                  <c:v>2.8330120481927689E-2</c:v>
                </c:pt>
                <c:pt idx="1034">
                  <c:v>2.8373493975903663E-2</c:v>
                </c:pt>
                <c:pt idx="1035">
                  <c:v>2.8421686746987886E-2</c:v>
                </c:pt>
                <c:pt idx="1036">
                  <c:v>2.8462650602409566E-2</c:v>
                </c:pt>
                <c:pt idx="1037">
                  <c:v>2.8501204819277117E-2</c:v>
                </c:pt>
                <c:pt idx="1038">
                  <c:v>2.8539759036144495E-2</c:v>
                </c:pt>
                <c:pt idx="1039">
                  <c:v>2.8580722891566344E-2</c:v>
                </c:pt>
                <c:pt idx="1040">
                  <c:v>2.862168674698802E-2</c:v>
                </c:pt>
                <c:pt idx="1041">
                  <c:v>2.8662650602409696E-2</c:v>
                </c:pt>
                <c:pt idx="1042">
                  <c:v>2.87060240963855E-2</c:v>
                </c:pt>
                <c:pt idx="1043">
                  <c:v>2.8744578313253052E-2</c:v>
                </c:pt>
                <c:pt idx="1044">
                  <c:v>2.8780722891566305E-2</c:v>
                </c:pt>
                <c:pt idx="1045">
                  <c:v>2.8824096385542109E-2</c:v>
                </c:pt>
                <c:pt idx="1046">
                  <c:v>2.8865060240963785E-2</c:v>
                </c:pt>
                <c:pt idx="1047">
                  <c:v>2.8906024096385461E-2</c:v>
                </c:pt>
                <c:pt idx="1048">
                  <c:v>2.8944578313253012E-2</c:v>
                </c:pt>
                <c:pt idx="1049">
                  <c:v>2.8987951807228986E-2</c:v>
                </c:pt>
                <c:pt idx="1050">
                  <c:v>2.902409638554224E-2</c:v>
                </c:pt>
                <c:pt idx="1051">
                  <c:v>2.9067469879518044E-2</c:v>
                </c:pt>
                <c:pt idx="1052">
                  <c:v>2.910843373493972E-2</c:v>
                </c:pt>
                <c:pt idx="1053">
                  <c:v>2.9149397590361399E-2</c:v>
                </c:pt>
                <c:pt idx="1054">
                  <c:v>2.9190361445783075E-2</c:v>
                </c:pt>
                <c:pt idx="1055">
                  <c:v>2.9228915662650626E-2</c:v>
                </c:pt>
                <c:pt idx="1056">
                  <c:v>2.9269879518072302E-2</c:v>
                </c:pt>
                <c:pt idx="1057">
                  <c:v>2.9310843373493978E-2</c:v>
                </c:pt>
                <c:pt idx="1058">
                  <c:v>2.934939759036153E-2</c:v>
                </c:pt>
                <c:pt idx="1059">
                  <c:v>2.9390361445783209E-2</c:v>
                </c:pt>
                <c:pt idx="1060">
                  <c:v>2.943373493975901E-2</c:v>
                </c:pt>
                <c:pt idx="1061">
                  <c:v>2.9474698795180686E-2</c:v>
                </c:pt>
                <c:pt idx="1062">
                  <c:v>2.9515662650602365E-2</c:v>
                </c:pt>
                <c:pt idx="1063">
                  <c:v>2.9556626506024041E-2</c:v>
                </c:pt>
                <c:pt idx="1064">
                  <c:v>2.9595180722891593E-2</c:v>
                </c:pt>
                <c:pt idx="1065">
                  <c:v>2.9636144578313268E-2</c:v>
                </c:pt>
                <c:pt idx="1066">
                  <c:v>2.967469879518065E-2</c:v>
                </c:pt>
                <c:pt idx="1067">
                  <c:v>2.9718072289156624E-2</c:v>
                </c:pt>
                <c:pt idx="1068">
                  <c:v>2.9751807228915579E-2</c:v>
                </c:pt>
                <c:pt idx="1069">
                  <c:v>2.9797590361445851E-2</c:v>
                </c:pt>
                <c:pt idx="1070">
                  <c:v>2.9833734939759105E-2</c:v>
                </c:pt>
                <c:pt idx="1071">
                  <c:v>2.9877108433734909E-2</c:v>
                </c:pt>
                <c:pt idx="1072">
                  <c:v>2.9922891566265007E-2</c:v>
                </c:pt>
                <c:pt idx="1073">
                  <c:v>2.9961445783132559E-2</c:v>
                </c:pt>
                <c:pt idx="1074">
                  <c:v>2.999999999999994E-2</c:v>
                </c:pt>
                <c:pt idx="1075">
                  <c:v>3.0050602409638631E-2</c:v>
                </c:pt>
                <c:pt idx="1076">
                  <c:v>3.0091566265060307E-2</c:v>
                </c:pt>
                <c:pt idx="1077">
                  <c:v>3.0130120481927689E-2</c:v>
                </c:pt>
                <c:pt idx="1078">
                  <c:v>3.016867469879524E-2</c:v>
                </c:pt>
                <c:pt idx="1079">
                  <c:v>3.0214457831325339E-2</c:v>
                </c:pt>
                <c:pt idx="1080">
                  <c:v>3.0255421686747015E-2</c:v>
                </c:pt>
                <c:pt idx="1081">
                  <c:v>3.0291566265060271E-2</c:v>
                </c:pt>
                <c:pt idx="1082">
                  <c:v>3.0330120481927649E-2</c:v>
                </c:pt>
                <c:pt idx="1083">
                  <c:v>3.0373493975903623E-2</c:v>
                </c:pt>
                <c:pt idx="1084">
                  <c:v>3.0416867469879597E-2</c:v>
                </c:pt>
                <c:pt idx="1085">
                  <c:v>3.0450602409638556E-2</c:v>
                </c:pt>
                <c:pt idx="1086">
                  <c:v>3.0498795180722953E-2</c:v>
                </c:pt>
                <c:pt idx="1087">
                  <c:v>3.0537349397590331E-2</c:v>
                </c:pt>
                <c:pt idx="1088">
                  <c:v>3.057831325301201E-2</c:v>
                </c:pt>
                <c:pt idx="1089">
                  <c:v>3.0619277108433686E-2</c:v>
                </c:pt>
                <c:pt idx="1090">
                  <c:v>3.0660240963855362E-2</c:v>
                </c:pt>
                <c:pt idx="1091">
                  <c:v>3.0698795180722913E-2</c:v>
                </c:pt>
                <c:pt idx="1092">
                  <c:v>3.0739759036144589E-2</c:v>
                </c:pt>
                <c:pt idx="1093">
                  <c:v>3.0783132530120563E-2</c:v>
                </c:pt>
                <c:pt idx="1094">
                  <c:v>3.0824096385542243E-2</c:v>
                </c:pt>
                <c:pt idx="1095">
                  <c:v>3.0862650602409621E-2</c:v>
                </c:pt>
                <c:pt idx="1096">
                  <c:v>3.0901204819277172E-2</c:v>
                </c:pt>
                <c:pt idx="1097">
                  <c:v>3.0944578313252976E-2</c:v>
                </c:pt>
                <c:pt idx="1098">
                  <c:v>3.0983132530120527E-2</c:v>
                </c:pt>
                <c:pt idx="1099">
                  <c:v>3.1024096385542203E-2</c:v>
                </c:pt>
                <c:pt idx="1100">
                  <c:v>3.1067469879518004E-2</c:v>
                </c:pt>
                <c:pt idx="1101">
                  <c:v>3.1106024096385555E-2</c:v>
                </c:pt>
                <c:pt idx="1102">
                  <c:v>3.1146987951807235E-2</c:v>
                </c:pt>
                <c:pt idx="1103">
                  <c:v>3.1185542168674613E-2</c:v>
                </c:pt>
                <c:pt idx="1104">
                  <c:v>3.1228915662650587E-2</c:v>
                </c:pt>
                <c:pt idx="1105">
                  <c:v>3.1267469879518138E-2</c:v>
                </c:pt>
                <c:pt idx="1106">
                  <c:v>3.1306024096385519E-2</c:v>
                </c:pt>
                <c:pt idx="1107">
                  <c:v>3.134939759036149E-2</c:v>
                </c:pt>
                <c:pt idx="1108">
                  <c:v>3.1392771084337294E-2</c:v>
                </c:pt>
                <c:pt idx="1109">
                  <c:v>3.1428915662650547E-2</c:v>
                </c:pt>
                <c:pt idx="1110">
                  <c:v>3.1474698795180646E-2</c:v>
                </c:pt>
                <c:pt idx="1111">
                  <c:v>3.1513253012048201E-2</c:v>
                </c:pt>
                <c:pt idx="1112">
                  <c:v>3.1554216867469877E-2</c:v>
                </c:pt>
                <c:pt idx="1113">
                  <c:v>3.1595180722891553E-2</c:v>
                </c:pt>
                <c:pt idx="1114">
                  <c:v>3.1636144578313229E-2</c:v>
                </c:pt>
                <c:pt idx="1115">
                  <c:v>3.1674698795180783E-2</c:v>
                </c:pt>
                <c:pt idx="1116">
                  <c:v>3.1727710843373426E-2</c:v>
                </c:pt>
                <c:pt idx="1117">
                  <c:v>3.1763855421686686E-2</c:v>
                </c:pt>
                <c:pt idx="1118">
                  <c:v>3.1807228915662657E-2</c:v>
                </c:pt>
                <c:pt idx="1119">
                  <c:v>3.1845783132530038E-2</c:v>
                </c:pt>
                <c:pt idx="1120">
                  <c:v>3.1886746987951887E-2</c:v>
                </c:pt>
                <c:pt idx="1121">
                  <c:v>3.1925301204819269E-2</c:v>
                </c:pt>
                <c:pt idx="1122">
                  <c:v>3.1971084337349367E-2</c:v>
                </c:pt>
                <c:pt idx="1123">
                  <c:v>3.2012048192771043E-2</c:v>
                </c:pt>
                <c:pt idx="1124">
                  <c:v>3.2053012048192719E-2</c:v>
                </c:pt>
                <c:pt idx="1125">
                  <c:v>3.2093975903614395E-2</c:v>
                </c:pt>
                <c:pt idx="1126">
                  <c:v>3.213253012048195E-2</c:v>
                </c:pt>
                <c:pt idx="1127">
                  <c:v>3.2175903614457747E-2</c:v>
                </c:pt>
                <c:pt idx="1128">
                  <c:v>3.2212048192771001E-2</c:v>
                </c:pt>
                <c:pt idx="1129">
                  <c:v>3.2255421686746978E-2</c:v>
                </c:pt>
                <c:pt idx="1130">
                  <c:v>3.2296385542168654E-2</c:v>
                </c:pt>
                <c:pt idx="1131">
                  <c:v>3.2334939759036209E-2</c:v>
                </c:pt>
                <c:pt idx="1132">
                  <c:v>3.2378313253012006E-2</c:v>
                </c:pt>
                <c:pt idx="1133">
                  <c:v>3.2416867469879561E-2</c:v>
                </c:pt>
                <c:pt idx="1134">
                  <c:v>3.2460240963855365E-2</c:v>
                </c:pt>
                <c:pt idx="1135">
                  <c:v>3.2501204819277041E-2</c:v>
                </c:pt>
                <c:pt idx="1136">
                  <c:v>3.2539759036144589E-2</c:v>
                </c:pt>
                <c:pt idx="1137">
                  <c:v>3.2580722891566265E-2</c:v>
                </c:pt>
                <c:pt idx="1138">
                  <c:v>3.2621686746987941E-2</c:v>
                </c:pt>
                <c:pt idx="1139">
                  <c:v>3.2662650602409624E-2</c:v>
                </c:pt>
                <c:pt idx="1140">
                  <c:v>3.2706024096385594E-2</c:v>
                </c:pt>
                <c:pt idx="1141">
                  <c:v>3.274698795180727E-2</c:v>
                </c:pt>
                <c:pt idx="1142">
                  <c:v>3.2785542168674651E-2</c:v>
                </c:pt>
                <c:pt idx="1143">
                  <c:v>3.2828915662650622E-2</c:v>
                </c:pt>
                <c:pt idx="1144">
                  <c:v>3.2867469879518003E-2</c:v>
                </c:pt>
                <c:pt idx="1145">
                  <c:v>3.2908433734939679E-2</c:v>
                </c:pt>
                <c:pt idx="1146">
                  <c:v>3.2951807228915657E-2</c:v>
                </c:pt>
                <c:pt idx="1147">
                  <c:v>3.298795180722891E-2</c:v>
                </c:pt>
                <c:pt idx="1148">
                  <c:v>3.3031325301204881E-2</c:v>
                </c:pt>
                <c:pt idx="1149">
                  <c:v>3.3069879518072262E-2</c:v>
                </c:pt>
                <c:pt idx="1150">
                  <c:v>3.311325301204824E-2</c:v>
                </c:pt>
                <c:pt idx="1151">
                  <c:v>3.3154216867469916E-2</c:v>
                </c:pt>
                <c:pt idx="1152">
                  <c:v>3.3190361445783169E-2</c:v>
                </c:pt>
                <c:pt idx="1153">
                  <c:v>3.3233734939758973E-2</c:v>
                </c:pt>
                <c:pt idx="1154">
                  <c:v>3.3277108433734943E-2</c:v>
                </c:pt>
                <c:pt idx="1155">
                  <c:v>3.3315662650602325E-2</c:v>
                </c:pt>
                <c:pt idx="1156">
                  <c:v>3.3359036144578302E-2</c:v>
                </c:pt>
                <c:pt idx="1157">
                  <c:v>3.3407228915662696E-2</c:v>
                </c:pt>
                <c:pt idx="1158">
                  <c:v>3.3448192771084372E-2</c:v>
                </c:pt>
                <c:pt idx="1159">
                  <c:v>3.3489156626506048E-2</c:v>
                </c:pt>
                <c:pt idx="1160">
                  <c:v>3.3527710843373429E-2</c:v>
                </c:pt>
                <c:pt idx="1161">
                  <c:v>3.3568674698795105E-2</c:v>
                </c:pt>
                <c:pt idx="1162">
                  <c:v>3.3604819277108358E-2</c:v>
                </c:pt>
                <c:pt idx="1163">
                  <c:v>3.3648192771084336E-2</c:v>
                </c:pt>
                <c:pt idx="1164">
                  <c:v>3.3693975903614434E-2</c:v>
                </c:pt>
                <c:pt idx="1165">
                  <c:v>3.3732530120481982E-2</c:v>
                </c:pt>
                <c:pt idx="1166">
                  <c:v>3.3775903614457786E-2</c:v>
                </c:pt>
                <c:pt idx="1167">
                  <c:v>3.381204819277104E-2</c:v>
                </c:pt>
                <c:pt idx="1168">
                  <c:v>3.3855421686747017E-2</c:v>
                </c:pt>
                <c:pt idx="1169">
                  <c:v>3.3896385542168693E-2</c:v>
                </c:pt>
                <c:pt idx="1170">
                  <c:v>3.3939759036144497E-2</c:v>
                </c:pt>
                <c:pt idx="1171">
                  <c:v>3.3978313253012045E-2</c:v>
                </c:pt>
                <c:pt idx="1172">
                  <c:v>3.4021686746988022E-2</c:v>
                </c:pt>
                <c:pt idx="1173">
                  <c:v>3.4057831325301276E-2</c:v>
                </c:pt>
                <c:pt idx="1174">
                  <c:v>3.410120481927708E-2</c:v>
                </c:pt>
                <c:pt idx="1175">
                  <c:v>3.4139759036144628E-2</c:v>
                </c:pt>
                <c:pt idx="1176">
                  <c:v>3.4183132530120432E-2</c:v>
                </c:pt>
                <c:pt idx="1177">
                  <c:v>3.422168674698798E-2</c:v>
                </c:pt>
                <c:pt idx="1178">
                  <c:v>3.4265060240963784E-2</c:v>
                </c:pt>
                <c:pt idx="1179">
                  <c:v>3.4303614457831338E-2</c:v>
                </c:pt>
                <c:pt idx="1180">
                  <c:v>3.4346987951807309E-2</c:v>
                </c:pt>
                <c:pt idx="1181">
                  <c:v>3.438554216867469E-2</c:v>
                </c:pt>
                <c:pt idx="1182">
                  <c:v>3.4428915662650661E-2</c:v>
                </c:pt>
                <c:pt idx="1183">
                  <c:v>3.4469879518072337E-2</c:v>
                </c:pt>
                <c:pt idx="1184">
                  <c:v>3.4508433734939718E-2</c:v>
                </c:pt>
                <c:pt idx="1185">
                  <c:v>3.4549397590361394E-2</c:v>
                </c:pt>
                <c:pt idx="1186">
                  <c:v>3.459036144578307E-2</c:v>
                </c:pt>
                <c:pt idx="1187">
                  <c:v>3.4633734939759048E-2</c:v>
                </c:pt>
                <c:pt idx="1188">
                  <c:v>3.4674698795180724E-2</c:v>
                </c:pt>
                <c:pt idx="1189">
                  <c:v>3.4713253012048279E-2</c:v>
                </c:pt>
                <c:pt idx="1190">
                  <c:v>3.4756626506024076E-2</c:v>
                </c:pt>
                <c:pt idx="1191">
                  <c:v>3.4797590361445752E-2</c:v>
                </c:pt>
                <c:pt idx="1192">
                  <c:v>3.4838554216867434E-2</c:v>
                </c:pt>
                <c:pt idx="1193">
                  <c:v>3.487951807228911E-2</c:v>
                </c:pt>
                <c:pt idx="1194">
                  <c:v>3.4920481927710786E-2</c:v>
                </c:pt>
                <c:pt idx="1195">
                  <c:v>3.4963855421686757E-2</c:v>
                </c:pt>
                <c:pt idx="1196">
                  <c:v>3.500000000000001E-2</c:v>
                </c:pt>
                <c:pt idx="1197">
                  <c:v>3.5040963855421693E-2</c:v>
                </c:pt>
                <c:pt idx="1198">
                  <c:v>3.5093975903614509E-2</c:v>
                </c:pt>
                <c:pt idx="1199">
                  <c:v>3.5130120481927762E-2</c:v>
                </c:pt>
                <c:pt idx="1200">
                  <c:v>3.5171084337349438E-2</c:v>
                </c:pt>
                <c:pt idx="1201">
                  <c:v>3.520963855421682E-2</c:v>
                </c:pt>
                <c:pt idx="1202">
                  <c:v>3.5253012048192797E-2</c:v>
                </c:pt>
                <c:pt idx="1203">
                  <c:v>3.5293975903614473E-2</c:v>
                </c:pt>
                <c:pt idx="1204">
                  <c:v>3.5337349397590444E-2</c:v>
                </c:pt>
                <c:pt idx="1205">
                  <c:v>3.537831325301212E-2</c:v>
                </c:pt>
                <c:pt idx="1206">
                  <c:v>3.5416867469879501E-2</c:v>
                </c:pt>
                <c:pt idx="1207">
                  <c:v>3.5460240963855479E-2</c:v>
                </c:pt>
                <c:pt idx="1208">
                  <c:v>3.5501204819277155E-2</c:v>
                </c:pt>
                <c:pt idx="1209">
                  <c:v>3.5544578313252952E-2</c:v>
                </c:pt>
                <c:pt idx="1210">
                  <c:v>3.5583132530120506E-2</c:v>
                </c:pt>
                <c:pt idx="1211">
                  <c:v>3.5624096385542182E-2</c:v>
                </c:pt>
                <c:pt idx="1212">
                  <c:v>3.566746987951816E-2</c:v>
                </c:pt>
                <c:pt idx="1213">
                  <c:v>3.570361445783124E-2</c:v>
                </c:pt>
                <c:pt idx="1214">
                  <c:v>3.5751807228915633E-2</c:v>
                </c:pt>
                <c:pt idx="1215">
                  <c:v>3.5790361445783188E-2</c:v>
                </c:pt>
                <c:pt idx="1216">
                  <c:v>3.5826506024096441E-2</c:v>
                </c:pt>
                <c:pt idx="1217">
                  <c:v>3.5869879518072245E-2</c:v>
                </c:pt>
                <c:pt idx="1218">
                  <c:v>3.5910843373493921E-2</c:v>
                </c:pt>
                <c:pt idx="1219">
                  <c:v>3.5951807228915597E-2</c:v>
                </c:pt>
                <c:pt idx="1220">
                  <c:v>3.5995180722891575E-2</c:v>
                </c:pt>
                <c:pt idx="1221">
                  <c:v>3.6036144578313251E-2</c:v>
                </c:pt>
                <c:pt idx="1222">
                  <c:v>3.6079518072289221E-2</c:v>
                </c:pt>
                <c:pt idx="1223">
                  <c:v>3.6115662650602474E-2</c:v>
                </c:pt>
                <c:pt idx="1224">
                  <c:v>3.6163855421686701E-2</c:v>
                </c:pt>
                <c:pt idx="1225">
                  <c:v>3.6195180722891532E-2</c:v>
                </c:pt>
                <c:pt idx="1226">
                  <c:v>3.624096385542163E-2</c:v>
                </c:pt>
                <c:pt idx="1227">
                  <c:v>3.6284337349397608E-2</c:v>
                </c:pt>
                <c:pt idx="1228">
                  <c:v>3.6320481927710861E-2</c:v>
                </c:pt>
                <c:pt idx="1229">
                  <c:v>3.6361445783132537E-2</c:v>
                </c:pt>
                <c:pt idx="1230">
                  <c:v>3.6404819277108515E-2</c:v>
                </c:pt>
                <c:pt idx="1231">
                  <c:v>3.6443373493975889E-2</c:v>
                </c:pt>
                <c:pt idx="1232">
                  <c:v>3.6486746987951867E-2</c:v>
                </c:pt>
                <c:pt idx="1233">
                  <c:v>3.6525301204819248E-2</c:v>
                </c:pt>
                <c:pt idx="1234">
                  <c:v>3.6571084337349347E-2</c:v>
                </c:pt>
                <c:pt idx="1235">
                  <c:v>3.6609638554216895E-2</c:v>
                </c:pt>
                <c:pt idx="1236">
                  <c:v>3.6653012048192699E-2</c:v>
                </c:pt>
                <c:pt idx="1237">
                  <c:v>3.6691566265060253E-2</c:v>
                </c:pt>
                <c:pt idx="1238">
                  <c:v>3.6732530120481929E-2</c:v>
                </c:pt>
                <c:pt idx="1239">
                  <c:v>3.6785542168674745E-2</c:v>
                </c:pt>
                <c:pt idx="1240">
                  <c:v>3.6826506024096421E-2</c:v>
                </c:pt>
                <c:pt idx="1241">
                  <c:v>3.6865060240963803E-2</c:v>
                </c:pt>
                <c:pt idx="1242">
                  <c:v>3.6906024096385479E-2</c:v>
                </c:pt>
                <c:pt idx="1243">
                  <c:v>3.6946987951807155E-2</c:v>
                </c:pt>
                <c:pt idx="1244">
                  <c:v>3.6990361445783132E-2</c:v>
                </c:pt>
                <c:pt idx="1245">
                  <c:v>3.7033734939759103E-2</c:v>
                </c:pt>
                <c:pt idx="1246">
                  <c:v>3.7069879518072356E-2</c:v>
                </c:pt>
                <c:pt idx="1247">
                  <c:v>3.7110843373494039E-2</c:v>
                </c:pt>
                <c:pt idx="1248">
                  <c:v>3.7154216867469836E-2</c:v>
                </c:pt>
                <c:pt idx="1249">
                  <c:v>3.7197590361445813E-2</c:v>
                </c:pt>
                <c:pt idx="1250">
                  <c:v>3.7236144578313195E-2</c:v>
                </c:pt>
                <c:pt idx="1251">
                  <c:v>3.7274698795180743E-2</c:v>
                </c:pt>
                <c:pt idx="1252">
                  <c:v>3.7320481927710841E-2</c:v>
                </c:pt>
                <c:pt idx="1253">
                  <c:v>3.7356626506024095E-2</c:v>
                </c:pt>
                <c:pt idx="1254">
                  <c:v>3.7400000000000072E-2</c:v>
                </c:pt>
                <c:pt idx="1255">
                  <c:v>3.7443373493975876E-2</c:v>
                </c:pt>
                <c:pt idx="1256">
                  <c:v>3.7484337349397552E-2</c:v>
                </c:pt>
                <c:pt idx="1257">
                  <c:v>3.75228915662651E-2</c:v>
                </c:pt>
                <c:pt idx="1258">
                  <c:v>3.7563855421686776E-2</c:v>
                </c:pt>
                <c:pt idx="1259">
                  <c:v>3.7604819277108452E-2</c:v>
                </c:pt>
                <c:pt idx="1260">
                  <c:v>3.7648192771084256E-2</c:v>
                </c:pt>
                <c:pt idx="1261">
                  <c:v>3.7689156626506105E-2</c:v>
                </c:pt>
                <c:pt idx="1262">
                  <c:v>3.7727710843373487E-2</c:v>
                </c:pt>
                <c:pt idx="1263">
                  <c:v>3.7771084337349457E-2</c:v>
                </c:pt>
                <c:pt idx="1264">
                  <c:v>3.7812048192771133E-2</c:v>
                </c:pt>
                <c:pt idx="1265">
                  <c:v>3.7855421686746937E-2</c:v>
                </c:pt>
                <c:pt idx="1266">
                  <c:v>3.7896385542168613E-2</c:v>
                </c:pt>
                <c:pt idx="1267">
                  <c:v>3.7934939759036168E-2</c:v>
                </c:pt>
                <c:pt idx="1268">
                  <c:v>3.7975903614457844E-2</c:v>
                </c:pt>
                <c:pt idx="1269">
                  <c:v>3.8019277108433815E-2</c:v>
                </c:pt>
                <c:pt idx="1270">
                  <c:v>3.8060240963855498E-2</c:v>
                </c:pt>
                <c:pt idx="1271">
                  <c:v>3.8098795180722872E-2</c:v>
                </c:pt>
                <c:pt idx="1272">
                  <c:v>3.8142168674698849E-2</c:v>
                </c:pt>
                <c:pt idx="1273">
                  <c:v>3.8183132530120525E-2</c:v>
                </c:pt>
                <c:pt idx="1274">
                  <c:v>3.8224096385542201E-2</c:v>
                </c:pt>
                <c:pt idx="1275">
                  <c:v>3.8267469879518005E-2</c:v>
                </c:pt>
                <c:pt idx="1276">
                  <c:v>3.8306024096385553E-2</c:v>
                </c:pt>
                <c:pt idx="1277">
                  <c:v>3.8346987951807229E-2</c:v>
                </c:pt>
                <c:pt idx="1278">
                  <c:v>3.8390361445783207E-2</c:v>
                </c:pt>
                <c:pt idx="1279">
                  <c:v>3.842650602409646E-2</c:v>
                </c:pt>
                <c:pt idx="1280">
                  <c:v>3.8469879518072264E-2</c:v>
                </c:pt>
                <c:pt idx="1281">
                  <c:v>3.8520481927710785E-2</c:v>
                </c:pt>
                <c:pt idx="1282">
                  <c:v>3.8566265060240884E-2</c:v>
                </c:pt>
                <c:pt idx="1283">
                  <c:v>3.8602409638554137E-2</c:v>
                </c:pt>
                <c:pt idx="1284">
                  <c:v>3.8648192771084409E-2</c:v>
                </c:pt>
                <c:pt idx="1285">
                  <c:v>3.8684337349397663E-2</c:v>
                </c:pt>
                <c:pt idx="1286">
                  <c:v>3.8727710843373467E-2</c:v>
                </c:pt>
                <c:pt idx="1287">
                  <c:v>3.876385542168672E-2</c:v>
                </c:pt>
                <c:pt idx="1288">
                  <c:v>3.8809638554216819E-2</c:v>
                </c:pt>
                <c:pt idx="1289">
                  <c:v>3.8850602409638495E-2</c:v>
                </c:pt>
                <c:pt idx="1290">
                  <c:v>3.8891566265060171E-2</c:v>
                </c:pt>
                <c:pt idx="1291">
                  <c:v>3.8932530120481854E-2</c:v>
                </c:pt>
                <c:pt idx="1292">
                  <c:v>3.8973493975903696E-2</c:v>
                </c:pt>
                <c:pt idx="1293">
                  <c:v>3.90168674698795E-2</c:v>
                </c:pt>
                <c:pt idx="1294">
                  <c:v>3.9053012048192753E-2</c:v>
                </c:pt>
                <c:pt idx="1295">
                  <c:v>3.9101204819277154E-2</c:v>
                </c:pt>
                <c:pt idx="1296">
                  <c:v>3.914216867469883E-2</c:v>
                </c:pt>
                <c:pt idx="1297">
                  <c:v>3.9180722891566211E-2</c:v>
                </c:pt>
                <c:pt idx="1298">
                  <c:v>3.9219277108433759E-2</c:v>
                </c:pt>
                <c:pt idx="1299">
                  <c:v>3.9267469879518159E-2</c:v>
                </c:pt>
                <c:pt idx="1300">
                  <c:v>3.9306024096385533E-2</c:v>
                </c:pt>
                <c:pt idx="1301">
                  <c:v>3.9349397590361511E-2</c:v>
                </c:pt>
                <c:pt idx="1302">
                  <c:v>3.9385542168674764E-2</c:v>
                </c:pt>
                <c:pt idx="1303">
                  <c:v>3.9431325301204863E-2</c:v>
                </c:pt>
                <c:pt idx="1304">
                  <c:v>3.9467469879518116E-2</c:v>
                </c:pt>
                <c:pt idx="1305">
                  <c:v>3.951084337349392E-2</c:v>
                </c:pt>
                <c:pt idx="1306">
                  <c:v>3.9554216867469898E-2</c:v>
                </c:pt>
                <c:pt idx="1307">
                  <c:v>3.9592771084337272E-2</c:v>
                </c:pt>
                <c:pt idx="1308">
                  <c:v>3.9638554216867544E-2</c:v>
                </c:pt>
                <c:pt idx="1309">
                  <c:v>3.9674698795180798E-2</c:v>
                </c:pt>
                <c:pt idx="1310">
                  <c:v>3.9718072289156602E-2</c:v>
                </c:pt>
                <c:pt idx="1311">
                  <c:v>3.9761445783132579E-2</c:v>
                </c:pt>
                <c:pt idx="1312">
                  <c:v>3.9804819277108376E-2</c:v>
                </c:pt>
                <c:pt idx="1313">
                  <c:v>3.9843373493975931E-2</c:v>
                </c:pt>
                <c:pt idx="1314">
                  <c:v>3.9884337349397607E-2</c:v>
                </c:pt>
                <c:pt idx="1315">
                  <c:v>3.9925301204819283E-2</c:v>
                </c:pt>
                <c:pt idx="1316">
                  <c:v>3.9966265060240959E-2</c:v>
                </c:pt>
                <c:pt idx="1317">
                  <c:v>4.0007228915662635E-2</c:v>
                </c:pt>
                <c:pt idx="1318">
                  <c:v>4.0050602409638612E-2</c:v>
                </c:pt>
                <c:pt idx="1319">
                  <c:v>4.0089156626505994E-2</c:v>
                </c:pt>
                <c:pt idx="1320">
                  <c:v>4.013012048192767E-2</c:v>
                </c:pt>
                <c:pt idx="1321">
                  <c:v>4.017349397590364E-2</c:v>
                </c:pt>
                <c:pt idx="1322">
                  <c:v>4.0224096385542162E-2</c:v>
                </c:pt>
                <c:pt idx="1323">
                  <c:v>4.0265060240963838E-2</c:v>
                </c:pt>
                <c:pt idx="1324">
                  <c:v>4.030602409638552E-2</c:v>
                </c:pt>
                <c:pt idx="1325">
                  <c:v>4.0342168674698774E-2</c:v>
                </c:pt>
                <c:pt idx="1326">
                  <c:v>4.0387951807228872E-2</c:v>
                </c:pt>
                <c:pt idx="1327">
                  <c:v>4.0431325301204843E-2</c:v>
                </c:pt>
                <c:pt idx="1328">
                  <c:v>4.0472289156626519E-2</c:v>
                </c:pt>
                <c:pt idx="1329">
                  <c:v>4.05108433734939E-2</c:v>
                </c:pt>
                <c:pt idx="1330">
                  <c:v>4.0556626506024172E-2</c:v>
                </c:pt>
                <c:pt idx="1331">
                  <c:v>4.0592771084337426E-2</c:v>
                </c:pt>
                <c:pt idx="1332">
                  <c:v>4.0640963855421652E-2</c:v>
                </c:pt>
                <c:pt idx="1333">
                  <c:v>4.06795180722892E-2</c:v>
                </c:pt>
                <c:pt idx="1334">
                  <c:v>4.0720481927710883E-2</c:v>
                </c:pt>
                <c:pt idx="1335">
                  <c:v>4.076385542168668E-2</c:v>
                </c:pt>
                <c:pt idx="1336">
                  <c:v>4.0802409638554235E-2</c:v>
                </c:pt>
                <c:pt idx="1337">
                  <c:v>4.0840963855421616E-2</c:v>
                </c:pt>
                <c:pt idx="1338">
                  <c:v>4.0886746987951882E-2</c:v>
                </c:pt>
                <c:pt idx="1339">
                  <c:v>4.0925301204819263E-2</c:v>
                </c:pt>
                <c:pt idx="1340">
                  <c:v>4.096867469879524E-2</c:v>
                </c:pt>
                <c:pt idx="1341">
                  <c:v>4.1007228915662615E-2</c:v>
                </c:pt>
                <c:pt idx="1342">
                  <c:v>4.1055421686747015E-2</c:v>
                </c:pt>
                <c:pt idx="1343">
                  <c:v>4.1091566265060268E-2</c:v>
                </c:pt>
                <c:pt idx="1344">
                  <c:v>4.1134939759036072E-2</c:v>
                </c:pt>
                <c:pt idx="1345">
                  <c:v>4.1178313253012043E-2</c:v>
                </c:pt>
                <c:pt idx="1346">
                  <c:v>4.1212048192771002E-2</c:v>
                </c:pt>
                <c:pt idx="1347">
                  <c:v>4.1257831325301274E-2</c:v>
                </c:pt>
                <c:pt idx="1348">
                  <c:v>4.1301204819277078E-2</c:v>
                </c:pt>
                <c:pt idx="1349">
                  <c:v>4.1342168674698754E-2</c:v>
                </c:pt>
                <c:pt idx="1350">
                  <c:v>4.1385542168674724E-2</c:v>
                </c:pt>
                <c:pt idx="1351">
                  <c:v>4.1424096385542106E-2</c:v>
                </c:pt>
                <c:pt idx="1352">
                  <c:v>4.1465060240963782E-2</c:v>
                </c:pt>
                <c:pt idx="1353">
                  <c:v>4.1508433734939759E-2</c:v>
                </c:pt>
                <c:pt idx="1354">
                  <c:v>4.1544578313253012E-2</c:v>
                </c:pt>
                <c:pt idx="1355">
                  <c:v>4.1587951807228983E-2</c:v>
                </c:pt>
                <c:pt idx="1356">
                  <c:v>4.1628915662650659E-2</c:v>
                </c:pt>
                <c:pt idx="1357">
                  <c:v>4.1672289156626463E-2</c:v>
                </c:pt>
                <c:pt idx="1358">
                  <c:v>4.1715662650602441E-2</c:v>
                </c:pt>
                <c:pt idx="1359">
                  <c:v>4.1756626506024117E-2</c:v>
                </c:pt>
                <c:pt idx="1360">
                  <c:v>4.1797590361445792E-2</c:v>
                </c:pt>
                <c:pt idx="1361">
                  <c:v>4.1838554216867468E-2</c:v>
                </c:pt>
                <c:pt idx="1362">
                  <c:v>4.1879518072289144E-2</c:v>
                </c:pt>
                <c:pt idx="1363">
                  <c:v>4.1932530120481967E-2</c:v>
                </c:pt>
                <c:pt idx="1364">
                  <c:v>4.1975903614457764E-2</c:v>
                </c:pt>
                <c:pt idx="1365">
                  <c:v>4.2014457831325319E-2</c:v>
                </c:pt>
                <c:pt idx="1366">
                  <c:v>4.2055421686746995E-2</c:v>
                </c:pt>
                <c:pt idx="1367">
                  <c:v>4.2098795180722966E-2</c:v>
                </c:pt>
                <c:pt idx="1368">
                  <c:v>4.214216867469877E-2</c:v>
                </c:pt>
                <c:pt idx="1369">
                  <c:v>4.2178313253012023E-2</c:v>
                </c:pt>
                <c:pt idx="1370">
                  <c:v>4.2224096385542122E-2</c:v>
                </c:pt>
                <c:pt idx="1371">
                  <c:v>4.2262650602409677E-2</c:v>
                </c:pt>
                <c:pt idx="1372">
                  <c:v>4.2303614457831352E-2</c:v>
                </c:pt>
                <c:pt idx="1373">
                  <c:v>4.2349397590361451E-2</c:v>
                </c:pt>
                <c:pt idx="1374">
                  <c:v>4.2390361445783127E-2</c:v>
                </c:pt>
                <c:pt idx="1375">
                  <c:v>4.2428915662650682E-2</c:v>
                </c:pt>
                <c:pt idx="1376">
                  <c:v>4.2474698795180781E-2</c:v>
                </c:pt>
                <c:pt idx="1377">
                  <c:v>4.2510843373494034E-2</c:v>
                </c:pt>
                <c:pt idx="1378">
                  <c:v>4.2554216867469838E-2</c:v>
                </c:pt>
                <c:pt idx="1379">
                  <c:v>4.2597590361445808E-2</c:v>
                </c:pt>
                <c:pt idx="1380">
                  <c:v>4.263614457831319E-2</c:v>
                </c:pt>
                <c:pt idx="1381">
                  <c:v>4.2679518072289167E-2</c:v>
                </c:pt>
                <c:pt idx="1382">
                  <c:v>4.2720481927710843E-2</c:v>
                </c:pt>
                <c:pt idx="1383">
                  <c:v>4.2763855421686814E-2</c:v>
                </c:pt>
                <c:pt idx="1384">
                  <c:v>4.2802409638554195E-2</c:v>
                </c:pt>
                <c:pt idx="1385">
                  <c:v>4.2843373493975871E-2</c:v>
                </c:pt>
                <c:pt idx="1386">
                  <c:v>4.2884337349397547E-2</c:v>
                </c:pt>
                <c:pt idx="1387">
                  <c:v>4.2930120481927646E-2</c:v>
                </c:pt>
                <c:pt idx="1388">
                  <c:v>4.2971084337349329E-2</c:v>
                </c:pt>
                <c:pt idx="1389">
                  <c:v>4.3012048192771005E-2</c:v>
                </c:pt>
                <c:pt idx="1390">
                  <c:v>4.3048192771084258E-2</c:v>
                </c:pt>
                <c:pt idx="1391">
                  <c:v>4.3096385542168651E-2</c:v>
                </c:pt>
                <c:pt idx="1392">
                  <c:v>4.3137349397590327E-2</c:v>
                </c:pt>
                <c:pt idx="1393">
                  <c:v>4.3173493975903587E-2</c:v>
                </c:pt>
                <c:pt idx="1394">
                  <c:v>4.3228915662650531E-2</c:v>
                </c:pt>
                <c:pt idx="1395">
                  <c:v>4.3265060240963785E-2</c:v>
                </c:pt>
                <c:pt idx="1396">
                  <c:v>4.3308433734939755E-2</c:v>
                </c:pt>
                <c:pt idx="1397">
                  <c:v>4.3354216867469854E-2</c:v>
                </c:pt>
                <c:pt idx="1398">
                  <c:v>4.3392771084337409E-2</c:v>
                </c:pt>
                <c:pt idx="1399">
                  <c:v>4.3433734939759085E-2</c:v>
                </c:pt>
                <c:pt idx="1400">
                  <c:v>4.3477108433734889E-2</c:v>
                </c:pt>
                <c:pt idx="1401">
                  <c:v>4.3518072289156565E-2</c:v>
                </c:pt>
                <c:pt idx="1402">
                  <c:v>4.3561445783132535E-2</c:v>
                </c:pt>
                <c:pt idx="1403">
                  <c:v>4.3597590361445789E-2</c:v>
                </c:pt>
                <c:pt idx="1404">
                  <c:v>4.3645783132530189E-2</c:v>
                </c:pt>
                <c:pt idx="1405">
                  <c:v>4.3681927710843442E-2</c:v>
                </c:pt>
                <c:pt idx="1406">
                  <c:v>4.3727710843373541E-2</c:v>
                </c:pt>
                <c:pt idx="1407">
                  <c:v>4.3766265060240922E-2</c:v>
                </c:pt>
                <c:pt idx="1408">
                  <c:v>4.3812048192771021E-2</c:v>
                </c:pt>
                <c:pt idx="1409">
                  <c:v>4.3853012048192697E-2</c:v>
                </c:pt>
                <c:pt idx="1410">
                  <c:v>4.3898795180722969E-2</c:v>
                </c:pt>
                <c:pt idx="1411">
                  <c:v>4.3934939759036222E-2</c:v>
                </c:pt>
                <c:pt idx="1412">
                  <c:v>4.3973493975903603E-2</c:v>
                </c:pt>
                <c:pt idx="1413">
                  <c:v>4.4019277108433702E-2</c:v>
                </c:pt>
                <c:pt idx="1414">
                  <c:v>4.4060240963855378E-2</c:v>
                </c:pt>
                <c:pt idx="1415">
                  <c:v>4.4101204819277054E-2</c:v>
                </c:pt>
                <c:pt idx="1416">
                  <c:v>4.4146987951807153E-2</c:v>
                </c:pt>
                <c:pt idx="1417">
                  <c:v>4.4187951807228835E-2</c:v>
                </c:pt>
                <c:pt idx="1418">
                  <c:v>4.4226506024096383E-2</c:v>
                </c:pt>
                <c:pt idx="1419">
                  <c:v>4.4265060240963938E-2</c:v>
                </c:pt>
                <c:pt idx="1420">
                  <c:v>4.4310843373494037E-2</c:v>
                </c:pt>
                <c:pt idx="1421">
                  <c:v>4.4349397590361411E-2</c:v>
                </c:pt>
                <c:pt idx="1422">
                  <c:v>4.4392771084337389E-2</c:v>
                </c:pt>
                <c:pt idx="1423">
                  <c:v>4.4438554216867487E-2</c:v>
                </c:pt>
                <c:pt idx="1424">
                  <c:v>4.4472289156626446E-2</c:v>
                </c:pt>
                <c:pt idx="1425">
                  <c:v>4.4520481927710839E-2</c:v>
                </c:pt>
                <c:pt idx="1426">
                  <c:v>4.4559036144578394E-2</c:v>
                </c:pt>
                <c:pt idx="1427">
                  <c:v>4.4607228915662621E-2</c:v>
                </c:pt>
                <c:pt idx="1428">
                  <c:v>4.4648192771084297E-2</c:v>
                </c:pt>
                <c:pt idx="1429">
                  <c:v>4.4689156626505973E-2</c:v>
                </c:pt>
                <c:pt idx="1430">
                  <c:v>4.4727710843373521E-2</c:v>
                </c:pt>
                <c:pt idx="1431">
                  <c:v>4.4775903614457747E-2</c:v>
                </c:pt>
                <c:pt idx="1432">
                  <c:v>4.4816867469879597E-2</c:v>
                </c:pt>
                <c:pt idx="1433">
                  <c:v>4.4860240963855401E-2</c:v>
                </c:pt>
                <c:pt idx="1434">
                  <c:v>4.4903614457831371E-2</c:v>
                </c:pt>
                <c:pt idx="1435">
                  <c:v>4.4944578313253047E-2</c:v>
                </c:pt>
                <c:pt idx="1436">
                  <c:v>4.4990361445783146E-2</c:v>
                </c:pt>
                <c:pt idx="1437">
                  <c:v>4.5028915662650527E-2</c:v>
                </c:pt>
                <c:pt idx="1438">
                  <c:v>4.5072289156626505E-2</c:v>
                </c:pt>
                <c:pt idx="1439">
                  <c:v>4.5115662650602475E-2</c:v>
                </c:pt>
                <c:pt idx="1440">
                  <c:v>4.5156626506024151E-2</c:v>
                </c:pt>
                <c:pt idx="1441">
                  <c:v>4.5195180722891533E-2</c:v>
                </c:pt>
                <c:pt idx="1442">
                  <c:v>4.5236144578313209E-2</c:v>
                </c:pt>
                <c:pt idx="1443">
                  <c:v>4.5277108433734885E-2</c:v>
                </c:pt>
                <c:pt idx="1444">
                  <c:v>4.5325301204819285E-2</c:v>
                </c:pt>
                <c:pt idx="1445">
                  <c:v>4.5359036144578237E-2</c:v>
                </c:pt>
                <c:pt idx="1446">
                  <c:v>4.5402409638554214E-2</c:v>
                </c:pt>
                <c:pt idx="1447">
                  <c:v>4.5445783132530185E-2</c:v>
                </c:pt>
                <c:pt idx="1448">
                  <c:v>4.5489156626505989E-2</c:v>
                </c:pt>
                <c:pt idx="1449">
                  <c:v>4.5530120481927665E-2</c:v>
                </c:pt>
                <c:pt idx="1450">
                  <c:v>4.5571084337349341E-2</c:v>
                </c:pt>
                <c:pt idx="1451">
                  <c:v>4.5614457831325318E-2</c:v>
                </c:pt>
                <c:pt idx="1452">
                  <c:v>4.5655421686746994E-2</c:v>
                </c:pt>
                <c:pt idx="1453">
                  <c:v>4.5693975903614376E-2</c:v>
                </c:pt>
                <c:pt idx="1454">
                  <c:v>4.5737349397590346E-2</c:v>
                </c:pt>
                <c:pt idx="1455">
                  <c:v>4.5780722891566324E-2</c:v>
                </c:pt>
                <c:pt idx="1456">
                  <c:v>4.5821686746988E-2</c:v>
                </c:pt>
                <c:pt idx="1457">
                  <c:v>4.5867469879518098E-2</c:v>
                </c:pt>
                <c:pt idx="1458">
                  <c:v>4.590602409638548E-2</c:v>
                </c:pt>
                <c:pt idx="1459">
                  <c:v>4.594939759036145E-2</c:v>
                </c:pt>
                <c:pt idx="1460">
                  <c:v>4.5990361445783126E-2</c:v>
                </c:pt>
                <c:pt idx="1461">
                  <c:v>4.6031325301204809E-2</c:v>
                </c:pt>
                <c:pt idx="1462">
                  <c:v>4.6072289156626485E-2</c:v>
                </c:pt>
                <c:pt idx="1463">
                  <c:v>4.6115662650602456E-2</c:v>
                </c:pt>
                <c:pt idx="1464">
                  <c:v>4.6156626506024132E-2</c:v>
                </c:pt>
                <c:pt idx="1465">
                  <c:v>4.6195180722891513E-2</c:v>
                </c:pt>
                <c:pt idx="1466">
                  <c:v>4.623855421686749E-2</c:v>
                </c:pt>
                <c:pt idx="1467">
                  <c:v>4.6284337349397589E-2</c:v>
                </c:pt>
                <c:pt idx="1468">
                  <c:v>4.633493975903611E-2</c:v>
                </c:pt>
                <c:pt idx="1469">
                  <c:v>4.6375903614457786E-2</c:v>
                </c:pt>
                <c:pt idx="1470">
                  <c:v>4.6421686746987885E-2</c:v>
                </c:pt>
                <c:pt idx="1471">
                  <c:v>4.6460240963855433E-2</c:v>
                </c:pt>
                <c:pt idx="1472">
                  <c:v>4.650361445783141E-2</c:v>
                </c:pt>
                <c:pt idx="1473">
                  <c:v>4.6537349397590369E-2</c:v>
                </c:pt>
                <c:pt idx="1474">
                  <c:v>4.6583132530120468E-2</c:v>
                </c:pt>
                <c:pt idx="1475">
                  <c:v>4.6631325301204861E-2</c:v>
                </c:pt>
                <c:pt idx="1476">
                  <c:v>4.6667469879518114E-2</c:v>
                </c:pt>
                <c:pt idx="1477">
                  <c:v>4.6706024096385496E-2</c:v>
                </c:pt>
                <c:pt idx="1478">
                  <c:v>4.6751807228915594E-2</c:v>
                </c:pt>
                <c:pt idx="1479">
                  <c:v>4.679277108433727E-2</c:v>
                </c:pt>
                <c:pt idx="1480">
                  <c:v>4.6831325301204825E-2</c:v>
                </c:pt>
                <c:pt idx="1481">
                  <c:v>4.6879518072289218E-2</c:v>
                </c:pt>
                <c:pt idx="1482">
                  <c:v>4.6920481927710901E-2</c:v>
                </c:pt>
                <c:pt idx="1483">
                  <c:v>4.6963855421686698E-2</c:v>
                </c:pt>
                <c:pt idx="1484">
                  <c:v>4.6999999999999952E-2</c:v>
                </c:pt>
                <c:pt idx="1485">
                  <c:v>4.7045783132530057E-2</c:v>
                </c:pt>
                <c:pt idx="1486">
                  <c:v>4.7091566265060322E-2</c:v>
                </c:pt>
                <c:pt idx="1487">
                  <c:v>4.7127710843373583E-2</c:v>
                </c:pt>
                <c:pt idx="1488">
                  <c:v>4.7168674698795258E-2</c:v>
                </c:pt>
                <c:pt idx="1489">
                  <c:v>4.7209638554216934E-2</c:v>
                </c:pt>
                <c:pt idx="1490">
                  <c:v>4.7255421686747033E-2</c:v>
                </c:pt>
                <c:pt idx="1491">
                  <c:v>4.7293975903614414E-2</c:v>
                </c:pt>
                <c:pt idx="1492">
                  <c:v>4.7339759036144513E-2</c:v>
                </c:pt>
                <c:pt idx="1493">
                  <c:v>4.7383132530120484E-2</c:v>
                </c:pt>
                <c:pt idx="1494">
                  <c:v>4.7419277108433737E-2</c:v>
                </c:pt>
                <c:pt idx="1495">
                  <c:v>4.7462650602409714E-2</c:v>
                </c:pt>
                <c:pt idx="1496">
                  <c:v>4.750361445783139E-2</c:v>
                </c:pt>
                <c:pt idx="1497">
                  <c:v>4.7546987951807194E-2</c:v>
                </c:pt>
                <c:pt idx="1498">
                  <c:v>4.7585542168674742E-2</c:v>
                </c:pt>
                <c:pt idx="1499">
                  <c:v>4.7628915662650546E-2</c:v>
                </c:pt>
                <c:pt idx="1500">
                  <c:v>4.7669879518072222E-2</c:v>
                </c:pt>
                <c:pt idx="1501">
                  <c:v>4.77132530120482E-2</c:v>
                </c:pt>
                <c:pt idx="1502">
                  <c:v>4.7759036144578298E-2</c:v>
                </c:pt>
                <c:pt idx="1503">
                  <c:v>4.7799999999999974E-2</c:v>
                </c:pt>
                <c:pt idx="1504">
                  <c:v>4.784096385542165E-2</c:v>
                </c:pt>
                <c:pt idx="1505">
                  <c:v>4.7884337349397621E-2</c:v>
                </c:pt>
                <c:pt idx="1506">
                  <c:v>4.7922891566265002E-2</c:v>
                </c:pt>
                <c:pt idx="1507">
                  <c:v>4.7968674698795101E-2</c:v>
                </c:pt>
                <c:pt idx="1508">
                  <c:v>4.800963855421695E-2</c:v>
                </c:pt>
                <c:pt idx="1509">
                  <c:v>4.8053012048192754E-2</c:v>
                </c:pt>
                <c:pt idx="1510">
                  <c:v>4.8101204819277148E-2</c:v>
                </c:pt>
                <c:pt idx="1511">
                  <c:v>4.8144578313252952E-2</c:v>
                </c:pt>
                <c:pt idx="1512">
                  <c:v>4.8185542168674628E-2</c:v>
                </c:pt>
                <c:pt idx="1513">
                  <c:v>4.82313253012049E-2</c:v>
                </c:pt>
                <c:pt idx="1514">
                  <c:v>4.8267469879518153E-2</c:v>
                </c:pt>
                <c:pt idx="1515">
                  <c:v>4.8310843373493957E-2</c:v>
                </c:pt>
                <c:pt idx="1516">
                  <c:v>4.8356626506024056E-2</c:v>
                </c:pt>
                <c:pt idx="1517">
                  <c:v>4.8397590361445732E-2</c:v>
                </c:pt>
                <c:pt idx="1518">
                  <c:v>4.8440963855421709E-2</c:v>
                </c:pt>
                <c:pt idx="1519">
                  <c:v>4.8479518072289091E-2</c:v>
                </c:pt>
                <c:pt idx="1520">
                  <c:v>4.8520481927710767E-2</c:v>
                </c:pt>
                <c:pt idx="1521">
                  <c:v>4.8563855421686737E-2</c:v>
                </c:pt>
                <c:pt idx="1522">
                  <c:v>4.8609638554216836E-2</c:v>
                </c:pt>
                <c:pt idx="1523">
                  <c:v>4.8648192771084391E-2</c:v>
                </c:pt>
                <c:pt idx="1524">
                  <c:v>4.8686746987951772E-2</c:v>
                </c:pt>
                <c:pt idx="1525">
                  <c:v>4.8732530120481871E-2</c:v>
                </c:pt>
                <c:pt idx="1526">
                  <c:v>4.8775903614457841E-2</c:v>
                </c:pt>
                <c:pt idx="1527">
                  <c:v>4.8816867469879517E-2</c:v>
                </c:pt>
                <c:pt idx="1528">
                  <c:v>4.8857831325301193E-2</c:v>
                </c:pt>
                <c:pt idx="1529">
                  <c:v>4.8896385542168748E-2</c:v>
                </c:pt>
                <c:pt idx="1530">
                  <c:v>4.8944578313252975E-2</c:v>
                </c:pt>
                <c:pt idx="1531">
                  <c:v>4.8983132530120523E-2</c:v>
                </c:pt>
                <c:pt idx="1532">
                  <c:v>4.9026506024096327E-2</c:v>
                </c:pt>
                <c:pt idx="1533">
                  <c:v>4.9067469879518003E-2</c:v>
                </c:pt>
                <c:pt idx="1534">
                  <c:v>4.9113253012048275E-2</c:v>
                </c:pt>
                <c:pt idx="1535">
                  <c:v>4.9151807228915656E-2</c:v>
                </c:pt>
                <c:pt idx="1536">
                  <c:v>4.9192771084337332E-2</c:v>
                </c:pt>
                <c:pt idx="1537">
                  <c:v>4.9236144578313303E-2</c:v>
                </c:pt>
                <c:pt idx="1538">
                  <c:v>4.9277108433734979E-2</c:v>
                </c:pt>
                <c:pt idx="1539">
                  <c:v>4.9322891566265077E-2</c:v>
                </c:pt>
                <c:pt idx="1540">
                  <c:v>4.9366265060240881E-2</c:v>
                </c:pt>
                <c:pt idx="1541">
                  <c:v>4.9404819277108436E-2</c:v>
                </c:pt>
                <c:pt idx="1542">
                  <c:v>4.9443373493975984E-2</c:v>
                </c:pt>
                <c:pt idx="1543">
                  <c:v>4.9489156626506083E-2</c:v>
                </c:pt>
                <c:pt idx="1544">
                  <c:v>4.9530120481927759E-2</c:v>
                </c:pt>
                <c:pt idx="1545">
                  <c:v>4.9573493975903563E-2</c:v>
                </c:pt>
                <c:pt idx="1546">
                  <c:v>4.9614457831325239E-2</c:v>
                </c:pt>
                <c:pt idx="1547">
                  <c:v>4.9657831325301216E-2</c:v>
                </c:pt>
                <c:pt idx="1548">
                  <c:v>4.9696385542168597E-2</c:v>
                </c:pt>
                <c:pt idx="1549">
                  <c:v>4.9742168674698863E-2</c:v>
                </c:pt>
                <c:pt idx="1550">
                  <c:v>4.9780722891566244E-2</c:v>
                </c:pt>
                <c:pt idx="1551">
                  <c:v>4.9836144578313188E-2</c:v>
                </c:pt>
                <c:pt idx="1552">
                  <c:v>4.9874698795180743E-2</c:v>
                </c:pt>
                <c:pt idx="1553">
                  <c:v>4.9922891566265136E-2</c:v>
                </c:pt>
                <c:pt idx="1554">
                  <c:v>4.9961445783132517E-2</c:v>
                </c:pt>
                <c:pt idx="1555">
                  <c:v>5.0000000000000065E-2</c:v>
                </c:pt>
                <c:pt idx="1556">
                  <c:v>5.0048192771084292E-2</c:v>
                </c:pt>
                <c:pt idx="1557">
                  <c:v>5.0086746987951847E-2</c:v>
                </c:pt>
                <c:pt idx="1558">
                  <c:v>5.0132530120481945E-2</c:v>
                </c:pt>
                <c:pt idx="1559">
                  <c:v>5.0168674698795199E-2</c:v>
                </c:pt>
                <c:pt idx="1560">
                  <c:v>5.0212048192771003E-2</c:v>
                </c:pt>
                <c:pt idx="1561">
                  <c:v>5.0255421686746973E-2</c:v>
                </c:pt>
                <c:pt idx="1562">
                  <c:v>5.0296385542168649E-2</c:v>
                </c:pt>
                <c:pt idx="1563">
                  <c:v>5.0342168674698748E-2</c:v>
                </c:pt>
                <c:pt idx="1564">
                  <c:v>5.0383132530120431E-2</c:v>
                </c:pt>
                <c:pt idx="1565">
                  <c:v>5.0426506024096401E-2</c:v>
                </c:pt>
                <c:pt idx="1566">
                  <c:v>5.0465060240963783E-2</c:v>
                </c:pt>
                <c:pt idx="1567">
                  <c:v>5.0508433734939753E-2</c:v>
                </c:pt>
                <c:pt idx="1568">
                  <c:v>5.0549397590361429E-2</c:v>
                </c:pt>
                <c:pt idx="1569">
                  <c:v>5.0592771084337407E-2</c:v>
                </c:pt>
                <c:pt idx="1570">
                  <c:v>5.0633734939759083E-2</c:v>
                </c:pt>
                <c:pt idx="1571">
                  <c:v>5.0681927710843309E-2</c:v>
                </c:pt>
                <c:pt idx="1572">
                  <c:v>5.0720481927710857E-2</c:v>
                </c:pt>
                <c:pt idx="1573">
                  <c:v>5.0761445783132533E-2</c:v>
                </c:pt>
                <c:pt idx="1574">
                  <c:v>5.0804819277108511E-2</c:v>
                </c:pt>
                <c:pt idx="1575">
                  <c:v>5.0848192771084315E-2</c:v>
                </c:pt>
                <c:pt idx="1576">
                  <c:v>5.0891566265060285E-2</c:v>
                </c:pt>
                <c:pt idx="1577">
                  <c:v>5.0930120481927667E-2</c:v>
                </c:pt>
                <c:pt idx="1578">
                  <c:v>5.0971084337349343E-2</c:v>
                </c:pt>
                <c:pt idx="1579">
                  <c:v>5.101445783132532E-2</c:v>
                </c:pt>
                <c:pt idx="1580">
                  <c:v>5.1062650602409713E-2</c:v>
                </c:pt>
                <c:pt idx="1581">
                  <c:v>5.1101204819277095E-2</c:v>
                </c:pt>
                <c:pt idx="1582">
                  <c:v>5.1142168674698771E-2</c:v>
                </c:pt>
                <c:pt idx="1583">
                  <c:v>5.1185542168674741E-2</c:v>
                </c:pt>
                <c:pt idx="1584">
                  <c:v>5.1228915662650545E-2</c:v>
                </c:pt>
                <c:pt idx="1585">
                  <c:v>5.12674698795181E-2</c:v>
                </c:pt>
                <c:pt idx="1586">
                  <c:v>5.1313253012048199E-2</c:v>
                </c:pt>
                <c:pt idx="1587">
                  <c:v>5.1351807228915747E-2</c:v>
                </c:pt>
                <c:pt idx="1588">
                  <c:v>5.1397590361445845E-2</c:v>
                </c:pt>
                <c:pt idx="1589">
                  <c:v>5.1440963855421649E-2</c:v>
                </c:pt>
                <c:pt idx="1590">
                  <c:v>5.1479518072289204E-2</c:v>
                </c:pt>
                <c:pt idx="1591">
                  <c:v>5.1527710843373424E-2</c:v>
                </c:pt>
                <c:pt idx="1592">
                  <c:v>5.1578313253012119E-2</c:v>
                </c:pt>
                <c:pt idx="1593">
                  <c:v>5.1614457831325372E-2</c:v>
                </c:pt>
                <c:pt idx="1594">
                  <c:v>5.1657831325301176E-2</c:v>
                </c:pt>
                <c:pt idx="1595">
                  <c:v>5.1703614457831275E-2</c:v>
                </c:pt>
                <c:pt idx="1596">
                  <c:v>5.174216867469883E-2</c:v>
                </c:pt>
                <c:pt idx="1597">
                  <c:v>5.1785542168674627E-2</c:v>
                </c:pt>
                <c:pt idx="1598">
                  <c:v>5.1831325301204899E-2</c:v>
                </c:pt>
                <c:pt idx="1599">
                  <c:v>5.186987951807228E-2</c:v>
                </c:pt>
                <c:pt idx="1600">
                  <c:v>5.1913253012048251E-2</c:v>
                </c:pt>
                <c:pt idx="1601">
                  <c:v>5.1956626506024055E-2</c:v>
                </c:pt>
                <c:pt idx="1602">
                  <c:v>5.199518072289161E-2</c:v>
                </c:pt>
                <c:pt idx="1603">
                  <c:v>5.2038554216867407E-2</c:v>
                </c:pt>
                <c:pt idx="1604">
                  <c:v>5.207951807228909E-2</c:v>
                </c:pt>
                <c:pt idx="1605">
                  <c:v>5.2120481927710766E-2</c:v>
                </c:pt>
                <c:pt idx="1606">
                  <c:v>5.2166265060241038E-2</c:v>
                </c:pt>
                <c:pt idx="1607">
                  <c:v>5.2209638554216835E-2</c:v>
                </c:pt>
                <c:pt idx="1608">
                  <c:v>5.2253012048192812E-2</c:v>
                </c:pt>
                <c:pt idx="1609">
                  <c:v>5.2291566265060194E-2</c:v>
                </c:pt>
                <c:pt idx="1610">
                  <c:v>5.2334939759036164E-2</c:v>
                </c:pt>
                <c:pt idx="1611">
                  <c:v>5.237590361445784E-2</c:v>
                </c:pt>
                <c:pt idx="1612">
                  <c:v>5.2421686746987939E-2</c:v>
                </c:pt>
                <c:pt idx="1613">
                  <c:v>5.2462650602409615E-2</c:v>
                </c:pt>
                <c:pt idx="1614">
                  <c:v>5.2503614457831298E-2</c:v>
                </c:pt>
                <c:pt idx="1615">
                  <c:v>5.2544578313252974E-2</c:v>
                </c:pt>
                <c:pt idx="1616">
                  <c:v>5.2587951807228944E-2</c:v>
                </c:pt>
                <c:pt idx="1617">
                  <c:v>5.2633734939759043E-2</c:v>
                </c:pt>
                <c:pt idx="1618">
                  <c:v>5.2674698795180719E-2</c:v>
                </c:pt>
                <c:pt idx="1619">
                  <c:v>5.2715662650602402E-2</c:v>
                </c:pt>
                <c:pt idx="1620">
                  <c:v>5.27614457831325E-2</c:v>
                </c:pt>
                <c:pt idx="1621">
                  <c:v>5.2800000000000048E-2</c:v>
                </c:pt>
                <c:pt idx="1622">
                  <c:v>5.2840963855421724E-2</c:v>
                </c:pt>
                <c:pt idx="1623">
                  <c:v>5.2884337349397528E-2</c:v>
                </c:pt>
                <c:pt idx="1624">
                  <c:v>5.2932530120481922E-2</c:v>
                </c:pt>
                <c:pt idx="1625">
                  <c:v>5.2971084337349476E-2</c:v>
                </c:pt>
                <c:pt idx="1626">
                  <c:v>5.301445783132528E-2</c:v>
                </c:pt>
                <c:pt idx="1627">
                  <c:v>5.3057831325301251E-2</c:v>
                </c:pt>
                <c:pt idx="1628">
                  <c:v>5.3096385542168632E-2</c:v>
                </c:pt>
                <c:pt idx="1629">
                  <c:v>5.3139759036144603E-2</c:v>
                </c:pt>
                <c:pt idx="1630">
                  <c:v>5.3180722891566286E-2</c:v>
                </c:pt>
                <c:pt idx="1631">
                  <c:v>5.3238554216867524E-2</c:v>
                </c:pt>
                <c:pt idx="1632">
                  <c:v>5.3277108433734906E-2</c:v>
                </c:pt>
                <c:pt idx="1633">
                  <c:v>5.3318072289156582E-2</c:v>
                </c:pt>
                <c:pt idx="1634">
                  <c:v>5.3361445783132552E-2</c:v>
                </c:pt>
                <c:pt idx="1635">
                  <c:v>5.3402409638554228E-2</c:v>
                </c:pt>
                <c:pt idx="1636">
                  <c:v>5.3445783132530206E-2</c:v>
                </c:pt>
                <c:pt idx="1637">
                  <c:v>5.348915662650601E-2</c:v>
                </c:pt>
                <c:pt idx="1638">
                  <c:v>5.3530120481927686E-2</c:v>
                </c:pt>
                <c:pt idx="1639">
                  <c:v>5.3571084337349362E-2</c:v>
                </c:pt>
                <c:pt idx="1640">
                  <c:v>5.3612048192771038E-2</c:v>
                </c:pt>
                <c:pt idx="1641">
                  <c:v>5.3657831325301136E-2</c:v>
                </c:pt>
                <c:pt idx="1642">
                  <c:v>5.3701204819277114E-2</c:v>
                </c:pt>
                <c:pt idx="1643">
                  <c:v>5.3744578313253084E-2</c:v>
                </c:pt>
                <c:pt idx="1644">
                  <c:v>5.3783132530120466E-2</c:v>
                </c:pt>
                <c:pt idx="1645">
                  <c:v>5.3831325301204859E-2</c:v>
                </c:pt>
                <c:pt idx="1646">
                  <c:v>5.386987951807224E-2</c:v>
                </c:pt>
                <c:pt idx="1647">
                  <c:v>5.3915662650602339E-2</c:v>
                </c:pt>
                <c:pt idx="1648">
                  <c:v>5.3954216867469894E-2</c:v>
                </c:pt>
                <c:pt idx="1649">
                  <c:v>5.3997590361445864E-2</c:v>
                </c:pt>
                <c:pt idx="1650">
                  <c:v>5.4040963855421668E-2</c:v>
                </c:pt>
                <c:pt idx="1651">
                  <c:v>5.4081927710843344E-2</c:v>
                </c:pt>
                <c:pt idx="1652">
                  <c:v>5.4127710843373443E-2</c:v>
                </c:pt>
                <c:pt idx="1653">
                  <c:v>5.4168674698795119E-2</c:v>
                </c:pt>
                <c:pt idx="1654">
                  <c:v>5.4209638554216802E-2</c:v>
                </c:pt>
                <c:pt idx="1655">
                  <c:v>5.4255421686747067E-2</c:v>
                </c:pt>
                <c:pt idx="1656">
                  <c:v>5.4293975903614448E-2</c:v>
                </c:pt>
                <c:pt idx="1657">
                  <c:v>5.4337349397590426E-2</c:v>
                </c:pt>
                <c:pt idx="1658">
                  <c:v>5.4383132530120525E-2</c:v>
                </c:pt>
                <c:pt idx="1659">
                  <c:v>5.4421686746987906E-2</c:v>
                </c:pt>
                <c:pt idx="1660">
                  <c:v>5.4465060240963876E-2</c:v>
                </c:pt>
                <c:pt idx="1661">
                  <c:v>5.4508433734939681E-2</c:v>
                </c:pt>
                <c:pt idx="1662">
                  <c:v>5.454939759036153E-2</c:v>
                </c:pt>
                <c:pt idx="1663">
                  <c:v>5.4592771084337327E-2</c:v>
                </c:pt>
                <c:pt idx="1664">
                  <c:v>5.4636144578313305E-2</c:v>
                </c:pt>
                <c:pt idx="1665">
                  <c:v>5.4674698795180686E-2</c:v>
                </c:pt>
                <c:pt idx="1666">
                  <c:v>5.4722891566265079E-2</c:v>
                </c:pt>
                <c:pt idx="1667">
                  <c:v>5.4761445783132461E-2</c:v>
                </c:pt>
                <c:pt idx="1668">
                  <c:v>5.4807228915662733E-2</c:v>
                </c:pt>
                <c:pt idx="1669">
                  <c:v>5.4848192771084409E-2</c:v>
                </c:pt>
                <c:pt idx="1670">
                  <c:v>5.4889156626506085E-2</c:v>
                </c:pt>
                <c:pt idx="1671">
                  <c:v>5.4939759036144606E-2</c:v>
                </c:pt>
                <c:pt idx="1672">
                  <c:v>5.498313253012041E-2</c:v>
                </c:pt>
                <c:pt idx="1673">
                  <c:v>5.5028915662650682E-2</c:v>
                </c:pt>
                <c:pt idx="1674">
                  <c:v>5.5069879518072358E-2</c:v>
                </c:pt>
                <c:pt idx="1675">
                  <c:v>5.5113253012048155E-2</c:v>
                </c:pt>
                <c:pt idx="1676">
                  <c:v>5.5154216867469838E-2</c:v>
                </c:pt>
                <c:pt idx="1677">
                  <c:v>5.5197590361445809E-2</c:v>
                </c:pt>
                <c:pt idx="1678">
                  <c:v>5.5238554216867485E-2</c:v>
                </c:pt>
                <c:pt idx="1679">
                  <c:v>5.5281927710843289E-2</c:v>
                </c:pt>
                <c:pt idx="1680">
                  <c:v>5.5325301204819259E-2</c:v>
                </c:pt>
                <c:pt idx="1681">
                  <c:v>5.5366265060240942E-2</c:v>
                </c:pt>
                <c:pt idx="1682">
                  <c:v>5.5412048192771041E-2</c:v>
                </c:pt>
                <c:pt idx="1683">
                  <c:v>5.5455421686747011E-2</c:v>
                </c:pt>
                <c:pt idx="1684">
                  <c:v>5.5496385542168687E-2</c:v>
                </c:pt>
                <c:pt idx="1685">
                  <c:v>5.5534939759036069E-2</c:v>
                </c:pt>
                <c:pt idx="1686">
                  <c:v>5.5580722891566341E-2</c:v>
                </c:pt>
                <c:pt idx="1687">
                  <c:v>5.5621686746988017E-2</c:v>
                </c:pt>
                <c:pt idx="1688">
                  <c:v>5.5667469879518115E-2</c:v>
                </c:pt>
                <c:pt idx="1689">
                  <c:v>5.5708433734939791E-2</c:v>
                </c:pt>
                <c:pt idx="1690">
                  <c:v>5.5751807228915595E-2</c:v>
                </c:pt>
                <c:pt idx="1691">
                  <c:v>5.5795180722891566E-2</c:v>
                </c:pt>
                <c:pt idx="1692">
                  <c:v>5.5831325301204826E-2</c:v>
                </c:pt>
                <c:pt idx="1693">
                  <c:v>5.5879518072289219E-2</c:v>
                </c:pt>
                <c:pt idx="1694">
                  <c:v>5.5920481927710895E-2</c:v>
                </c:pt>
                <c:pt idx="1695">
                  <c:v>5.5966265060240994E-2</c:v>
                </c:pt>
                <c:pt idx="1696">
                  <c:v>5.6004819277108375E-2</c:v>
                </c:pt>
                <c:pt idx="1697">
                  <c:v>5.6050602409638474E-2</c:v>
                </c:pt>
                <c:pt idx="1698">
                  <c:v>5.6086746987951727E-2</c:v>
                </c:pt>
                <c:pt idx="1699">
                  <c:v>5.6130120481927705E-2</c:v>
                </c:pt>
                <c:pt idx="1700">
                  <c:v>5.6175903614457803E-2</c:v>
                </c:pt>
                <c:pt idx="1701">
                  <c:v>5.6216867469879479E-2</c:v>
                </c:pt>
                <c:pt idx="1702">
                  <c:v>5.6257831325301155E-2</c:v>
                </c:pt>
                <c:pt idx="1703">
                  <c:v>5.6303614457831254E-2</c:v>
                </c:pt>
                <c:pt idx="1704">
                  <c:v>5.634457831325293E-2</c:v>
                </c:pt>
                <c:pt idx="1705">
                  <c:v>5.6387951807228907E-2</c:v>
                </c:pt>
                <c:pt idx="1706">
                  <c:v>5.6428915662650583E-2</c:v>
                </c:pt>
                <c:pt idx="1707">
                  <c:v>5.6477108433734977E-2</c:v>
                </c:pt>
                <c:pt idx="1708">
                  <c:v>5.6520481927710781E-2</c:v>
                </c:pt>
                <c:pt idx="1709">
                  <c:v>5.6561445783132457E-2</c:v>
                </c:pt>
                <c:pt idx="1710">
                  <c:v>5.6607228915662729E-2</c:v>
                </c:pt>
                <c:pt idx="1711">
                  <c:v>5.665783132530125E-2</c:v>
                </c:pt>
                <c:pt idx="1712">
                  <c:v>5.6698795180722926E-2</c:v>
                </c:pt>
                <c:pt idx="1713">
                  <c:v>5.6739759036144609E-2</c:v>
                </c:pt>
                <c:pt idx="1714">
                  <c:v>5.6783132530120406E-2</c:v>
                </c:pt>
                <c:pt idx="1715">
                  <c:v>5.6826506024096383E-2</c:v>
                </c:pt>
                <c:pt idx="1716">
                  <c:v>5.6869879518072354E-2</c:v>
                </c:pt>
                <c:pt idx="1717">
                  <c:v>5.6913253012048158E-2</c:v>
                </c:pt>
                <c:pt idx="1718">
                  <c:v>5.6951807228915706E-2</c:v>
                </c:pt>
                <c:pt idx="1719">
                  <c:v>5.6997590361445812E-2</c:v>
                </c:pt>
                <c:pt idx="1720">
                  <c:v>5.7036144578313186E-2</c:v>
                </c:pt>
                <c:pt idx="1721">
                  <c:v>5.7081927710843285E-2</c:v>
                </c:pt>
                <c:pt idx="1722">
                  <c:v>5.7125301204819262E-2</c:v>
                </c:pt>
                <c:pt idx="1723">
                  <c:v>5.7168674698795233E-2</c:v>
                </c:pt>
                <c:pt idx="1724">
                  <c:v>5.7207228915662614E-2</c:v>
                </c:pt>
                <c:pt idx="1725">
                  <c:v>5.7253012048192713E-2</c:v>
                </c:pt>
                <c:pt idx="1726">
                  <c:v>5.729638554216869E-2</c:v>
                </c:pt>
                <c:pt idx="1727">
                  <c:v>5.7334939759036072E-2</c:v>
                </c:pt>
                <c:pt idx="1728">
                  <c:v>5.7383132530120465E-2</c:v>
                </c:pt>
                <c:pt idx="1729">
                  <c:v>5.742168674698802E-2</c:v>
                </c:pt>
                <c:pt idx="1730">
                  <c:v>5.7462650602409696E-2</c:v>
                </c:pt>
                <c:pt idx="1731">
                  <c:v>5.7508433734939794E-2</c:v>
                </c:pt>
                <c:pt idx="1732">
                  <c:v>5.7551807228915598E-2</c:v>
                </c:pt>
                <c:pt idx="1733">
                  <c:v>5.7595180722891569E-2</c:v>
                </c:pt>
                <c:pt idx="1734">
                  <c:v>5.7636144578313245E-2</c:v>
                </c:pt>
                <c:pt idx="1735">
                  <c:v>5.7677108433734921E-2</c:v>
                </c:pt>
                <c:pt idx="1736">
                  <c:v>5.7725301204819321E-2</c:v>
                </c:pt>
                <c:pt idx="1737">
                  <c:v>5.7763855421686695E-2</c:v>
                </c:pt>
                <c:pt idx="1738">
                  <c:v>5.7807228915662673E-2</c:v>
                </c:pt>
                <c:pt idx="1739">
                  <c:v>5.7848192771084349E-2</c:v>
                </c:pt>
                <c:pt idx="1740">
                  <c:v>5.7891566265060326E-2</c:v>
                </c:pt>
                <c:pt idx="1741">
                  <c:v>5.7934939759036123E-2</c:v>
                </c:pt>
                <c:pt idx="1742">
                  <c:v>5.7980722891566222E-2</c:v>
                </c:pt>
                <c:pt idx="1743">
                  <c:v>5.8021686746987905E-2</c:v>
                </c:pt>
                <c:pt idx="1744">
                  <c:v>5.8062650602409581E-2</c:v>
                </c:pt>
                <c:pt idx="1745">
                  <c:v>5.810843373493968E-2</c:v>
                </c:pt>
                <c:pt idx="1746">
                  <c:v>5.815180722891565E-2</c:v>
                </c:pt>
                <c:pt idx="1747">
                  <c:v>5.8192771084337326E-2</c:v>
                </c:pt>
                <c:pt idx="1748">
                  <c:v>5.8238554216867432E-2</c:v>
                </c:pt>
                <c:pt idx="1749">
                  <c:v>5.8274698795180685E-2</c:v>
                </c:pt>
                <c:pt idx="1750">
                  <c:v>5.8325301204819206E-2</c:v>
                </c:pt>
                <c:pt idx="1751">
                  <c:v>5.83734939759036E-2</c:v>
                </c:pt>
                <c:pt idx="1752">
                  <c:v>5.8412048192771154E-2</c:v>
                </c:pt>
                <c:pt idx="1753">
                  <c:v>5.8457831325301253E-2</c:v>
                </c:pt>
                <c:pt idx="1754">
                  <c:v>5.8503614457831352E-2</c:v>
                </c:pt>
                <c:pt idx="1755">
                  <c:v>5.8544578313253028E-2</c:v>
                </c:pt>
                <c:pt idx="1756">
                  <c:v>5.8590361445783126E-2</c:v>
                </c:pt>
                <c:pt idx="1757">
                  <c:v>5.8628915662650681E-2</c:v>
                </c:pt>
                <c:pt idx="1758">
                  <c:v>5.8669879518072357E-2</c:v>
                </c:pt>
                <c:pt idx="1759">
                  <c:v>5.8715662650602456E-2</c:v>
                </c:pt>
                <c:pt idx="1760">
                  <c:v>5.8756626506024132E-2</c:v>
                </c:pt>
                <c:pt idx="1761">
                  <c:v>5.8804819277108358E-2</c:v>
                </c:pt>
                <c:pt idx="1762">
                  <c:v>5.8843373493975906E-2</c:v>
                </c:pt>
                <c:pt idx="1763">
                  <c:v>5.8886746987951884E-2</c:v>
                </c:pt>
                <c:pt idx="1764">
                  <c:v>5.8922891566265137E-2</c:v>
                </c:pt>
                <c:pt idx="1765">
                  <c:v>5.8973493975903658E-2</c:v>
                </c:pt>
                <c:pt idx="1766">
                  <c:v>5.9014457831325334E-2</c:v>
                </c:pt>
                <c:pt idx="1767">
                  <c:v>5.9057831325301138E-2</c:v>
                </c:pt>
                <c:pt idx="1768">
                  <c:v>5.9101204819277109E-2</c:v>
                </c:pt>
                <c:pt idx="1769">
                  <c:v>5.9144578313253086E-2</c:v>
                </c:pt>
                <c:pt idx="1770">
                  <c:v>5.918795180722889E-2</c:v>
                </c:pt>
                <c:pt idx="1771">
                  <c:v>5.9231325301204861E-2</c:v>
                </c:pt>
                <c:pt idx="1772">
                  <c:v>5.9272289156626537E-2</c:v>
                </c:pt>
                <c:pt idx="1773">
                  <c:v>5.9315662650602341E-2</c:v>
                </c:pt>
                <c:pt idx="1774">
                  <c:v>5.9361445783132613E-2</c:v>
                </c:pt>
                <c:pt idx="1775">
                  <c:v>5.9399999999999988E-2</c:v>
                </c:pt>
                <c:pt idx="1776">
                  <c:v>5.9445783132530093E-2</c:v>
                </c:pt>
                <c:pt idx="1777">
                  <c:v>5.9489156626506064E-2</c:v>
                </c:pt>
                <c:pt idx="1778">
                  <c:v>5.953012048192774E-2</c:v>
                </c:pt>
                <c:pt idx="1779">
                  <c:v>5.9573493975903544E-2</c:v>
                </c:pt>
                <c:pt idx="1780">
                  <c:v>5.9609638554216797E-2</c:v>
                </c:pt>
                <c:pt idx="1781">
                  <c:v>5.9655421686747069E-2</c:v>
                </c:pt>
                <c:pt idx="1782">
                  <c:v>5.9701204819277168E-2</c:v>
                </c:pt>
                <c:pt idx="1783">
                  <c:v>5.9742168674698844E-2</c:v>
                </c:pt>
                <c:pt idx="1784">
                  <c:v>5.9785542168674648E-2</c:v>
                </c:pt>
                <c:pt idx="1785">
                  <c:v>5.9831325301204746E-2</c:v>
                </c:pt>
                <c:pt idx="1786">
                  <c:v>5.9872289156626422E-2</c:v>
                </c:pt>
                <c:pt idx="1787">
                  <c:v>5.9910843373493977E-2</c:v>
                </c:pt>
                <c:pt idx="1788">
                  <c:v>5.995903614457837E-2</c:v>
                </c:pt>
                <c:pt idx="1789">
                  <c:v>6.0000000000000046E-2</c:v>
                </c:pt>
                <c:pt idx="1790">
                  <c:v>6.004337349397585E-2</c:v>
                </c:pt>
                <c:pt idx="1791">
                  <c:v>6.0086746987951821E-2</c:v>
                </c:pt>
                <c:pt idx="1792">
                  <c:v>6.0139759036144644E-2</c:v>
                </c:pt>
                <c:pt idx="1793">
                  <c:v>6.0178313253012025E-2</c:v>
                </c:pt>
                <c:pt idx="1794">
                  <c:v>6.0224096385542124E-2</c:v>
                </c:pt>
                <c:pt idx="1795">
                  <c:v>6.0262650602409672E-2</c:v>
                </c:pt>
                <c:pt idx="1796">
                  <c:v>6.0310843373493898E-2</c:v>
                </c:pt>
                <c:pt idx="1797">
                  <c:v>6.0354216867469869E-2</c:v>
                </c:pt>
                <c:pt idx="1798">
                  <c:v>6.0395180722891552E-2</c:v>
                </c:pt>
                <c:pt idx="1799">
                  <c:v>6.0440963855421651E-2</c:v>
                </c:pt>
                <c:pt idx="1800">
                  <c:v>6.0484337349397621E-2</c:v>
                </c:pt>
                <c:pt idx="1801">
                  <c:v>6.0520481927710874E-2</c:v>
                </c:pt>
                <c:pt idx="1802">
                  <c:v>6.0568674698795101E-2</c:v>
                </c:pt>
                <c:pt idx="1803">
                  <c:v>6.0609638554216951E-2</c:v>
                </c:pt>
                <c:pt idx="1804">
                  <c:v>6.0657831325301177E-2</c:v>
                </c:pt>
                <c:pt idx="1805">
                  <c:v>6.0698795180722853E-2</c:v>
                </c:pt>
                <c:pt idx="1806">
                  <c:v>6.0737349397590401E-2</c:v>
                </c:pt>
                <c:pt idx="1807">
                  <c:v>6.0780722891566205E-2</c:v>
                </c:pt>
                <c:pt idx="1808">
                  <c:v>6.0824096385542183E-2</c:v>
                </c:pt>
                <c:pt idx="1809">
                  <c:v>6.0872289156626576E-2</c:v>
                </c:pt>
                <c:pt idx="1810">
                  <c:v>6.0908433734939829E-2</c:v>
                </c:pt>
                <c:pt idx="1811">
                  <c:v>6.0951807228915633E-2</c:v>
                </c:pt>
                <c:pt idx="1812">
                  <c:v>6.1000000000000026E-2</c:v>
                </c:pt>
                <c:pt idx="1813">
                  <c:v>6.104337349397583E-2</c:v>
                </c:pt>
                <c:pt idx="1814">
                  <c:v>6.1079518072289084E-2</c:v>
                </c:pt>
                <c:pt idx="1815">
                  <c:v>6.1125301204819356E-2</c:v>
                </c:pt>
                <c:pt idx="1816">
                  <c:v>6.116867469879516E-2</c:v>
                </c:pt>
                <c:pt idx="1817">
                  <c:v>6.121204819277113E-2</c:v>
                </c:pt>
                <c:pt idx="1818">
                  <c:v>6.1255421686746934E-2</c:v>
                </c:pt>
                <c:pt idx="1819">
                  <c:v>6.1301204819277033E-2</c:v>
                </c:pt>
                <c:pt idx="1820">
                  <c:v>6.1334939759036165E-2</c:v>
                </c:pt>
                <c:pt idx="1821">
                  <c:v>6.1383132530120559E-2</c:v>
                </c:pt>
                <c:pt idx="1822">
                  <c:v>6.1426506024096363E-2</c:v>
                </c:pt>
                <c:pt idx="1823">
                  <c:v>6.1469879518072333E-2</c:v>
                </c:pt>
                <c:pt idx="1824">
                  <c:v>6.1510843373494016E-2</c:v>
                </c:pt>
                <c:pt idx="1825">
                  <c:v>6.1561445783132537E-2</c:v>
                </c:pt>
                <c:pt idx="1826">
                  <c:v>6.1597590361445791E-2</c:v>
                </c:pt>
                <c:pt idx="1827">
                  <c:v>6.1638554216867467E-2</c:v>
                </c:pt>
                <c:pt idx="1828">
                  <c:v>6.1689156626505988E-2</c:v>
                </c:pt>
                <c:pt idx="1829">
                  <c:v>6.1727710843373536E-2</c:v>
                </c:pt>
                <c:pt idx="1830">
                  <c:v>6.1775903614457763E-2</c:v>
                </c:pt>
                <c:pt idx="1831">
                  <c:v>6.1814457831325317E-2</c:v>
                </c:pt>
                <c:pt idx="1832">
                  <c:v>6.1855421686746993E-2</c:v>
                </c:pt>
                <c:pt idx="1833">
                  <c:v>6.1908433734939809E-2</c:v>
                </c:pt>
                <c:pt idx="1834">
                  <c:v>6.1949397590361485E-2</c:v>
                </c:pt>
                <c:pt idx="1835">
                  <c:v>6.1990361445783161E-2</c:v>
                </c:pt>
                <c:pt idx="1836">
                  <c:v>6.2040963855421689E-2</c:v>
                </c:pt>
                <c:pt idx="1837">
                  <c:v>6.2081927710843365E-2</c:v>
                </c:pt>
                <c:pt idx="1838">
                  <c:v>6.2125301204819336E-2</c:v>
                </c:pt>
                <c:pt idx="1839">
                  <c:v>6.216867469879514E-2</c:v>
                </c:pt>
                <c:pt idx="1840">
                  <c:v>6.2212048192771111E-2</c:v>
                </c:pt>
                <c:pt idx="1841">
                  <c:v>6.2255421686746915E-2</c:v>
                </c:pt>
                <c:pt idx="1842">
                  <c:v>6.2293975903614469E-2</c:v>
                </c:pt>
                <c:pt idx="1843">
                  <c:v>6.2342168674698863E-2</c:v>
                </c:pt>
                <c:pt idx="1844">
                  <c:v>6.2383132530120539E-2</c:v>
                </c:pt>
                <c:pt idx="1845">
                  <c:v>6.2424096385542215E-2</c:v>
                </c:pt>
                <c:pt idx="1846">
                  <c:v>6.2469879518072313E-2</c:v>
                </c:pt>
                <c:pt idx="1847">
                  <c:v>6.2506024096385573E-2</c:v>
                </c:pt>
                <c:pt idx="1848">
                  <c:v>6.2559036144578389E-2</c:v>
                </c:pt>
                <c:pt idx="1849">
                  <c:v>6.2597590361445771E-2</c:v>
                </c:pt>
                <c:pt idx="1850">
                  <c:v>6.2643373493975862E-2</c:v>
                </c:pt>
                <c:pt idx="1851">
                  <c:v>6.2684337349397545E-2</c:v>
                </c:pt>
                <c:pt idx="1852">
                  <c:v>6.2725301204819228E-2</c:v>
                </c:pt>
                <c:pt idx="1853">
                  <c:v>6.277108433734932E-2</c:v>
                </c:pt>
                <c:pt idx="1854">
                  <c:v>6.281445783132529E-2</c:v>
                </c:pt>
                <c:pt idx="1855">
                  <c:v>6.2855421686746973E-2</c:v>
                </c:pt>
                <c:pt idx="1856">
                  <c:v>6.2898795180722944E-2</c:v>
                </c:pt>
                <c:pt idx="1857">
                  <c:v>6.2942168674698748E-2</c:v>
                </c:pt>
                <c:pt idx="1858">
                  <c:v>6.2985542168674719E-2</c:v>
                </c:pt>
                <c:pt idx="1859">
                  <c:v>6.3028915662650523E-2</c:v>
                </c:pt>
                <c:pt idx="1860">
                  <c:v>6.3074698795180795E-2</c:v>
                </c:pt>
                <c:pt idx="1861">
                  <c:v>6.3115662650602478E-2</c:v>
                </c:pt>
                <c:pt idx="1862">
                  <c:v>6.3161445783132569E-2</c:v>
                </c:pt>
                <c:pt idx="1863">
                  <c:v>6.3199999999999951E-2</c:v>
                </c:pt>
                <c:pt idx="1864">
                  <c:v>6.3243373493975921E-2</c:v>
                </c:pt>
                <c:pt idx="1865">
                  <c:v>6.3291566265060328E-2</c:v>
                </c:pt>
                <c:pt idx="1866">
                  <c:v>6.3330120481927696E-2</c:v>
                </c:pt>
                <c:pt idx="1867">
                  <c:v>6.3375903614457801E-2</c:v>
                </c:pt>
                <c:pt idx="1868">
                  <c:v>6.3421686746987907E-2</c:v>
                </c:pt>
                <c:pt idx="1869">
                  <c:v>6.3462650602409576E-2</c:v>
                </c:pt>
                <c:pt idx="1870">
                  <c:v>6.3503614457831259E-2</c:v>
                </c:pt>
                <c:pt idx="1871">
                  <c:v>6.3544578313252928E-2</c:v>
                </c:pt>
                <c:pt idx="1872">
                  <c:v>6.35903614457832E-2</c:v>
                </c:pt>
                <c:pt idx="1873">
                  <c:v>6.3633734939759004E-2</c:v>
                </c:pt>
                <c:pt idx="1874">
                  <c:v>6.3684337349397532E-2</c:v>
                </c:pt>
                <c:pt idx="1875">
                  <c:v>6.3725301204819201E-2</c:v>
                </c:pt>
                <c:pt idx="1876">
                  <c:v>6.3773493975903595E-2</c:v>
                </c:pt>
                <c:pt idx="1877">
                  <c:v>6.3814457831325277E-2</c:v>
                </c:pt>
                <c:pt idx="1878">
                  <c:v>6.3857831325301248E-2</c:v>
                </c:pt>
                <c:pt idx="1879">
                  <c:v>6.3901204819277052E-2</c:v>
                </c:pt>
                <c:pt idx="1880">
                  <c:v>6.3942168674698735E-2</c:v>
                </c:pt>
                <c:pt idx="1881">
                  <c:v>6.3985542168674706E-2</c:v>
                </c:pt>
                <c:pt idx="1882">
                  <c:v>6.4026506024096375E-2</c:v>
                </c:pt>
                <c:pt idx="1883">
                  <c:v>6.4074698795180782E-2</c:v>
                </c:pt>
                <c:pt idx="1884">
                  <c:v>6.4118072289156586E-2</c:v>
                </c:pt>
                <c:pt idx="1885">
                  <c:v>6.4159036144578255E-2</c:v>
                </c:pt>
                <c:pt idx="1886">
                  <c:v>6.420481927710836E-2</c:v>
                </c:pt>
                <c:pt idx="1887">
                  <c:v>6.4250602409638632E-2</c:v>
                </c:pt>
                <c:pt idx="1888">
                  <c:v>6.4286746987951879E-2</c:v>
                </c:pt>
                <c:pt idx="1889">
                  <c:v>6.4334939759036106E-2</c:v>
                </c:pt>
                <c:pt idx="1890">
                  <c:v>6.4380722891566211E-2</c:v>
                </c:pt>
                <c:pt idx="1891">
                  <c:v>6.4424096385542182E-2</c:v>
                </c:pt>
                <c:pt idx="1892">
                  <c:v>6.4462650602409563E-2</c:v>
                </c:pt>
                <c:pt idx="1893">
                  <c:v>6.4503614457831412E-2</c:v>
                </c:pt>
                <c:pt idx="1894">
                  <c:v>6.4551807228915625E-2</c:v>
                </c:pt>
                <c:pt idx="1895">
                  <c:v>6.459518072289161E-2</c:v>
                </c:pt>
                <c:pt idx="1896">
                  <c:v>6.4636144578313279E-2</c:v>
                </c:pt>
                <c:pt idx="1897">
                  <c:v>6.4681927710843384E-2</c:v>
                </c:pt>
                <c:pt idx="1898">
                  <c:v>6.4722891566265053E-2</c:v>
                </c:pt>
                <c:pt idx="1899">
                  <c:v>6.4766265060241038E-2</c:v>
                </c:pt>
                <c:pt idx="1900">
                  <c:v>6.4807228915662707E-2</c:v>
                </c:pt>
                <c:pt idx="1901">
                  <c:v>6.4850602409638511E-2</c:v>
                </c:pt>
                <c:pt idx="1902">
                  <c:v>6.4891566265060194E-2</c:v>
                </c:pt>
                <c:pt idx="1903">
                  <c:v>6.4942168674698708E-2</c:v>
                </c:pt>
                <c:pt idx="1904">
                  <c:v>6.4983132530120558E-2</c:v>
                </c:pt>
                <c:pt idx="1905">
                  <c:v>6.502409638554224E-2</c:v>
                </c:pt>
                <c:pt idx="1906">
                  <c:v>6.5072289156626467E-2</c:v>
                </c:pt>
                <c:pt idx="1907">
                  <c:v>6.5115662650602438E-2</c:v>
                </c:pt>
                <c:pt idx="1908">
                  <c:v>6.5154216867469819E-2</c:v>
                </c:pt>
                <c:pt idx="1909">
                  <c:v>6.519759036144579E-2</c:v>
                </c:pt>
                <c:pt idx="1910">
                  <c:v>6.5245783132530183E-2</c:v>
                </c:pt>
                <c:pt idx="1911">
                  <c:v>6.5289156626505987E-2</c:v>
                </c:pt>
                <c:pt idx="1912">
                  <c:v>6.5325301204819247E-2</c:v>
                </c:pt>
                <c:pt idx="1913">
                  <c:v>6.5371084337349339E-2</c:v>
                </c:pt>
                <c:pt idx="1914">
                  <c:v>6.5412048192771022E-2</c:v>
                </c:pt>
                <c:pt idx="1915">
                  <c:v>6.5462650602409717E-2</c:v>
                </c:pt>
                <c:pt idx="1916">
                  <c:v>6.5508433734939808E-2</c:v>
                </c:pt>
                <c:pt idx="1917">
                  <c:v>6.5556626506024035E-2</c:v>
                </c:pt>
                <c:pt idx="1918">
                  <c:v>6.5597590361445718E-2</c:v>
                </c:pt>
                <c:pt idx="1919">
                  <c:v>6.5640963855421688E-2</c:v>
                </c:pt>
                <c:pt idx="1920">
                  <c:v>6.5684337349397659E-2</c:v>
                </c:pt>
                <c:pt idx="1921">
                  <c:v>6.5727710843373463E-2</c:v>
                </c:pt>
                <c:pt idx="1922">
                  <c:v>6.5771084337349434E-2</c:v>
                </c:pt>
                <c:pt idx="1923">
                  <c:v>6.5812048192771117E-2</c:v>
                </c:pt>
                <c:pt idx="1924">
                  <c:v>6.5860240963855343E-2</c:v>
                </c:pt>
                <c:pt idx="1925">
                  <c:v>6.5903614457831314E-2</c:v>
                </c:pt>
                <c:pt idx="1926">
                  <c:v>6.5949397590361405E-2</c:v>
                </c:pt>
                <c:pt idx="1927">
                  <c:v>6.5983132530120545E-2</c:v>
                </c:pt>
                <c:pt idx="1928">
                  <c:v>6.6028915662650636E-2</c:v>
                </c:pt>
                <c:pt idx="1929">
                  <c:v>6.6074698795180742E-2</c:v>
                </c:pt>
                <c:pt idx="1930">
                  <c:v>6.6118072289156546E-2</c:v>
                </c:pt>
                <c:pt idx="1931">
                  <c:v>6.6161445783132516E-2</c:v>
                </c:pt>
                <c:pt idx="1932">
                  <c:v>6.6204819277108487E-2</c:v>
                </c:pt>
                <c:pt idx="1933">
                  <c:v>6.6248192771084291E-2</c:v>
                </c:pt>
                <c:pt idx="1934">
                  <c:v>6.6293975903614397E-2</c:v>
                </c:pt>
                <c:pt idx="1935">
                  <c:v>6.6330120481927643E-2</c:v>
                </c:pt>
                <c:pt idx="1936">
                  <c:v>6.6375903614457915E-2</c:v>
                </c:pt>
                <c:pt idx="1937">
                  <c:v>6.6419277108433719E-2</c:v>
                </c:pt>
                <c:pt idx="1938">
                  <c:v>6.646265060240969E-2</c:v>
                </c:pt>
                <c:pt idx="1939">
                  <c:v>6.6508433734939795E-2</c:v>
                </c:pt>
                <c:pt idx="1940">
                  <c:v>6.6551807228915599E-2</c:v>
                </c:pt>
                <c:pt idx="1941">
                  <c:v>6.6592771084337268E-2</c:v>
                </c:pt>
                <c:pt idx="1942">
                  <c:v>6.6645783132530084E-2</c:v>
                </c:pt>
                <c:pt idx="1943">
                  <c:v>6.6684337349397646E-2</c:v>
                </c:pt>
                <c:pt idx="1944">
                  <c:v>6.6727710843373436E-2</c:v>
                </c:pt>
                <c:pt idx="1945">
                  <c:v>6.6771084337349421E-2</c:v>
                </c:pt>
                <c:pt idx="1946">
                  <c:v>6.681204819277109E-2</c:v>
                </c:pt>
                <c:pt idx="1947">
                  <c:v>6.6850602409638471E-2</c:v>
                </c:pt>
                <c:pt idx="1948">
                  <c:v>6.6898795180722864E-2</c:v>
                </c:pt>
                <c:pt idx="1949">
                  <c:v>6.694457831325297E-2</c:v>
                </c:pt>
                <c:pt idx="1950">
                  <c:v>6.698795180722894E-2</c:v>
                </c:pt>
                <c:pt idx="1951">
                  <c:v>6.7031325301204744E-2</c:v>
                </c:pt>
                <c:pt idx="1952">
                  <c:v>6.7077108433735017E-2</c:v>
                </c:pt>
                <c:pt idx="1953">
                  <c:v>6.7120481927710821E-2</c:v>
                </c:pt>
                <c:pt idx="1954">
                  <c:v>6.7166265060240912E-2</c:v>
                </c:pt>
                <c:pt idx="1955">
                  <c:v>6.7204819277108474E-2</c:v>
                </c:pt>
                <c:pt idx="1956">
                  <c:v>6.7253012048192701E-2</c:v>
                </c:pt>
                <c:pt idx="1957">
                  <c:v>6.7298795180722959E-2</c:v>
                </c:pt>
                <c:pt idx="1958">
                  <c:v>6.7342168674698763E-2</c:v>
                </c:pt>
                <c:pt idx="1959">
                  <c:v>6.7385542168674747E-2</c:v>
                </c:pt>
                <c:pt idx="1960">
                  <c:v>6.7428915662650538E-2</c:v>
                </c:pt>
                <c:pt idx="1961">
                  <c:v>6.7469879518072221E-2</c:v>
                </c:pt>
                <c:pt idx="1962">
                  <c:v>6.7518072289156614E-2</c:v>
                </c:pt>
                <c:pt idx="1963">
                  <c:v>6.7556626506024162E-2</c:v>
                </c:pt>
                <c:pt idx="1964">
                  <c:v>6.7609638554216811E-2</c:v>
                </c:pt>
                <c:pt idx="1965">
                  <c:v>6.7650602409638494E-2</c:v>
                </c:pt>
                <c:pt idx="1966">
                  <c:v>6.7691566265060163E-2</c:v>
                </c:pt>
                <c:pt idx="1967">
                  <c:v>6.7737349397590435E-2</c:v>
                </c:pt>
                <c:pt idx="1968">
                  <c:v>6.7778313253012118E-2</c:v>
                </c:pt>
                <c:pt idx="1969">
                  <c:v>6.782409638554221E-2</c:v>
                </c:pt>
                <c:pt idx="1970">
                  <c:v>6.7865060240963893E-2</c:v>
                </c:pt>
                <c:pt idx="1971">
                  <c:v>6.7906024096385575E-2</c:v>
                </c:pt>
                <c:pt idx="1972">
                  <c:v>6.7951807228915667E-2</c:v>
                </c:pt>
                <c:pt idx="1973">
                  <c:v>6.799277108433735E-2</c:v>
                </c:pt>
                <c:pt idx="1974">
                  <c:v>6.8038554216867442E-2</c:v>
                </c:pt>
                <c:pt idx="1975">
                  <c:v>6.8081927710843426E-2</c:v>
                </c:pt>
                <c:pt idx="1976">
                  <c:v>6.8120481927710794E-2</c:v>
                </c:pt>
                <c:pt idx="1977">
                  <c:v>6.8171084337349322E-2</c:v>
                </c:pt>
                <c:pt idx="1978">
                  <c:v>6.8212048192771171E-2</c:v>
                </c:pt>
                <c:pt idx="1979">
                  <c:v>6.8257831325301263E-2</c:v>
                </c:pt>
                <c:pt idx="1980">
                  <c:v>6.8301204819277067E-2</c:v>
                </c:pt>
                <c:pt idx="1981">
                  <c:v>6.8339759036144629E-2</c:v>
                </c:pt>
                <c:pt idx="1982">
                  <c:v>6.8390361445783143E-2</c:v>
                </c:pt>
                <c:pt idx="1983">
                  <c:v>6.8428915662650525E-2</c:v>
                </c:pt>
                <c:pt idx="1984">
                  <c:v>6.8477108433734918E-2</c:v>
                </c:pt>
                <c:pt idx="1985">
                  <c:v>6.8525301204819311E-2</c:v>
                </c:pt>
                <c:pt idx="1986">
                  <c:v>6.8568674698795115E-2</c:v>
                </c:pt>
                <c:pt idx="1987">
                  <c:v>6.8607228915662677E-2</c:v>
                </c:pt>
                <c:pt idx="1988">
                  <c:v>6.8648192771084346E-2</c:v>
                </c:pt>
                <c:pt idx="1989">
                  <c:v>6.8696385542168739E-2</c:v>
                </c:pt>
                <c:pt idx="1990">
                  <c:v>6.8737349397590422E-2</c:v>
                </c:pt>
                <c:pt idx="1991">
                  <c:v>6.8780722891566226E-2</c:v>
                </c:pt>
                <c:pt idx="1992">
                  <c:v>6.8826506024096318E-2</c:v>
                </c:pt>
                <c:pt idx="1993">
                  <c:v>6.8869879518072302E-2</c:v>
                </c:pt>
                <c:pt idx="1994">
                  <c:v>6.8910843373493971E-2</c:v>
                </c:pt>
                <c:pt idx="1995">
                  <c:v>6.8954216867469942E-2</c:v>
                </c:pt>
                <c:pt idx="1996">
                  <c:v>6.8995180722891625E-2</c:v>
                </c:pt>
                <c:pt idx="1997">
                  <c:v>6.9053012048192697E-2</c:v>
                </c:pt>
                <c:pt idx="1998">
                  <c:v>6.9093975903614546E-2</c:v>
                </c:pt>
                <c:pt idx="1999">
                  <c:v>6.9139759036144638E-2</c:v>
                </c:pt>
                <c:pt idx="2000">
                  <c:v>6.9180722891566321E-2</c:v>
                </c:pt>
                <c:pt idx="2001">
                  <c:v>6.9226506024096413E-2</c:v>
                </c:pt>
                <c:pt idx="2002">
                  <c:v>6.9274698795180639E-2</c:v>
                </c:pt>
                <c:pt idx="2003">
                  <c:v>6.9308433734939778E-2</c:v>
                </c:pt>
                <c:pt idx="2004">
                  <c:v>6.935421686746987E-2</c:v>
                </c:pt>
                <c:pt idx="2005">
                  <c:v>6.9397590361445841E-2</c:v>
                </c:pt>
                <c:pt idx="2006">
                  <c:v>6.9440963855421645E-2</c:v>
                </c:pt>
                <c:pt idx="2007">
                  <c:v>6.9484337349397615E-2</c:v>
                </c:pt>
                <c:pt idx="2008">
                  <c:v>6.9525301204819298E-2</c:v>
                </c:pt>
                <c:pt idx="2009">
                  <c:v>6.9573493975903691E-2</c:v>
                </c:pt>
                <c:pt idx="2010">
                  <c:v>6.9619277108433797E-2</c:v>
                </c:pt>
                <c:pt idx="2011">
                  <c:v>6.9662650602409601E-2</c:v>
                </c:pt>
                <c:pt idx="2012">
                  <c:v>6.9710843373493994E-2</c:v>
                </c:pt>
                <c:pt idx="2013">
                  <c:v>6.9746987951807241E-2</c:v>
                </c:pt>
                <c:pt idx="2014">
                  <c:v>6.9795180722891648E-2</c:v>
                </c:pt>
                <c:pt idx="2015">
                  <c:v>6.9843373493975874E-2</c:v>
                </c:pt>
                <c:pt idx="2016">
                  <c:v>6.9881927710843422E-2</c:v>
                </c:pt>
                <c:pt idx="2017">
                  <c:v>6.9922891566265091E-2</c:v>
                </c:pt>
                <c:pt idx="2018">
                  <c:v>6.9968674698795197E-2</c:v>
                </c:pt>
                <c:pt idx="2019">
                  <c:v>7.0009638554216866E-2</c:v>
                </c:pt>
                <c:pt idx="2020">
                  <c:v>7.0057831325301273E-2</c:v>
                </c:pt>
                <c:pt idx="2021">
                  <c:v>7.0101204819277077E-2</c:v>
                </c:pt>
                <c:pt idx="2022">
                  <c:v>7.0146987951807169E-2</c:v>
                </c:pt>
                <c:pt idx="2023">
                  <c:v>7.0187951807228852E-2</c:v>
                </c:pt>
                <c:pt idx="2024">
                  <c:v>7.0233734939759124E-2</c:v>
                </c:pt>
                <c:pt idx="2025">
                  <c:v>7.0274698795180793E-2</c:v>
                </c:pt>
                <c:pt idx="2026">
                  <c:v>7.0318072289156597E-2</c:v>
                </c:pt>
                <c:pt idx="2027">
                  <c:v>7.035903614457828E-2</c:v>
                </c:pt>
                <c:pt idx="2028">
                  <c:v>7.0409638554216794E-2</c:v>
                </c:pt>
                <c:pt idx="2029">
                  <c:v>7.0450602409638477E-2</c:v>
                </c:pt>
                <c:pt idx="2030">
                  <c:v>7.0493975903614448E-2</c:v>
                </c:pt>
                <c:pt idx="2031">
                  <c:v>7.0537349397590418E-2</c:v>
                </c:pt>
                <c:pt idx="2032">
                  <c:v>7.0580722891566222E-2</c:v>
                </c:pt>
                <c:pt idx="2033">
                  <c:v>7.0616867469879482E-2</c:v>
                </c:pt>
                <c:pt idx="2034">
                  <c:v>7.0669879518072298E-2</c:v>
                </c:pt>
                <c:pt idx="2035">
                  <c:v>7.070843373493968E-2</c:v>
                </c:pt>
                <c:pt idx="2036">
                  <c:v>7.0756626506024073E-2</c:v>
                </c:pt>
                <c:pt idx="2037">
                  <c:v>7.0800000000000043E-2</c:v>
                </c:pt>
                <c:pt idx="2038">
                  <c:v>7.0853012048192693E-2</c:v>
                </c:pt>
                <c:pt idx="2039">
                  <c:v>7.0893975903614542E-2</c:v>
                </c:pt>
                <c:pt idx="2040">
                  <c:v>7.0939759036144648E-2</c:v>
                </c:pt>
                <c:pt idx="2041">
                  <c:v>7.0980722891566317E-2</c:v>
                </c:pt>
                <c:pt idx="2042">
                  <c:v>7.1028915662650544E-2</c:v>
                </c:pt>
                <c:pt idx="2043">
                  <c:v>7.1077108433734937E-2</c:v>
                </c:pt>
                <c:pt idx="2044">
                  <c:v>7.1113253012048197E-2</c:v>
                </c:pt>
                <c:pt idx="2045">
                  <c:v>7.116144578313259E-2</c:v>
                </c:pt>
                <c:pt idx="2046">
                  <c:v>7.1202409638554273E-2</c:v>
                </c:pt>
                <c:pt idx="2047">
                  <c:v>7.1245783132530063E-2</c:v>
                </c:pt>
                <c:pt idx="2048">
                  <c:v>7.1289156626506048E-2</c:v>
                </c:pt>
                <c:pt idx="2049">
                  <c:v>7.1334939759036139E-2</c:v>
                </c:pt>
                <c:pt idx="2050">
                  <c:v>7.1380722891566245E-2</c:v>
                </c:pt>
                <c:pt idx="2051">
                  <c:v>7.1421686746987914E-2</c:v>
                </c:pt>
                <c:pt idx="2052">
                  <c:v>7.146746987951802E-2</c:v>
                </c:pt>
                <c:pt idx="2053">
                  <c:v>7.151084337349399E-2</c:v>
                </c:pt>
                <c:pt idx="2054">
                  <c:v>7.1556626506024096E-2</c:v>
                </c:pt>
                <c:pt idx="2055">
                  <c:v>7.1597590361445765E-2</c:v>
                </c:pt>
                <c:pt idx="2056">
                  <c:v>7.164337349397587E-2</c:v>
                </c:pt>
                <c:pt idx="2057">
                  <c:v>7.1681927710843418E-2</c:v>
                </c:pt>
                <c:pt idx="2058">
                  <c:v>7.1727710843373524E-2</c:v>
                </c:pt>
                <c:pt idx="2059">
                  <c:v>7.1771084337349314E-2</c:v>
                </c:pt>
                <c:pt idx="2060">
                  <c:v>7.1819277108433721E-2</c:v>
                </c:pt>
                <c:pt idx="2061">
                  <c:v>7.1857831325301269E-2</c:v>
                </c:pt>
                <c:pt idx="2062">
                  <c:v>7.1906024096385496E-2</c:v>
                </c:pt>
                <c:pt idx="2063">
                  <c:v>7.1949397590361466E-2</c:v>
                </c:pt>
                <c:pt idx="2064">
                  <c:v>7.199759036144586E-2</c:v>
                </c:pt>
                <c:pt idx="2065">
                  <c:v>7.2036144578313241E-2</c:v>
                </c:pt>
                <c:pt idx="2066">
                  <c:v>7.2079518072289211E-2</c:v>
                </c:pt>
                <c:pt idx="2067">
                  <c:v>7.2125301204819317E-2</c:v>
                </c:pt>
                <c:pt idx="2068">
                  <c:v>7.2168674698795121E-2</c:v>
                </c:pt>
                <c:pt idx="2069">
                  <c:v>7.220963855421679E-2</c:v>
                </c:pt>
                <c:pt idx="2070">
                  <c:v>7.2253012048192775E-2</c:v>
                </c:pt>
                <c:pt idx="2071">
                  <c:v>7.2301204819277168E-2</c:v>
                </c:pt>
                <c:pt idx="2072">
                  <c:v>7.2346987951807259E-2</c:v>
                </c:pt>
                <c:pt idx="2073">
                  <c:v>7.2385542168674641E-2</c:v>
                </c:pt>
                <c:pt idx="2074">
                  <c:v>7.2433734939759048E-2</c:v>
                </c:pt>
                <c:pt idx="2075">
                  <c:v>7.2477108433735019E-2</c:v>
                </c:pt>
                <c:pt idx="2076">
                  <c:v>7.2520481927710823E-2</c:v>
                </c:pt>
                <c:pt idx="2077">
                  <c:v>7.2563855421686793E-2</c:v>
                </c:pt>
                <c:pt idx="2078">
                  <c:v>7.2604819277108462E-2</c:v>
                </c:pt>
                <c:pt idx="2079">
                  <c:v>7.265542168674699E-2</c:v>
                </c:pt>
                <c:pt idx="2080">
                  <c:v>7.2703614457831384E-2</c:v>
                </c:pt>
                <c:pt idx="2081">
                  <c:v>7.2749397590361489E-2</c:v>
                </c:pt>
                <c:pt idx="2082">
                  <c:v>7.2792771084337293E-2</c:v>
                </c:pt>
                <c:pt idx="2083">
                  <c:v>7.2836144578313264E-2</c:v>
                </c:pt>
                <c:pt idx="2084">
                  <c:v>7.2881927710843356E-2</c:v>
                </c:pt>
                <c:pt idx="2085">
                  <c:v>7.2922891566265038E-2</c:v>
                </c:pt>
                <c:pt idx="2086">
                  <c:v>7.2968674698795144E-2</c:v>
                </c:pt>
                <c:pt idx="2087">
                  <c:v>7.3007228915662692E-2</c:v>
                </c:pt>
                <c:pt idx="2088">
                  <c:v>7.3055421686746919E-2</c:v>
                </c:pt>
                <c:pt idx="2089">
                  <c:v>7.3098795180722889E-2</c:v>
                </c:pt>
                <c:pt idx="2090">
                  <c:v>7.314216867469886E-2</c:v>
                </c:pt>
                <c:pt idx="2091">
                  <c:v>7.3183132530120543E-2</c:v>
                </c:pt>
                <c:pt idx="2092">
                  <c:v>7.3228915662650634E-2</c:v>
                </c:pt>
                <c:pt idx="2093">
                  <c:v>7.327469879518074E-2</c:v>
                </c:pt>
                <c:pt idx="2094">
                  <c:v>7.3320481927710832E-2</c:v>
                </c:pt>
                <c:pt idx="2095">
                  <c:v>7.3359036144578393E-2</c:v>
                </c:pt>
                <c:pt idx="2096">
                  <c:v>7.3409638554216908E-2</c:v>
                </c:pt>
                <c:pt idx="2097">
                  <c:v>7.3450602409638591E-2</c:v>
                </c:pt>
                <c:pt idx="2098">
                  <c:v>7.3496385542168682E-2</c:v>
                </c:pt>
                <c:pt idx="2099">
                  <c:v>7.3539759036144667E-2</c:v>
                </c:pt>
                <c:pt idx="2100">
                  <c:v>7.3580722891566336E-2</c:v>
                </c:pt>
                <c:pt idx="2101">
                  <c:v>7.362409638554214E-2</c:v>
                </c:pt>
                <c:pt idx="2102">
                  <c:v>7.3669879518072245E-2</c:v>
                </c:pt>
                <c:pt idx="2103">
                  <c:v>7.3715662650602337E-2</c:v>
                </c:pt>
                <c:pt idx="2104">
                  <c:v>7.375662650602402E-2</c:v>
                </c:pt>
                <c:pt idx="2105">
                  <c:v>7.3804819277108413E-2</c:v>
                </c:pt>
                <c:pt idx="2106">
                  <c:v>7.3845783132530082E-2</c:v>
                </c:pt>
                <c:pt idx="2107">
                  <c:v>7.3886746987951765E-2</c:v>
                </c:pt>
                <c:pt idx="2108">
                  <c:v>7.3937349397590293E-2</c:v>
                </c:pt>
                <c:pt idx="2109">
                  <c:v>7.3978313253011962E-2</c:v>
                </c:pt>
                <c:pt idx="2110">
                  <c:v>7.4024096385542235E-2</c:v>
                </c:pt>
                <c:pt idx="2111">
                  <c:v>7.4065060240963917E-2</c:v>
                </c:pt>
                <c:pt idx="2112">
                  <c:v>7.411325301204813E-2</c:v>
                </c:pt>
                <c:pt idx="2113">
                  <c:v>7.4154216867469813E-2</c:v>
                </c:pt>
                <c:pt idx="2114">
                  <c:v>7.4200000000000085E-2</c:v>
                </c:pt>
                <c:pt idx="2115">
                  <c:v>7.4243373493975889E-2</c:v>
                </c:pt>
                <c:pt idx="2116">
                  <c:v>7.4284337349397558E-2</c:v>
                </c:pt>
                <c:pt idx="2117">
                  <c:v>7.4327710843373543E-2</c:v>
                </c:pt>
                <c:pt idx="2118">
                  <c:v>7.4378313253012057E-2</c:v>
                </c:pt>
                <c:pt idx="2119">
                  <c:v>7.4424096385542163E-2</c:v>
                </c:pt>
                <c:pt idx="2120">
                  <c:v>7.4462650602409711E-2</c:v>
                </c:pt>
                <c:pt idx="2121">
                  <c:v>7.451566265060236E-2</c:v>
                </c:pt>
                <c:pt idx="2122">
                  <c:v>7.4563855421686753E-2</c:v>
                </c:pt>
                <c:pt idx="2123">
                  <c:v>7.4604819277108436E-2</c:v>
                </c:pt>
                <c:pt idx="2124">
                  <c:v>7.4648192771084407E-2</c:v>
                </c:pt>
                <c:pt idx="2125">
                  <c:v>7.4696385542168633E-2</c:v>
                </c:pt>
                <c:pt idx="2126">
                  <c:v>7.4737349397590302E-2</c:v>
                </c:pt>
                <c:pt idx="2127">
                  <c:v>7.4785542168674696E-2</c:v>
                </c:pt>
                <c:pt idx="2128">
                  <c:v>7.4826506024096379E-2</c:v>
                </c:pt>
                <c:pt idx="2129">
                  <c:v>7.4872289156626484E-2</c:v>
                </c:pt>
                <c:pt idx="2130">
                  <c:v>7.4918072289156576E-2</c:v>
                </c:pt>
                <c:pt idx="2131">
                  <c:v>7.4956626506024124E-2</c:v>
                </c:pt>
                <c:pt idx="2132">
                  <c:v>7.5002409638554229E-2</c:v>
                </c:pt>
                <c:pt idx="2133">
                  <c:v>7.50457831325302E-2</c:v>
                </c:pt>
                <c:pt idx="2134">
                  <c:v>7.5089156626506004E-2</c:v>
                </c:pt>
                <c:pt idx="2135">
                  <c:v>7.5132530120481975E-2</c:v>
                </c:pt>
                <c:pt idx="2136">
                  <c:v>7.517831325301208E-2</c:v>
                </c:pt>
                <c:pt idx="2137">
                  <c:v>7.5224096385542172E-2</c:v>
                </c:pt>
                <c:pt idx="2138">
                  <c:v>7.5267469879518156E-2</c:v>
                </c:pt>
                <c:pt idx="2139">
                  <c:v>7.531084337349396E-2</c:v>
                </c:pt>
                <c:pt idx="2140">
                  <c:v>7.5354216867469931E-2</c:v>
                </c:pt>
                <c:pt idx="2141">
                  <c:v>7.5397590361445735E-2</c:v>
                </c:pt>
                <c:pt idx="2142">
                  <c:v>7.5445783132530128E-2</c:v>
                </c:pt>
                <c:pt idx="2143">
                  <c:v>7.549156626506022E-2</c:v>
                </c:pt>
                <c:pt idx="2144">
                  <c:v>7.5525301204819359E-2</c:v>
                </c:pt>
                <c:pt idx="2145">
                  <c:v>7.5575903614457873E-2</c:v>
                </c:pt>
                <c:pt idx="2146">
                  <c:v>7.5621686746987979E-2</c:v>
                </c:pt>
                <c:pt idx="2147">
                  <c:v>7.5662650602409648E-2</c:v>
                </c:pt>
                <c:pt idx="2148">
                  <c:v>7.5710843373494055E-2</c:v>
                </c:pt>
                <c:pt idx="2149">
                  <c:v>7.5751807228915724E-2</c:v>
                </c:pt>
                <c:pt idx="2150">
                  <c:v>7.5792771084337407E-2</c:v>
                </c:pt>
                <c:pt idx="2151">
                  <c:v>7.5838554216867499E-2</c:v>
                </c:pt>
                <c:pt idx="2152">
                  <c:v>7.5879518072289182E-2</c:v>
                </c:pt>
                <c:pt idx="2153">
                  <c:v>7.5925301204819273E-2</c:v>
                </c:pt>
                <c:pt idx="2154">
                  <c:v>7.597349397590368E-2</c:v>
                </c:pt>
                <c:pt idx="2155">
                  <c:v>7.6016867469879471E-2</c:v>
                </c:pt>
                <c:pt idx="2156">
                  <c:v>7.6057831325301153E-2</c:v>
                </c:pt>
                <c:pt idx="2157">
                  <c:v>7.6101204819277124E-2</c:v>
                </c:pt>
                <c:pt idx="2158">
                  <c:v>7.6149397590361517E-2</c:v>
                </c:pt>
                <c:pt idx="2159">
                  <c:v>7.6197590361445744E-2</c:v>
                </c:pt>
                <c:pt idx="2160">
                  <c:v>7.6236144578313306E-2</c:v>
                </c:pt>
                <c:pt idx="2161">
                  <c:v>7.6281927710843397E-2</c:v>
                </c:pt>
                <c:pt idx="2162">
                  <c:v>7.6334939759036213E-2</c:v>
                </c:pt>
                <c:pt idx="2163">
                  <c:v>7.6375903614457896E-2</c:v>
                </c:pt>
                <c:pt idx="2164">
                  <c:v>7.64192771084337E-2</c:v>
                </c:pt>
                <c:pt idx="2165">
                  <c:v>7.6465060240963792E-2</c:v>
                </c:pt>
                <c:pt idx="2166">
                  <c:v>7.6508433734939776E-2</c:v>
                </c:pt>
                <c:pt idx="2167">
                  <c:v>7.6551807228915747E-2</c:v>
                </c:pt>
                <c:pt idx="2168">
                  <c:v>7.6599999999999974E-2</c:v>
                </c:pt>
                <c:pt idx="2169">
                  <c:v>7.6640963855421643E-2</c:v>
                </c:pt>
                <c:pt idx="2170">
                  <c:v>7.6689156626506036E-2</c:v>
                </c:pt>
                <c:pt idx="2171">
                  <c:v>7.6737349397590443E-2</c:v>
                </c:pt>
                <c:pt idx="2172">
                  <c:v>7.6773493975903689E-2</c:v>
                </c:pt>
                <c:pt idx="2173">
                  <c:v>7.6824096385542218E-2</c:v>
                </c:pt>
                <c:pt idx="2174">
                  <c:v>7.6860240963855464E-2</c:v>
                </c:pt>
                <c:pt idx="2175">
                  <c:v>7.6913253012048113E-2</c:v>
                </c:pt>
                <c:pt idx="2176">
                  <c:v>7.6946987951807252E-2</c:v>
                </c:pt>
                <c:pt idx="2177">
                  <c:v>7.6997590361445767E-2</c:v>
                </c:pt>
                <c:pt idx="2178">
                  <c:v>7.7043373493975872E-2</c:v>
                </c:pt>
                <c:pt idx="2179">
                  <c:v>7.7084337349397541E-2</c:v>
                </c:pt>
                <c:pt idx="2180">
                  <c:v>7.7127710843373512E-2</c:v>
                </c:pt>
                <c:pt idx="2181">
                  <c:v>7.7173493975903618E-2</c:v>
                </c:pt>
                <c:pt idx="2182">
                  <c:v>7.7212048192771165E-2</c:v>
                </c:pt>
                <c:pt idx="2183">
                  <c:v>7.7269879518072238E-2</c:v>
                </c:pt>
                <c:pt idx="2184">
                  <c:v>7.7308433734939785E-2</c:v>
                </c:pt>
                <c:pt idx="2185">
                  <c:v>7.7349397590361468E-2</c:v>
                </c:pt>
                <c:pt idx="2186">
                  <c:v>7.7392771084337272E-2</c:v>
                </c:pt>
                <c:pt idx="2187">
                  <c:v>7.7436144578313243E-2</c:v>
                </c:pt>
                <c:pt idx="2188">
                  <c:v>7.7477108433734926E-2</c:v>
                </c:pt>
                <c:pt idx="2189">
                  <c:v>7.7525301204819319E-2</c:v>
                </c:pt>
                <c:pt idx="2190">
                  <c:v>7.7575903614457833E-2</c:v>
                </c:pt>
                <c:pt idx="2191">
                  <c:v>7.7616867469879516E-2</c:v>
                </c:pt>
                <c:pt idx="2192">
                  <c:v>7.7662650602409608E-2</c:v>
                </c:pt>
                <c:pt idx="2193">
                  <c:v>7.770120481927717E-2</c:v>
                </c:pt>
                <c:pt idx="2194">
                  <c:v>7.7749397590361397E-2</c:v>
                </c:pt>
                <c:pt idx="2195">
                  <c:v>7.7790361445783066E-2</c:v>
                </c:pt>
                <c:pt idx="2196">
                  <c:v>7.7833734939759036E-2</c:v>
                </c:pt>
                <c:pt idx="2197">
                  <c:v>7.7874698795180719E-2</c:v>
                </c:pt>
                <c:pt idx="2198">
                  <c:v>7.7932530120481958E-2</c:v>
                </c:pt>
                <c:pt idx="2199">
                  <c:v>7.7971084337349339E-2</c:v>
                </c:pt>
                <c:pt idx="2200">
                  <c:v>7.8012048192771022E-2</c:v>
                </c:pt>
                <c:pt idx="2201">
                  <c:v>7.805783132530128E-2</c:v>
                </c:pt>
                <c:pt idx="2202">
                  <c:v>7.8098795180722963E-2</c:v>
                </c:pt>
                <c:pt idx="2203">
                  <c:v>7.8159036144578337E-2</c:v>
                </c:pt>
                <c:pt idx="2204">
                  <c:v>7.8200000000000006E-2</c:v>
                </c:pt>
                <c:pt idx="2205">
                  <c:v>7.8243373493975976E-2</c:v>
                </c:pt>
                <c:pt idx="2206">
                  <c:v>7.8291566265060203E-2</c:v>
                </c:pt>
                <c:pt idx="2207">
                  <c:v>7.8337349397590308E-2</c:v>
                </c:pt>
                <c:pt idx="2208">
                  <c:v>7.8380722891566279E-2</c:v>
                </c:pt>
                <c:pt idx="2209">
                  <c:v>7.841927710843366E-2</c:v>
                </c:pt>
                <c:pt idx="2210">
                  <c:v>7.8465060240963933E-2</c:v>
                </c:pt>
                <c:pt idx="2211">
                  <c:v>7.8510843373494024E-2</c:v>
                </c:pt>
                <c:pt idx="2212">
                  <c:v>7.8559036144578251E-2</c:v>
                </c:pt>
                <c:pt idx="2213">
                  <c:v>7.8595180722891511E-2</c:v>
                </c:pt>
                <c:pt idx="2214">
                  <c:v>7.8648192771084327E-2</c:v>
                </c:pt>
                <c:pt idx="2215">
                  <c:v>7.868915662650601E-2</c:v>
                </c:pt>
                <c:pt idx="2216">
                  <c:v>7.8734939759036102E-2</c:v>
                </c:pt>
                <c:pt idx="2217">
                  <c:v>7.8778313253012072E-2</c:v>
                </c:pt>
                <c:pt idx="2218">
                  <c:v>7.8821686746987876E-2</c:v>
                </c:pt>
                <c:pt idx="2219">
                  <c:v>7.8862650602409559E-2</c:v>
                </c:pt>
                <c:pt idx="2220">
                  <c:v>7.890602409638553E-2</c:v>
                </c:pt>
                <c:pt idx="2221">
                  <c:v>7.8956626506024058E-2</c:v>
                </c:pt>
                <c:pt idx="2222">
                  <c:v>7.8995180722891606E-2</c:v>
                </c:pt>
                <c:pt idx="2223">
                  <c:v>7.9043373493975833E-2</c:v>
                </c:pt>
                <c:pt idx="2224">
                  <c:v>7.9084337349397502E-2</c:v>
                </c:pt>
                <c:pt idx="2225">
                  <c:v>7.9134939759036196E-2</c:v>
                </c:pt>
                <c:pt idx="2226">
                  <c:v>7.9173493975903578E-2</c:v>
                </c:pt>
                <c:pt idx="2227">
                  <c:v>7.9221686746987971E-2</c:v>
                </c:pt>
                <c:pt idx="2228">
                  <c:v>7.9265060240963775E-2</c:v>
                </c:pt>
                <c:pt idx="2229">
                  <c:v>7.9306024096385624E-2</c:v>
                </c:pt>
                <c:pt idx="2230">
                  <c:v>7.9354216867469851E-2</c:v>
                </c:pt>
                <c:pt idx="2231">
                  <c:v>7.9402409638554244E-2</c:v>
                </c:pt>
                <c:pt idx="2232">
                  <c:v>7.9443373493975927E-2</c:v>
                </c:pt>
                <c:pt idx="2233">
                  <c:v>7.9481927710843309E-2</c:v>
                </c:pt>
                <c:pt idx="2234">
                  <c:v>7.9532530120482003E-2</c:v>
                </c:pt>
                <c:pt idx="2235">
                  <c:v>7.9573493975903672E-2</c:v>
                </c:pt>
                <c:pt idx="2236">
                  <c:v>7.9619277108433778E-2</c:v>
                </c:pt>
                <c:pt idx="2237">
                  <c:v>7.9662650602409582E-2</c:v>
                </c:pt>
                <c:pt idx="2238">
                  <c:v>7.9708433734939674E-2</c:v>
                </c:pt>
                <c:pt idx="2239">
                  <c:v>7.9751807228915644E-2</c:v>
                </c:pt>
                <c:pt idx="2240">
                  <c:v>7.9795180722891629E-2</c:v>
                </c:pt>
                <c:pt idx="2241">
                  <c:v>7.9848192771084264E-2</c:v>
                </c:pt>
                <c:pt idx="2242">
                  <c:v>7.9879518072289102E-2</c:v>
                </c:pt>
                <c:pt idx="2243">
                  <c:v>7.9932530120481918E-2</c:v>
                </c:pt>
                <c:pt idx="2244">
                  <c:v>7.9975903614457888E-2</c:v>
                </c:pt>
                <c:pt idx="2245">
                  <c:v>8.0026506024096417E-2</c:v>
                </c:pt>
                <c:pt idx="2246">
                  <c:v>8.0072289156626522E-2</c:v>
                </c:pt>
                <c:pt idx="2247">
                  <c:v>8.0106024096385467E-2</c:v>
                </c:pt>
                <c:pt idx="2248">
                  <c:v>8.0161445783132584E-2</c:v>
                </c:pt>
                <c:pt idx="2249">
                  <c:v>8.0204819277108388E-2</c:v>
                </c:pt>
                <c:pt idx="2250">
                  <c:v>8.0248192771084359E-2</c:v>
                </c:pt>
                <c:pt idx="2251">
                  <c:v>8.0293975903614465E-2</c:v>
                </c:pt>
                <c:pt idx="2252">
                  <c:v>8.0334939759036147E-2</c:v>
                </c:pt>
                <c:pt idx="2253">
                  <c:v>8.0375903614457817E-2</c:v>
                </c:pt>
                <c:pt idx="2254">
                  <c:v>8.042409638554221E-2</c:v>
                </c:pt>
                <c:pt idx="2255">
                  <c:v>8.0474698795180738E-2</c:v>
                </c:pt>
                <c:pt idx="2256">
                  <c:v>8.052048192771083E-2</c:v>
                </c:pt>
                <c:pt idx="2257">
                  <c:v>8.0559036144578391E-2</c:v>
                </c:pt>
                <c:pt idx="2258">
                  <c:v>8.060000000000006E-2</c:v>
                </c:pt>
                <c:pt idx="2259">
                  <c:v>8.0650602409638589E-2</c:v>
                </c:pt>
                <c:pt idx="2260">
                  <c:v>8.0693975903614393E-2</c:v>
                </c:pt>
                <c:pt idx="2261">
                  <c:v>8.0737349397590363E-2</c:v>
                </c:pt>
                <c:pt idx="2262">
                  <c:v>8.0783132530120455E-2</c:v>
                </c:pt>
                <c:pt idx="2263">
                  <c:v>8.0826506024096439E-2</c:v>
                </c:pt>
                <c:pt idx="2264">
                  <c:v>8.0874698795180666E-2</c:v>
                </c:pt>
                <c:pt idx="2265">
                  <c:v>8.0913253012048214E-2</c:v>
                </c:pt>
                <c:pt idx="2266">
                  <c:v>8.0961445783132607E-2</c:v>
                </c:pt>
                <c:pt idx="2267">
                  <c:v>8.0997590361445868E-2</c:v>
                </c:pt>
                <c:pt idx="2268">
                  <c:v>8.1048192771084382E-2</c:v>
                </c:pt>
                <c:pt idx="2269">
                  <c:v>8.1096385542168609E-2</c:v>
                </c:pt>
                <c:pt idx="2270">
                  <c:v>8.1137349397590292E-2</c:v>
                </c:pt>
                <c:pt idx="2271">
                  <c:v>8.1178313253011961E-2</c:v>
                </c:pt>
                <c:pt idx="2272">
                  <c:v>8.1231325301204776E-2</c:v>
                </c:pt>
                <c:pt idx="2273">
                  <c:v>8.1272289156626459E-2</c:v>
                </c:pt>
                <c:pt idx="2274">
                  <c:v>8.131566265060243E-2</c:v>
                </c:pt>
                <c:pt idx="2275">
                  <c:v>8.1356626506024113E-2</c:v>
                </c:pt>
                <c:pt idx="2276">
                  <c:v>8.1402409638554205E-2</c:v>
                </c:pt>
                <c:pt idx="2277">
                  <c:v>8.1445783132530189E-2</c:v>
                </c:pt>
                <c:pt idx="2278">
                  <c:v>8.1493975903614402E-2</c:v>
                </c:pt>
                <c:pt idx="2279">
                  <c:v>8.1542168674698809E-2</c:v>
                </c:pt>
                <c:pt idx="2280">
                  <c:v>8.158072289156619E-2</c:v>
                </c:pt>
                <c:pt idx="2281">
                  <c:v>8.1621686746988026E-2</c:v>
                </c:pt>
                <c:pt idx="2282">
                  <c:v>8.1677108433734977E-2</c:v>
                </c:pt>
                <c:pt idx="2283">
                  <c:v>8.1713253012048237E-2</c:v>
                </c:pt>
                <c:pt idx="2284">
                  <c:v>8.1759036144578329E-2</c:v>
                </c:pt>
                <c:pt idx="2285">
                  <c:v>8.1804819277108434E-2</c:v>
                </c:pt>
                <c:pt idx="2286">
                  <c:v>8.185783132530125E-2</c:v>
                </c:pt>
                <c:pt idx="2287">
                  <c:v>8.1906024096385477E-2</c:v>
                </c:pt>
                <c:pt idx="2288">
                  <c:v>8.1944578313253025E-2</c:v>
                </c:pt>
                <c:pt idx="2289">
                  <c:v>8.1985542168674708E-2</c:v>
                </c:pt>
                <c:pt idx="2290">
                  <c:v>8.2040963855421645E-2</c:v>
                </c:pt>
                <c:pt idx="2291">
                  <c:v>8.2084337349397615E-2</c:v>
                </c:pt>
                <c:pt idx="2292">
                  <c:v>8.2127710843373419E-2</c:v>
                </c:pt>
                <c:pt idx="2293">
                  <c:v>8.216385542168668E-2</c:v>
                </c:pt>
                <c:pt idx="2294">
                  <c:v>8.2212048192771073E-2</c:v>
                </c:pt>
                <c:pt idx="2295">
                  <c:v>8.2265060240963889E-2</c:v>
                </c:pt>
                <c:pt idx="2296">
                  <c:v>8.2298795180722847E-2</c:v>
                </c:pt>
                <c:pt idx="2297">
                  <c:v>8.2349397590361376E-2</c:v>
                </c:pt>
                <c:pt idx="2298">
                  <c:v>8.2387951807228924E-2</c:v>
                </c:pt>
                <c:pt idx="2299">
                  <c:v>8.2440963855421739E-2</c:v>
                </c:pt>
                <c:pt idx="2300">
                  <c:v>8.2481927710843422E-2</c:v>
                </c:pt>
                <c:pt idx="2301">
                  <c:v>8.2527710843373514E-2</c:v>
                </c:pt>
                <c:pt idx="2302">
                  <c:v>8.2568674698795197E-2</c:v>
                </c:pt>
                <c:pt idx="2303">
                  <c:v>8.2621686746988013E-2</c:v>
                </c:pt>
                <c:pt idx="2304">
                  <c:v>8.2660240963855394E-2</c:v>
                </c:pt>
                <c:pt idx="2305">
                  <c:v>8.2710843373493909E-2</c:v>
                </c:pt>
                <c:pt idx="2306">
                  <c:v>8.2746987951807169E-2</c:v>
                </c:pt>
                <c:pt idx="2307">
                  <c:v>8.2795180722891562E-2</c:v>
                </c:pt>
                <c:pt idx="2308">
                  <c:v>8.2843373493975955E-2</c:v>
                </c:pt>
                <c:pt idx="2309">
                  <c:v>8.2886746987951759E-2</c:v>
                </c:pt>
                <c:pt idx="2310">
                  <c:v>8.2925301204819321E-2</c:v>
                </c:pt>
                <c:pt idx="2311">
                  <c:v>8.2971084337349413E-2</c:v>
                </c:pt>
                <c:pt idx="2312">
                  <c:v>8.3016867469879518E-2</c:v>
                </c:pt>
                <c:pt idx="2313">
                  <c:v>8.306265060240961E-2</c:v>
                </c:pt>
                <c:pt idx="2314">
                  <c:v>8.3106024096385581E-2</c:v>
                </c:pt>
                <c:pt idx="2315">
                  <c:v>8.315903614457823E-2</c:v>
                </c:pt>
                <c:pt idx="2316">
                  <c:v>8.319518072289149E-2</c:v>
                </c:pt>
                <c:pt idx="2317">
                  <c:v>8.3245783132530185E-2</c:v>
                </c:pt>
                <c:pt idx="2318">
                  <c:v>8.3291566265060277E-2</c:v>
                </c:pt>
                <c:pt idx="2319">
                  <c:v>8.3337349397590382E-2</c:v>
                </c:pt>
                <c:pt idx="2320">
                  <c:v>8.3380722891566186E-2</c:v>
                </c:pt>
                <c:pt idx="2321">
                  <c:v>8.3421686746988036E-2</c:v>
                </c:pt>
                <c:pt idx="2322">
                  <c:v>8.346506024096384E-2</c:v>
                </c:pt>
                <c:pt idx="2323">
                  <c:v>8.350843373493981E-2</c:v>
                </c:pt>
                <c:pt idx="2324">
                  <c:v>8.3554216867469902E-2</c:v>
                </c:pt>
                <c:pt idx="2325">
                  <c:v>8.3600000000000008E-2</c:v>
                </c:pt>
                <c:pt idx="2326">
                  <c:v>8.3645783132530099E-2</c:v>
                </c:pt>
                <c:pt idx="2327">
                  <c:v>8.3696385542168628E-2</c:v>
                </c:pt>
                <c:pt idx="2328">
                  <c:v>8.3739759036144598E-2</c:v>
                </c:pt>
                <c:pt idx="2329">
                  <c:v>8.3790361445783126E-2</c:v>
                </c:pt>
                <c:pt idx="2330">
                  <c:v>8.3836144578313218E-2</c:v>
                </c:pt>
                <c:pt idx="2331">
                  <c:v>8.387469879518078E-2</c:v>
                </c:pt>
                <c:pt idx="2332">
                  <c:v>8.391807228915657E-2</c:v>
                </c:pt>
                <c:pt idx="2333">
                  <c:v>8.3963855421686676E-2</c:v>
                </c:pt>
                <c:pt idx="2334">
                  <c:v>8.4009638554216948E-2</c:v>
                </c:pt>
                <c:pt idx="2335">
                  <c:v>8.4055421686747039E-2</c:v>
                </c:pt>
                <c:pt idx="2336">
                  <c:v>8.4103614457831266E-2</c:v>
                </c:pt>
                <c:pt idx="2337">
                  <c:v>8.4149397590361372E-2</c:v>
                </c:pt>
                <c:pt idx="2338">
                  <c:v>8.418795180722892E-2</c:v>
                </c:pt>
                <c:pt idx="2339">
                  <c:v>8.4238554216867448E-2</c:v>
                </c:pt>
                <c:pt idx="2340">
                  <c:v>8.4279518072289117E-2</c:v>
                </c:pt>
                <c:pt idx="2341">
                  <c:v>8.4330120481927645E-2</c:v>
                </c:pt>
                <c:pt idx="2342">
                  <c:v>8.4368674698795193E-2</c:v>
                </c:pt>
                <c:pt idx="2343">
                  <c:v>8.4414457831325299E-2</c:v>
                </c:pt>
                <c:pt idx="2344">
                  <c:v>8.446024096385539E-2</c:v>
                </c:pt>
                <c:pt idx="2345">
                  <c:v>8.4498795180722938E-2</c:v>
                </c:pt>
                <c:pt idx="2346">
                  <c:v>8.4544578313253044E-2</c:v>
                </c:pt>
                <c:pt idx="2347">
                  <c:v>8.459277108433727E-2</c:v>
                </c:pt>
                <c:pt idx="2348">
                  <c:v>8.463373493975912E-2</c:v>
                </c:pt>
                <c:pt idx="2349">
                  <c:v>8.4672289156626501E-2</c:v>
                </c:pt>
                <c:pt idx="2350">
                  <c:v>8.4722891566265016E-2</c:v>
                </c:pt>
                <c:pt idx="2351">
                  <c:v>8.4775903614457832E-2</c:v>
                </c:pt>
                <c:pt idx="2352">
                  <c:v>8.4816867469879514E-2</c:v>
                </c:pt>
                <c:pt idx="2353">
                  <c:v>8.4865060240963908E-2</c:v>
                </c:pt>
                <c:pt idx="2354">
                  <c:v>8.4901204819277168E-2</c:v>
                </c:pt>
                <c:pt idx="2355">
                  <c:v>8.4956626506024105E-2</c:v>
                </c:pt>
                <c:pt idx="2356">
                  <c:v>8.5000000000000075E-2</c:v>
                </c:pt>
                <c:pt idx="2357">
                  <c:v>8.5048192771084302E-2</c:v>
                </c:pt>
                <c:pt idx="2358">
                  <c:v>8.5086746987951864E-2</c:v>
                </c:pt>
                <c:pt idx="2359">
                  <c:v>8.5127710843373533E-2</c:v>
                </c:pt>
                <c:pt idx="2360">
                  <c:v>8.5178313253012061E-2</c:v>
                </c:pt>
                <c:pt idx="2361">
                  <c:v>8.521927710843373E-2</c:v>
                </c:pt>
                <c:pt idx="2362">
                  <c:v>8.5267469879518124E-2</c:v>
                </c:pt>
                <c:pt idx="2363">
                  <c:v>8.5306024096385505E-2</c:v>
                </c:pt>
                <c:pt idx="2364">
                  <c:v>8.5354216867469912E-2</c:v>
                </c:pt>
                <c:pt idx="2365">
                  <c:v>8.5397590361445716E-2</c:v>
                </c:pt>
                <c:pt idx="2366">
                  <c:v>8.5443373493975974E-2</c:v>
                </c:pt>
                <c:pt idx="2367">
                  <c:v>8.5486746987951778E-2</c:v>
                </c:pt>
                <c:pt idx="2368">
                  <c:v>8.5537349397590307E-2</c:v>
                </c:pt>
                <c:pt idx="2369">
                  <c:v>8.5590361445783122E-2</c:v>
                </c:pt>
                <c:pt idx="2370">
                  <c:v>8.5633734939759093E-2</c:v>
                </c:pt>
                <c:pt idx="2371">
                  <c:v>8.5674698795180776E-2</c:v>
                </c:pt>
                <c:pt idx="2372">
                  <c:v>8.572530120481929E-2</c:v>
                </c:pt>
                <c:pt idx="2373">
                  <c:v>8.5768674698795094E-2</c:v>
                </c:pt>
                <c:pt idx="2374">
                  <c:v>8.5814457831325366E-2</c:v>
                </c:pt>
                <c:pt idx="2375">
                  <c:v>8.585783132530117E-2</c:v>
                </c:pt>
                <c:pt idx="2376">
                  <c:v>8.5901204819277141E-2</c:v>
                </c:pt>
                <c:pt idx="2377">
                  <c:v>8.5949397590361368E-2</c:v>
                </c:pt>
                <c:pt idx="2378">
                  <c:v>8.5987951807228916E-2</c:v>
                </c:pt>
                <c:pt idx="2379">
                  <c:v>8.6040963855421745E-2</c:v>
                </c:pt>
                <c:pt idx="2380">
                  <c:v>8.6084337349397536E-2</c:v>
                </c:pt>
                <c:pt idx="2381">
                  <c:v>8.6125301204819218E-2</c:v>
                </c:pt>
                <c:pt idx="2382">
                  <c:v>8.6168674698795189E-2</c:v>
                </c:pt>
                <c:pt idx="2383">
                  <c:v>8.6221686746988005E-2</c:v>
                </c:pt>
                <c:pt idx="2384">
                  <c:v>8.6257831325301265E-2</c:v>
                </c:pt>
                <c:pt idx="2385">
                  <c:v>8.6306024096385492E-2</c:v>
                </c:pt>
                <c:pt idx="2386">
                  <c:v>8.6351807228915597E-2</c:v>
                </c:pt>
                <c:pt idx="2387">
                  <c:v>8.6397590361445856E-2</c:v>
                </c:pt>
                <c:pt idx="2388">
                  <c:v>8.6443373493975961E-2</c:v>
                </c:pt>
                <c:pt idx="2389">
                  <c:v>8.6484337349397644E-2</c:v>
                </c:pt>
                <c:pt idx="2390">
                  <c:v>8.6527710843373434E-2</c:v>
                </c:pt>
                <c:pt idx="2391">
                  <c:v>8.6583132530120552E-2</c:v>
                </c:pt>
                <c:pt idx="2392">
                  <c:v>8.6619277108433812E-2</c:v>
                </c:pt>
                <c:pt idx="2393">
                  <c:v>8.6662650602409616E-2</c:v>
                </c:pt>
                <c:pt idx="2394">
                  <c:v>8.6701204819277164E-2</c:v>
                </c:pt>
                <c:pt idx="2395">
                  <c:v>8.6756626506024115E-2</c:v>
                </c:pt>
                <c:pt idx="2396">
                  <c:v>8.6795180722891482E-2</c:v>
                </c:pt>
                <c:pt idx="2397">
                  <c:v>8.6838554216867467E-2</c:v>
                </c:pt>
                <c:pt idx="2398">
                  <c:v>8.6893975903614404E-2</c:v>
                </c:pt>
                <c:pt idx="2399">
                  <c:v>8.6927710843373529E-2</c:v>
                </c:pt>
                <c:pt idx="2400">
                  <c:v>8.6975903614457756E-2</c:v>
                </c:pt>
                <c:pt idx="2401">
                  <c:v>8.7016867469879439E-2</c:v>
                </c:pt>
                <c:pt idx="2402">
                  <c:v>8.7065060240963832E-2</c:v>
                </c:pt>
                <c:pt idx="2403">
                  <c:v>8.7113253012048225E-2</c:v>
                </c:pt>
                <c:pt idx="2404">
                  <c:v>8.7156626506024029E-2</c:v>
                </c:pt>
                <c:pt idx="2405">
                  <c:v>8.7204819277108422E-2</c:v>
                </c:pt>
                <c:pt idx="2406">
                  <c:v>8.7245783132530105E-2</c:v>
                </c:pt>
                <c:pt idx="2407">
                  <c:v>8.7293975903614499E-2</c:v>
                </c:pt>
                <c:pt idx="2408">
                  <c:v>8.7337349397590303E-2</c:v>
                </c:pt>
                <c:pt idx="2409">
                  <c:v>8.7383132530120408E-2</c:v>
                </c:pt>
                <c:pt idx="2410">
                  <c:v>8.7436144578313224E-2</c:v>
                </c:pt>
                <c:pt idx="2411">
                  <c:v>8.748915662650604E-2</c:v>
                </c:pt>
                <c:pt idx="2412">
                  <c:v>8.75253012048193E-2</c:v>
                </c:pt>
                <c:pt idx="2413">
                  <c:v>8.7568674698795104E-2</c:v>
                </c:pt>
                <c:pt idx="2414">
                  <c:v>8.762168674698792E-2</c:v>
                </c:pt>
                <c:pt idx="2415">
                  <c:v>8.7672289156626435E-2</c:v>
                </c:pt>
                <c:pt idx="2416">
                  <c:v>8.7708433734939695E-2</c:v>
                </c:pt>
                <c:pt idx="2417">
                  <c:v>8.7751807228915665E-2</c:v>
                </c:pt>
                <c:pt idx="2418">
                  <c:v>8.7795180722891636E-2</c:v>
                </c:pt>
                <c:pt idx="2419">
                  <c:v>8.7843373493975863E-2</c:v>
                </c:pt>
                <c:pt idx="2420">
                  <c:v>8.7884337349397545E-2</c:v>
                </c:pt>
                <c:pt idx="2421">
                  <c:v>8.7932530120481939E-2</c:v>
                </c:pt>
                <c:pt idx="2422">
                  <c:v>8.7980722891566332E-2</c:v>
                </c:pt>
                <c:pt idx="2423">
                  <c:v>8.8026506024096438E-2</c:v>
                </c:pt>
                <c:pt idx="2424">
                  <c:v>8.8074698795180664E-2</c:v>
                </c:pt>
                <c:pt idx="2425">
                  <c:v>8.8118072289156635E-2</c:v>
                </c:pt>
                <c:pt idx="2426">
                  <c:v>8.8168674698795149E-2</c:v>
                </c:pt>
                <c:pt idx="2427">
                  <c:v>8.8207228915662711E-2</c:v>
                </c:pt>
                <c:pt idx="2428">
                  <c:v>8.8253012048192803E-2</c:v>
                </c:pt>
                <c:pt idx="2429">
                  <c:v>8.8291566265060184E-2</c:v>
                </c:pt>
                <c:pt idx="2430">
                  <c:v>8.8344578313253E-2</c:v>
                </c:pt>
                <c:pt idx="2431">
                  <c:v>8.8383132530120562E-2</c:v>
                </c:pt>
                <c:pt idx="2432">
                  <c:v>8.8426506024096352E-2</c:v>
                </c:pt>
                <c:pt idx="2433">
                  <c:v>8.8474698795180759E-2</c:v>
                </c:pt>
                <c:pt idx="2434">
                  <c:v>8.8520481927710851E-2</c:v>
                </c:pt>
                <c:pt idx="2435">
                  <c:v>8.8568674698795244E-2</c:v>
                </c:pt>
                <c:pt idx="2436">
                  <c:v>8.8604819277108504E-2</c:v>
                </c:pt>
                <c:pt idx="2437">
                  <c:v>8.8648192771084308E-2</c:v>
                </c:pt>
                <c:pt idx="2438">
                  <c:v>8.8706024096385547E-2</c:v>
                </c:pt>
                <c:pt idx="2439">
                  <c:v>8.8749397590361517E-2</c:v>
                </c:pt>
                <c:pt idx="2440">
                  <c:v>8.87903614457832E-2</c:v>
                </c:pt>
                <c:pt idx="2441">
                  <c:v>8.8836144578313292E-2</c:v>
                </c:pt>
                <c:pt idx="2442">
                  <c:v>8.8879518072289096E-2</c:v>
                </c:pt>
                <c:pt idx="2443">
                  <c:v>8.892289156626508E-2</c:v>
                </c:pt>
                <c:pt idx="2444">
                  <c:v>8.8975903614457896E-2</c:v>
                </c:pt>
                <c:pt idx="2445">
                  <c:v>8.9014457831325278E-2</c:v>
                </c:pt>
                <c:pt idx="2446">
                  <c:v>8.9067469879518094E-2</c:v>
                </c:pt>
                <c:pt idx="2447">
                  <c:v>8.9106024096385475E-2</c:v>
                </c:pt>
                <c:pt idx="2448">
                  <c:v>8.9149397590361446E-2</c:v>
                </c:pt>
                <c:pt idx="2449">
                  <c:v>8.9190361445783128E-2</c:v>
                </c:pt>
                <c:pt idx="2450">
                  <c:v>8.9240963855421643E-2</c:v>
                </c:pt>
                <c:pt idx="2451">
                  <c:v>8.929638554216876E-2</c:v>
                </c:pt>
                <c:pt idx="2452">
                  <c:v>8.9344578313252987E-2</c:v>
                </c:pt>
                <c:pt idx="2453">
                  <c:v>8.9383132530120535E-2</c:v>
                </c:pt>
                <c:pt idx="2454">
                  <c:v>8.9436144578313184E-2</c:v>
                </c:pt>
                <c:pt idx="2455">
                  <c:v>8.9481927710843456E-2</c:v>
                </c:pt>
                <c:pt idx="2456">
                  <c:v>8.9520481927710838E-2</c:v>
                </c:pt>
                <c:pt idx="2457">
                  <c:v>8.9571084337349352E-2</c:v>
                </c:pt>
                <c:pt idx="2458">
                  <c:v>8.9612048192771035E-2</c:v>
                </c:pt>
                <c:pt idx="2459">
                  <c:v>8.9657831325301127E-2</c:v>
                </c:pt>
                <c:pt idx="2460">
                  <c:v>8.9701204819277111E-2</c:v>
                </c:pt>
                <c:pt idx="2461">
                  <c:v>8.974216867469878E-2</c:v>
                </c:pt>
                <c:pt idx="2462">
                  <c:v>8.9787951807228886E-2</c:v>
                </c:pt>
                <c:pt idx="2463">
                  <c:v>8.9843373493975823E-2</c:v>
                </c:pt>
                <c:pt idx="2464">
                  <c:v>8.9886746987951807E-2</c:v>
                </c:pt>
                <c:pt idx="2465">
                  <c:v>8.9925301204819355E-2</c:v>
                </c:pt>
                <c:pt idx="2466">
                  <c:v>8.9973493975903582E-2</c:v>
                </c:pt>
                <c:pt idx="2467">
                  <c:v>9.0021686746987975E-2</c:v>
                </c:pt>
                <c:pt idx="2468">
                  <c:v>9.0065060240963779E-2</c:v>
                </c:pt>
                <c:pt idx="2469">
                  <c:v>9.0106024096385628E-2</c:v>
                </c:pt>
                <c:pt idx="2470">
                  <c:v>9.0154216867469855E-2</c:v>
                </c:pt>
                <c:pt idx="2471">
                  <c:v>9.0202409638554248E-2</c:v>
                </c:pt>
                <c:pt idx="2472">
                  <c:v>9.024096385542163E-2</c:v>
                </c:pt>
                <c:pt idx="2473">
                  <c:v>9.0293975903614446E-2</c:v>
                </c:pt>
                <c:pt idx="2474">
                  <c:v>9.0334939759036115E-2</c:v>
                </c:pt>
                <c:pt idx="2475">
                  <c:v>9.038072289156622E-2</c:v>
                </c:pt>
                <c:pt idx="2476">
                  <c:v>9.0426506024096326E-2</c:v>
                </c:pt>
                <c:pt idx="2477">
                  <c:v>9.0472289156626584E-2</c:v>
                </c:pt>
                <c:pt idx="2478">
                  <c:v>9.0506024096385543E-2</c:v>
                </c:pt>
                <c:pt idx="2479">
                  <c:v>9.0561445783132494E-2</c:v>
                </c:pt>
                <c:pt idx="2480">
                  <c:v>9.0604819277108464E-2</c:v>
                </c:pt>
                <c:pt idx="2481">
                  <c:v>9.0653012048192691E-2</c:v>
                </c:pt>
                <c:pt idx="2482">
                  <c:v>9.0701204819277084E-2</c:v>
                </c:pt>
                <c:pt idx="2483">
                  <c:v>9.0744578313253055E-2</c:v>
                </c:pt>
                <c:pt idx="2484">
                  <c:v>9.0783132530120436E-2</c:v>
                </c:pt>
                <c:pt idx="2485">
                  <c:v>9.0826506024096421E-2</c:v>
                </c:pt>
                <c:pt idx="2486">
                  <c:v>9.0877108433734935E-2</c:v>
                </c:pt>
                <c:pt idx="2487">
                  <c:v>9.0922891566265041E-2</c:v>
                </c:pt>
                <c:pt idx="2488">
                  <c:v>9.096385542168671E-2</c:v>
                </c:pt>
                <c:pt idx="2489">
                  <c:v>9.1002409638554257E-2</c:v>
                </c:pt>
                <c:pt idx="2490">
                  <c:v>9.1055421686746907E-2</c:v>
                </c:pt>
                <c:pt idx="2491">
                  <c:v>9.1118072289156582E-2</c:v>
                </c:pt>
                <c:pt idx="2492">
                  <c:v>9.1151807228915707E-2</c:v>
                </c:pt>
                <c:pt idx="2493">
                  <c:v>9.1204819277108357E-2</c:v>
                </c:pt>
                <c:pt idx="2494">
                  <c:v>9.1257831325301172E-2</c:v>
                </c:pt>
                <c:pt idx="2495">
                  <c:v>9.1298795180722842E-2</c:v>
                </c:pt>
                <c:pt idx="2496">
                  <c:v>9.1337349397590403E-2</c:v>
                </c:pt>
                <c:pt idx="2497">
                  <c:v>9.1378313253012072E-2</c:v>
                </c:pt>
                <c:pt idx="2498">
                  <c:v>9.1431325301204888E-2</c:v>
                </c:pt>
                <c:pt idx="2499">
                  <c:v>9.1477108433734994E-2</c:v>
                </c:pt>
                <c:pt idx="2500">
                  <c:v>9.152530120481922E-2</c:v>
                </c:pt>
                <c:pt idx="2501">
                  <c:v>9.1571084337349312E-2</c:v>
                </c:pt>
                <c:pt idx="2502">
                  <c:v>9.1607228915662572E-2</c:v>
                </c:pt>
                <c:pt idx="2503">
                  <c:v>9.1657831325301267E-2</c:v>
                </c:pt>
                <c:pt idx="2504">
                  <c:v>9.1698795180722936E-2</c:v>
                </c:pt>
                <c:pt idx="2505">
                  <c:v>9.1744578313253042E-2</c:v>
                </c:pt>
                <c:pt idx="2506">
                  <c:v>9.1790361445783147E-2</c:v>
                </c:pt>
                <c:pt idx="2507">
                  <c:v>9.1836144578313239E-2</c:v>
                </c:pt>
                <c:pt idx="2508">
                  <c:v>9.1877108433734922E-2</c:v>
                </c:pt>
                <c:pt idx="2509">
                  <c:v>9.1930120481927738E-2</c:v>
                </c:pt>
                <c:pt idx="2510">
                  <c:v>9.1971084337349407E-2</c:v>
                </c:pt>
                <c:pt idx="2511">
                  <c:v>9.2019277108433814E-2</c:v>
                </c:pt>
                <c:pt idx="2512">
                  <c:v>9.205542168674706E-2</c:v>
                </c:pt>
                <c:pt idx="2513">
                  <c:v>9.2110843373494011E-2</c:v>
                </c:pt>
                <c:pt idx="2514">
                  <c:v>9.2149397590361393E-2</c:v>
                </c:pt>
                <c:pt idx="2515">
                  <c:v>9.2197590361445786E-2</c:v>
                </c:pt>
                <c:pt idx="2516">
                  <c:v>9.2245783132530179E-2</c:v>
                </c:pt>
                <c:pt idx="2517">
                  <c:v>9.2289156626505983E-2</c:v>
                </c:pt>
                <c:pt idx="2518">
                  <c:v>9.2332530120481954E-2</c:v>
                </c:pt>
                <c:pt idx="2519">
                  <c:v>9.238072289156618E-2</c:v>
                </c:pt>
                <c:pt idx="2520">
                  <c:v>9.2428915662650574E-2</c:v>
                </c:pt>
                <c:pt idx="2521">
                  <c:v>9.2469879518072257E-2</c:v>
                </c:pt>
                <c:pt idx="2522">
                  <c:v>9.2513253012048227E-2</c:v>
                </c:pt>
                <c:pt idx="2523">
                  <c:v>9.2556626506024031E-2</c:v>
                </c:pt>
                <c:pt idx="2524">
                  <c:v>9.2607228915662726E-2</c:v>
                </c:pt>
                <c:pt idx="2525">
                  <c:v>9.2655421686746953E-2</c:v>
                </c:pt>
                <c:pt idx="2526">
                  <c:v>9.2703614457831346E-2</c:v>
                </c:pt>
                <c:pt idx="2527">
                  <c:v>9.2749397590361451E-2</c:v>
                </c:pt>
                <c:pt idx="2528">
                  <c:v>9.2785542168674698E-2</c:v>
                </c:pt>
                <c:pt idx="2529">
                  <c:v>9.2836144578313226E-2</c:v>
                </c:pt>
                <c:pt idx="2530">
                  <c:v>9.2881927710843318E-2</c:v>
                </c:pt>
                <c:pt idx="2531">
                  <c:v>9.2920481927710866E-2</c:v>
                </c:pt>
                <c:pt idx="2532">
                  <c:v>9.2973493975903695E-2</c:v>
                </c:pt>
                <c:pt idx="2533">
                  <c:v>9.3028915662650633E-2</c:v>
                </c:pt>
                <c:pt idx="2534">
                  <c:v>9.3074698795180738E-2</c:v>
                </c:pt>
                <c:pt idx="2535">
                  <c:v>9.3118072289156709E-2</c:v>
                </c:pt>
                <c:pt idx="2536">
                  <c:v>9.3161445783132513E-2</c:v>
                </c:pt>
                <c:pt idx="2537">
                  <c:v>9.3197590361445759E-2</c:v>
                </c:pt>
                <c:pt idx="2538">
                  <c:v>9.3248192771084287E-2</c:v>
                </c:pt>
                <c:pt idx="2539">
                  <c:v>9.3293975903614393E-2</c:v>
                </c:pt>
                <c:pt idx="2540">
                  <c:v>9.3342168674698786E-2</c:v>
                </c:pt>
                <c:pt idx="2541">
                  <c:v>9.3387951807228878E-2</c:v>
                </c:pt>
                <c:pt idx="2542">
                  <c:v>9.342650602409644E-2</c:v>
                </c:pt>
                <c:pt idx="2543">
                  <c:v>9.3477108433734954E-2</c:v>
                </c:pt>
                <c:pt idx="2544">
                  <c:v>9.3527710843373482E-2</c:v>
                </c:pt>
                <c:pt idx="2545">
                  <c:v>9.356626506024103E-2</c:v>
                </c:pt>
                <c:pt idx="2546">
                  <c:v>9.3612048192771122E-2</c:v>
                </c:pt>
                <c:pt idx="2547">
                  <c:v>9.3660240963855348E-2</c:v>
                </c:pt>
                <c:pt idx="2548">
                  <c:v>9.3708433734939756E-2</c:v>
                </c:pt>
                <c:pt idx="2549">
                  <c:v>9.3744578313253002E-2</c:v>
                </c:pt>
                <c:pt idx="2550">
                  <c:v>9.3790361445783108E-2</c:v>
                </c:pt>
                <c:pt idx="2551">
                  <c:v>9.3840963855421622E-2</c:v>
                </c:pt>
                <c:pt idx="2552">
                  <c:v>9.3884337349397592E-2</c:v>
                </c:pt>
                <c:pt idx="2553">
                  <c:v>9.3934939759036121E-2</c:v>
                </c:pt>
                <c:pt idx="2554">
                  <c:v>9.3975903614457804E-2</c:v>
                </c:pt>
                <c:pt idx="2555">
                  <c:v>9.4021686746987895E-2</c:v>
                </c:pt>
                <c:pt idx="2556">
                  <c:v>9.4065060240963866E-2</c:v>
                </c:pt>
                <c:pt idx="2557">
                  <c:v>9.4103614457831247E-2</c:v>
                </c:pt>
                <c:pt idx="2558">
                  <c:v>9.4146987951807218E-2</c:v>
                </c:pt>
                <c:pt idx="2559">
                  <c:v>9.4202409638554169E-2</c:v>
                </c:pt>
                <c:pt idx="2560">
                  <c:v>9.4253012048192697E-2</c:v>
                </c:pt>
                <c:pt idx="2561">
                  <c:v>9.4289156626505943E-2</c:v>
                </c:pt>
                <c:pt idx="2562">
                  <c:v>9.4339759036144638E-2</c:v>
                </c:pt>
                <c:pt idx="2563">
                  <c:v>9.4380722891566321E-2</c:v>
                </c:pt>
                <c:pt idx="2564">
                  <c:v>9.4431325301204835E-2</c:v>
                </c:pt>
                <c:pt idx="2565">
                  <c:v>9.4472289156626518E-2</c:v>
                </c:pt>
                <c:pt idx="2566">
                  <c:v>9.4525301204819334E-2</c:v>
                </c:pt>
                <c:pt idx="2567">
                  <c:v>9.4571084337349426E-2</c:v>
                </c:pt>
                <c:pt idx="2568">
                  <c:v>9.4609638554216807E-2</c:v>
                </c:pt>
                <c:pt idx="2569">
                  <c:v>9.4662650602409637E-2</c:v>
                </c:pt>
                <c:pt idx="2570">
                  <c:v>9.4706024096385608E-2</c:v>
                </c:pt>
                <c:pt idx="2571">
                  <c:v>9.4751807228915699E-2</c:v>
                </c:pt>
                <c:pt idx="2572">
                  <c:v>9.4797590361445805E-2</c:v>
                </c:pt>
                <c:pt idx="2573">
                  <c:v>9.4836144578313186E-2</c:v>
                </c:pt>
                <c:pt idx="2574">
                  <c:v>9.4906024096385572E-2</c:v>
                </c:pt>
                <c:pt idx="2575">
                  <c:v>9.493975903614453E-2</c:v>
                </c:pt>
                <c:pt idx="2576">
                  <c:v>9.4987951807228924E-2</c:v>
                </c:pt>
                <c:pt idx="2577">
                  <c:v>9.5028915662650593E-2</c:v>
                </c:pt>
                <c:pt idx="2578">
                  <c:v>9.5081927710843409E-2</c:v>
                </c:pt>
                <c:pt idx="2579">
                  <c:v>9.512048192771079E-2</c:v>
                </c:pt>
                <c:pt idx="2580">
                  <c:v>9.5163855421686774E-2</c:v>
                </c:pt>
                <c:pt idx="2581">
                  <c:v>9.521686746987959E-2</c:v>
                </c:pt>
                <c:pt idx="2582">
                  <c:v>9.5262650602409682E-2</c:v>
                </c:pt>
                <c:pt idx="2583">
                  <c:v>9.5303614457831365E-2</c:v>
                </c:pt>
                <c:pt idx="2584">
                  <c:v>9.5351807228915592E-2</c:v>
                </c:pt>
                <c:pt idx="2585">
                  <c:v>9.5404819277108407E-2</c:v>
                </c:pt>
                <c:pt idx="2586">
                  <c:v>9.543373493975911E-2</c:v>
                </c:pt>
                <c:pt idx="2587">
                  <c:v>9.5484337349397638E-2</c:v>
                </c:pt>
                <c:pt idx="2588">
                  <c:v>9.5532530120481865E-2</c:v>
                </c:pt>
                <c:pt idx="2589">
                  <c:v>9.5573493975903534E-2</c:v>
                </c:pt>
                <c:pt idx="2590">
                  <c:v>9.5619277108433806E-2</c:v>
                </c:pt>
                <c:pt idx="2591">
                  <c:v>9.5667469879518033E-2</c:v>
                </c:pt>
                <c:pt idx="2592">
                  <c:v>9.5713253012048138E-2</c:v>
                </c:pt>
                <c:pt idx="2593">
                  <c:v>9.5756626506024109E-2</c:v>
                </c:pt>
                <c:pt idx="2594">
                  <c:v>9.5809638554216925E-2</c:v>
                </c:pt>
                <c:pt idx="2595">
                  <c:v>9.5848192771084306E-2</c:v>
                </c:pt>
                <c:pt idx="2596">
                  <c:v>9.5896385542168699E-2</c:v>
                </c:pt>
                <c:pt idx="2597">
                  <c:v>9.5946987951807228E-2</c:v>
                </c:pt>
                <c:pt idx="2598">
                  <c:v>9.5987951807228897E-2</c:v>
                </c:pt>
                <c:pt idx="2599">
                  <c:v>9.6038554216867425E-2</c:v>
                </c:pt>
                <c:pt idx="2600">
                  <c:v>9.6074698795180671E-2</c:v>
                </c:pt>
                <c:pt idx="2601">
                  <c:v>9.61253012048192E-2</c:v>
                </c:pt>
                <c:pt idx="2602">
                  <c:v>9.616867469879517E-2</c:v>
                </c:pt>
                <c:pt idx="2603">
                  <c:v>9.6214457831325276E-2</c:v>
                </c:pt>
                <c:pt idx="2604">
                  <c:v>9.6260240963855367E-2</c:v>
                </c:pt>
                <c:pt idx="2605">
                  <c:v>9.6306024096385473E-2</c:v>
                </c:pt>
                <c:pt idx="2606">
                  <c:v>9.6344578313253021E-2</c:v>
                </c:pt>
                <c:pt idx="2607">
                  <c:v>9.6392771084337414E-2</c:v>
                </c:pt>
                <c:pt idx="2608">
                  <c:v>9.643855421686752E-2</c:v>
                </c:pt>
                <c:pt idx="2609">
                  <c:v>9.6486746987951746E-2</c:v>
                </c:pt>
                <c:pt idx="2610">
                  <c:v>9.6532530120482019E-2</c:v>
                </c:pt>
                <c:pt idx="2611">
                  <c:v>9.6583132530120533E-2</c:v>
                </c:pt>
                <c:pt idx="2612">
                  <c:v>9.661445783132537E-2</c:v>
                </c:pt>
                <c:pt idx="2613">
                  <c:v>9.667469879518073E-2</c:v>
                </c:pt>
                <c:pt idx="2614">
                  <c:v>9.671084337349399E-2</c:v>
                </c:pt>
                <c:pt idx="2615">
                  <c:v>9.6768674698795229E-2</c:v>
                </c:pt>
                <c:pt idx="2616">
                  <c:v>9.6809638554216912E-2</c:v>
                </c:pt>
                <c:pt idx="2617">
                  <c:v>9.686746987951815E-2</c:v>
                </c:pt>
                <c:pt idx="2618">
                  <c:v>9.6908433734939819E-2</c:v>
                </c:pt>
                <c:pt idx="2619">
                  <c:v>9.6954216867469925E-2</c:v>
                </c:pt>
                <c:pt idx="2620">
                  <c:v>9.6997590361445729E-2</c:v>
                </c:pt>
                <c:pt idx="2621">
                  <c:v>9.7038554216867398E-2</c:v>
                </c:pt>
                <c:pt idx="2622">
                  <c:v>9.7089156626506093E-2</c:v>
                </c:pt>
                <c:pt idx="2623">
                  <c:v>9.7139759036144621E-2</c:v>
                </c:pt>
                <c:pt idx="2624">
                  <c:v>9.7187951807228848E-2</c:v>
                </c:pt>
                <c:pt idx="2625">
                  <c:v>9.7221686746987973E-2</c:v>
                </c:pt>
                <c:pt idx="2626">
                  <c:v>9.7269879518072366E-2</c:v>
                </c:pt>
                <c:pt idx="2627">
                  <c:v>9.7318072289156593E-2</c:v>
                </c:pt>
                <c:pt idx="2628">
                  <c:v>9.7363855421686699E-2</c:v>
                </c:pt>
                <c:pt idx="2629">
                  <c:v>9.7416867469879515E-2</c:v>
                </c:pt>
                <c:pt idx="2630">
                  <c:v>9.7457831325301184E-2</c:v>
                </c:pt>
                <c:pt idx="2631">
                  <c:v>9.7506024096385591E-2</c:v>
                </c:pt>
                <c:pt idx="2632">
                  <c:v>9.7549397590361381E-2</c:v>
                </c:pt>
                <c:pt idx="2633">
                  <c:v>9.7600000000000076E-2</c:v>
                </c:pt>
                <c:pt idx="2634">
                  <c:v>9.764337349397588E-2</c:v>
                </c:pt>
                <c:pt idx="2635">
                  <c:v>9.7689156626505985E-2</c:v>
                </c:pt>
                <c:pt idx="2636">
                  <c:v>9.7727710843373533E-2</c:v>
                </c:pt>
                <c:pt idx="2637">
                  <c:v>9.7768674698795216E-2</c:v>
                </c:pt>
                <c:pt idx="2638">
                  <c:v>9.7826506024096455E-2</c:v>
                </c:pt>
                <c:pt idx="2639">
                  <c:v>9.7872289156626546E-2</c:v>
                </c:pt>
                <c:pt idx="2640">
                  <c:v>9.7918072289156652E-2</c:v>
                </c:pt>
                <c:pt idx="2641">
                  <c:v>9.7963855421686744E-2</c:v>
                </c:pt>
                <c:pt idx="2642">
                  <c:v>9.8004819277108426E-2</c:v>
                </c:pt>
                <c:pt idx="2643">
                  <c:v>9.8050602409638532E-2</c:v>
                </c:pt>
                <c:pt idx="2644">
                  <c:v>9.8101204819277046E-2</c:v>
                </c:pt>
                <c:pt idx="2645">
                  <c:v>9.8144578313253017E-2</c:v>
                </c:pt>
                <c:pt idx="2646">
                  <c:v>9.8192771084337424E-2</c:v>
                </c:pt>
                <c:pt idx="2647">
                  <c:v>9.8240963855421637E-2</c:v>
                </c:pt>
                <c:pt idx="2648">
                  <c:v>9.8277108433734897E-2</c:v>
                </c:pt>
                <c:pt idx="2649">
                  <c:v>9.8330120481927713E-2</c:v>
                </c:pt>
                <c:pt idx="2650">
                  <c:v>9.8378313253012106E-2</c:v>
                </c:pt>
                <c:pt idx="2651">
                  <c:v>9.8424096385542212E-2</c:v>
                </c:pt>
                <c:pt idx="2652">
                  <c:v>9.847469879518074E-2</c:v>
                </c:pt>
                <c:pt idx="2653">
                  <c:v>9.8501204819277141E-2</c:v>
                </c:pt>
                <c:pt idx="2654">
                  <c:v>9.8561445783132515E-2</c:v>
                </c:pt>
                <c:pt idx="2655">
                  <c:v>9.8612048192771029E-2</c:v>
                </c:pt>
                <c:pt idx="2656">
                  <c:v>9.8662650602409557E-2</c:v>
                </c:pt>
                <c:pt idx="2657">
                  <c:v>9.8708433734939829E-2</c:v>
                </c:pt>
                <c:pt idx="2658">
                  <c:v>9.8751807228915633E-2</c:v>
                </c:pt>
                <c:pt idx="2659">
                  <c:v>9.8800000000000027E-2</c:v>
                </c:pt>
                <c:pt idx="2660">
                  <c:v>9.8843373493975831E-2</c:v>
                </c:pt>
                <c:pt idx="2661">
                  <c:v>9.8879518072289077E-2</c:v>
                </c:pt>
                <c:pt idx="2662">
                  <c:v>9.8934939759036195E-2</c:v>
                </c:pt>
                <c:pt idx="2663">
                  <c:v>9.8975903614457877E-2</c:v>
                </c:pt>
                <c:pt idx="2664">
                  <c:v>9.9021686746987969E-2</c:v>
                </c:pt>
                <c:pt idx="2665">
                  <c:v>9.9067469879518075E-2</c:v>
                </c:pt>
                <c:pt idx="2666">
                  <c:v>9.9113253012048166E-2</c:v>
                </c:pt>
                <c:pt idx="2667">
                  <c:v>9.9159036144578272E-2</c:v>
                </c:pt>
                <c:pt idx="2668">
                  <c:v>9.9209638554216786E-2</c:v>
                </c:pt>
                <c:pt idx="2669">
                  <c:v>9.9253012048192771E-2</c:v>
                </c:pt>
                <c:pt idx="2670">
                  <c:v>9.9301204819277164E-2</c:v>
                </c:pt>
                <c:pt idx="2671">
                  <c:v>9.9344578313252968E-2</c:v>
                </c:pt>
                <c:pt idx="2672">
                  <c:v>9.939036144578306E-2</c:v>
                </c:pt>
                <c:pt idx="2673">
                  <c:v>9.9438554216867467E-2</c:v>
                </c:pt>
                <c:pt idx="2674">
                  <c:v>9.9481927710843437E-2</c:v>
                </c:pt>
                <c:pt idx="2675">
                  <c:v>9.9530120481927664E-2</c:v>
                </c:pt>
                <c:pt idx="2676">
                  <c:v>9.9578313253012057E-2</c:v>
                </c:pt>
                <c:pt idx="2677">
                  <c:v>9.9624096385542149E-2</c:v>
                </c:pt>
                <c:pt idx="2678">
                  <c:v>9.9669879518072255E-2</c:v>
                </c:pt>
                <c:pt idx="2679">
                  <c:v>9.9710843373493938E-2</c:v>
                </c:pt>
                <c:pt idx="2680">
                  <c:v>9.9756626506024029E-2</c:v>
                </c:pt>
                <c:pt idx="2681">
                  <c:v>9.98E-2</c:v>
                </c:pt>
                <c:pt idx="2682">
                  <c:v>9.9850602409638528E-2</c:v>
                </c:pt>
                <c:pt idx="2683">
                  <c:v>9.9898795180722921E-2</c:v>
                </c:pt>
                <c:pt idx="2684">
                  <c:v>9.9937349397590303E-2</c:v>
                </c:pt>
                <c:pt idx="2685">
                  <c:v>9.9987951807228997E-2</c:v>
                </c:pt>
                <c:pt idx="2686">
                  <c:v>0.1000313253012048</c:v>
                </c:pt>
                <c:pt idx="2687">
                  <c:v>0.10008915662650604</c:v>
                </c:pt>
                <c:pt idx="2688">
                  <c:v>0.10013975903614455</c:v>
                </c:pt>
                <c:pt idx="2689">
                  <c:v>0.10017831325301212</c:v>
                </c:pt>
                <c:pt idx="2690">
                  <c:v>0.10022891566265063</c:v>
                </c:pt>
                <c:pt idx="2691">
                  <c:v>0.10027469879518074</c:v>
                </c:pt>
                <c:pt idx="2692">
                  <c:v>0.10031566265060241</c:v>
                </c:pt>
                <c:pt idx="2693">
                  <c:v>0.10036626506024093</c:v>
                </c:pt>
                <c:pt idx="2694">
                  <c:v>0.10041204819277103</c:v>
                </c:pt>
                <c:pt idx="2695">
                  <c:v>0.10045542168674701</c:v>
                </c:pt>
                <c:pt idx="2696">
                  <c:v>0.1005036144578314</c:v>
                </c:pt>
                <c:pt idx="2697">
                  <c:v>0.10055421686746992</c:v>
                </c:pt>
                <c:pt idx="2698">
                  <c:v>0.10059759036144572</c:v>
                </c:pt>
                <c:pt idx="2699">
                  <c:v>0.10064578313253013</c:v>
                </c:pt>
                <c:pt idx="2700">
                  <c:v>0.10068433734939768</c:v>
                </c:pt>
                <c:pt idx="2701">
                  <c:v>0.10073493975903619</c:v>
                </c:pt>
                <c:pt idx="2702">
                  <c:v>0.10077831325301199</c:v>
                </c:pt>
                <c:pt idx="2703">
                  <c:v>0.10082168674698797</c:v>
                </c:pt>
                <c:pt idx="2704">
                  <c:v>0.10087228915662649</c:v>
                </c:pt>
                <c:pt idx="2705">
                  <c:v>0.10091325301204818</c:v>
                </c:pt>
                <c:pt idx="2706">
                  <c:v>0.10095421686746985</c:v>
                </c:pt>
                <c:pt idx="2707">
                  <c:v>0.10101204819277108</c:v>
                </c:pt>
                <c:pt idx="2708">
                  <c:v>0.10105542168674707</c:v>
                </c:pt>
                <c:pt idx="2709">
                  <c:v>0.10110361445783128</c:v>
                </c:pt>
                <c:pt idx="2710">
                  <c:v>0.10114698795180727</c:v>
                </c:pt>
                <c:pt idx="2711">
                  <c:v>0.10119759036144578</c:v>
                </c:pt>
                <c:pt idx="2712">
                  <c:v>0.10123855421686746</c:v>
                </c:pt>
                <c:pt idx="2713">
                  <c:v>0.10128674698795186</c:v>
                </c:pt>
                <c:pt idx="2714">
                  <c:v>0.10132771084337354</c:v>
                </c:pt>
                <c:pt idx="2715">
                  <c:v>0.10138313253012048</c:v>
                </c:pt>
                <c:pt idx="2716">
                  <c:v>0.10142650602409645</c:v>
                </c:pt>
                <c:pt idx="2717">
                  <c:v>0.10146987951807225</c:v>
                </c:pt>
                <c:pt idx="2718">
                  <c:v>0.10151566265060236</c:v>
                </c:pt>
                <c:pt idx="2719">
                  <c:v>0.10156867469879517</c:v>
                </c:pt>
                <c:pt idx="2720">
                  <c:v>0.10160481927710843</c:v>
                </c:pt>
                <c:pt idx="2721">
                  <c:v>0.10165542168674695</c:v>
                </c:pt>
                <c:pt idx="2722">
                  <c:v>0.10169879518072292</c:v>
                </c:pt>
                <c:pt idx="2723">
                  <c:v>0.10174457831325302</c:v>
                </c:pt>
                <c:pt idx="2724">
                  <c:v>0.10179518072289154</c:v>
                </c:pt>
                <c:pt idx="2725">
                  <c:v>0.10183614457831322</c:v>
                </c:pt>
                <c:pt idx="2726">
                  <c:v>0.10187951807228919</c:v>
                </c:pt>
                <c:pt idx="2727">
                  <c:v>0.10193012048192772</c:v>
                </c:pt>
                <c:pt idx="2728">
                  <c:v>0.10198313253012053</c:v>
                </c:pt>
                <c:pt idx="2729">
                  <c:v>0.10203373493975905</c:v>
                </c:pt>
                <c:pt idx="2730">
                  <c:v>0.10207228915662643</c:v>
                </c:pt>
                <c:pt idx="2731">
                  <c:v>0.10212289156626513</c:v>
                </c:pt>
                <c:pt idx="2732">
                  <c:v>0.10217108433734935</c:v>
                </c:pt>
                <c:pt idx="2733">
                  <c:v>0.1022096385542169</c:v>
                </c:pt>
                <c:pt idx="2734">
                  <c:v>0.10226265060240955</c:v>
                </c:pt>
                <c:pt idx="2735">
                  <c:v>0.10230843373493982</c:v>
                </c:pt>
                <c:pt idx="2736">
                  <c:v>0.10235662650602405</c:v>
                </c:pt>
                <c:pt idx="2737">
                  <c:v>0.10240000000000002</c:v>
                </c:pt>
                <c:pt idx="2738">
                  <c:v>0.10244578313253012</c:v>
                </c:pt>
                <c:pt idx="2739">
                  <c:v>0.10249397590361452</c:v>
                </c:pt>
                <c:pt idx="2740">
                  <c:v>0.10254216867469874</c:v>
                </c:pt>
                <c:pt idx="2741">
                  <c:v>0.10258795180722884</c:v>
                </c:pt>
                <c:pt idx="2742">
                  <c:v>0.10263614457831324</c:v>
                </c:pt>
                <c:pt idx="2743">
                  <c:v>0.10267951807228921</c:v>
                </c:pt>
                <c:pt idx="2744">
                  <c:v>0.10271566265060246</c:v>
                </c:pt>
                <c:pt idx="2745">
                  <c:v>0.10276626506024099</c:v>
                </c:pt>
                <c:pt idx="2746">
                  <c:v>0.10281686746987952</c:v>
                </c:pt>
                <c:pt idx="2747">
                  <c:v>0.10286746987951803</c:v>
                </c:pt>
                <c:pt idx="2748">
                  <c:v>0.10290120481927716</c:v>
                </c:pt>
                <c:pt idx="2749">
                  <c:v>0.10295662650602411</c:v>
                </c:pt>
                <c:pt idx="2750">
                  <c:v>0.10300000000000008</c:v>
                </c:pt>
                <c:pt idx="2751">
                  <c:v>0.10305060240963861</c:v>
                </c:pt>
                <c:pt idx="2752">
                  <c:v>0.10308433734939756</c:v>
                </c:pt>
                <c:pt idx="2753">
                  <c:v>0.1031397590361445</c:v>
                </c:pt>
                <c:pt idx="2754">
                  <c:v>0.10317831325301205</c:v>
                </c:pt>
                <c:pt idx="2755">
                  <c:v>0.10323132530120488</c:v>
                </c:pt>
                <c:pt idx="2756">
                  <c:v>0.10328433734939751</c:v>
                </c:pt>
                <c:pt idx="2757">
                  <c:v>0.10333012048192779</c:v>
                </c:pt>
                <c:pt idx="2758">
                  <c:v>0.10336385542168675</c:v>
                </c:pt>
                <c:pt idx="2759">
                  <c:v>0.10341204819277114</c:v>
                </c:pt>
                <c:pt idx="2760">
                  <c:v>0.10345783132530124</c:v>
                </c:pt>
                <c:pt idx="2761">
                  <c:v>0.1035132530120482</c:v>
                </c:pt>
                <c:pt idx="2762">
                  <c:v>0.10356144578313259</c:v>
                </c:pt>
                <c:pt idx="2763">
                  <c:v>0.10359036144578312</c:v>
                </c:pt>
                <c:pt idx="2764">
                  <c:v>0.10364337349397594</c:v>
                </c:pt>
                <c:pt idx="2765">
                  <c:v>0.10369397590361445</c:v>
                </c:pt>
                <c:pt idx="2766">
                  <c:v>0.10373975903614456</c:v>
                </c:pt>
                <c:pt idx="2767">
                  <c:v>0.10378072289156624</c:v>
                </c:pt>
                <c:pt idx="2768">
                  <c:v>0.10383373493975906</c:v>
                </c:pt>
                <c:pt idx="2769">
                  <c:v>0.103889156626506</c:v>
                </c:pt>
                <c:pt idx="2770">
                  <c:v>0.10392771084337356</c:v>
                </c:pt>
                <c:pt idx="2771">
                  <c:v>0.10397590361445777</c:v>
                </c:pt>
                <c:pt idx="2772">
                  <c:v>0.10400963855421691</c:v>
                </c:pt>
                <c:pt idx="2773">
                  <c:v>0.10407469879518069</c:v>
                </c:pt>
                <c:pt idx="2774">
                  <c:v>0.10411084337349395</c:v>
                </c:pt>
                <c:pt idx="2775">
                  <c:v>0.10415903614457835</c:v>
                </c:pt>
                <c:pt idx="2776">
                  <c:v>0.10420481927710845</c:v>
                </c:pt>
                <c:pt idx="2777">
                  <c:v>0.10425542168674697</c:v>
                </c:pt>
                <c:pt idx="2778">
                  <c:v>0.10429638554216865</c:v>
                </c:pt>
                <c:pt idx="2779">
                  <c:v>0.1043325301204819</c:v>
                </c:pt>
                <c:pt idx="2780">
                  <c:v>0.10439036144578313</c:v>
                </c:pt>
                <c:pt idx="2781">
                  <c:v>0.10443614457831324</c:v>
                </c:pt>
                <c:pt idx="2782">
                  <c:v>0.10448433734939763</c:v>
                </c:pt>
                <c:pt idx="2783">
                  <c:v>0.10453012048192774</c:v>
                </c:pt>
                <c:pt idx="2784">
                  <c:v>0.10456867469879512</c:v>
                </c:pt>
                <c:pt idx="2785">
                  <c:v>0.10461927710843381</c:v>
                </c:pt>
                <c:pt idx="2786">
                  <c:v>0.1046626506024096</c:v>
                </c:pt>
                <c:pt idx="2787">
                  <c:v>0.10470602409638559</c:v>
                </c:pt>
                <c:pt idx="2788">
                  <c:v>0.10477108433734937</c:v>
                </c:pt>
                <c:pt idx="2789">
                  <c:v>0.10480000000000007</c:v>
                </c:pt>
                <c:pt idx="2790">
                  <c:v>0.10485783132530115</c:v>
                </c:pt>
                <c:pt idx="2791">
                  <c:v>0.10489638554216869</c:v>
                </c:pt>
                <c:pt idx="2792">
                  <c:v>0.10493012048192765</c:v>
                </c:pt>
                <c:pt idx="2793">
                  <c:v>0.10498313253012048</c:v>
                </c:pt>
                <c:pt idx="2794">
                  <c:v>0.105033734939759</c:v>
                </c:pt>
                <c:pt idx="2795">
                  <c:v>0.10508674698795181</c:v>
                </c:pt>
                <c:pt idx="2796">
                  <c:v>0.10513493975903622</c:v>
                </c:pt>
                <c:pt idx="2797">
                  <c:v>0.10516144578313245</c:v>
                </c:pt>
                <c:pt idx="2798">
                  <c:v>0.10520963855421685</c:v>
                </c:pt>
                <c:pt idx="2799">
                  <c:v>0.10527710843373493</c:v>
                </c:pt>
                <c:pt idx="2800">
                  <c:v>0.10530602409638547</c:v>
                </c:pt>
                <c:pt idx="2801">
                  <c:v>0.10536385542168671</c:v>
                </c:pt>
                <c:pt idx="2802">
                  <c:v>0.10540240963855427</c:v>
                </c:pt>
                <c:pt idx="2803">
                  <c:v>0.10545060240963848</c:v>
                </c:pt>
                <c:pt idx="2804">
                  <c:v>0.10549156626506016</c:v>
                </c:pt>
                <c:pt idx="2805">
                  <c:v>0.10554698795180728</c:v>
                </c:pt>
                <c:pt idx="2806">
                  <c:v>0.10558554216867466</c:v>
                </c:pt>
                <c:pt idx="2807">
                  <c:v>0.10563855421686748</c:v>
                </c:pt>
                <c:pt idx="2808">
                  <c:v>0.10568915662650601</c:v>
                </c:pt>
                <c:pt idx="2809">
                  <c:v>0.10572530120481925</c:v>
                </c:pt>
                <c:pt idx="2810">
                  <c:v>0.10578313253012049</c:v>
                </c:pt>
                <c:pt idx="2811">
                  <c:v>0.10582168674698787</c:v>
                </c:pt>
                <c:pt idx="2812">
                  <c:v>0.10587469879518069</c:v>
                </c:pt>
                <c:pt idx="2813">
                  <c:v>0.10591807228915667</c:v>
                </c:pt>
                <c:pt idx="2814">
                  <c:v>0.10596385542168676</c:v>
                </c:pt>
                <c:pt idx="2815">
                  <c:v>0.10600722891566257</c:v>
                </c:pt>
                <c:pt idx="2816">
                  <c:v>0.10605301204819284</c:v>
                </c:pt>
                <c:pt idx="2817">
                  <c:v>0.10609638554216864</c:v>
                </c:pt>
                <c:pt idx="2818">
                  <c:v>0.10614457831325304</c:v>
                </c:pt>
                <c:pt idx="2819">
                  <c:v>0.10619277108433726</c:v>
                </c:pt>
                <c:pt idx="2820">
                  <c:v>0.10625542168674693</c:v>
                </c:pt>
                <c:pt idx="2821">
                  <c:v>0.10628433734939763</c:v>
                </c:pt>
                <c:pt idx="2822">
                  <c:v>0.10632771084337343</c:v>
                </c:pt>
                <c:pt idx="2823">
                  <c:v>0.10637831325301213</c:v>
                </c:pt>
                <c:pt idx="2824">
                  <c:v>0.10642650602409635</c:v>
                </c:pt>
                <c:pt idx="2825">
                  <c:v>0.10647710843373488</c:v>
                </c:pt>
                <c:pt idx="2826">
                  <c:v>0.10651084337349401</c:v>
                </c:pt>
                <c:pt idx="2827">
                  <c:v>0.10656385542168682</c:v>
                </c:pt>
                <c:pt idx="2828">
                  <c:v>0.10661204819277105</c:v>
                </c:pt>
                <c:pt idx="2829">
                  <c:v>0.10666024096385544</c:v>
                </c:pt>
                <c:pt idx="2830">
                  <c:v>0.10670602409638555</c:v>
                </c:pt>
                <c:pt idx="2831">
                  <c:v>0.10674939759036152</c:v>
                </c:pt>
                <c:pt idx="2832">
                  <c:v>0.10680000000000005</c:v>
                </c:pt>
                <c:pt idx="2833">
                  <c:v>0.10685060240963856</c:v>
                </c:pt>
                <c:pt idx="2834">
                  <c:v>0.10689638554216867</c:v>
                </c:pt>
                <c:pt idx="2835">
                  <c:v>0.10693493975903622</c:v>
                </c:pt>
                <c:pt idx="2836">
                  <c:v>0.10698072289156631</c:v>
                </c:pt>
                <c:pt idx="2837">
                  <c:v>0.10703373493975896</c:v>
                </c:pt>
                <c:pt idx="2838">
                  <c:v>0.10707951807228923</c:v>
                </c:pt>
                <c:pt idx="2839">
                  <c:v>0.10712289156626503</c:v>
                </c:pt>
                <c:pt idx="2840">
                  <c:v>0.10716385542168672</c:v>
                </c:pt>
                <c:pt idx="2841">
                  <c:v>0.10721686746987953</c:v>
                </c:pt>
                <c:pt idx="2842">
                  <c:v>0.1072578313253012</c:v>
                </c:pt>
                <c:pt idx="2843">
                  <c:v>0.10731084337349403</c:v>
                </c:pt>
                <c:pt idx="2844">
                  <c:v>0.1073518072289157</c:v>
                </c:pt>
                <c:pt idx="2845">
                  <c:v>0.10739999999999993</c:v>
                </c:pt>
                <c:pt idx="2846">
                  <c:v>0.10744096385542161</c:v>
                </c:pt>
                <c:pt idx="2847">
                  <c:v>0.10749156626506029</c:v>
                </c:pt>
                <c:pt idx="2848">
                  <c:v>0.10753975903614452</c:v>
                </c:pt>
                <c:pt idx="2849">
                  <c:v>0.1075831325301205</c:v>
                </c:pt>
                <c:pt idx="2850">
                  <c:v>0.10762891566265059</c:v>
                </c:pt>
                <c:pt idx="2851">
                  <c:v>0.10769156626506025</c:v>
                </c:pt>
                <c:pt idx="2852">
                  <c:v>0.10773012048192764</c:v>
                </c:pt>
                <c:pt idx="2853">
                  <c:v>0.1077927710843373</c:v>
                </c:pt>
                <c:pt idx="2854">
                  <c:v>0.10782891566265056</c:v>
                </c:pt>
                <c:pt idx="2855">
                  <c:v>0.10787228915662653</c:v>
                </c:pt>
                <c:pt idx="2856">
                  <c:v>0.10792530120481934</c:v>
                </c:pt>
                <c:pt idx="2857">
                  <c:v>0.1079614457831326</c:v>
                </c:pt>
                <c:pt idx="2858">
                  <c:v>0.10801204819277113</c:v>
                </c:pt>
                <c:pt idx="2859">
                  <c:v>0.10806024096385534</c:v>
                </c:pt>
                <c:pt idx="2860">
                  <c:v>0.10810602409638562</c:v>
                </c:pt>
                <c:pt idx="2861">
                  <c:v>0.10814939759036142</c:v>
                </c:pt>
                <c:pt idx="2862">
                  <c:v>0.10819518072289153</c:v>
                </c:pt>
                <c:pt idx="2863">
                  <c:v>0.10824578313253004</c:v>
                </c:pt>
                <c:pt idx="2864">
                  <c:v>0.10828674698795172</c:v>
                </c:pt>
                <c:pt idx="2865">
                  <c:v>0.10833734939759042</c:v>
                </c:pt>
                <c:pt idx="2866">
                  <c:v>0.10838313253012051</c:v>
                </c:pt>
                <c:pt idx="2867">
                  <c:v>0.10843373493975904</c:v>
                </c:pt>
                <c:pt idx="2868">
                  <c:v>0.10848192771084343</c:v>
                </c:pt>
                <c:pt idx="2869">
                  <c:v>0.10852048192771081</c:v>
                </c:pt>
                <c:pt idx="2870">
                  <c:v>0.10857590361445775</c:v>
                </c:pt>
                <c:pt idx="2871">
                  <c:v>0.10860963855421689</c:v>
                </c:pt>
                <c:pt idx="2872">
                  <c:v>0.1086626506024097</c:v>
                </c:pt>
                <c:pt idx="2873">
                  <c:v>0.10870602409638551</c:v>
                </c:pt>
                <c:pt idx="2874">
                  <c:v>0.10876144578313245</c:v>
                </c:pt>
                <c:pt idx="2875">
                  <c:v>0.10880481927710843</c:v>
                </c:pt>
                <c:pt idx="2876">
                  <c:v>0.10885301204819282</c:v>
                </c:pt>
                <c:pt idx="2877">
                  <c:v>0.10889397590361449</c:v>
                </c:pt>
                <c:pt idx="2878">
                  <c:v>0.10894698795180714</c:v>
                </c:pt>
                <c:pt idx="2879">
                  <c:v>0.10899518072289154</c:v>
                </c:pt>
                <c:pt idx="2880">
                  <c:v>0.10903855421686752</c:v>
                </c:pt>
                <c:pt idx="2881">
                  <c:v>0.10908192771084332</c:v>
                </c:pt>
                <c:pt idx="2882">
                  <c:v>0.10912771084337342</c:v>
                </c:pt>
                <c:pt idx="2883">
                  <c:v>0.10917590361445781</c:v>
                </c:pt>
                <c:pt idx="2884">
                  <c:v>0.10922650602409634</c:v>
                </c:pt>
                <c:pt idx="2885">
                  <c:v>0.10926506024096388</c:v>
                </c:pt>
                <c:pt idx="2886">
                  <c:v>0.10931325301204811</c:v>
                </c:pt>
                <c:pt idx="2887">
                  <c:v>0.10936385542168681</c:v>
                </c:pt>
                <c:pt idx="2888">
                  <c:v>0.10940240963855419</c:v>
                </c:pt>
                <c:pt idx="2889">
                  <c:v>0.1094530120481927</c:v>
                </c:pt>
                <c:pt idx="2890">
                  <c:v>0.1095036144578314</c:v>
                </c:pt>
                <c:pt idx="2891">
                  <c:v>0.10955180722891562</c:v>
                </c:pt>
                <c:pt idx="2892">
                  <c:v>0.10959518072289159</c:v>
                </c:pt>
                <c:pt idx="2893">
                  <c:v>0.10964819277108442</c:v>
                </c:pt>
                <c:pt idx="2894">
                  <c:v>0.10969879518072294</c:v>
                </c:pt>
                <c:pt idx="2895">
                  <c:v>0.10974698795180717</c:v>
                </c:pt>
                <c:pt idx="2896">
                  <c:v>0.10979518072289156</c:v>
                </c:pt>
                <c:pt idx="2897">
                  <c:v>0.10983855421686753</c:v>
                </c:pt>
                <c:pt idx="2898">
                  <c:v>0.10988433734939763</c:v>
                </c:pt>
                <c:pt idx="2899">
                  <c:v>0.10993493975903616</c:v>
                </c:pt>
                <c:pt idx="2900">
                  <c:v>0.10997831325301213</c:v>
                </c:pt>
                <c:pt idx="2901">
                  <c:v>0.11002891566265065</c:v>
                </c:pt>
                <c:pt idx="2902">
                  <c:v>0.11006506024096391</c:v>
                </c:pt>
                <c:pt idx="2903">
                  <c:v>0.11011566265060242</c:v>
                </c:pt>
                <c:pt idx="2904">
                  <c:v>0.11016626506024095</c:v>
                </c:pt>
                <c:pt idx="2905">
                  <c:v>0.11020722891566263</c:v>
                </c:pt>
                <c:pt idx="2906">
                  <c:v>0.11026506024096387</c:v>
                </c:pt>
                <c:pt idx="2907">
                  <c:v>0.11031084337349396</c:v>
                </c:pt>
                <c:pt idx="2908">
                  <c:v>0.11035421686746993</c:v>
                </c:pt>
                <c:pt idx="2909">
                  <c:v>0.11039759036144574</c:v>
                </c:pt>
                <c:pt idx="2910">
                  <c:v>0.11044337349397584</c:v>
                </c:pt>
                <c:pt idx="2911">
                  <c:v>0.11049397590361454</c:v>
                </c:pt>
                <c:pt idx="2912">
                  <c:v>0.11053493975903621</c:v>
                </c:pt>
                <c:pt idx="2913">
                  <c:v>0.11058072289156631</c:v>
                </c:pt>
                <c:pt idx="2914">
                  <c:v>0.1106265060240964</c:v>
                </c:pt>
                <c:pt idx="2915">
                  <c:v>0.11067469879518081</c:v>
                </c:pt>
                <c:pt idx="2916">
                  <c:v>0.11072530120481933</c:v>
                </c:pt>
                <c:pt idx="2917">
                  <c:v>0.11078072289156628</c:v>
                </c:pt>
                <c:pt idx="2918">
                  <c:v>0.11081927710843366</c:v>
                </c:pt>
                <c:pt idx="2919">
                  <c:v>0.11086506024096393</c:v>
                </c:pt>
                <c:pt idx="2920">
                  <c:v>0.11091084337349402</c:v>
                </c:pt>
                <c:pt idx="2921">
                  <c:v>0.11095662650602413</c:v>
                </c:pt>
                <c:pt idx="2922">
                  <c:v>0.11100722891566264</c:v>
                </c:pt>
                <c:pt idx="2923">
                  <c:v>0.11104819277108433</c:v>
                </c:pt>
                <c:pt idx="2924">
                  <c:v>0.11109879518072284</c:v>
                </c:pt>
                <c:pt idx="2925">
                  <c:v>0.11114457831325295</c:v>
                </c:pt>
                <c:pt idx="2926">
                  <c:v>0.11119518072289164</c:v>
                </c:pt>
                <c:pt idx="2927">
                  <c:v>0.11123132530120489</c:v>
                </c:pt>
                <c:pt idx="2928">
                  <c:v>0.11128192771084341</c:v>
                </c:pt>
                <c:pt idx="2929">
                  <c:v>0.11133253012048193</c:v>
                </c:pt>
                <c:pt idx="2930">
                  <c:v>0.11137108433734931</c:v>
                </c:pt>
                <c:pt idx="2931">
                  <c:v>0.11142168674698801</c:v>
                </c:pt>
                <c:pt idx="2932">
                  <c:v>0.11146987951807223</c:v>
                </c:pt>
                <c:pt idx="2933">
                  <c:v>0.11152048192771093</c:v>
                </c:pt>
                <c:pt idx="2934">
                  <c:v>0.11157108433734945</c:v>
                </c:pt>
                <c:pt idx="2935">
                  <c:v>0.11161686746987955</c:v>
                </c:pt>
                <c:pt idx="2936">
                  <c:v>0.11166024096385535</c:v>
                </c:pt>
                <c:pt idx="2937">
                  <c:v>0.11171084337349405</c:v>
                </c:pt>
                <c:pt idx="2938">
                  <c:v>0.11175421686746985</c:v>
                </c:pt>
                <c:pt idx="2939">
                  <c:v>0.11180481927710836</c:v>
                </c:pt>
                <c:pt idx="2940">
                  <c:v>0.11185783132530118</c:v>
                </c:pt>
                <c:pt idx="2941">
                  <c:v>0.11189638554216874</c:v>
                </c:pt>
                <c:pt idx="2942">
                  <c:v>0.11194698795180726</c:v>
                </c:pt>
                <c:pt idx="2943">
                  <c:v>0.11198795180722894</c:v>
                </c:pt>
                <c:pt idx="2944">
                  <c:v>0.11203855421686745</c:v>
                </c:pt>
                <c:pt idx="2945">
                  <c:v>0.11207710843373501</c:v>
                </c:pt>
                <c:pt idx="2946">
                  <c:v>0.11213493975903607</c:v>
                </c:pt>
                <c:pt idx="2947">
                  <c:v>0.11218072289156635</c:v>
                </c:pt>
                <c:pt idx="2948">
                  <c:v>0.11222891566265057</c:v>
                </c:pt>
                <c:pt idx="2949">
                  <c:v>0.11226506024096383</c:v>
                </c:pt>
                <c:pt idx="2950">
                  <c:v>0.11231566265060235</c:v>
                </c:pt>
                <c:pt idx="2951">
                  <c:v>0.11236144578313245</c:v>
                </c:pt>
                <c:pt idx="2952">
                  <c:v>0.11240722891566272</c:v>
                </c:pt>
                <c:pt idx="2953">
                  <c:v>0.11245301204819282</c:v>
                </c:pt>
                <c:pt idx="2954">
                  <c:v>0.11250361445783134</c:v>
                </c:pt>
                <c:pt idx="2955">
                  <c:v>0.11255180722891574</c:v>
                </c:pt>
                <c:pt idx="2956">
                  <c:v>0.11259036144578312</c:v>
                </c:pt>
                <c:pt idx="2957">
                  <c:v>0.11264337349397593</c:v>
                </c:pt>
                <c:pt idx="2958">
                  <c:v>0.11267951807228919</c:v>
                </c:pt>
                <c:pt idx="2959">
                  <c:v>0.11273493975903613</c:v>
                </c:pt>
                <c:pt idx="2960">
                  <c:v>0.11278072289156624</c:v>
                </c:pt>
                <c:pt idx="2961">
                  <c:v>0.11282650602409633</c:v>
                </c:pt>
                <c:pt idx="2962">
                  <c:v>0.11287228915662643</c:v>
                </c:pt>
                <c:pt idx="2963">
                  <c:v>0.11291807228915671</c:v>
                </c:pt>
                <c:pt idx="2964">
                  <c:v>0.11296867469879522</c:v>
                </c:pt>
                <c:pt idx="2965">
                  <c:v>0.11301204819277103</c:v>
                </c:pt>
                <c:pt idx="2966">
                  <c:v>0.11305542168674701</c:v>
                </c:pt>
                <c:pt idx="2967">
                  <c:v>0.11309879518072298</c:v>
                </c:pt>
                <c:pt idx="2968">
                  <c:v>0.11315180722891563</c:v>
                </c:pt>
                <c:pt idx="2969">
                  <c:v>0.11320000000000002</c:v>
                </c:pt>
                <c:pt idx="2970">
                  <c:v>0.11325060240963854</c:v>
                </c:pt>
                <c:pt idx="2971">
                  <c:v>0.1132891566265061</c:v>
                </c:pt>
                <c:pt idx="2972">
                  <c:v>0.11334457831325304</c:v>
                </c:pt>
                <c:pt idx="2973">
                  <c:v>0.11337349397590357</c:v>
                </c:pt>
                <c:pt idx="2974">
                  <c:v>0.11343373493975911</c:v>
                </c:pt>
                <c:pt idx="2975">
                  <c:v>0.11348915662650605</c:v>
                </c:pt>
                <c:pt idx="2976">
                  <c:v>0.11353012048192773</c:v>
                </c:pt>
                <c:pt idx="2977">
                  <c:v>0.11357349397590354</c:v>
                </c:pt>
                <c:pt idx="2978">
                  <c:v>0.11363373493975908</c:v>
                </c:pt>
                <c:pt idx="2979">
                  <c:v>0.1136819277108433</c:v>
                </c:pt>
                <c:pt idx="2980">
                  <c:v>0.11373493975903612</c:v>
                </c:pt>
                <c:pt idx="2981">
                  <c:v>0.11376626506024094</c:v>
                </c:pt>
                <c:pt idx="2982">
                  <c:v>0.11381204819277105</c:v>
                </c:pt>
                <c:pt idx="2983">
                  <c:v>0.11387951807228913</c:v>
                </c:pt>
                <c:pt idx="2984">
                  <c:v>0.11391084337349397</c:v>
                </c:pt>
                <c:pt idx="2985">
                  <c:v>0.11395421686746994</c:v>
                </c:pt>
                <c:pt idx="2986">
                  <c:v>0.11399518072289162</c:v>
                </c:pt>
                <c:pt idx="2987">
                  <c:v>0.11404578313253014</c:v>
                </c:pt>
                <c:pt idx="2988">
                  <c:v>0.11409879518072295</c:v>
                </c:pt>
                <c:pt idx="2989">
                  <c:v>0.11414216867469876</c:v>
                </c:pt>
                <c:pt idx="2990">
                  <c:v>0.11419277108433729</c:v>
                </c:pt>
                <c:pt idx="2991">
                  <c:v>0.11423614457831326</c:v>
                </c:pt>
                <c:pt idx="2992">
                  <c:v>0.11427228915662652</c:v>
                </c:pt>
                <c:pt idx="2993">
                  <c:v>0.11431807228915661</c:v>
                </c:pt>
                <c:pt idx="2994">
                  <c:v>0.11437590361445785</c:v>
                </c:pt>
                <c:pt idx="2995">
                  <c:v>0.11441445783132523</c:v>
                </c:pt>
                <c:pt idx="2996">
                  <c:v>0.1144602409638555</c:v>
                </c:pt>
                <c:pt idx="2997">
                  <c:v>0.11451084337349403</c:v>
                </c:pt>
                <c:pt idx="2998">
                  <c:v>0.11456385542168668</c:v>
                </c:pt>
                <c:pt idx="2999">
                  <c:v>0.11461445783132536</c:v>
                </c:pt>
                <c:pt idx="3000">
                  <c:v>0.11465783132530116</c:v>
                </c:pt>
                <c:pt idx="3001">
                  <c:v>0.11471325301204811</c:v>
                </c:pt>
                <c:pt idx="3002">
                  <c:v>0.11475180722891566</c:v>
                </c:pt>
                <c:pt idx="3003">
                  <c:v>0.11480000000000005</c:v>
                </c:pt>
                <c:pt idx="3004">
                  <c:v>0.11484096385542174</c:v>
                </c:pt>
                <c:pt idx="3005">
                  <c:v>0.11488674698795183</c:v>
                </c:pt>
                <c:pt idx="3006">
                  <c:v>0.11493253012048193</c:v>
                </c:pt>
                <c:pt idx="3007">
                  <c:v>0.11497590361445791</c:v>
                </c:pt>
                <c:pt idx="3008">
                  <c:v>0.11503614457831328</c:v>
                </c:pt>
                <c:pt idx="3009">
                  <c:v>0.11507710843373495</c:v>
                </c:pt>
                <c:pt idx="3010">
                  <c:v>0.11512530120481934</c:v>
                </c:pt>
                <c:pt idx="3011">
                  <c:v>0.11516867469879515</c:v>
                </c:pt>
                <c:pt idx="3012">
                  <c:v>0.11521445783132525</c:v>
                </c:pt>
                <c:pt idx="3013">
                  <c:v>0.11526746987951807</c:v>
                </c:pt>
                <c:pt idx="3014">
                  <c:v>0.11530602409638561</c:v>
                </c:pt>
                <c:pt idx="3015">
                  <c:v>0.11536867469879511</c:v>
                </c:pt>
                <c:pt idx="3016">
                  <c:v>0.11540963855421679</c:v>
                </c:pt>
                <c:pt idx="3017">
                  <c:v>0.11546024096385549</c:v>
                </c:pt>
                <c:pt idx="3018">
                  <c:v>0.11550602409638558</c:v>
                </c:pt>
                <c:pt idx="3019">
                  <c:v>0.11554939759036138</c:v>
                </c:pt>
                <c:pt idx="3020">
                  <c:v>0.1156048192771085</c:v>
                </c:pt>
                <c:pt idx="3021">
                  <c:v>0.1156481927710843</c:v>
                </c:pt>
                <c:pt idx="3022">
                  <c:v>0.11568915662650597</c:v>
                </c:pt>
                <c:pt idx="3023">
                  <c:v>0.11573493975903608</c:v>
                </c:pt>
                <c:pt idx="3024">
                  <c:v>0.11578313253012047</c:v>
                </c:pt>
                <c:pt idx="3025">
                  <c:v>0.11582650602409644</c:v>
                </c:pt>
                <c:pt idx="3026">
                  <c:v>0.11587951807228909</c:v>
                </c:pt>
                <c:pt idx="3027">
                  <c:v>0.11593012048192779</c:v>
                </c:pt>
                <c:pt idx="3028">
                  <c:v>0.11597590361445789</c:v>
                </c:pt>
                <c:pt idx="3029">
                  <c:v>0.11601445783132527</c:v>
                </c:pt>
                <c:pt idx="3030">
                  <c:v>0.11606506024096379</c:v>
                </c:pt>
                <c:pt idx="3031">
                  <c:v>0.1161180722891566</c:v>
                </c:pt>
                <c:pt idx="3032">
                  <c:v>0.11616385542168671</c:v>
                </c:pt>
                <c:pt idx="3033">
                  <c:v>0.11620722891566268</c:v>
                </c:pt>
                <c:pt idx="3034">
                  <c:v>0.11624819277108436</c:v>
                </c:pt>
                <c:pt idx="3035">
                  <c:v>0.1163060240963856</c:v>
                </c:pt>
                <c:pt idx="3036">
                  <c:v>0.11634939759036141</c:v>
                </c:pt>
                <c:pt idx="3037">
                  <c:v>0.11639036144578307</c:v>
                </c:pt>
                <c:pt idx="3038">
                  <c:v>0.11644578313253019</c:v>
                </c:pt>
                <c:pt idx="3039">
                  <c:v>0.11648192771084345</c:v>
                </c:pt>
                <c:pt idx="3040">
                  <c:v>0.11653975903614452</c:v>
                </c:pt>
                <c:pt idx="3041">
                  <c:v>0.11657831325301207</c:v>
                </c:pt>
                <c:pt idx="3042">
                  <c:v>0.11663373493975901</c:v>
                </c:pt>
                <c:pt idx="3043">
                  <c:v>0.11668192771084342</c:v>
                </c:pt>
                <c:pt idx="3044">
                  <c:v>0.11672289156626509</c:v>
                </c:pt>
                <c:pt idx="3045">
                  <c:v>0.11677831325301204</c:v>
                </c:pt>
                <c:pt idx="3046">
                  <c:v>0.11680963855421686</c:v>
                </c:pt>
                <c:pt idx="3047">
                  <c:v>0.11686265060240969</c:v>
                </c:pt>
                <c:pt idx="3048">
                  <c:v>0.11691807228915663</c:v>
                </c:pt>
                <c:pt idx="3049">
                  <c:v>0.11694698795180716</c:v>
                </c:pt>
                <c:pt idx="3050">
                  <c:v>0.11699277108433744</c:v>
                </c:pt>
                <c:pt idx="3051">
                  <c:v>0.11705301204819279</c:v>
                </c:pt>
                <c:pt idx="3052">
                  <c:v>0.11710843373493975</c:v>
                </c:pt>
                <c:pt idx="3053">
                  <c:v>0.11715421686746985</c:v>
                </c:pt>
                <c:pt idx="3054">
                  <c:v>0.11719518072289152</c:v>
                </c:pt>
                <c:pt idx="3055">
                  <c:v>0.11724337349397591</c:v>
                </c:pt>
                <c:pt idx="3056">
                  <c:v>0.11728915662650602</c:v>
                </c:pt>
                <c:pt idx="3057">
                  <c:v>0.11734698795180726</c:v>
                </c:pt>
                <c:pt idx="3058">
                  <c:v>0.11738554216867464</c:v>
                </c:pt>
                <c:pt idx="3059">
                  <c:v>0.11743614457831333</c:v>
                </c:pt>
                <c:pt idx="3060">
                  <c:v>0.11747469879518072</c:v>
                </c:pt>
                <c:pt idx="3061">
                  <c:v>0.11753012048192765</c:v>
                </c:pt>
                <c:pt idx="3062">
                  <c:v>0.11756626506024091</c:v>
                </c:pt>
                <c:pt idx="3063">
                  <c:v>0.11762650602409645</c:v>
                </c:pt>
                <c:pt idx="3064">
                  <c:v>0.11766987951807226</c:v>
                </c:pt>
                <c:pt idx="3065">
                  <c:v>0.1177060240963855</c:v>
                </c:pt>
                <c:pt idx="3066">
                  <c:v>0.11776867469879516</c:v>
                </c:pt>
                <c:pt idx="3067">
                  <c:v>0.11780963855421685</c:v>
                </c:pt>
                <c:pt idx="3068">
                  <c:v>0.1178481927710844</c:v>
                </c:pt>
                <c:pt idx="3069">
                  <c:v>0.11791084337349406</c:v>
                </c:pt>
                <c:pt idx="3070">
                  <c:v>0.11795903614457828</c:v>
                </c:pt>
                <c:pt idx="3071">
                  <c:v>0.11799036144578312</c:v>
                </c:pt>
                <c:pt idx="3072">
                  <c:v>0.11804819277108436</c:v>
                </c:pt>
                <c:pt idx="3073">
                  <c:v>0.11809879518072289</c:v>
                </c:pt>
                <c:pt idx="3074">
                  <c:v>0.11813975903614456</c:v>
                </c:pt>
                <c:pt idx="3075">
                  <c:v>0.11819036144578308</c:v>
                </c:pt>
                <c:pt idx="3076">
                  <c:v>0.11822891566265063</c:v>
                </c:pt>
                <c:pt idx="3077">
                  <c:v>0.11827469879518072</c:v>
                </c:pt>
                <c:pt idx="3078">
                  <c:v>0.11832289156626513</c:v>
                </c:pt>
                <c:pt idx="3079">
                  <c:v>0.11835903614457838</c:v>
                </c:pt>
                <c:pt idx="3080">
                  <c:v>0.11840963855421691</c:v>
                </c:pt>
                <c:pt idx="3081">
                  <c:v>0.11846506024096384</c:v>
                </c:pt>
                <c:pt idx="3082">
                  <c:v>0.11851325301204825</c:v>
                </c:pt>
                <c:pt idx="3083">
                  <c:v>0.11856385542168676</c:v>
                </c:pt>
                <c:pt idx="3084">
                  <c:v>0.11860000000000002</c:v>
                </c:pt>
                <c:pt idx="3085">
                  <c:v>0.11864819277108442</c:v>
                </c:pt>
                <c:pt idx="3086">
                  <c:v>0.11869397590361451</c:v>
                </c:pt>
                <c:pt idx="3087">
                  <c:v>0.11873734939759031</c:v>
                </c:pt>
                <c:pt idx="3088">
                  <c:v>0.11878795180722884</c:v>
                </c:pt>
                <c:pt idx="3089">
                  <c:v>0.11884337349397596</c:v>
                </c:pt>
                <c:pt idx="3090">
                  <c:v>0.11888915662650605</c:v>
                </c:pt>
                <c:pt idx="3091">
                  <c:v>0.11893734939759028</c:v>
                </c:pt>
                <c:pt idx="3092">
                  <c:v>0.11898554216867467</c:v>
                </c:pt>
                <c:pt idx="3093">
                  <c:v>0.11902891566265066</c:v>
                </c:pt>
                <c:pt idx="3094">
                  <c:v>0.11908192771084329</c:v>
                </c:pt>
                <c:pt idx="3095">
                  <c:v>0.11911566265060243</c:v>
                </c:pt>
                <c:pt idx="3096">
                  <c:v>0.11916385542168682</c:v>
                </c:pt>
                <c:pt idx="3097">
                  <c:v>0.1192024096385542</c:v>
                </c:pt>
                <c:pt idx="3098">
                  <c:v>0.11926506024096387</c:v>
                </c:pt>
                <c:pt idx="3099">
                  <c:v>0.11932771084337353</c:v>
                </c:pt>
                <c:pt idx="3100">
                  <c:v>0.11935903614457836</c:v>
                </c:pt>
                <c:pt idx="3101">
                  <c:v>0.11940000000000003</c:v>
                </c:pt>
                <c:pt idx="3102">
                  <c:v>0.11946024096385541</c:v>
                </c:pt>
                <c:pt idx="3103">
                  <c:v>0.11951566265060234</c:v>
                </c:pt>
                <c:pt idx="3104">
                  <c:v>0.11954939759036148</c:v>
                </c:pt>
                <c:pt idx="3105">
                  <c:v>0.1196024096385543</c:v>
                </c:pt>
                <c:pt idx="3106">
                  <c:v>0.11965783132530124</c:v>
                </c:pt>
                <c:pt idx="3107">
                  <c:v>0.11968674698795177</c:v>
                </c:pt>
                <c:pt idx="3108">
                  <c:v>0.1197373493975903</c:v>
                </c:pt>
                <c:pt idx="3109">
                  <c:v>0.11978072289156627</c:v>
                </c:pt>
                <c:pt idx="3110">
                  <c:v>0.11983855421686751</c:v>
                </c:pt>
                <c:pt idx="3111">
                  <c:v>0.11987469879518077</c:v>
                </c:pt>
                <c:pt idx="3112">
                  <c:v>0.11993012048192771</c:v>
                </c:pt>
                <c:pt idx="3113">
                  <c:v>0.11996867469879527</c:v>
                </c:pt>
                <c:pt idx="3114">
                  <c:v>0.12002650602409633</c:v>
                </c:pt>
                <c:pt idx="3115">
                  <c:v>0.12006987951807231</c:v>
                </c:pt>
                <c:pt idx="3116">
                  <c:v>0.12011325301204812</c:v>
                </c:pt>
                <c:pt idx="3117">
                  <c:v>0.12016144578313251</c:v>
                </c:pt>
                <c:pt idx="3118">
                  <c:v>0.12021204819277102</c:v>
                </c:pt>
                <c:pt idx="3119">
                  <c:v>0.12025060240963859</c:v>
                </c:pt>
                <c:pt idx="3120">
                  <c:v>0.12030602409638552</c:v>
                </c:pt>
                <c:pt idx="3121">
                  <c:v>0.1203469879518072</c:v>
                </c:pt>
                <c:pt idx="3122">
                  <c:v>0.12040240963855414</c:v>
                </c:pt>
                <c:pt idx="3123">
                  <c:v>0.12044578313253011</c:v>
                </c:pt>
                <c:pt idx="3124">
                  <c:v>0.12049156626506022</c:v>
                </c:pt>
                <c:pt idx="3125">
                  <c:v>0.1205325301204819</c:v>
                </c:pt>
                <c:pt idx="3126">
                  <c:v>0.12058554216867472</c:v>
                </c:pt>
                <c:pt idx="3127">
                  <c:v>0.12063614457831323</c:v>
                </c:pt>
                <c:pt idx="3128">
                  <c:v>0.12069397590361448</c:v>
                </c:pt>
                <c:pt idx="3129">
                  <c:v>0.12072530120481931</c:v>
                </c:pt>
                <c:pt idx="3130">
                  <c:v>0.12076867469879511</c:v>
                </c:pt>
                <c:pt idx="3131">
                  <c:v>0.12082409638554223</c:v>
                </c:pt>
                <c:pt idx="3132">
                  <c:v>0.1208650602409639</c:v>
                </c:pt>
                <c:pt idx="3133">
                  <c:v>0.12091566265060243</c:v>
                </c:pt>
                <c:pt idx="3134">
                  <c:v>0.12096385542168682</c:v>
                </c:pt>
                <c:pt idx="3135">
                  <c:v>0.12100722891566262</c:v>
                </c:pt>
                <c:pt idx="3136">
                  <c:v>0.12105060240963859</c:v>
                </c:pt>
                <c:pt idx="3137">
                  <c:v>0.1210939759036144</c:v>
                </c:pt>
                <c:pt idx="3138">
                  <c:v>0.12115421686746994</c:v>
                </c:pt>
                <c:pt idx="3139">
                  <c:v>0.12121927710843373</c:v>
                </c:pt>
                <c:pt idx="3140">
                  <c:v>0.12125783132530128</c:v>
                </c:pt>
                <c:pt idx="3141">
                  <c:v>0.12129879518072295</c:v>
                </c:pt>
                <c:pt idx="3142">
                  <c:v>0.12134698795180718</c:v>
                </c:pt>
                <c:pt idx="3143">
                  <c:v>0.12139999999999999</c:v>
                </c:pt>
                <c:pt idx="3144">
                  <c:v>0.12144337349397598</c:v>
                </c:pt>
                <c:pt idx="3145">
                  <c:v>0.12149879518072292</c:v>
                </c:pt>
                <c:pt idx="3146">
                  <c:v>0.12153493975903618</c:v>
                </c:pt>
                <c:pt idx="3147">
                  <c:v>0.12159277108433741</c:v>
                </c:pt>
                <c:pt idx="3148">
                  <c:v>0.12162891566265067</c:v>
                </c:pt>
                <c:pt idx="3149">
                  <c:v>0.12165542168674691</c:v>
                </c:pt>
                <c:pt idx="3150">
                  <c:v>0.12171807228915657</c:v>
                </c:pt>
                <c:pt idx="3151">
                  <c:v>0.12176385542168668</c:v>
                </c:pt>
                <c:pt idx="3152">
                  <c:v>0.12179999999999992</c:v>
                </c:pt>
                <c:pt idx="3153">
                  <c:v>0.12183855421686747</c:v>
                </c:pt>
                <c:pt idx="3154">
                  <c:v>0.1218915662650603</c:v>
                </c:pt>
                <c:pt idx="3155">
                  <c:v>0.12195903614457838</c:v>
                </c:pt>
                <c:pt idx="3156">
                  <c:v>0.12201204819277103</c:v>
                </c:pt>
                <c:pt idx="3157">
                  <c:v>0.12206024096385543</c:v>
                </c:pt>
                <c:pt idx="3158">
                  <c:v>0.1221036144578314</c:v>
                </c:pt>
                <c:pt idx="3159">
                  <c:v>0.1221469879518072</c:v>
                </c:pt>
                <c:pt idx="3160">
                  <c:v>0.12219277108433731</c:v>
                </c:pt>
                <c:pt idx="3161">
                  <c:v>0.12224337349397582</c:v>
                </c:pt>
                <c:pt idx="3162">
                  <c:v>0.12228192771084337</c:v>
                </c:pt>
                <c:pt idx="3163">
                  <c:v>0.1223325301204819</c:v>
                </c:pt>
                <c:pt idx="3164">
                  <c:v>0.12238313253012041</c:v>
                </c:pt>
                <c:pt idx="3165">
                  <c:v>0.12243373493975911</c:v>
                </c:pt>
                <c:pt idx="3166">
                  <c:v>0.12248674698795176</c:v>
                </c:pt>
                <c:pt idx="3167">
                  <c:v>0.12252771084337344</c:v>
                </c:pt>
                <c:pt idx="3168">
                  <c:v>0.12256385542168668</c:v>
                </c:pt>
                <c:pt idx="3169">
                  <c:v>0.12262168674698792</c:v>
                </c:pt>
                <c:pt idx="3170">
                  <c:v>0.12266746987951803</c:v>
                </c:pt>
                <c:pt idx="3171">
                  <c:v>0.12272048192771084</c:v>
                </c:pt>
                <c:pt idx="3172">
                  <c:v>0.1227542168674698</c:v>
                </c:pt>
                <c:pt idx="3173">
                  <c:v>0.12281686746987946</c:v>
                </c:pt>
                <c:pt idx="3174">
                  <c:v>0.12286987951807229</c:v>
                </c:pt>
                <c:pt idx="3175">
                  <c:v>0.12288192771084343</c:v>
                </c:pt>
                <c:pt idx="3176">
                  <c:v>0.12296144578313249</c:v>
                </c:pt>
                <c:pt idx="3177">
                  <c:v>0.12297349397590362</c:v>
                </c:pt>
                <c:pt idx="3178">
                  <c:v>0.12304819277108427</c:v>
                </c:pt>
                <c:pt idx="3179">
                  <c:v>0.12309397590361454</c:v>
                </c:pt>
                <c:pt idx="3180">
                  <c:v>0.12314216867469877</c:v>
                </c:pt>
                <c:pt idx="3181">
                  <c:v>0.12319277108433728</c:v>
                </c:pt>
                <c:pt idx="3182">
                  <c:v>0.12322891566265054</c:v>
                </c:pt>
                <c:pt idx="3183">
                  <c:v>0.12327710843373493</c:v>
                </c:pt>
                <c:pt idx="3184">
                  <c:v>0.12332771084337345</c:v>
                </c:pt>
                <c:pt idx="3185">
                  <c:v>0.12337831325301198</c:v>
                </c:pt>
                <c:pt idx="3186">
                  <c:v>0.12341686746987952</c:v>
                </c:pt>
                <c:pt idx="3187">
                  <c:v>0.12346987951807234</c:v>
                </c:pt>
                <c:pt idx="3188">
                  <c:v>0.12352530120481929</c:v>
                </c:pt>
                <c:pt idx="3189">
                  <c:v>0.12356144578313255</c:v>
                </c:pt>
                <c:pt idx="3190">
                  <c:v>0.12362409638554221</c:v>
                </c:pt>
                <c:pt idx="3191">
                  <c:v>0.12367951807228915</c:v>
                </c:pt>
                <c:pt idx="3192">
                  <c:v>0.12371325301204811</c:v>
                </c:pt>
                <c:pt idx="3193">
                  <c:v>0.12377108433734935</c:v>
                </c:pt>
                <c:pt idx="3194">
                  <c:v>0.12380722891566261</c:v>
                </c:pt>
                <c:pt idx="3195">
                  <c:v>0.1238530120481927</c:v>
                </c:pt>
                <c:pt idx="3196">
                  <c:v>0.12389156626506026</c:v>
                </c:pt>
                <c:pt idx="3197">
                  <c:v>0.12394457831325308</c:v>
                </c:pt>
                <c:pt idx="3198">
                  <c:v>0.12398554216867474</c:v>
                </c:pt>
                <c:pt idx="3199">
                  <c:v>0.12404337349397582</c:v>
                </c:pt>
                <c:pt idx="3200">
                  <c:v>0.12407951807228908</c:v>
                </c:pt>
                <c:pt idx="3201">
                  <c:v>0.12412530120481935</c:v>
                </c:pt>
                <c:pt idx="3202">
                  <c:v>0.12417349397590358</c:v>
                </c:pt>
                <c:pt idx="3203">
                  <c:v>0.12422168674698797</c:v>
                </c:pt>
                <c:pt idx="3204">
                  <c:v>0.12426024096385535</c:v>
                </c:pt>
                <c:pt idx="3205">
                  <c:v>0.12432048192771089</c:v>
                </c:pt>
                <c:pt idx="3206">
                  <c:v>0.12436385542168669</c:v>
                </c:pt>
                <c:pt idx="3207">
                  <c:v>0.12440481927710836</c:v>
                </c:pt>
                <c:pt idx="3208">
                  <c:v>0.12445301204819276</c:v>
                </c:pt>
                <c:pt idx="3209">
                  <c:v>0.12449638554216874</c:v>
                </c:pt>
                <c:pt idx="3210">
                  <c:v>0.12454939759036138</c:v>
                </c:pt>
                <c:pt idx="3211">
                  <c:v>0.12459759036144578</c:v>
                </c:pt>
                <c:pt idx="3212">
                  <c:v>0.12463373493975903</c:v>
                </c:pt>
                <c:pt idx="3213">
                  <c:v>0.12468915662650598</c:v>
                </c:pt>
                <c:pt idx="3214">
                  <c:v>0.1247397590361445</c:v>
                </c:pt>
                <c:pt idx="3215">
                  <c:v>0.1247879518072289</c:v>
                </c:pt>
                <c:pt idx="3216">
                  <c:v>0.1248361445783133</c:v>
                </c:pt>
                <c:pt idx="3217">
                  <c:v>0.12489638554216866</c:v>
                </c:pt>
                <c:pt idx="3218">
                  <c:v>0.1249349397590362</c:v>
                </c:pt>
                <c:pt idx="3219">
                  <c:v>0.12497831325301201</c:v>
                </c:pt>
                <c:pt idx="3220">
                  <c:v>0.12501927710843369</c:v>
                </c:pt>
                <c:pt idx="3221">
                  <c:v>0.12507710843373493</c:v>
                </c:pt>
                <c:pt idx="3222">
                  <c:v>0.12512048192771091</c:v>
                </c:pt>
                <c:pt idx="3223">
                  <c:v>0.12518072289156626</c:v>
                </c:pt>
                <c:pt idx="3224">
                  <c:v>0.12522650602409638</c:v>
                </c:pt>
                <c:pt idx="3225">
                  <c:v>0.12526506024096393</c:v>
                </c:pt>
                <c:pt idx="3226">
                  <c:v>0.12531807228915656</c:v>
                </c:pt>
                <c:pt idx="3227">
                  <c:v>0.12535662650602411</c:v>
                </c:pt>
                <c:pt idx="3228">
                  <c:v>0.12540963855421694</c:v>
                </c:pt>
                <c:pt idx="3229">
                  <c:v>0.12545060240963862</c:v>
                </c:pt>
                <c:pt idx="3230">
                  <c:v>0.12550602409638556</c:v>
                </c:pt>
                <c:pt idx="3231">
                  <c:v>0.12554216867469881</c:v>
                </c:pt>
                <c:pt idx="3232">
                  <c:v>0.12559759036144577</c:v>
                </c:pt>
                <c:pt idx="3233">
                  <c:v>0.12564578313253016</c:v>
                </c:pt>
                <c:pt idx="3234">
                  <c:v>0.12569879518072297</c:v>
                </c:pt>
                <c:pt idx="3235">
                  <c:v>0.12573253012048194</c:v>
                </c:pt>
                <c:pt idx="3236">
                  <c:v>0.12578554216867474</c:v>
                </c:pt>
                <c:pt idx="3237">
                  <c:v>0.12583132530120486</c:v>
                </c:pt>
                <c:pt idx="3238">
                  <c:v>0.12587951807228909</c:v>
                </c:pt>
                <c:pt idx="3239">
                  <c:v>0.12593253012048189</c:v>
                </c:pt>
                <c:pt idx="3240">
                  <c:v>0.12597590361445787</c:v>
                </c:pt>
                <c:pt idx="3241">
                  <c:v>0.12602891566265068</c:v>
                </c:pt>
                <c:pt idx="3242">
                  <c:v>0.12606265060240965</c:v>
                </c:pt>
                <c:pt idx="3243">
                  <c:v>0.12611807228915659</c:v>
                </c:pt>
                <c:pt idx="3244">
                  <c:v>0.12616626506024098</c:v>
                </c:pt>
                <c:pt idx="3245">
                  <c:v>0.12621927710843381</c:v>
                </c:pt>
                <c:pt idx="3246">
                  <c:v>0.12626987951807234</c:v>
                </c:pt>
                <c:pt idx="3247">
                  <c:v>0.12629879518072287</c:v>
                </c:pt>
                <c:pt idx="3248">
                  <c:v>0.12634457831325296</c:v>
                </c:pt>
                <c:pt idx="3249">
                  <c:v>0.12640000000000007</c:v>
                </c:pt>
                <c:pt idx="3250">
                  <c:v>0.12644819277108429</c:v>
                </c:pt>
                <c:pt idx="3251">
                  <c:v>0.12648915662650598</c:v>
                </c:pt>
                <c:pt idx="3252">
                  <c:v>0.12653734939759037</c:v>
                </c:pt>
                <c:pt idx="3253">
                  <c:v>0.12659518072289161</c:v>
                </c:pt>
                <c:pt idx="3254">
                  <c:v>0.12662891566265058</c:v>
                </c:pt>
                <c:pt idx="3255">
                  <c:v>0.12669638554216867</c:v>
                </c:pt>
                <c:pt idx="3256">
                  <c:v>0.12673734939759035</c:v>
                </c:pt>
                <c:pt idx="3257">
                  <c:v>0.12678072289156631</c:v>
                </c:pt>
                <c:pt idx="3258">
                  <c:v>0.12682891566265053</c:v>
                </c:pt>
                <c:pt idx="3259">
                  <c:v>0.12688192771084336</c:v>
                </c:pt>
                <c:pt idx="3260">
                  <c:v>0.12693012048192776</c:v>
                </c:pt>
                <c:pt idx="3261">
                  <c:v>0.12696867469879514</c:v>
                </c:pt>
                <c:pt idx="3262">
                  <c:v>0.12700240963855425</c:v>
                </c:pt>
                <c:pt idx="3263">
                  <c:v>0.12707228915662647</c:v>
                </c:pt>
                <c:pt idx="3264">
                  <c:v>0.12711084337349401</c:v>
                </c:pt>
                <c:pt idx="3265">
                  <c:v>0.12715903614457824</c:v>
                </c:pt>
                <c:pt idx="3266">
                  <c:v>0.12721204819277107</c:v>
                </c:pt>
                <c:pt idx="3267">
                  <c:v>0.12725783132530116</c:v>
                </c:pt>
                <c:pt idx="3268">
                  <c:v>0.12730361445783125</c:v>
                </c:pt>
                <c:pt idx="3269">
                  <c:v>0.12735903614457839</c:v>
                </c:pt>
                <c:pt idx="3270">
                  <c:v>0.12740963855421691</c:v>
                </c:pt>
                <c:pt idx="3271">
                  <c:v>0.12744096385542172</c:v>
                </c:pt>
                <c:pt idx="3272">
                  <c:v>0.12748433734939754</c:v>
                </c:pt>
                <c:pt idx="3273">
                  <c:v>0.12754457831325308</c:v>
                </c:pt>
                <c:pt idx="3274">
                  <c:v>0.12757590361445792</c:v>
                </c:pt>
                <c:pt idx="3275">
                  <c:v>0.12763132530120486</c:v>
                </c:pt>
                <c:pt idx="3276">
                  <c:v>0.12766987951807224</c:v>
                </c:pt>
                <c:pt idx="3277">
                  <c:v>0.12772771084337348</c:v>
                </c:pt>
                <c:pt idx="3278">
                  <c:v>0.12777349397590357</c:v>
                </c:pt>
                <c:pt idx="3279">
                  <c:v>0.1278265060240964</c:v>
                </c:pt>
                <c:pt idx="3280">
                  <c:v>0.1278771084337349</c:v>
                </c:pt>
                <c:pt idx="3281">
                  <c:v>0.12791566265060247</c:v>
                </c:pt>
                <c:pt idx="3282">
                  <c:v>0.12796144578313257</c:v>
                </c:pt>
                <c:pt idx="3283">
                  <c:v>0.12799999999999995</c:v>
                </c:pt>
                <c:pt idx="3284">
                  <c:v>0.12804096385542163</c:v>
                </c:pt>
                <c:pt idx="3285">
                  <c:v>0.12809638554216873</c:v>
                </c:pt>
                <c:pt idx="3286">
                  <c:v>0.12815421686746981</c:v>
                </c:pt>
                <c:pt idx="3287">
                  <c:v>0.1282024096385542</c:v>
                </c:pt>
                <c:pt idx="3288">
                  <c:v>0.12825060240963859</c:v>
                </c:pt>
                <c:pt idx="3289">
                  <c:v>0.12827951807228913</c:v>
                </c:pt>
                <c:pt idx="3290">
                  <c:v>0.1283397590361445</c:v>
                </c:pt>
                <c:pt idx="3291">
                  <c:v>0.12837590361445775</c:v>
                </c:pt>
                <c:pt idx="3292">
                  <c:v>0.12843373493975899</c:v>
                </c:pt>
                <c:pt idx="3293">
                  <c:v>0.12847951807228911</c:v>
                </c:pt>
                <c:pt idx="3294">
                  <c:v>0.1285253012048192</c:v>
                </c:pt>
                <c:pt idx="3295">
                  <c:v>0.12857590361445789</c:v>
                </c:pt>
                <c:pt idx="3296">
                  <c:v>0.12862409638554212</c:v>
                </c:pt>
                <c:pt idx="3297">
                  <c:v>0.1286650602409638</c:v>
                </c:pt>
                <c:pt idx="3298">
                  <c:v>0.12872048192771091</c:v>
                </c:pt>
                <c:pt idx="3299">
                  <c:v>0.12875903614457829</c:v>
                </c:pt>
                <c:pt idx="3300">
                  <c:v>0.12878795180722899</c:v>
                </c:pt>
                <c:pt idx="3301">
                  <c:v>0.12884819277108436</c:v>
                </c:pt>
                <c:pt idx="3302">
                  <c:v>0.1289060240963856</c:v>
                </c:pt>
                <c:pt idx="3303">
                  <c:v>0.12893493975903614</c:v>
                </c:pt>
                <c:pt idx="3304">
                  <c:v>0.12899518072289151</c:v>
                </c:pt>
                <c:pt idx="3305">
                  <c:v>0.12905301204819275</c:v>
                </c:pt>
                <c:pt idx="3306">
                  <c:v>0.12909638554216871</c:v>
                </c:pt>
                <c:pt idx="3307">
                  <c:v>0.12913975903614452</c:v>
                </c:pt>
                <c:pt idx="3308">
                  <c:v>0.12918313253012048</c:v>
                </c:pt>
                <c:pt idx="3309">
                  <c:v>0.12922650602409647</c:v>
                </c:pt>
                <c:pt idx="3310">
                  <c:v>0.1292819277108434</c:v>
                </c:pt>
                <c:pt idx="3311">
                  <c:v>0.12929397590361438</c:v>
                </c:pt>
                <c:pt idx="3312">
                  <c:v>0.12934216867469878</c:v>
                </c:pt>
                <c:pt idx="3313">
                  <c:v>0.12942168674698801</c:v>
                </c:pt>
                <c:pt idx="3314">
                  <c:v>0.12948433734939768</c:v>
                </c:pt>
                <c:pt idx="3315">
                  <c:v>0.12951325301204819</c:v>
                </c:pt>
                <c:pt idx="3316">
                  <c:v>0.12955903614457831</c:v>
                </c:pt>
                <c:pt idx="3317">
                  <c:v>0.12959036144578315</c:v>
                </c:pt>
                <c:pt idx="3318">
                  <c:v>0.12965542168674693</c:v>
                </c:pt>
                <c:pt idx="3319">
                  <c:v>0.12969156626506018</c:v>
                </c:pt>
                <c:pt idx="3320">
                  <c:v>0.12972048192771088</c:v>
                </c:pt>
                <c:pt idx="3321">
                  <c:v>0.12980240963855424</c:v>
                </c:pt>
                <c:pt idx="3322">
                  <c:v>0.12984819277108434</c:v>
                </c:pt>
                <c:pt idx="3323">
                  <c:v>0.12985542168674705</c:v>
                </c:pt>
                <c:pt idx="3324">
                  <c:v>0.12991807228915656</c:v>
                </c:pt>
                <c:pt idx="3325">
                  <c:v>0.12995180722891567</c:v>
                </c:pt>
                <c:pt idx="3326">
                  <c:v>0.13003614457831333</c:v>
                </c:pt>
                <c:pt idx="3327">
                  <c:v>0.13009638554216871</c:v>
                </c:pt>
                <c:pt idx="3328">
                  <c:v>0.13013012048192765</c:v>
                </c:pt>
                <c:pt idx="3329">
                  <c:v>0.13017831325301205</c:v>
                </c:pt>
                <c:pt idx="3330">
                  <c:v>0.13022409638554214</c:v>
                </c:pt>
                <c:pt idx="3331">
                  <c:v>0.13026987951807226</c:v>
                </c:pt>
                <c:pt idx="3332">
                  <c:v>0.13031084337349394</c:v>
                </c:pt>
                <c:pt idx="3333">
                  <c:v>0.13036144578313244</c:v>
                </c:pt>
                <c:pt idx="3334">
                  <c:v>0.13041927710843368</c:v>
                </c:pt>
                <c:pt idx="3335">
                  <c:v>0.13045783132530123</c:v>
                </c:pt>
                <c:pt idx="3336">
                  <c:v>0.13052771084337345</c:v>
                </c:pt>
                <c:pt idx="3337">
                  <c:v>0.13056385542168672</c:v>
                </c:pt>
                <c:pt idx="3338">
                  <c:v>0.13060481927710837</c:v>
                </c:pt>
                <c:pt idx="3339">
                  <c:v>0.13066024096385551</c:v>
                </c:pt>
                <c:pt idx="3340">
                  <c:v>0.13072048192771088</c:v>
                </c:pt>
                <c:pt idx="3341">
                  <c:v>0.13075421686746982</c:v>
                </c:pt>
                <c:pt idx="3342">
                  <c:v>0.13082168674698791</c:v>
                </c:pt>
                <c:pt idx="3343">
                  <c:v>0.13085060240963861</c:v>
                </c:pt>
                <c:pt idx="3344">
                  <c:v>0.13089397590361443</c:v>
                </c:pt>
                <c:pt idx="3345">
                  <c:v>0.13095180722891567</c:v>
                </c:pt>
                <c:pt idx="3346">
                  <c:v>0.13099518072289162</c:v>
                </c:pt>
                <c:pt idx="3347">
                  <c:v>0.131055421686747</c:v>
                </c:pt>
                <c:pt idx="3348">
                  <c:v>0.13107951807228913</c:v>
                </c:pt>
                <c:pt idx="3349">
                  <c:v>0.13111807228915667</c:v>
                </c:pt>
                <c:pt idx="3350">
                  <c:v>0.13118795180722886</c:v>
                </c:pt>
                <c:pt idx="3351">
                  <c:v>0.13121445783132529</c:v>
                </c:pt>
                <c:pt idx="3352">
                  <c:v>0.13123614457831329</c:v>
                </c:pt>
                <c:pt idx="3353">
                  <c:v>0.13128915662650609</c:v>
                </c:pt>
                <c:pt idx="3354">
                  <c:v>0.13135903614457831</c:v>
                </c:pt>
                <c:pt idx="3355">
                  <c:v>0.13140963855421683</c:v>
                </c:pt>
                <c:pt idx="3356">
                  <c:v>0.13146024096385533</c:v>
                </c:pt>
                <c:pt idx="3357">
                  <c:v>0.13150120481927702</c:v>
                </c:pt>
                <c:pt idx="3358">
                  <c:v>0.1315469879518073</c:v>
                </c:pt>
                <c:pt idx="3359">
                  <c:v>0.1315927710843374</c:v>
                </c:pt>
                <c:pt idx="3360">
                  <c:v>0.13164096385542162</c:v>
                </c:pt>
                <c:pt idx="3361">
                  <c:v>0.13169397590361442</c:v>
                </c:pt>
                <c:pt idx="3362">
                  <c:v>0.13172289156626515</c:v>
                </c:pt>
                <c:pt idx="3363">
                  <c:v>0.13179036144578307</c:v>
                </c:pt>
                <c:pt idx="3364">
                  <c:v>0.13182409638554218</c:v>
                </c:pt>
                <c:pt idx="3365">
                  <c:v>0.13190843373493985</c:v>
                </c:pt>
                <c:pt idx="3366">
                  <c:v>0.13194698795180723</c:v>
                </c:pt>
                <c:pt idx="3367">
                  <c:v>0.13197349397590363</c:v>
                </c:pt>
                <c:pt idx="3368">
                  <c:v>0.13201686746987959</c:v>
                </c:pt>
                <c:pt idx="3369">
                  <c:v>0.1320795180722891</c:v>
                </c:pt>
                <c:pt idx="3370">
                  <c:v>0.13212771084337349</c:v>
                </c:pt>
                <c:pt idx="3371">
                  <c:v>0.13216867469879517</c:v>
                </c:pt>
                <c:pt idx="3372">
                  <c:v>0.13220240963855429</c:v>
                </c:pt>
                <c:pt idx="3373">
                  <c:v>0.13225783132530125</c:v>
                </c:pt>
                <c:pt idx="3374">
                  <c:v>0.13229879518072291</c:v>
                </c:pt>
                <c:pt idx="3375">
                  <c:v>0.13235662650602417</c:v>
                </c:pt>
                <c:pt idx="3376">
                  <c:v>0.13239759036144583</c:v>
                </c:pt>
                <c:pt idx="3377">
                  <c:v>0.13244337349397595</c:v>
                </c:pt>
                <c:pt idx="3378">
                  <c:v>0.13249397590361445</c:v>
                </c:pt>
                <c:pt idx="3379">
                  <c:v>0.13256626506024097</c:v>
                </c:pt>
                <c:pt idx="3380">
                  <c:v>0.1326192771084338</c:v>
                </c:pt>
                <c:pt idx="3381">
                  <c:v>0.13265301204819274</c:v>
                </c:pt>
                <c:pt idx="3382">
                  <c:v>0.13269638554216873</c:v>
                </c:pt>
                <c:pt idx="3383">
                  <c:v>0.13274457831325295</c:v>
                </c:pt>
                <c:pt idx="3384">
                  <c:v>0.13278795180722891</c:v>
                </c:pt>
                <c:pt idx="3385">
                  <c:v>0.1328361445783133</c:v>
                </c:pt>
                <c:pt idx="3386">
                  <c:v>0.13290120481927711</c:v>
                </c:pt>
                <c:pt idx="3387">
                  <c:v>0.13293975903614466</c:v>
                </c:pt>
                <c:pt idx="3388">
                  <c:v>0.13298554216867475</c:v>
                </c:pt>
                <c:pt idx="3389">
                  <c:v>0.13300963855421685</c:v>
                </c:pt>
                <c:pt idx="3390">
                  <c:v>0.13308192771084337</c:v>
                </c:pt>
                <c:pt idx="3391">
                  <c:v>0.13310843373493977</c:v>
                </c:pt>
                <c:pt idx="3392">
                  <c:v>0.13315180722891559</c:v>
                </c:pt>
                <c:pt idx="3393">
                  <c:v>0.13313734939759031</c:v>
                </c:pt>
                <c:pt idx="3394">
                  <c:v>0.13322650602409639</c:v>
                </c:pt>
                <c:pt idx="3395">
                  <c:v>0.13320963855421683</c:v>
                </c:pt>
                <c:pt idx="3396">
                  <c:v>0.13328433734939762</c:v>
                </c:pt>
                <c:pt idx="3397">
                  <c:v>0.13341204819277108</c:v>
                </c:pt>
                <c:pt idx="3398">
                  <c:v>0.13345783132530117</c:v>
                </c:pt>
                <c:pt idx="3399">
                  <c:v>0.13344337349397592</c:v>
                </c:pt>
                <c:pt idx="3400">
                  <c:v>0.13346506024096391</c:v>
                </c:pt>
                <c:pt idx="3401">
                  <c:v>0.13354698795180725</c:v>
                </c:pt>
                <c:pt idx="3402">
                  <c:v>0.13362891566265062</c:v>
                </c:pt>
                <c:pt idx="3403">
                  <c:v>0.13364337349397587</c:v>
                </c:pt>
                <c:pt idx="3404">
                  <c:v>0.13370361445783124</c:v>
                </c:pt>
                <c:pt idx="3405">
                  <c:v>0.13376144578313248</c:v>
                </c:pt>
                <c:pt idx="3406">
                  <c:v>0.13381204819277101</c:v>
                </c:pt>
                <c:pt idx="3407">
                  <c:v>0.13384819277108426</c:v>
                </c:pt>
                <c:pt idx="3408">
                  <c:v>0.13389879518072295</c:v>
                </c:pt>
                <c:pt idx="3409">
                  <c:v>0.13395180722891561</c:v>
                </c:pt>
                <c:pt idx="3410">
                  <c:v>0.13398072289156632</c:v>
                </c:pt>
                <c:pt idx="3411">
                  <c:v>0.13403614457831325</c:v>
                </c:pt>
                <c:pt idx="3412">
                  <c:v>0.13409156626506019</c:v>
                </c:pt>
                <c:pt idx="3413">
                  <c:v>0.13413975903614458</c:v>
                </c:pt>
                <c:pt idx="3414">
                  <c:v>0.13417349397590356</c:v>
                </c:pt>
                <c:pt idx="3415">
                  <c:v>0.13422650602409636</c:v>
                </c:pt>
                <c:pt idx="3416">
                  <c:v>0.13430843373493973</c:v>
                </c:pt>
                <c:pt idx="3417">
                  <c:v>0.13430602409638559</c:v>
                </c:pt>
                <c:pt idx="3418">
                  <c:v>0.13436144578313255</c:v>
                </c:pt>
                <c:pt idx="3419">
                  <c:v>0.1344240963855422</c:v>
                </c:pt>
                <c:pt idx="3420">
                  <c:v>0.13447228915662643</c:v>
                </c:pt>
                <c:pt idx="3421">
                  <c:v>0.13453012048192767</c:v>
                </c:pt>
                <c:pt idx="3422">
                  <c:v>0.1345831325301205</c:v>
                </c:pt>
                <c:pt idx="3423">
                  <c:v>0.13462650602409645</c:v>
                </c:pt>
                <c:pt idx="3424">
                  <c:v>0.13468192771084342</c:v>
                </c:pt>
                <c:pt idx="3425">
                  <c:v>0.13474216867469876</c:v>
                </c:pt>
                <c:pt idx="3426">
                  <c:v>0.13478072289156634</c:v>
                </c:pt>
                <c:pt idx="3427">
                  <c:v>0.13480963855421688</c:v>
                </c:pt>
                <c:pt idx="3428">
                  <c:v>0.13487469879518066</c:v>
                </c:pt>
                <c:pt idx="3429">
                  <c:v>0.13492289156626505</c:v>
                </c:pt>
                <c:pt idx="3430">
                  <c:v>0.1349614457831326</c:v>
                </c:pt>
                <c:pt idx="3431">
                  <c:v>0.13500722891566269</c:v>
                </c:pt>
                <c:pt idx="3432">
                  <c:v>0.1350722891566265</c:v>
                </c:pt>
                <c:pt idx="3433">
                  <c:v>0.13510361445783131</c:v>
                </c:pt>
                <c:pt idx="3434">
                  <c:v>0.13514216867469886</c:v>
                </c:pt>
                <c:pt idx="3435">
                  <c:v>0.13521686746987951</c:v>
                </c:pt>
                <c:pt idx="3436">
                  <c:v>0.13522409638554223</c:v>
                </c:pt>
                <c:pt idx="3437">
                  <c:v>0.13529638554216875</c:v>
                </c:pt>
                <c:pt idx="3438">
                  <c:v>0.13533253012048199</c:v>
                </c:pt>
                <c:pt idx="3439">
                  <c:v>0.13537590361445778</c:v>
                </c:pt>
                <c:pt idx="3440">
                  <c:v>0.13542650602409631</c:v>
                </c:pt>
                <c:pt idx="3441">
                  <c:v>0.13548192771084344</c:v>
                </c:pt>
                <c:pt idx="3442">
                  <c:v>0.13551807228915669</c:v>
                </c:pt>
                <c:pt idx="3443">
                  <c:v>0.13557108433734932</c:v>
                </c:pt>
                <c:pt idx="3444">
                  <c:v>0.13561686746987961</c:v>
                </c:pt>
                <c:pt idx="3445">
                  <c:v>0.13566746987951811</c:v>
                </c:pt>
                <c:pt idx="3446">
                  <c:v>0.13570361445783138</c:v>
                </c:pt>
                <c:pt idx="3447">
                  <c:v>0.13576626506024103</c:v>
                </c:pt>
                <c:pt idx="3448">
                  <c:v>0.13578313253012042</c:v>
                </c:pt>
                <c:pt idx="3449">
                  <c:v>0.13585542168674694</c:v>
                </c:pt>
                <c:pt idx="3450">
                  <c:v>0.13588192771084334</c:v>
                </c:pt>
                <c:pt idx="3451">
                  <c:v>0.13593253012048187</c:v>
                </c:pt>
                <c:pt idx="3452">
                  <c:v>0.13597590361445785</c:v>
                </c:pt>
                <c:pt idx="3453">
                  <c:v>0.13602168674698795</c:v>
                </c:pt>
                <c:pt idx="3454">
                  <c:v>0.13608192771084332</c:v>
                </c:pt>
                <c:pt idx="3455">
                  <c:v>0.13612771084337341</c:v>
                </c:pt>
                <c:pt idx="3456">
                  <c:v>0.13616385542168666</c:v>
                </c:pt>
                <c:pt idx="3457">
                  <c:v>0.13621686746987949</c:v>
                </c:pt>
                <c:pt idx="3458">
                  <c:v>0.13626265060240958</c:v>
                </c:pt>
                <c:pt idx="3459">
                  <c:v>0.13631566265060241</c:v>
                </c:pt>
                <c:pt idx="3460">
                  <c:v>0.13636626506024094</c:v>
                </c:pt>
                <c:pt idx="3461">
                  <c:v>0.13641927710843374</c:v>
                </c:pt>
                <c:pt idx="3462">
                  <c:v>0.13645783132530112</c:v>
                </c:pt>
                <c:pt idx="3463">
                  <c:v>0.13649638554216867</c:v>
                </c:pt>
                <c:pt idx="3464">
                  <c:v>0.13655421686746991</c:v>
                </c:pt>
                <c:pt idx="3465">
                  <c:v>0.13659759036144573</c:v>
                </c:pt>
                <c:pt idx="3466">
                  <c:v>0.13665301204819283</c:v>
                </c:pt>
                <c:pt idx="3467">
                  <c:v>0.13669156626506021</c:v>
                </c:pt>
                <c:pt idx="3468">
                  <c:v>0.13674939759036145</c:v>
                </c:pt>
                <c:pt idx="3469">
                  <c:v>0.13679277108433743</c:v>
                </c:pt>
                <c:pt idx="3470">
                  <c:v>0.13685301204819281</c:v>
                </c:pt>
                <c:pt idx="3471">
                  <c:v>0.13688192771084334</c:v>
                </c:pt>
                <c:pt idx="3472">
                  <c:v>0.13695180722891573</c:v>
                </c:pt>
                <c:pt idx="3473">
                  <c:v>0.13697349397590353</c:v>
                </c:pt>
                <c:pt idx="3474">
                  <c:v>0.13702168674698792</c:v>
                </c:pt>
                <c:pt idx="3475">
                  <c:v>0.13706987951807231</c:v>
                </c:pt>
                <c:pt idx="3476">
                  <c:v>0.13713493975903612</c:v>
                </c:pt>
                <c:pt idx="3477">
                  <c:v>0.13716385542168683</c:v>
                </c:pt>
                <c:pt idx="3478">
                  <c:v>0.13720963855421692</c:v>
                </c:pt>
                <c:pt idx="3479">
                  <c:v>0.13726265060240958</c:v>
                </c:pt>
                <c:pt idx="3480">
                  <c:v>0.13731807228915668</c:v>
                </c:pt>
                <c:pt idx="3481">
                  <c:v>0.13734698795180722</c:v>
                </c:pt>
                <c:pt idx="3482">
                  <c:v>0.13740240963855416</c:v>
                </c:pt>
                <c:pt idx="3483">
                  <c:v>0.13744819277108425</c:v>
                </c:pt>
                <c:pt idx="3484">
                  <c:v>0.13749879518072294</c:v>
                </c:pt>
                <c:pt idx="3485">
                  <c:v>0.13754457831325306</c:v>
                </c:pt>
                <c:pt idx="3486">
                  <c:v>0.13759036144578315</c:v>
                </c:pt>
                <c:pt idx="3487">
                  <c:v>0.13763855421686755</c:v>
                </c:pt>
                <c:pt idx="3488">
                  <c:v>0.13770361445783133</c:v>
                </c:pt>
                <c:pt idx="3489">
                  <c:v>0.13771566265060248</c:v>
                </c:pt>
                <c:pt idx="3490">
                  <c:v>0.13777590361445785</c:v>
                </c:pt>
                <c:pt idx="3491">
                  <c:v>0.13783373493975909</c:v>
                </c:pt>
                <c:pt idx="3492">
                  <c:v>0.13787228915662647</c:v>
                </c:pt>
                <c:pt idx="3493">
                  <c:v>0.137922891566265</c:v>
                </c:pt>
                <c:pt idx="3494">
                  <c:v>0.13798313253012054</c:v>
                </c:pt>
                <c:pt idx="3495">
                  <c:v>0.13802650602409633</c:v>
                </c:pt>
                <c:pt idx="3496">
                  <c:v>0.13806506024096388</c:v>
                </c:pt>
                <c:pt idx="3497">
                  <c:v>0.1381084337349397</c:v>
                </c:pt>
                <c:pt idx="3498">
                  <c:v>0.13814939759036135</c:v>
                </c:pt>
                <c:pt idx="3499">
                  <c:v>0.13819518072289164</c:v>
                </c:pt>
                <c:pt idx="3500">
                  <c:v>0.13825542168674701</c:v>
                </c:pt>
                <c:pt idx="3501">
                  <c:v>0.13832048192771079</c:v>
                </c:pt>
                <c:pt idx="3502">
                  <c:v>0.13835421686746993</c:v>
                </c:pt>
                <c:pt idx="3503">
                  <c:v>0.13840240963855413</c:v>
                </c:pt>
                <c:pt idx="3504">
                  <c:v>0.13847469879518065</c:v>
                </c:pt>
                <c:pt idx="3505">
                  <c:v>0.13847710843373495</c:v>
                </c:pt>
                <c:pt idx="3506">
                  <c:v>0.13853012048192775</c:v>
                </c:pt>
                <c:pt idx="3507">
                  <c:v>0.13857831325301198</c:v>
                </c:pt>
                <c:pt idx="3508">
                  <c:v>0.1386265060240964</c:v>
                </c:pt>
                <c:pt idx="3509">
                  <c:v>0.13868433734939764</c:v>
                </c:pt>
                <c:pt idx="3510">
                  <c:v>0.13874216867469888</c:v>
                </c:pt>
                <c:pt idx="3511">
                  <c:v>0.13878072289156626</c:v>
                </c:pt>
                <c:pt idx="3512">
                  <c:v>0.13882409638554222</c:v>
                </c:pt>
                <c:pt idx="3513">
                  <c:v>0.13887228915662644</c:v>
                </c:pt>
                <c:pt idx="3514">
                  <c:v>0.13889638554216874</c:v>
                </c:pt>
                <c:pt idx="3515">
                  <c:v>0.13893975903614453</c:v>
                </c:pt>
                <c:pt idx="3516">
                  <c:v>0.1390024096385542</c:v>
                </c:pt>
                <c:pt idx="3517">
                  <c:v>0.13904337349397589</c:v>
                </c:pt>
                <c:pt idx="3518">
                  <c:v>0.13910120481927712</c:v>
                </c:pt>
                <c:pt idx="3519">
                  <c:v>0.13915180722891565</c:v>
                </c:pt>
                <c:pt idx="3520">
                  <c:v>0.13918554216867476</c:v>
                </c:pt>
                <c:pt idx="3521">
                  <c:v>0.13921927710843374</c:v>
                </c:pt>
                <c:pt idx="3522">
                  <c:v>0.13927469879518067</c:v>
                </c:pt>
                <c:pt idx="3523">
                  <c:v>0.13933253012048191</c:v>
                </c:pt>
                <c:pt idx="3524">
                  <c:v>0.13936867469879516</c:v>
                </c:pt>
                <c:pt idx="3525">
                  <c:v>0.13943855421686754</c:v>
                </c:pt>
                <c:pt idx="3526">
                  <c:v>0.13947710843373493</c:v>
                </c:pt>
                <c:pt idx="3527">
                  <c:v>0.13951325301204817</c:v>
                </c:pt>
                <c:pt idx="3528">
                  <c:v>0.13957108433734944</c:v>
                </c:pt>
                <c:pt idx="3529">
                  <c:v>0.13961686746987953</c:v>
                </c:pt>
                <c:pt idx="3530">
                  <c:v>0.13965301204819278</c:v>
                </c:pt>
                <c:pt idx="3531">
                  <c:v>0.13970602409638561</c:v>
                </c:pt>
                <c:pt idx="3532">
                  <c:v>0.13975662650602411</c:v>
                </c:pt>
                <c:pt idx="3533">
                  <c:v>0.13979999999999992</c:v>
                </c:pt>
                <c:pt idx="3534">
                  <c:v>0.13984337349397591</c:v>
                </c:pt>
                <c:pt idx="3535">
                  <c:v>0.13988674698795187</c:v>
                </c:pt>
                <c:pt idx="3536">
                  <c:v>0.13995421686746995</c:v>
                </c:pt>
                <c:pt idx="3537">
                  <c:v>0.13998313253012049</c:v>
                </c:pt>
                <c:pt idx="3538">
                  <c:v>0.14002409638554217</c:v>
                </c:pt>
                <c:pt idx="3539">
                  <c:v>0.14006987951807226</c:v>
                </c:pt>
                <c:pt idx="3540">
                  <c:v>0.14011325301204824</c:v>
                </c:pt>
                <c:pt idx="3541">
                  <c:v>0.14017349397590362</c:v>
                </c:pt>
                <c:pt idx="3542">
                  <c:v>0.14021686746987957</c:v>
                </c:pt>
                <c:pt idx="3543">
                  <c:v>0.14026265060240969</c:v>
                </c:pt>
                <c:pt idx="3544">
                  <c:v>0.14032048192771093</c:v>
                </c:pt>
                <c:pt idx="3545">
                  <c:v>0.14037349397590357</c:v>
                </c:pt>
                <c:pt idx="3546">
                  <c:v>0.14039518072289156</c:v>
                </c:pt>
                <c:pt idx="3547">
                  <c:v>0.1404530120481928</c:v>
                </c:pt>
                <c:pt idx="3548">
                  <c:v>0.14049156626506018</c:v>
                </c:pt>
                <c:pt idx="3549">
                  <c:v>0.14055662650602413</c:v>
                </c:pt>
                <c:pt idx="3550">
                  <c:v>0.14059518072289151</c:v>
                </c:pt>
                <c:pt idx="3551">
                  <c:v>0.14062168674698794</c:v>
                </c:pt>
                <c:pt idx="3552">
                  <c:v>0.14069879518072287</c:v>
                </c:pt>
                <c:pt idx="3553">
                  <c:v>0.14074457831325296</c:v>
                </c:pt>
                <c:pt idx="3554">
                  <c:v>0.14076867469879525</c:v>
                </c:pt>
                <c:pt idx="3555">
                  <c:v>0.14083855421686745</c:v>
                </c:pt>
                <c:pt idx="3556">
                  <c:v>0.14087951807228913</c:v>
                </c:pt>
                <c:pt idx="3557">
                  <c:v>0.14091084337349397</c:v>
                </c:pt>
                <c:pt idx="3558">
                  <c:v>0.14095662650602406</c:v>
                </c:pt>
                <c:pt idx="3559">
                  <c:v>0.14101204819277099</c:v>
                </c:pt>
                <c:pt idx="3560">
                  <c:v>0.14106746987951813</c:v>
                </c:pt>
                <c:pt idx="3561">
                  <c:v>0.14109879518072296</c:v>
                </c:pt>
                <c:pt idx="3562">
                  <c:v>0.1411518072289156</c:v>
                </c:pt>
                <c:pt idx="3563">
                  <c:v>0.14119518072289158</c:v>
                </c:pt>
                <c:pt idx="3564">
                  <c:v>0.14124578313253008</c:v>
                </c:pt>
                <c:pt idx="3565">
                  <c:v>0.1412915662650602</c:v>
                </c:pt>
                <c:pt idx="3566">
                  <c:v>0.14133012048192775</c:v>
                </c:pt>
                <c:pt idx="3567">
                  <c:v>0.14137108433734943</c:v>
                </c:pt>
                <c:pt idx="3568">
                  <c:v>0.14142650602409637</c:v>
                </c:pt>
                <c:pt idx="3569">
                  <c:v>0.14147228915662646</c:v>
                </c:pt>
                <c:pt idx="3570">
                  <c:v>0.14151566265060245</c:v>
                </c:pt>
                <c:pt idx="3571">
                  <c:v>0.14157590361445782</c:v>
                </c:pt>
                <c:pt idx="3572">
                  <c:v>0.14161686746987948</c:v>
                </c:pt>
                <c:pt idx="3573">
                  <c:v>0.1416626506024096</c:v>
                </c:pt>
                <c:pt idx="3574">
                  <c:v>0.14171084337349399</c:v>
                </c:pt>
                <c:pt idx="3575">
                  <c:v>0.14176144578313252</c:v>
                </c:pt>
                <c:pt idx="3576">
                  <c:v>0.14180722891566261</c:v>
                </c:pt>
                <c:pt idx="3577">
                  <c:v>0.14183855421686745</c:v>
                </c:pt>
                <c:pt idx="3578">
                  <c:v>0.14189879518072299</c:v>
                </c:pt>
                <c:pt idx="3579">
                  <c:v>0.14194457831325308</c:v>
                </c:pt>
                <c:pt idx="3580">
                  <c:v>0.14199518072289161</c:v>
                </c:pt>
                <c:pt idx="3581">
                  <c:v>0.14204819277108441</c:v>
                </c:pt>
                <c:pt idx="3582">
                  <c:v>0.14210361445783135</c:v>
                </c:pt>
                <c:pt idx="3583">
                  <c:v>0.14214216867469873</c:v>
                </c:pt>
              </c:numCache>
            </c:numRef>
          </c:xVal>
          <c:yVal>
            <c:numRef>
              <c:f>Sheet1!$Q$2:$Q$5412</c:f>
              <c:numCache>
                <c:formatCode>General</c:formatCode>
                <c:ptCount val="5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-7.4184521344769772E-2</c:v>
                </c:pt>
                <c:pt idx="121">
                  <c:v>-7.3889195376795225E-2</c:v>
                </c:pt>
                <c:pt idx="122">
                  <c:v>-7.3593869408820678E-2</c:v>
                </c:pt>
                <c:pt idx="123">
                  <c:v>-7.3298543440846131E-2</c:v>
                </c:pt>
                <c:pt idx="124">
                  <c:v>-7.3003217472871584E-2</c:v>
                </c:pt>
                <c:pt idx="125">
                  <c:v>-7.2707891504897038E-2</c:v>
                </c:pt>
                <c:pt idx="126">
                  <c:v>-7.2412565536922491E-2</c:v>
                </c:pt>
                <c:pt idx="127">
                  <c:v>-7.2117239568947944E-2</c:v>
                </c:pt>
                <c:pt idx="128">
                  <c:v>-7.1821913600973397E-2</c:v>
                </c:pt>
                <c:pt idx="129">
                  <c:v>-7.152658763299885E-2</c:v>
                </c:pt>
                <c:pt idx="130">
                  <c:v>-7.1231261665024304E-2</c:v>
                </c:pt>
                <c:pt idx="131">
                  <c:v>-7.0935935697049757E-2</c:v>
                </c:pt>
                <c:pt idx="132">
                  <c:v>-7.064060972907521E-2</c:v>
                </c:pt>
                <c:pt idx="133">
                  <c:v>-7.0345283761100663E-2</c:v>
                </c:pt>
                <c:pt idx="134">
                  <c:v>-7.004995779312613E-2</c:v>
                </c:pt>
                <c:pt idx="135">
                  <c:v>-6.9754631825151583E-2</c:v>
                </c:pt>
                <c:pt idx="136">
                  <c:v>-6.9459305857177037E-2</c:v>
                </c:pt>
                <c:pt idx="137">
                  <c:v>-6.916397988920249E-2</c:v>
                </c:pt>
                <c:pt idx="138">
                  <c:v>-6.8868653921227943E-2</c:v>
                </c:pt>
                <c:pt idx="139">
                  <c:v>-6.8573327953253396E-2</c:v>
                </c:pt>
                <c:pt idx="140">
                  <c:v>-6.8278001985278849E-2</c:v>
                </c:pt>
                <c:pt idx="141">
                  <c:v>-6.7982676017304303E-2</c:v>
                </c:pt>
                <c:pt idx="142">
                  <c:v>-6.7687350049329756E-2</c:v>
                </c:pt>
                <c:pt idx="143">
                  <c:v>-6.7392024081355209E-2</c:v>
                </c:pt>
                <c:pt idx="144">
                  <c:v>-6.7096698113380662E-2</c:v>
                </c:pt>
                <c:pt idx="145">
                  <c:v>-6.6801372145406115E-2</c:v>
                </c:pt>
                <c:pt idx="146">
                  <c:v>-6.6506046177431569E-2</c:v>
                </c:pt>
                <c:pt idx="147">
                  <c:v>-6.6210720209457022E-2</c:v>
                </c:pt>
                <c:pt idx="148">
                  <c:v>-6.5915394241482475E-2</c:v>
                </c:pt>
                <c:pt idx="149">
                  <c:v>-6.5620068273507928E-2</c:v>
                </c:pt>
                <c:pt idx="150">
                  <c:v>-6.5324742305533381E-2</c:v>
                </c:pt>
                <c:pt idx="151">
                  <c:v>-6.5029416337558835E-2</c:v>
                </c:pt>
                <c:pt idx="152">
                  <c:v>-6.4734090369584288E-2</c:v>
                </c:pt>
                <c:pt idx="153">
                  <c:v>-6.4438764401609741E-2</c:v>
                </c:pt>
                <c:pt idx="154">
                  <c:v>-6.4143438433635194E-2</c:v>
                </c:pt>
                <c:pt idx="155">
                  <c:v>-6.3848112465660647E-2</c:v>
                </c:pt>
                <c:pt idx="156">
                  <c:v>-6.3552786497686101E-2</c:v>
                </c:pt>
                <c:pt idx="157">
                  <c:v>-6.3257460529711568E-2</c:v>
                </c:pt>
                <c:pt idx="158">
                  <c:v>-6.2962134561737021E-2</c:v>
                </c:pt>
                <c:pt idx="159">
                  <c:v>-6.2666808593762474E-2</c:v>
                </c:pt>
                <c:pt idx="160">
                  <c:v>-6.237148262578792E-2</c:v>
                </c:pt>
                <c:pt idx="161">
                  <c:v>-6.2076156657813367E-2</c:v>
                </c:pt>
                <c:pt idx="162">
                  <c:v>-6.1780830689838827E-2</c:v>
                </c:pt>
                <c:pt idx="163">
                  <c:v>-6.148550472186428E-2</c:v>
                </c:pt>
                <c:pt idx="164">
                  <c:v>-6.119017875388974E-2</c:v>
                </c:pt>
                <c:pt idx="165">
                  <c:v>-6.0894852785915193E-2</c:v>
                </c:pt>
                <c:pt idx="166">
                  <c:v>-6.0599526817940647E-2</c:v>
                </c:pt>
                <c:pt idx="167">
                  <c:v>-6.03042008499661E-2</c:v>
                </c:pt>
                <c:pt idx="168">
                  <c:v>-6.0008874881991553E-2</c:v>
                </c:pt>
                <c:pt idx="169">
                  <c:v>-5.9713548914017013E-2</c:v>
                </c:pt>
                <c:pt idx="170">
                  <c:v>-5.9418222946042459E-2</c:v>
                </c:pt>
                <c:pt idx="171">
                  <c:v>-5.9122896978067913E-2</c:v>
                </c:pt>
                <c:pt idx="172">
                  <c:v>-5.8827571010093373E-2</c:v>
                </c:pt>
                <c:pt idx="173">
                  <c:v>-5.8532245042118819E-2</c:v>
                </c:pt>
                <c:pt idx="174">
                  <c:v>-5.8236919074144272E-2</c:v>
                </c:pt>
                <c:pt idx="175">
                  <c:v>-5.7941593106169732E-2</c:v>
                </c:pt>
                <c:pt idx="176">
                  <c:v>-5.7646267138195179E-2</c:v>
                </c:pt>
                <c:pt idx="177">
                  <c:v>-5.7350941170220632E-2</c:v>
                </c:pt>
                <c:pt idx="178">
                  <c:v>-5.7055615202246078E-2</c:v>
                </c:pt>
                <c:pt idx="179">
                  <c:v>-5.6760289234271538E-2</c:v>
                </c:pt>
                <c:pt idx="180">
                  <c:v>-5.6464963266296991E-2</c:v>
                </c:pt>
                <c:pt idx="181">
                  <c:v>-5.6169637298322452E-2</c:v>
                </c:pt>
                <c:pt idx="182">
                  <c:v>-5.5874311330347898E-2</c:v>
                </c:pt>
                <c:pt idx="183">
                  <c:v>-5.5578985362373358E-2</c:v>
                </c:pt>
                <c:pt idx="184">
                  <c:v>-5.5283659394398811E-2</c:v>
                </c:pt>
                <c:pt idx="185">
                  <c:v>-5.4988333426424257E-2</c:v>
                </c:pt>
                <c:pt idx="186">
                  <c:v>-5.4693007458449718E-2</c:v>
                </c:pt>
                <c:pt idx="187">
                  <c:v>-5.4397681490475171E-2</c:v>
                </c:pt>
                <c:pt idx="188">
                  <c:v>-5.4102355522500631E-2</c:v>
                </c:pt>
                <c:pt idx="189">
                  <c:v>-5.3807029554526077E-2</c:v>
                </c:pt>
                <c:pt idx="190">
                  <c:v>-5.3511703586551537E-2</c:v>
                </c:pt>
                <c:pt idx="191">
                  <c:v>-5.321637761857699E-2</c:v>
                </c:pt>
                <c:pt idx="192">
                  <c:v>-5.2921051650602437E-2</c:v>
                </c:pt>
                <c:pt idx="193">
                  <c:v>-5.2625725682627897E-2</c:v>
                </c:pt>
                <c:pt idx="194">
                  <c:v>-5.233039971465335E-2</c:v>
                </c:pt>
                <c:pt idx="195">
                  <c:v>-5.2035073746678803E-2</c:v>
                </c:pt>
                <c:pt idx="196">
                  <c:v>-5.1739747778704263E-2</c:v>
                </c:pt>
                <c:pt idx="197">
                  <c:v>-5.144442181072971E-2</c:v>
                </c:pt>
                <c:pt idx="198">
                  <c:v>-5.1149095842755163E-2</c:v>
                </c:pt>
                <c:pt idx="199">
                  <c:v>-5.0853769874780623E-2</c:v>
                </c:pt>
                <c:pt idx="200">
                  <c:v>-5.0558443906806069E-2</c:v>
                </c:pt>
                <c:pt idx="201">
                  <c:v>-5.0263117938831522E-2</c:v>
                </c:pt>
                <c:pt idx="202">
                  <c:v>-4.9967791970856983E-2</c:v>
                </c:pt>
                <c:pt idx="203">
                  <c:v>-4.9672466002882429E-2</c:v>
                </c:pt>
                <c:pt idx="204">
                  <c:v>-4.9377140034907882E-2</c:v>
                </c:pt>
                <c:pt idx="205">
                  <c:v>-4.9081814066933342E-2</c:v>
                </c:pt>
                <c:pt idx="206">
                  <c:v>-4.8786488098958788E-2</c:v>
                </c:pt>
                <c:pt idx="207">
                  <c:v>-4.8491162130984249E-2</c:v>
                </c:pt>
                <c:pt idx="208">
                  <c:v>-4.8195836163009702E-2</c:v>
                </c:pt>
                <c:pt idx="209">
                  <c:v>-4.7900510195035162E-2</c:v>
                </c:pt>
                <c:pt idx="210">
                  <c:v>-4.7605184227060608E-2</c:v>
                </c:pt>
                <c:pt idx="211">
                  <c:v>-4.7309858259086061E-2</c:v>
                </c:pt>
                <c:pt idx="212">
                  <c:v>-4.7014532291111508E-2</c:v>
                </c:pt>
                <c:pt idx="213">
                  <c:v>-4.6719206323136968E-2</c:v>
                </c:pt>
                <c:pt idx="214">
                  <c:v>-4.6423880355162428E-2</c:v>
                </c:pt>
                <c:pt idx="215">
                  <c:v>-4.6128554387187881E-2</c:v>
                </c:pt>
                <c:pt idx="216">
                  <c:v>-4.5833228419213327E-2</c:v>
                </c:pt>
                <c:pt idx="217">
                  <c:v>-4.5537902451238788E-2</c:v>
                </c:pt>
                <c:pt idx="218">
                  <c:v>-4.5242576483264241E-2</c:v>
                </c:pt>
                <c:pt idx="219">
                  <c:v>-4.4947250515289687E-2</c:v>
                </c:pt>
                <c:pt idx="220">
                  <c:v>-4.4651924547315147E-2</c:v>
                </c:pt>
                <c:pt idx="221">
                  <c:v>-4.43565985793406E-2</c:v>
                </c:pt>
                <c:pt idx="222">
                  <c:v>-4.4061272611366047E-2</c:v>
                </c:pt>
                <c:pt idx="223">
                  <c:v>-4.3765946643391507E-2</c:v>
                </c:pt>
                <c:pt idx="224">
                  <c:v>-4.347062067541696E-2</c:v>
                </c:pt>
                <c:pt idx="225">
                  <c:v>-4.3175294707442413E-2</c:v>
                </c:pt>
                <c:pt idx="226">
                  <c:v>-4.2879968739467873E-2</c:v>
                </c:pt>
                <c:pt idx="227">
                  <c:v>-4.258464277149332E-2</c:v>
                </c:pt>
                <c:pt idx="228">
                  <c:v>-4.2289316803518773E-2</c:v>
                </c:pt>
                <c:pt idx="229">
                  <c:v>-4.1993990835544233E-2</c:v>
                </c:pt>
                <c:pt idx="230">
                  <c:v>-4.1698664867569693E-2</c:v>
                </c:pt>
                <c:pt idx="231">
                  <c:v>-4.1403338899595139E-2</c:v>
                </c:pt>
                <c:pt idx="232">
                  <c:v>-4.1108012931620593E-2</c:v>
                </c:pt>
                <c:pt idx="233">
                  <c:v>-4.0812686963646053E-2</c:v>
                </c:pt>
                <c:pt idx="234">
                  <c:v>-4.0517360995671499E-2</c:v>
                </c:pt>
                <c:pt idx="235">
                  <c:v>-4.0222035027696952E-2</c:v>
                </c:pt>
                <c:pt idx="236">
                  <c:v>-3.9926709059722412E-2</c:v>
                </c:pt>
                <c:pt idx="237">
                  <c:v>-3.9631383091747859E-2</c:v>
                </c:pt>
                <c:pt idx="238">
                  <c:v>-3.9336057123773312E-2</c:v>
                </c:pt>
                <c:pt idx="239">
                  <c:v>-3.9040731155798758E-2</c:v>
                </c:pt>
                <c:pt idx="240">
                  <c:v>-3.8745405187824218E-2</c:v>
                </c:pt>
                <c:pt idx="241">
                  <c:v>-3.8450079219849671E-2</c:v>
                </c:pt>
                <c:pt idx="242">
                  <c:v>-3.8154753251875131E-2</c:v>
                </c:pt>
                <c:pt idx="243">
                  <c:v>-3.7859427283900578E-2</c:v>
                </c:pt>
                <c:pt idx="244">
                  <c:v>-3.7564101315926038E-2</c:v>
                </c:pt>
                <c:pt idx="245">
                  <c:v>-3.7268775347951491E-2</c:v>
                </c:pt>
                <c:pt idx="246">
                  <c:v>-3.6973449379976937E-2</c:v>
                </c:pt>
                <c:pt idx="247">
                  <c:v>-3.6678123412002397E-2</c:v>
                </c:pt>
                <c:pt idx="248">
                  <c:v>-3.6382797444027851E-2</c:v>
                </c:pt>
                <c:pt idx="249">
                  <c:v>-3.6087471476053297E-2</c:v>
                </c:pt>
                <c:pt idx="250">
                  <c:v>-3.5792145508078757E-2</c:v>
                </c:pt>
                <c:pt idx="251">
                  <c:v>-3.549681954010421E-2</c:v>
                </c:pt>
                <c:pt idx="252">
                  <c:v>-3.5201493572129663E-2</c:v>
                </c:pt>
                <c:pt idx="253">
                  <c:v>-3.4906167604155117E-2</c:v>
                </c:pt>
                <c:pt idx="254">
                  <c:v>-3.461084163618057E-2</c:v>
                </c:pt>
                <c:pt idx="255">
                  <c:v>-3.431551566820603E-2</c:v>
                </c:pt>
                <c:pt idx="256">
                  <c:v>-3.4020189700231483E-2</c:v>
                </c:pt>
                <c:pt idx="257">
                  <c:v>-3.3724863732256943E-2</c:v>
                </c:pt>
                <c:pt idx="258">
                  <c:v>-3.342953776428239E-2</c:v>
                </c:pt>
                <c:pt idx="259">
                  <c:v>-3.3134211796307843E-2</c:v>
                </c:pt>
                <c:pt idx="260">
                  <c:v>-3.2838885828333303E-2</c:v>
                </c:pt>
                <c:pt idx="261">
                  <c:v>-3.2543559860358749E-2</c:v>
                </c:pt>
                <c:pt idx="262">
                  <c:v>-3.2248233892384202E-2</c:v>
                </c:pt>
                <c:pt idx="263">
                  <c:v>-3.1952907924409663E-2</c:v>
                </c:pt>
                <c:pt idx="264">
                  <c:v>-3.1657581956435109E-2</c:v>
                </c:pt>
                <c:pt idx="265">
                  <c:v>-3.1362255988460562E-2</c:v>
                </c:pt>
                <c:pt idx="266">
                  <c:v>-3.1066930020486019E-2</c:v>
                </c:pt>
                <c:pt idx="267">
                  <c:v>-3.0771604052511468E-2</c:v>
                </c:pt>
                <c:pt idx="268">
                  <c:v>-3.0476278084536929E-2</c:v>
                </c:pt>
                <c:pt idx="269">
                  <c:v>-3.0180952116562378E-2</c:v>
                </c:pt>
                <c:pt idx="270">
                  <c:v>-2.9885626148587831E-2</c:v>
                </c:pt>
                <c:pt idx="271">
                  <c:v>-2.9590300180613292E-2</c:v>
                </c:pt>
                <c:pt idx="272">
                  <c:v>-2.9294974212638741E-2</c:v>
                </c:pt>
                <c:pt idx="273">
                  <c:v>-2.8999648244664191E-2</c:v>
                </c:pt>
                <c:pt idx="274">
                  <c:v>-2.8704322276689651E-2</c:v>
                </c:pt>
                <c:pt idx="275">
                  <c:v>-2.8408996308715101E-2</c:v>
                </c:pt>
                <c:pt idx="276">
                  <c:v>-2.8113670340740551E-2</c:v>
                </c:pt>
                <c:pt idx="277">
                  <c:v>-2.7818344372766011E-2</c:v>
                </c:pt>
                <c:pt idx="278">
                  <c:v>-2.7523018404791461E-2</c:v>
                </c:pt>
                <c:pt idx="279">
                  <c:v>-2.722769243681691E-2</c:v>
                </c:pt>
                <c:pt idx="280">
                  <c:v>-2.693236646884237E-2</c:v>
                </c:pt>
                <c:pt idx="281">
                  <c:v>-2.6637040500867831E-2</c:v>
                </c:pt>
                <c:pt idx="282">
                  <c:v>-2.634171453289328E-2</c:v>
                </c:pt>
                <c:pt idx="283">
                  <c:v>-2.604638856491873E-2</c:v>
                </c:pt>
                <c:pt idx="284">
                  <c:v>-2.575106259694419E-2</c:v>
                </c:pt>
                <c:pt idx="285">
                  <c:v>-2.545573662896964E-2</c:v>
                </c:pt>
                <c:pt idx="286">
                  <c:v>-2.516041066099509E-2</c:v>
                </c:pt>
                <c:pt idx="287">
                  <c:v>-2.486508469302055E-2</c:v>
                </c:pt>
                <c:pt idx="288">
                  <c:v>-2.4569758725046E-2</c:v>
                </c:pt>
                <c:pt idx="289">
                  <c:v>-2.4274432757071449E-2</c:v>
                </c:pt>
                <c:pt idx="290">
                  <c:v>-2.3979106789096909E-2</c:v>
                </c:pt>
                <c:pt idx="291">
                  <c:v>-2.3683780821122359E-2</c:v>
                </c:pt>
                <c:pt idx="292">
                  <c:v>-2.3388454853147809E-2</c:v>
                </c:pt>
                <c:pt idx="293">
                  <c:v>-2.3093128885173269E-2</c:v>
                </c:pt>
                <c:pt idx="294">
                  <c:v>-2.2797802917198729E-2</c:v>
                </c:pt>
                <c:pt idx="295">
                  <c:v>-2.2502476949224179E-2</c:v>
                </c:pt>
                <c:pt idx="296">
                  <c:v>-2.2207150981249629E-2</c:v>
                </c:pt>
                <c:pt idx="297">
                  <c:v>-2.1911825013275089E-2</c:v>
                </c:pt>
                <c:pt idx="298">
                  <c:v>-2.1616499045300538E-2</c:v>
                </c:pt>
                <c:pt idx="299">
                  <c:v>-2.1321173077325992E-2</c:v>
                </c:pt>
                <c:pt idx="300">
                  <c:v>-2.1025847109351441E-2</c:v>
                </c:pt>
                <c:pt idx="301">
                  <c:v>-2.0730521141376902E-2</c:v>
                </c:pt>
                <c:pt idx="302">
                  <c:v>-2.0435195173402351E-2</c:v>
                </c:pt>
                <c:pt idx="303">
                  <c:v>-2.0139869205427801E-2</c:v>
                </c:pt>
                <c:pt idx="304">
                  <c:v>-1.9844543237453261E-2</c:v>
                </c:pt>
                <c:pt idx="305">
                  <c:v>-1.9549217269478711E-2</c:v>
                </c:pt>
                <c:pt idx="306">
                  <c:v>-1.9253891301504171E-2</c:v>
                </c:pt>
                <c:pt idx="307">
                  <c:v>-1.8958565333529621E-2</c:v>
                </c:pt>
                <c:pt idx="308">
                  <c:v>-1.8663239365555081E-2</c:v>
                </c:pt>
                <c:pt idx="309">
                  <c:v>-1.8367913397580531E-2</c:v>
                </c:pt>
                <c:pt idx="310">
                  <c:v>-1.807258742960598E-2</c:v>
                </c:pt>
                <c:pt idx="311">
                  <c:v>-1.777726146163144E-2</c:v>
                </c:pt>
                <c:pt idx="312">
                  <c:v>-1.748193549365689E-2</c:v>
                </c:pt>
                <c:pt idx="313">
                  <c:v>-1.718660952568234E-2</c:v>
                </c:pt>
                <c:pt idx="314">
                  <c:v>-1.68912835577078E-2</c:v>
                </c:pt>
                <c:pt idx="315">
                  <c:v>-1.659595758973325E-2</c:v>
                </c:pt>
                <c:pt idx="316">
                  <c:v>-1.63006316217587E-2</c:v>
                </c:pt>
                <c:pt idx="317">
                  <c:v>-1.600530565378416E-2</c:v>
                </c:pt>
                <c:pt idx="318">
                  <c:v>-1.5709979685809609E-2</c:v>
                </c:pt>
                <c:pt idx="319">
                  <c:v>-1.541465371783507E-2</c:v>
                </c:pt>
                <c:pt idx="320">
                  <c:v>-1.5119327749860519E-2</c:v>
                </c:pt>
                <c:pt idx="321">
                  <c:v>-1.4824001781885979E-2</c:v>
                </c:pt>
                <c:pt idx="322">
                  <c:v>-1.4528675813911429E-2</c:v>
                </c:pt>
                <c:pt idx="323">
                  <c:v>-1.4233349845936881E-2</c:v>
                </c:pt>
                <c:pt idx="324">
                  <c:v>-1.3938023877962341E-2</c:v>
                </c:pt>
                <c:pt idx="325">
                  <c:v>-1.364269790998779E-2</c:v>
                </c:pt>
                <c:pt idx="326">
                  <c:v>-1.334737194201324E-2</c:v>
                </c:pt>
                <c:pt idx="327">
                  <c:v>-1.30520459740387E-2</c:v>
                </c:pt>
                <c:pt idx="328">
                  <c:v>-1.275672000606415E-2</c:v>
                </c:pt>
                <c:pt idx="329">
                  <c:v>-1.24613940380896E-2</c:v>
                </c:pt>
                <c:pt idx="330">
                  <c:v>-1.216606807011505E-2</c:v>
                </c:pt>
                <c:pt idx="331">
                  <c:v>-1.187074210214051E-2</c:v>
                </c:pt>
                <c:pt idx="332">
                  <c:v>-1.1575416134165959E-2</c:v>
                </c:pt>
                <c:pt idx="333">
                  <c:v>-1.1280090166191409E-2</c:v>
                </c:pt>
                <c:pt idx="334">
                  <c:v>-1.0984764198216869E-2</c:v>
                </c:pt>
                <c:pt idx="335">
                  <c:v>-1.0689438230242321E-2</c:v>
                </c:pt>
                <c:pt idx="336">
                  <c:v>-1.039411226226777E-2</c:v>
                </c:pt>
                <c:pt idx="337">
                  <c:v>-1.0098786294293231E-2</c:v>
                </c:pt>
                <c:pt idx="338">
                  <c:v>-9.8034603263186942E-3</c:v>
                </c:pt>
                <c:pt idx="339">
                  <c:v>-9.5081343583441474E-3</c:v>
                </c:pt>
                <c:pt idx="340">
                  <c:v>-9.2128083903696006E-3</c:v>
                </c:pt>
                <c:pt idx="341">
                  <c:v>-8.9174824223950538E-3</c:v>
                </c:pt>
                <c:pt idx="342">
                  <c:v>-8.622156454420507E-3</c:v>
                </c:pt>
                <c:pt idx="343">
                  <c:v>-8.3268304864459602E-3</c:v>
                </c:pt>
                <c:pt idx="344">
                  <c:v>-8.0315045184714134E-3</c:v>
                </c:pt>
                <c:pt idx="345">
                  <c:v>-7.7361785504968666E-3</c:v>
                </c:pt>
                <c:pt idx="346">
                  <c:v>-7.4408525825223198E-3</c:v>
                </c:pt>
                <c:pt idx="347">
                  <c:v>-7.145526614547773E-3</c:v>
                </c:pt>
                <c:pt idx="348">
                  <c:v>-6.8502006465732262E-3</c:v>
                </c:pt>
                <c:pt idx="349">
                  <c:v>-6.5548746785986786E-3</c:v>
                </c:pt>
                <c:pt idx="350">
                  <c:v>-6.2595487106241327E-3</c:v>
                </c:pt>
                <c:pt idx="351">
                  <c:v>-5.9642227426495859E-3</c:v>
                </c:pt>
                <c:pt idx="352">
                  <c:v>-5.6688967746750391E-3</c:v>
                </c:pt>
                <c:pt idx="353">
                  <c:v>-5.3735708067004923E-3</c:v>
                </c:pt>
                <c:pt idx="354">
                  <c:v>-5.0782448387259446E-3</c:v>
                </c:pt>
                <c:pt idx="355">
                  <c:v>-4.7829188707513987E-3</c:v>
                </c:pt>
                <c:pt idx="356">
                  <c:v>-4.4875929027768519E-3</c:v>
                </c:pt>
                <c:pt idx="357">
                  <c:v>-4.1922669348023051E-3</c:v>
                </c:pt>
                <c:pt idx="358">
                  <c:v>-3.8969409668277578E-3</c:v>
                </c:pt>
                <c:pt idx="359">
                  <c:v>-3.601614998853211E-3</c:v>
                </c:pt>
                <c:pt idx="360">
                  <c:v>-3.3062890308786651E-3</c:v>
                </c:pt>
                <c:pt idx="361">
                  <c:v>-3.0109630629041179E-3</c:v>
                </c:pt>
                <c:pt idx="362">
                  <c:v>-2.7156370949295711E-3</c:v>
                </c:pt>
                <c:pt idx="363">
                  <c:v>-2.4203111269550238E-3</c:v>
                </c:pt>
                <c:pt idx="364">
                  <c:v>-2.1249851589804909E-3</c:v>
                </c:pt>
                <c:pt idx="365">
                  <c:v>-1.829659191005945E-3</c:v>
                </c:pt>
                <c:pt idx="366">
                  <c:v>-1.534333223031398E-3</c:v>
                </c:pt>
                <c:pt idx="367">
                  <c:v>-1.2390072550568509E-3</c:v>
                </c:pt>
                <c:pt idx="368">
                  <c:v>-9.4368128708230414E-4</c:v>
                </c:pt>
                <c:pt idx="369">
                  <c:v>-6.4835531910775734E-4</c:v>
                </c:pt>
                <c:pt idx="370">
                  <c:v>-3.5302935113321049E-4</c:v>
                </c:pt>
                <c:pt idx="371">
                  <c:v>-5.7703383158663753E-5</c:v>
                </c:pt>
                <c:pt idx="372">
                  <c:v>2.3762258481588311E-4</c:v>
                </c:pt>
                <c:pt idx="373">
                  <c:v>5.3294855279042985E-4</c:v>
                </c:pt>
                <c:pt idx="374">
                  <c:v>8.2827452076497665E-4</c:v>
                </c:pt>
                <c:pt idx="375">
                  <c:v>1.123600488739523E-3</c:v>
                </c:pt>
                <c:pt idx="376">
                  <c:v>1.41892645671407E-3</c:v>
                </c:pt>
                <c:pt idx="377">
                  <c:v>1.714252424688617E-3</c:v>
                </c:pt>
                <c:pt idx="378">
                  <c:v>2.0095783926631638E-3</c:v>
                </c:pt>
                <c:pt idx="379">
                  <c:v>2.3049043606377111E-3</c:v>
                </c:pt>
                <c:pt idx="380">
                  <c:v>2.600230328612257E-3</c:v>
                </c:pt>
                <c:pt idx="381">
                  <c:v>2.8955562965868038E-3</c:v>
                </c:pt>
                <c:pt idx="382">
                  <c:v>3.190882264561351E-3</c:v>
                </c:pt>
                <c:pt idx="383">
                  <c:v>3.4862082325358978E-3</c:v>
                </c:pt>
                <c:pt idx="384">
                  <c:v>3.7815342005104451E-3</c:v>
                </c:pt>
                <c:pt idx="385">
                  <c:v>4.0768601684849906E-3</c:v>
                </c:pt>
                <c:pt idx="386">
                  <c:v>4.3721861364595382E-3</c:v>
                </c:pt>
                <c:pt idx="387">
                  <c:v>4.667512104434085E-3</c:v>
                </c:pt>
                <c:pt idx="388">
                  <c:v>4.9628380724086318E-3</c:v>
                </c:pt>
                <c:pt idx="389">
                  <c:v>5.2581640403831648E-3</c:v>
                </c:pt>
                <c:pt idx="390">
                  <c:v>5.5534900083577124E-3</c:v>
                </c:pt>
                <c:pt idx="391">
                  <c:v>5.8488159763322584E-3</c:v>
                </c:pt>
                <c:pt idx="392">
                  <c:v>6.1441419443068052E-3</c:v>
                </c:pt>
                <c:pt idx="393">
                  <c:v>6.439467912281352E-3</c:v>
                </c:pt>
                <c:pt idx="394">
                  <c:v>6.7347938802558988E-3</c:v>
                </c:pt>
                <c:pt idx="395">
                  <c:v>7.0301198482304464E-3</c:v>
                </c:pt>
                <c:pt idx="396">
                  <c:v>7.3254458162049924E-3</c:v>
                </c:pt>
                <c:pt idx="397">
                  <c:v>7.6207717841795392E-3</c:v>
                </c:pt>
                <c:pt idx="398">
                  <c:v>7.916097752154086E-3</c:v>
                </c:pt>
                <c:pt idx="399">
                  <c:v>8.2114237201286328E-3</c:v>
                </c:pt>
                <c:pt idx="400">
                  <c:v>8.5067496881031796E-3</c:v>
                </c:pt>
                <c:pt idx="401">
                  <c:v>8.8020756560777264E-3</c:v>
                </c:pt>
                <c:pt idx="402">
                  <c:v>9.0974016240522732E-3</c:v>
                </c:pt>
                <c:pt idx="403">
                  <c:v>9.3927275920268199E-3</c:v>
                </c:pt>
                <c:pt idx="404">
                  <c:v>9.6880535600013667E-3</c:v>
                </c:pt>
                <c:pt idx="405">
                  <c:v>9.9833795279759135E-3</c:v>
                </c:pt>
                <c:pt idx="406">
                  <c:v>1.027870549595046E-2</c:v>
                </c:pt>
                <c:pt idx="407">
                  <c:v>1.0574031463925011E-2</c:v>
                </c:pt>
                <c:pt idx="408">
                  <c:v>1.086935743189955E-2</c:v>
                </c:pt>
                <c:pt idx="409">
                  <c:v>1.1164683399874101E-2</c:v>
                </c:pt>
                <c:pt idx="410">
                  <c:v>1.1460009367848649E-2</c:v>
                </c:pt>
                <c:pt idx="411">
                  <c:v>1.1755335335823189E-2</c:v>
                </c:pt>
                <c:pt idx="412">
                  <c:v>1.2050661303797739E-2</c:v>
                </c:pt>
                <c:pt idx="413">
                  <c:v>1.234598727177229E-2</c:v>
                </c:pt>
                <c:pt idx="414">
                  <c:v>1.264131323974683E-2</c:v>
                </c:pt>
                <c:pt idx="415">
                  <c:v>1.2936639207721369E-2</c:v>
                </c:pt>
                <c:pt idx="416">
                  <c:v>1.3231965175695909E-2</c:v>
                </c:pt>
                <c:pt idx="417">
                  <c:v>1.352729114367046E-2</c:v>
                </c:pt>
                <c:pt idx="418">
                  <c:v>1.382261711164501E-2</c:v>
                </c:pt>
                <c:pt idx="419">
                  <c:v>1.411794307961955E-2</c:v>
                </c:pt>
                <c:pt idx="420">
                  <c:v>1.44132690475941E-2</c:v>
                </c:pt>
                <c:pt idx="421">
                  <c:v>1.470859501556865E-2</c:v>
                </c:pt>
                <c:pt idx="422">
                  <c:v>1.50039209835432E-2</c:v>
                </c:pt>
                <c:pt idx="423">
                  <c:v>1.529924695151774E-2</c:v>
                </c:pt>
                <c:pt idx="424">
                  <c:v>1.5594572919492291E-2</c:v>
                </c:pt>
                <c:pt idx="425">
                  <c:v>1.5889898887466839E-2</c:v>
                </c:pt>
                <c:pt idx="426">
                  <c:v>1.6185224855441379E-2</c:v>
                </c:pt>
                <c:pt idx="427">
                  <c:v>1.6480550823415929E-2</c:v>
                </c:pt>
                <c:pt idx="428">
                  <c:v>1.677587679139048E-2</c:v>
                </c:pt>
                <c:pt idx="429">
                  <c:v>1.7071202759365019E-2</c:v>
                </c:pt>
                <c:pt idx="430">
                  <c:v>1.736652872733957E-2</c:v>
                </c:pt>
                <c:pt idx="431">
                  <c:v>1.766185469531412E-2</c:v>
                </c:pt>
                <c:pt idx="432">
                  <c:v>1.795718066328866E-2</c:v>
                </c:pt>
                <c:pt idx="433">
                  <c:v>1.825250663126321E-2</c:v>
                </c:pt>
                <c:pt idx="434">
                  <c:v>1.854783259923776E-2</c:v>
                </c:pt>
                <c:pt idx="435">
                  <c:v>1.88431585672123E-2</c:v>
                </c:pt>
                <c:pt idx="436">
                  <c:v>1.913848453518685E-2</c:v>
                </c:pt>
                <c:pt idx="437">
                  <c:v>1.9433810503161401E-2</c:v>
                </c:pt>
                <c:pt idx="438">
                  <c:v>1.9729136471135941E-2</c:v>
                </c:pt>
                <c:pt idx="439">
                  <c:v>2.0024462439110491E-2</c:v>
                </c:pt>
                <c:pt idx="440">
                  <c:v>2.0319788407085041E-2</c:v>
                </c:pt>
                <c:pt idx="441">
                  <c:v>2.0615114375059571E-2</c:v>
                </c:pt>
                <c:pt idx="442">
                  <c:v>2.0910440343034121E-2</c:v>
                </c:pt>
                <c:pt idx="443">
                  <c:v>2.1205766311008661E-2</c:v>
                </c:pt>
                <c:pt idx="444">
                  <c:v>2.1501092278983211E-2</c:v>
                </c:pt>
                <c:pt idx="445">
                  <c:v>2.1796418246957761E-2</c:v>
                </c:pt>
                <c:pt idx="446">
                  <c:v>2.2091744214932301E-2</c:v>
                </c:pt>
                <c:pt idx="447">
                  <c:v>2.2387070182906851E-2</c:v>
                </c:pt>
                <c:pt idx="448">
                  <c:v>2.2682396150881402E-2</c:v>
                </c:pt>
                <c:pt idx="449">
                  <c:v>2.2977722118855941E-2</c:v>
                </c:pt>
                <c:pt idx="450">
                  <c:v>2.3273048086830488E-2</c:v>
                </c:pt>
                <c:pt idx="451">
                  <c:v>2.3568374054805039E-2</c:v>
                </c:pt>
                <c:pt idx="452">
                  <c:v>2.3863700022779589E-2</c:v>
                </c:pt>
                <c:pt idx="453">
                  <c:v>2.4159025990754129E-2</c:v>
                </c:pt>
                <c:pt idx="454">
                  <c:v>2.4454351958728679E-2</c:v>
                </c:pt>
                <c:pt idx="455">
                  <c:v>2.4749677926703229E-2</c:v>
                </c:pt>
                <c:pt idx="456">
                  <c:v>2.5045003894677769E-2</c:v>
                </c:pt>
                <c:pt idx="457">
                  <c:v>2.5340329862652319E-2</c:v>
                </c:pt>
                <c:pt idx="458">
                  <c:v>2.563565583062687E-2</c:v>
                </c:pt>
                <c:pt idx="459">
                  <c:v>2.5930981798601409E-2</c:v>
                </c:pt>
                <c:pt idx="460">
                  <c:v>2.622630776657596E-2</c:v>
                </c:pt>
                <c:pt idx="461">
                  <c:v>2.652163373455051E-2</c:v>
                </c:pt>
                <c:pt idx="462">
                  <c:v>2.681695970252505E-2</c:v>
                </c:pt>
                <c:pt idx="463">
                  <c:v>2.71122856704996E-2</c:v>
                </c:pt>
                <c:pt idx="464">
                  <c:v>2.740761163847415E-2</c:v>
                </c:pt>
                <c:pt idx="465">
                  <c:v>2.770293760644869E-2</c:v>
                </c:pt>
                <c:pt idx="466">
                  <c:v>2.799826357442323E-2</c:v>
                </c:pt>
                <c:pt idx="467">
                  <c:v>2.829358954239777E-2</c:v>
                </c:pt>
                <c:pt idx="468">
                  <c:v>2.858891551037232E-2</c:v>
                </c:pt>
                <c:pt idx="469">
                  <c:v>2.8884241478346871E-2</c:v>
                </c:pt>
                <c:pt idx="470">
                  <c:v>2.917956744632141E-2</c:v>
                </c:pt>
                <c:pt idx="471">
                  <c:v>2.9474893414295961E-2</c:v>
                </c:pt>
                <c:pt idx="472">
                  <c:v>2.9770219382270511E-2</c:v>
                </c:pt>
                <c:pt idx="473">
                  <c:v>3.0065545350245051E-2</c:v>
                </c:pt>
                <c:pt idx="474">
                  <c:v>3.0360871318219601E-2</c:v>
                </c:pt>
                <c:pt idx="475">
                  <c:v>3.0656197286194151E-2</c:v>
                </c:pt>
                <c:pt idx="476">
                  <c:v>3.0951523254168691E-2</c:v>
                </c:pt>
                <c:pt idx="477">
                  <c:v>3.1246849222143241E-2</c:v>
                </c:pt>
                <c:pt idx="478">
                  <c:v>3.1542175190117788E-2</c:v>
                </c:pt>
                <c:pt idx="479">
                  <c:v>3.1837501158092342E-2</c:v>
                </c:pt>
                <c:pt idx="480">
                  <c:v>3.2132827126066882E-2</c:v>
                </c:pt>
                <c:pt idx="481">
                  <c:v>3.2428153094041429E-2</c:v>
                </c:pt>
                <c:pt idx="482">
                  <c:v>3.2723479062015982E-2</c:v>
                </c:pt>
                <c:pt idx="483">
                  <c:v>3.3018805029990522E-2</c:v>
                </c:pt>
                <c:pt idx="484">
                  <c:v>3.3314130997965069E-2</c:v>
                </c:pt>
                <c:pt idx="485">
                  <c:v>3.3609456965939623E-2</c:v>
                </c:pt>
                <c:pt idx="486">
                  <c:v>3.3904782933914163E-2</c:v>
                </c:pt>
                <c:pt idx="487">
                  <c:v>3.4200108901888709E-2</c:v>
                </c:pt>
                <c:pt idx="488">
                  <c:v>3.4495434869863263E-2</c:v>
                </c:pt>
                <c:pt idx="489">
                  <c:v>3.4790760837837803E-2</c:v>
                </c:pt>
                <c:pt idx="490">
                  <c:v>3.508608680581235E-2</c:v>
                </c:pt>
                <c:pt idx="491">
                  <c:v>3.5381412773786897E-2</c:v>
                </c:pt>
                <c:pt idx="492">
                  <c:v>3.567673874176143E-2</c:v>
                </c:pt>
                <c:pt idx="493">
                  <c:v>3.5972064709735983E-2</c:v>
                </c:pt>
                <c:pt idx="494">
                  <c:v>3.6267390677710523E-2</c:v>
                </c:pt>
                <c:pt idx="495">
                  <c:v>3.656271664568507E-2</c:v>
                </c:pt>
                <c:pt idx="496">
                  <c:v>3.6858042613659617E-2</c:v>
                </c:pt>
                <c:pt idx="497">
                  <c:v>3.7153368581634157E-2</c:v>
                </c:pt>
                <c:pt idx="498">
                  <c:v>3.744869454960871E-2</c:v>
                </c:pt>
                <c:pt idx="499">
                  <c:v>3.7744020517583257E-2</c:v>
                </c:pt>
                <c:pt idx="500">
                  <c:v>3.8039346485557797E-2</c:v>
                </c:pt>
                <c:pt idx="501">
                  <c:v>3.8334672453532351E-2</c:v>
                </c:pt>
                <c:pt idx="502">
                  <c:v>3.8629998421506898E-2</c:v>
                </c:pt>
                <c:pt idx="503">
                  <c:v>3.8925324389481437E-2</c:v>
                </c:pt>
                <c:pt idx="504">
                  <c:v>3.9220650357455991E-2</c:v>
                </c:pt>
                <c:pt idx="505">
                  <c:v>3.9515976325430538E-2</c:v>
                </c:pt>
                <c:pt idx="506">
                  <c:v>3.9811302293405078E-2</c:v>
                </c:pt>
                <c:pt idx="507">
                  <c:v>4.0106628261379632E-2</c:v>
                </c:pt>
                <c:pt idx="508">
                  <c:v>4.0401954229354178E-2</c:v>
                </c:pt>
                <c:pt idx="509">
                  <c:v>4.0697280197328732E-2</c:v>
                </c:pt>
                <c:pt idx="510">
                  <c:v>4.0992606165303272E-2</c:v>
                </c:pt>
                <c:pt idx="511">
                  <c:v>4.1287932133277819E-2</c:v>
                </c:pt>
                <c:pt idx="512">
                  <c:v>4.1583258101252372E-2</c:v>
                </c:pt>
                <c:pt idx="513">
                  <c:v>4.1878584069226912E-2</c:v>
                </c:pt>
                <c:pt idx="514">
                  <c:v>4.2173910037201459E-2</c:v>
                </c:pt>
                <c:pt idx="515">
                  <c:v>4.2469236005176013E-2</c:v>
                </c:pt>
                <c:pt idx="516">
                  <c:v>4.2764561973150553E-2</c:v>
                </c:pt>
                <c:pt idx="517">
                  <c:v>4.3059887941125093E-2</c:v>
                </c:pt>
                <c:pt idx="518">
                  <c:v>4.3355213909099632E-2</c:v>
                </c:pt>
                <c:pt idx="519">
                  <c:v>4.3650539877074179E-2</c:v>
                </c:pt>
                <c:pt idx="520">
                  <c:v>4.3945865845048733E-2</c:v>
                </c:pt>
                <c:pt idx="521">
                  <c:v>4.4241191813023273E-2</c:v>
                </c:pt>
                <c:pt idx="522">
                  <c:v>4.453651778099782E-2</c:v>
                </c:pt>
                <c:pt idx="523">
                  <c:v>4.4831843748972373E-2</c:v>
                </c:pt>
                <c:pt idx="524">
                  <c:v>4.5127169716946913E-2</c:v>
                </c:pt>
                <c:pt idx="525">
                  <c:v>4.542249568492146E-2</c:v>
                </c:pt>
                <c:pt idx="526">
                  <c:v>4.5717821652896007E-2</c:v>
                </c:pt>
                <c:pt idx="527">
                  <c:v>4.6013147620870547E-2</c:v>
                </c:pt>
                <c:pt idx="528">
                  <c:v>4.63084735888451E-2</c:v>
                </c:pt>
                <c:pt idx="529">
                  <c:v>4.6603799556819647E-2</c:v>
                </c:pt>
                <c:pt idx="530">
                  <c:v>4.6899125524794187E-2</c:v>
                </c:pt>
                <c:pt idx="531">
                  <c:v>4.7194451492768741E-2</c:v>
                </c:pt>
                <c:pt idx="532">
                  <c:v>4.7489777460743288E-2</c:v>
                </c:pt>
                <c:pt idx="533">
                  <c:v>4.7785103428717828E-2</c:v>
                </c:pt>
                <c:pt idx="534">
                  <c:v>4.8080429396692381E-2</c:v>
                </c:pt>
                <c:pt idx="535">
                  <c:v>4.8375755364666928E-2</c:v>
                </c:pt>
                <c:pt idx="536">
                  <c:v>4.8671081332641468E-2</c:v>
                </c:pt>
                <c:pt idx="537">
                  <c:v>4.8966407300616022E-2</c:v>
                </c:pt>
                <c:pt idx="538">
                  <c:v>4.9261733268590568E-2</c:v>
                </c:pt>
                <c:pt idx="539">
                  <c:v>4.9557059236565122E-2</c:v>
                </c:pt>
                <c:pt idx="540">
                  <c:v>4.9852385204539662E-2</c:v>
                </c:pt>
                <c:pt idx="541">
                  <c:v>5.0147711172514209E-2</c:v>
                </c:pt>
                <c:pt idx="542">
                  <c:v>5.0443037140488763E-2</c:v>
                </c:pt>
                <c:pt idx="543">
                  <c:v>5.0738363108463289E-2</c:v>
                </c:pt>
                <c:pt idx="544">
                  <c:v>5.1033689076437849E-2</c:v>
                </c:pt>
                <c:pt idx="545">
                  <c:v>5.1329015044412403E-2</c:v>
                </c:pt>
                <c:pt idx="546">
                  <c:v>5.1624341012386943E-2</c:v>
                </c:pt>
                <c:pt idx="547">
                  <c:v>5.191966698036149E-2</c:v>
                </c:pt>
                <c:pt idx="548">
                  <c:v>5.2214992948336043E-2</c:v>
                </c:pt>
                <c:pt idx="549">
                  <c:v>5.2510318916310583E-2</c:v>
                </c:pt>
                <c:pt idx="550">
                  <c:v>5.280564488428513E-2</c:v>
                </c:pt>
                <c:pt idx="551">
                  <c:v>5.3100970852259677E-2</c:v>
                </c:pt>
                <c:pt idx="552">
                  <c:v>5.3396296820234217E-2</c:v>
                </c:pt>
                <c:pt idx="553">
                  <c:v>5.369162278820877E-2</c:v>
                </c:pt>
                <c:pt idx="554">
                  <c:v>5.3986948756183317E-2</c:v>
                </c:pt>
                <c:pt idx="555">
                  <c:v>5.4282274724157857E-2</c:v>
                </c:pt>
                <c:pt idx="556">
                  <c:v>5.4577600692132383E-2</c:v>
                </c:pt>
                <c:pt idx="557">
                  <c:v>5.487292666010693E-2</c:v>
                </c:pt>
                <c:pt idx="558">
                  <c:v>5.5168252628081477E-2</c:v>
                </c:pt>
                <c:pt idx="559">
                  <c:v>5.5463578596056017E-2</c:v>
                </c:pt>
                <c:pt idx="560">
                  <c:v>5.575890456403057E-2</c:v>
                </c:pt>
                <c:pt idx="561">
                  <c:v>5.6054230532005117E-2</c:v>
                </c:pt>
                <c:pt idx="562">
                  <c:v>5.6349556499979657E-2</c:v>
                </c:pt>
                <c:pt idx="563">
                  <c:v>5.6644882467954211E-2</c:v>
                </c:pt>
                <c:pt idx="564">
                  <c:v>5.6940208435928757E-2</c:v>
                </c:pt>
                <c:pt idx="565">
                  <c:v>5.7235534403903297E-2</c:v>
                </c:pt>
                <c:pt idx="566">
                  <c:v>5.7530860371877851E-2</c:v>
                </c:pt>
                <c:pt idx="567">
                  <c:v>5.7826186339852398E-2</c:v>
                </c:pt>
                <c:pt idx="568">
                  <c:v>5.8121512307826938E-2</c:v>
                </c:pt>
                <c:pt idx="569">
                  <c:v>5.8416838275801491E-2</c:v>
                </c:pt>
                <c:pt idx="570">
                  <c:v>5.8712164243776038E-2</c:v>
                </c:pt>
                <c:pt idx="571">
                  <c:v>5.9007490211750592E-2</c:v>
                </c:pt>
                <c:pt idx="572">
                  <c:v>5.9302816179725132E-2</c:v>
                </c:pt>
                <c:pt idx="573">
                  <c:v>5.9598142147699679E-2</c:v>
                </c:pt>
                <c:pt idx="574">
                  <c:v>5.9893468115674232E-2</c:v>
                </c:pt>
                <c:pt idx="575">
                  <c:v>6.0188794083648772E-2</c:v>
                </c:pt>
                <c:pt idx="576">
                  <c:v>6.0484120051623319E-2</c:v>
                </c:pt>
                <c:pt idx="577">
                  <c:v>6.0779446019597873E-2</c:v>
                </c:pt>
                <c:pt idx="578">
                  <c:v>6.1074771987572413E-2</c:v>
                </c:pt>
                <c:pt idx="579">
                  <c:v>6.1370097955546959E-2</c:v>
                </c:pt>
                <c:pt idx="580">
                  <c:v>6.1665423923521513E-2</c:v>
                </c:pt>
                <c:pt idx="581">
                  <c:v>6.1960749891496053E-2</c:v>
                </c:pt>
                <c:pt idx="582">
                  <c:v>6.22560758594706E-2</c:v>
                </c:pt>
                <c:pt idx="583">
                  <c:v>6.2551401827445147E-2</c:v>
                </c:pt>
                <c:pt idx="584">
                  <c:v>6.2846727795419693E-2</c:v>
                </c:pt>
                <c:pt idx="585">
                  <c:v>6.314205376339424E-2</c:v>
                </c:pt>
                <c:pt idx="586">
                  <c:v>6.3437379731368787E-2</c:v>
                </c:pt>
                <c:pt idx="587">
                  <c:v>6.3732705699343334E-2</c:v>
                </c:pt>
                <c:pt idx="588">
                  <c:v>6.4028031667317881E-2</c:v>
                </c:pt>
                <c:pt idx="589">
                  <c:v>6.4323357635292427E-2</c:v>
                </c:pt>
                <c:pt idx="590">
                  <c:v>6.4618683603266974E-2</c:v>
                </c:pt>
                <c:pt idx="591">
                  <c:v>6.4914009571241521E-2</c:v>
                </c:pt>
                <c:pt idx="592">
                  <c:v>6.5209335539216068E-2</c:v>
                </c:pt>
                <c:pt idx="593">
                  <c:v>6.5504661507190615E-2</c:v>
                </c:pt>
                <c:pt idx="594">
                  <c:v>6.5799987475165161E-2</c:v>
                </c:pt>
                <c:pt idx="595">
                  <c:v>6.6095313443139708E-2</c:v>
                </c:pt>
                <c:pt idx="596">
                  <c:v>6.6390639411114255E-2</c:v>
                </c:pt>
                <c:pt idx="597">
                  <c:v>6.6685965379088802E-2</c:v>
                </c:pt>
                <c:pt idx="598">
                  <c:v>6.6981291347063349E-2</c:v>
                </c:pt>
                <c:pt idx="599">
                  <c:v>6.7276617315037895E-2</c:v>
                </c:pt>
                <c:pt idx="600">
                  <c:v>6.7571943283012442E-2</c:v>
                </c:pt>
                <c:pt idx="601">
                  <c:v>6.7867269250986989E-2</c:v>
                </c:pt>
                <c:pt idx="602">
                  <c:v>6.8162595218961536E-2</c:v>
                </c:pt>
                <c:pt idx="603">
                  <c:v>6.8457921186936083E-2</c:v>
                </c:pt>
                <c:pt idx="604">
                  <c:v>6.8753247154910629E-2</c:v>
                </c:pt>
                <c:pt idx="605">
                  <c:v>6.9048573122885176E-2</c:v>
                </c:pt>
                <c:pt idx="606">
                  <c:v>6.9343899090859723E-2</c:v>
                </c:pt>
                <c:pt idx="607">
                  <c:v>6.9639225058834242E-2</c:v>
                </c:pt>
                <c:pt idx="608">
                  <c:v>6.9934551026808789E-2</c:v>
                </c:pt>
                <c:pt idx="609">
                  <c:v>7.0229876994783336E-2</c:v>
                </c:pt>
                <c:pt idx="610">
                  <c:v>7.0525202962757882E-2</c:v>
                </c:pt>
                <c:pt idx="611">
                  <c:v>7.0820528930732429E-2</c:v>
                </c:pt>
                <c:pt idx="612">
                  <c:v>7.1115854898706976E-2</c:v>
                </c:pt>
                <c:pt idx="613">
                  <c:v>7.1411180866681523E-2</c:v>
                </c:pt>
                <c:pt idx="614">
                  <c:v>7.170650683465607E-2</c:v>
                </c:pt>
                <c:pt idx="615">
                  <c:v>7.2001832802630616E-2</c:v>
                </c:pt>
                <c:pt idx="616">
                  <c:v>7.2297158770605163E-2</c:v>
                </c:pt>
                <c:pt idx="617">
                  <c:v>7.259248473857971E-2</c:v>
                </c:pt>
                <c:pt idx="618">
                  <c:v>7.2887810706554257E-2</c:v>
                </c:pt>
                <c:pt idx="619">
                  <c:v>7.3183136674528804E-2</c:v>
                </c:pt>
                <c:pt idx="620">
                  <c:v>7.347846264250335E-2</c:v>
                </c:pt>
                <c:pt idx="621">
                  <c:v>7.3773788610477897E-2</c:v>
                </c:pt>
                <c:pt idx="622">
                  <c:v>7.4069114578452444E-2</c:v>
                </c:pt>
                <c:pt idx="623">
                  <c:v>7.4364440546426991E-2</c:v>
                </c:pt>
                <c:pt idx="624">
                  <c:v>7.4659766514401538E-2</c:v>
                </c:pt>
                <c:pt idx="625">
                  <c:v>7.4955092482376084E-2</c:v>
                </c:pt>
                <c:pt idx="626">
                  <c:v>7.5250418450350631E-2</c:v>
                </c:pt>
                <c:pt idx="627">
                  <c:v>7.5545744418325178E-2</c:v>
                </c:pt>
                <c:pt idx="628">
                  <c:v>7.5841070386299725E-2</c:v>
                </c:pt>
                <c:pt idx="629">
                  <c:v>7.6136396354274272E-2</c:v>
                </c:pt>
                <c:pt idx="630">
                  <c:v>7.6431722322248818E-2</c:v>
                </c:pt>
                <c:pt idx="631">
                  <c:v>7.6727048290223365E-2</c:v>
                </c:pt>
                <c:pt idx="632">
                  <c:v>7.7022374258197912E-2</c:v>
                </c:pt>
                <c:pt idx="633">
                  <c:v>7.7317700226172459E-2</c:v>
                </c:pt>
                <c:pt idx="634">
                  <c:v>7.7613026194147006E-2</c:v>
                </c:pt>
                <c:pt idx="635">
                  <c:v>7.7908352162121552E-2</c:v>
                </c:pt>
                <c:pt idx="636">
                  <c:v>7.8203678130096099E-2</c:v>
                </c:pt>
                <c:pt idx="637">
                  <c:v>7.8499004098070646E-2</c:v>
                </c:pt>
                <c:pt idx="638">
                  <c:v>7.8794330066045193E-2</c:v>
                </c:pt>
                <c:pt idx="639">
                  <c:v>7.908965603401974E-2</c:v>
                </c:pt>
                <c:pt idx="640">
                  <c:v>7.9384982001994286E-2</c:v>
                </c:pt>
                <c:pt idx="641">
                  <c:v>7.9680307969968833E-2</c:v>
                </c:pt>
                <c:pt idx="642">
                  <c:v>7.997563393794338E-2</c:v>
                </c:pt>
                <c:pt idx="643">
                  <c:v>8.0270959905917927E-2</c:v>
                </c:pt>
                <c:pt idx="644">
                  <c:v>8.0566285873892474E-2</c:v>
                </c:pt>
                <c:pt idx="645">
                  <c:v>8.086161184186702E-2</c:v>
                </c:pt>
                <c:pt idx="646">
                  <c:v>8.1156937809841567E-2</c:v>
                </c:pt>
                <c:pt idx="647">
                  <c:v>8.1452263777816114E-2</c:v>
                </c:pt>
                <c:pt idx="648">
                  <c:v>8.1747589745790661E-2</c:v>
                </c:pt>
                <c:pt idx="649">
                  <c:v>8.2042915713765208E-2</c:v>
                </c:pt>
                <c:pt idx="650">
                  <c:v>8.2338241681739754E-2</c:v>
                </c:pt>
                <c:pt idx="651">
                  <c:v>8.2633567649714301E-2</c:v>
                </c:pt>
                <c:pt idx="652">
                  <c:v>8.2928893617688848E-2</c:v>
                </c:pt>
                <c:pt idx="653">
                  <c:v>8.3224219585663395E-2</c:v>
                </c:pt>
                <c:pt idx="654">
                  <c:v>8.3519545553637942E-2</c:v>
                </c:pt>
                <c:pt idx="655">
                  <c:v>8.3814871521612488E-2</c:v>
                </c:pt>
                <c:pt idx="656">
                  <c:v>8.4110197489587035E-2</c:v>
                </c:pt>
                <c:pt idx="657">
                  <c:v>8.4405523457561582E-2</c:v>
                </c:pt>
                <c:pt idx="658">
                  <c:v>8.4700849425536101E-2</c:v>
                </c:pt>
                <c:pt idx="659">
                  <c:v>8.4996175393510648E-2</c:v>
                </c:pt>
                <c:pt idx="660">
                  <c:v>8.5291501361485195E-2</c:v>
                </c:pt>
                <c:pt idx="661">
                  <c:v>8.5586827329459741E-2</c:v>
                </c:pt>
                <c:pt idx="662">
                  <c:v>8.5882153297434288E-2</c:v>
                </c:pt>
                <c:pt idx="663">
                  <c:v>8.6177479265408835E-2</c:v>
                </c:pt>
                <c:pt idx="664">
                  <c:v>8.6472805233383382E-2</c:v>
                </c:pt>
                <c:pt idx="665">
                  <c:v>8.6768131201357929E-2</c:v>
                </c:pt>
                <c:pt idx="666">
                  <c:v>8.7063457169332475E-2</c:v>
                </c:pt>
                <c:pt idx="667">
                  <c:v>8.7358783137307022E-2</c:v>
                </c:pt>
                <c:pt idx="668">
                  <c:v>8.7654109105281569E-2</c:v>
                </c:pt>
                <c:pt idx="669">
                  <c:v>8.7949435073256116E-2</c:v>
                </c:pt>
                <c:pt idx="670">
                  <c:v>8.8244761041230663E-2</c:v>
                </c:pt>
                <c:pt idx="671">
                  <c:v>8.8540087009205209E-2</c:v>
                </c:pt>
                <c:pt idx="672">
                  <c:v>8.8835412977179756E-2</c:v>
                </c:pt>
                <c:pt idx="673">
                  <c:v>8.9130738945154303E-2</c:v>
                </c:pt>
                <c:pt idx="674">
                  <c:v>8.942606491312885E-2</c:v>
                </c:pt>
                <c:pt idx="675">
                  <c:v>8.9721390881103397E-2</c:v>
                </c:pt>
                <c:pt idx="676">
                  <c:v>9.0016716849077943E-2</c:v>
                </c:pt>
                <c:pt idx="677">
                  <c:v>9.031204281705249E-2</c:v>
                </c:pt>
                <c:pt idx="678">
                  <c:v>9.0607368785027037E-2</c:v>
                </c:pt>
                <c:pt idx="679">
                  <c:v>9.0902694753001584E-2</c:v>
                </c:pt>
                <c:pt idx="680">
                  <c:v>9.1198020720976131E-2</c:v>
                </c:pt>
                <c:pt idx="681">
                  <c:v>9.1493346688950677E-2</c:v>
                </c:pt>
                <c:pt idx="682">
                  <c:v>9.1788672656925224E-2</c:v>
                </c:pt>
                <c:pt idx="683">
                  <c:v>9.2083998624899771E-2</c:v>
                </c:pt>
                <c:pt idx="684">
                  <c:v>9.2379324592874318E-2</c:v>
                </c:pt>
                <c:pt idx="685">
                  <c:v>9.2674650560848865E-2</c:v>
                </c:pt>
                <c:pt idx="686">
                  <c:v>9.2969976528823411E-2</c:v>
                </c:pt>
                <c:pt idx="687">
                  <c:v>9.3265302496797958E-2</c:v>
                </c:pt>
                <c:pt idx="688">
                  <c:v>9.3560628464772505E-2</c:v>
                </c:pt>
                <c:pt idx="689">
                  <c:v>9.3855954432747052E-2</c:v>
                </c:pt>
                <c:pt idx="690">
                  <c:v>9.4151280400721599E-2</c:v>
                </c:pt>
                <c:pt idx="691">
                  <c:v>9.4446606368696145E-2</c:v>
                </c:pt>
                <c:pt idx="692">
                  <c:v>9.4741932336670692E-2</c:v>
                </c:pt>
                <c:pt idx="693">
                  <c:v>9.5037258304645239E-2</c:v>
                </c:pt>
                <c:pt idx="694">
                  <c:v>9.5332584272619786E-2</c:v>
                </c:pt>
                <c:pt idx="695">
                  <c:v>9.5627910240594333E-2</c:v>
                </c:pt>
                <c:pt idx="696">
                  <c:v>9.5923236208568879E-2</c:v>
                </c:pt>
                <c:pt idx="697">
                  <c:v>9.6218562176543426E-2</c:v>
                </c:pt>
                <c:pt idx="698">
                  <c:v>9.6513888144517973E-2</c:v>
                </c:pt>
                <c:pt idx="699">
                  <c:v>9.680921411249252E-2</c:v>
                </c:pt>
                <c:pt idx="700">
                  <c:v>9.7104540080467067E-2</c:v>
                </c:pt>
                <c:pt idx="701">
                  <c:v>9.7399866048441613E-2</c:v>
                </c:pt>
                <c:pt idx="702">
                  <c:v>9.769519201641616E-2</c:v>
                </c:pt>
                <c:pt idx="703">
                  <c:v>9.7990517984390707E-2</c:v>
                </c:pt>
                <c:pt idx="704">
                  <c:v>9.8285843952365254E-2</c:v>
                </c:pt>
                <c:pt idx="705">
                  <c:v>9.8581169920339801E-2</c:v>
                </c:pt>
                <c:pt idx="706">
                  <c:v>9.8876495888314347E-2</c:v>
                </c:pt>
                <c:pt idx="707">
                  <c:v>9.9171821856288894E-2</c:v>
                </c:pt>
                <c:pt idx="708">
                  <c:v>9.9467147824263441E-2</c:v>
                </c:pt>
                <c:pt idx="709">
                  <c:v>9.976247379223796E-2</c:v>
                </c:pt>
                <c:pt idx="710">
                  <c:v>0.10005779976021251</c:v>
                </c:pt>
                <c:pt idx="711">
                  <c:v>0.1003531257281871</c:v>
                </c:pt>
                <c:pt idx="712">
                  <c:v>0.1006484516961616</c:v>
                </c:pt>
                <c:pt idx="713">
                  <c:v>0.10094377766413611</c:v>
                </c:pt>
                <c:pt idx="714">
                  <c:v>0.10123910363211069</c:v>
                </c:pt>
                <c:pt idx="715">
                  <c:v>0.1015344296000852</c:v>
                </c:pt>
                <c:pt idx="716">
                  <c:v>0.1018297555680598</c:v>
                </c:pt>
                <c:pt idx="717">
                  <c:v>0.10212508153603431</c:v>
                </c:pt>
                <c:pt idx="718">
                  <c:v>0.1024204075040089</c:v>
                </c:pt>
                <c:pt idx="719">
                  <c:v>0.1027157334719834</c:v>
                </c:pt>
                <c:pt idx="720">
                  <c:v>0.103011059439958</c:v>
                </c:pt>
                <c:pt idx="721">
                  <c:v>0.10330638540793249</c:v>
                </c:pt>
                <c:pt idx="722">
                  <c:v>0.1036017113759071</c:v>
                </c:pt>
                <c:pt idx="723">
                  <c:v>0.1038970373438816</c:v>
                </c:pt>
                <c:pt idx="724">
                  <c:v>0.1041923633118562</c:v>
                </c:pt>
                <c:pt idx="725">
                  <c:v>0.10448768927983069</c:v>
                </c:pt>
                <c:pt idx="726">
                  <c:v>0.1047830152478053</c:v>
                </c:pt>
                <c:pt idx="727">
                  <c:v>0.1050783412157798</c:v>
                </c:pt>
                <c:pt idx="728">
                  <c:v>0.10537366718375429</c:v>
                </c:pt>
                <c:pt idx="729">
                  <c:v>0.1056689931517289</c:v>
                </c:pt>
                <c:pt idx="730">
                  <c:v>0.1059643191197034</c:v>
                </c:pt>
                <c:pt idx="731">
                  <c:v>0.106259645087678</c:v>
                </c:pt>
                <c:pt idx="732">
                  <c:v>0.10655497105565249</c:v>
                </c:pt>
                <c:pt idx="733">
                  <c:v>0.1068502970236271</c:v>
                </c:pt>
                <c:pt idx="734">
                  <c:v>0.1071456229916016</c:v>
                </c:pt>
                <c:pt idx="735">
                  <c:v>0.1074409489595762</c:v>
                </c:pt>
                <c:pt idx="736">
                  <c:v>0.1077362749275507</c:v>
                </c:pt>
                <c:pt idx="737">
                  <c:v>0.1080316008955253</c:v>
                </c:pt>
                <c:pt idx="738">
                  <c:v>0.1083269268634998</c:v>
                </c:pt>
                <c:pt idx="739">
                  <c:v>0.10862225283147441</c:v>
                </c:pt>
                <c:pt idx="740">
                  <c:v>0.1089175787994489</c:v>
                </c:pt>
                <c:pt idx="741">
                  <c:v>0.1092129047674235</c:v>
                </c:pt>
                <c:pt idx="742">
                  <c:v>0.109508230735398</c:v>
                </c:pt>
                <c:pt idx="743">
                  <c:v>0.10980355670337261</c:v>
                </c:pt>
                <c:pt idx="744">
                  <c:v>0.1100988826713471</c:v>
                </c:pt>
                <c:pt idx="745">
                  <c:v>0.1103942086393216</c:v>
                </c:pt>
                <c:pt idx="746">
                  <c:v>0.11068953460729621</c:v>
                </c:pt>
                <c:pt idx="747">
                  <c:v>0.1109848605752707</c:v>
                </c:pt>
                <c:pt idx="748">
                  <c:v>0.1112801865432453</c:v>
                </c:pt>
                <c:pt idx="749">
                  <c:v>0.1115755125112198</c:v>
                </c:pt>
                <c:pt idx="750">
                  <c:v>0.11187083847919441</c:v>
                </c:pt>
                <c:pt idx="751">
                  <c:v>0.1121661644471689</c:v>
                </c:pt>
                <c:pt idx="752">
                  <c:v>0.1124614904151435</c:v>
                </c:pt>
                <c:pt idx="753">
                  <c:v>0.11275681638311801</c:v>
                </c:pt>
                <c:pt idx="754">
                  <c:v>0.11305214235109259</c:v>
                </c:pt>
                <c:pt idx="755">
                  <c:v>0.1133474683190671</c:v>
                </c:pt>
                <c:pt idx="756">
                  <c:v>0.1136427942870417</c:v>
                </c:pt>
                <c:pt idx="757">
                  <c:v>0.11393812025501621</c:v>
                </c:pt>
                <c:pt idx="758">
                  <c:v>0.11423344622299079</c:v>
                </c:pt>
                <c:pt idx="759">
                  <c:v>0.1145287721909653</c:v>
                </c:pt>
                <c:pt idx="760">
                  <c:v>0.11482409815893981</c:v>
                </c:pt>
                <c:pt idx="761">
                  <c:v>0.11511942412691439</c:v>
                </c:pt>
                <c:pt idx="762">
                  <c:v>0.1154147500948889</c:v>
                </c:pt>
                <c:pt idx="763">
                  <c:v>0.1157100760628635</c:v>
                </c:pt>
                <c:pt idx="764">
                  <c:v>0.11600540203083801</c:v>
                </c:pt>
                <c:pt idx="765">
                  <c:v>0.11630072799881259</c:v>
                </c:pt>
                <c:pt idx="766">
                  <c:v>0.1165960539667871</c:v>
                </c:pt>
                <c:pt idx="767">
                  <c:v>0.11689137993476161</c:v>
                </c:pt>
                <c:pt idx="768">
                  <c:v>0.11718670590273619</c:v>
                </c:pt>
                <c:pt idx="769">
                  <c:v>0.1174820318707107</c:v>
                </c:pt>
                <c:pt idx="770">
                  <c:v>0.1177773578386853</c:v>
                </c:pt>
                <c:pt idx="771">
                  <c:v>0.11807268380665981</c:v>
                </c:pt>
                <c:pt idx="772">
                  <c:v>0.11836800977463439</c:v>
                </c:pt>
                <c:pt idx="773">
                  <c:v>0.1186633357426089</c:v>
                </c:pt>
                <c:pt idx="774">
                  <c:v>0.1189586617105835</c:v>
                </c:pt>
                <c:pt idx="775">
                  <c:v>0.11925398767855799</c:v>
                </c:pt>
                <c:pt idx="776">
                  <c:v>0.1195493136465326</c:v>
                </c:pt>
                <c:pt idx="777">
                  <c:v>0.1198446396145071</c:v>
                </c:pt>
                <c:pt idx="778">
                  <c:v>0.1201399655824817</c:v>
                </c:pt>
                <c:pt idx="779">
                  <c:v>0.12043529155045619</c:v>
                </c:pt>
                <c:pt idx="780">
                  <c:v>0.1207306175184308</c:v>
                </c:pt>
                <c:pt idx="781">
                  <c:v>0.1210259434864053</c:v>
                </c:pt>
                <c:pt idx="782">
                  <c:v>0.12132126945437979</c:v>
                </c:pt>
                <c:pt idx="783">
                  <c:v>0.1216165954223544</c:v>
                </c:pt>
                <c:pt idx="784">
                  <c:v>0.1219119213903289</c:v>
                </c:pt>
                <c:pt idx="785">
                  <c:v>0.1222072473583035</c:v>
                </c:pt>
                <c:pt idx="786">
                  <c:v>0.12250257332627799</c:v>
                </c:pt>
                <c:pt idx="787">
                  <c:v>0.1227978992942526</c:v>
                </c:pt>
                <c:pt idx="788">
                  <c:v>0.1230932252622271</c:v>
                </c:pt>
                <c:pt idx="789">
                  <c:v>0.1233885512302017</c:v>
                </c:pt>
                <c:pt idx="790">
                  <c:v>0.1236838771981762</c:v>
                </c:pt>
                <c:pt idx="791">
                  <c:v>0.1239792031661508</c:v>
                </c:pt>
                <c:pt idx="792">
                  <c:v>0.1242745291341253</c:v>
                </c:pt>
                <c:pt idx="793">
                  <c:v>0.12456985510209991</c:v>
                </c:pt>
                <c:pt idx="794">
                  <c:v>0.1248651810700744</c:v>
                </c:pt>
                <c:pt idx="795">
                  <c:v>0.12516050703804901</c:v>
                </c:pt>
                <c:pt idx="796">
                  <c:v>0.1254558330060235</c:v>
                </c:pt>
                <c:pt idx="797">
                  <c:v>0.12575115897399811</c:v>
                </c:pt>
                <c:pt idx="798">
                  <c:v>0.1260464849419726</c:v>
                </c:pt>
                <c:pt idx="799">
                  <c:v>0.12634181090994709</c:v>
                </c:pt>
                <c:pt idx="800">
                  <c:v>0.12663713687792169</c:v>
                </c:pt>
                <c:pt idx="801">
                  <c:v>0.12693246284589621</c:v>
                </c:pt>
                <c:pt idx="802">
                  <c:v>0.12722778881387081</c:v>
                </c:pt>
                <c:pt idx="803">
                  <c:v>0.1275231147818453</c:v>
                </c:pt>
                <c:pt idx="804">
                  <c:v>0.12781844074981991</c:v>
                </c:pt>
                <c:pt idx="805">
                  <c:v>0.1281137667177944</c:v>
                </c:pt>
                <c:pt idx="806">
                  <c:v>0.128409092685769</c:v>
                </c:pt>
                <c:pt idx="807">
                  <c:v>0.12870441865374349</c:v>
                </c:pt>
                <c:pt idx="808">
                  <c:v>0.12899974462171809</c:v>
                </c:pt>
                <c:pt idx="809">
                  <c:v>0.12929507058969261</c:v>
                </c:pt>
                <c:pt idx="810">
                  <c:v>0.12959039655766719</c:v>
                </c:pt>
                <c:pt idx="811">
                  <c:v>0.12988572252564171</c:v>
                </c:pt>
                <c:pt idx="812">
                  <c:v>0.1301810484936162</c:v>
                </c:pt>
                <c:pt idx="813">
                  <c:v>0.1304763744615908</c:v>
                </c:pt>
                <c:pt idx="814">
                  <c:v>0.13077170042956529</c:v>
                </c:pt>
                <c:pt idx="815">
                  <c:v>0.13106702639753989</c:v>
                </c:pt>
                <c:pt idx="816">
                  <c:v>0.13136235236551441</c:v>
                </c:pt>
                <c:pt idx="817">
                  <c:v>0.13165767833348899</c:v>
                </c:pt>
                <c:pt idx="818">
                  <c:v>0.13195300430146351</c:v>
                </c:pt>
                <c:pt idx="819">
                  <c:v>0.13224833026943811</c:v>
                </c:pt>
                <c:pt idx="820">
                  <c:v>0.1325436562374126</c:v>
                </c:pt>
                <c:pt idx="821">
                  <c:v>0.13283898220538709</c:v>
                </c:pt>
                <c:pt idx="822">
                  <c:v>0.13313430817336169</c:v>
                </c:pt>
                <c:pt idx="823">
                  <c:v>0.13342963414133621</c:v>
                </c:pt>
                <c:pt idx="824">
                  <c:v>0.13372496010931079</c:v>
                </c:pt>
                <c:pt idx="825">
                  <c:v>0.13402028607728531</c:v>
                </c:pt>
                <c:pt idx="826">
                  <c:v>0.13431561204525991</c:v>
                </c:pt>
                <c:pt idx="827">
                  <c:v>0.1346109380132344</c:v>
                </c:pt>
                <c:pt idx="828">
                  <c:v>0.134906263981209</c:v>
                </c:pt>
                <c:pt idx="829">
                  <c:v>0.13520158994918349</c:v>
                </c:pt>
                <c:pt idx="830">
                  <c:v>0.1354969159171581</c:v>
                </c:pt>
                <c:pt idx="831">
                  <c:v>0.13579224188513259</c:v>
                </c:pt>
                <c:pt idx="832">
                  <c:v>0.13608756785310719</c:v>
                </c:pt>
                <c:pt idx="833">
                  <c:v>0.13638289382108171</c:v>
                </c:pt>
                <c:pt idx="834">
                  <c:v>0.13667821978905631</c:v>
                </c:pt>
                <c:pt idx="835">
                  <c:v>0.1369735457570308</c:v>
                </c:pt>
                <c:pt idx="836">
                  <c:v>0.13726887172500529</c:v>
                </c:pt>
                <c:pt idx="837">
                  <c:v>0.13756419769297989</c:v>
                </c:pt>
                <c:pt idx="838">
                  <c:v>0.13785952366095439</c:v>
                </c:pt>
                <c:pt idx="839">
                  <c:v>0.13815484962892899</c:v>
                </c:pt>
                <c:pt idx="840">
                  <c:v>0.13845017559690351</c:v>
                </c:pt>
                <c:pt idx="841">
                  <c:v>0.13874550156487811</c:v>
                </c:pt>
                <c:pt idx="842">
                  <c:v>0.1390408275328526</c:v>
                </c:pt>
                <c:pt idx="843">
                  <c:v>0.1393361535008272</c:v>
                </c:pt>
                <c:pt idx="844">
                  <c:v>0.13963147946880169</c:v>
                </c:pt>
                <c:pt idx="845">
                  <c:v>0.1399268054367763</c:v>
                </c:pt>
                <c:pt idx="846">
                  <c:v>0.14022213140475079</c:v>
                </c:pt>
                <c:pt idx="847">
                  <c:v>0.14051745737272539</c:v>
                </c:pt>
                <c:pt idx="848">
                  <c:v>0.14081278334069991</c:v>
                </c:pt>
                <c:pt idx="849">
                  <c:v>0.14110810930867451</c:v>
                </c:pt>
                <c:pt idx="850">
                  <c:v>0.141403435276649</c:v>
                </c:pt>
                <c:pt idx="851">
                  <c:v>0.14169876124462361</c:v>
                </c:pt>
                <c:pt idx="852">
                  <c:v>0.1419940872125981</c:v>
                </c:pt>
                <c:pt idx="853">
                  <c:v>0.14228941318057259</c:v>
                </c:pt>
                <c:pt idx="854">
                  <c:v>0.14258473914854719</c:v>
                </c:pt>
                <c:pt idx="855">
                  <c:v>0.14288006511652171</c:v>
                </c:pt>
                <c:pt idx="856">
                  <c:v>0.14317539108449631</c:v>
                </c:pt>
                <c:pt idx="857">
                  <c:v>0.1434707170524708</c:v>
                </c:pt>
                <c:pt idx="858">
                  <c:v>0.14376604302044541</c:v>
                </c:pt>
                <c:pt idx="859">
                  <c:v>0.1440613689884199</c:v>
                </c:pt>
                <c:pt idx="860">
                  <c:v>0.1443566949563945</c:v>
                </c:pt>
                <c:pt idx="861">
                  <c:v>0.14465202092436899</c:v>
                </c:pt>
                <c:pt idx="862">
                  <c:v>0.14494734689234359</c:v>
                </c:pt>
                <c:pt idx="863">
                  <c:v>0.14524267286031811</c:v>
                </c:pt>
                <c:pt idx="864">
                  <c:v>0.1455379988282926</c:v>
                </c:pt>
                <c:pt idx="865">
                  <c:v>0.14583332479626721</c:v>
                </c:pt>
                <c:pt idx="866">
                  <c:v>0.1461286507642417</c:v>
                </c:pt>
                <c:pt idx="867">
                  <c:v>0.1464239767322163</c:v>
                </c:pt>
                <c:pt idx="868">
                  <c:v>0.14671930270019079</c:v>
                </c:pt>
                <c:pt idx="869">
                  <c:v>0.14701462866816539</c:v>
                </c:pt>
                <c:pt idx="870">
                  <c:v>0.14730995463613991</c:v>
                </c:pt>
                <c:pt idx="871">
                  <c:v>0.14760528060411451</c:v>
                </c:pt>
                <c:pt idx="872">
                  <c:v>0.14790060657208901</c:v>
                </c:pt>
                <c:pt idx="873">
                  <c:v>0.14819593254006361</c:v>
                </c:pt>
                <c:pt idx="874">
                  <c:v>0.1484912585080381</c:v>
                </c:pt>
                <c:pt idx="875">
                  <c:v>0.14878658447601259</c:v>
                </c:pt>
                <c:pt idx="876">
                  <c:v>0.14908191044398719</c:v>
                </c:pt>
                <c:pt idx="877">
                  <c:v>0.14937723641196171</c:v>
                </c:pt>
                <c:pt idx="878">
                  <c:v>0.14967256237993631</c:v>
                </c:pt>
                <c:pt idx="879">
                  <c:v>0.1499678883479108</c:v>
                </c:pt>
                <c:pt idx="880">
                  <c:v>0.15026321431588541</c:v>
                </c:pt>
                <c:pt idx="881">
                  <c:v>0.1505585402838599</c:v>
                </c:pt>
                <c:pt idx="882">
                  <c:v>0.1508538662518345</c:v>
                </c:pt>
                <c:pt idx="883">
                  <c:v>0.15114919221980899</c:v>
                </c:pt>
                <c:pt idx="884">
                  <c:v>0.15144451818778359</c:v>
                </c:pt>
                <c:pt idx="885">
                  <c:v>0.15173984415575811</c:v>
                </c:pt>
                <c:pt idx="886">
                  <c:v>0.15203517012373269</c:v>
                </c:pt>
                <c:pt idx="887">
                  <c:v>0.15233049609170721</c:v>
                </c:pt>
                <c:pt idx="888">
                  <c:v>0.15262582205968181</c:v>
                </c:pt>
                <c:pt idx="889">
                  <c:v>0.1529211480276563</c:v>
                </c:pt>
                <c:pt idx="890">
                  <c:v>0.15321647399563079</c:v>
                </c:pt>
                <c:pt idx="891">
                  <c:v>0.15351179996360539</c:v>
                </c:pt>
                <c:pt idx="892">
                  <c:v>0.15380712593157991</c:v>
                </c:pt>
                <c:pt idx="893">
                  <c:v>0.15410245189955449</c:v>
                </c:pt>
                <c:pt idx="894">
                  <c:v>0.15439777786752901</c:v>
                </c:pt>
                <c:pt idx="895">
                  <c:v>0.15469310383550361</c:v>
                </c:pt>
                <c:pt idx="896">
                  <c:v>0.1549884298034781</c:v>
                </c:pt>
                <c:pt idx="897">
                  <c:v>0.1552837557714527</c:v>
                </c:pt>
                <c:pt idx="898">
                  <c:v>0.15557908173942719</c:v>
                </c:pt>
                <c:pt idx="899">
                  <c:v>0.1558744077074018</c:v>
                </c:pt>
                <c:pt idx="900">
                  <c:v>0.15616973367537629</c:v>
                </c:pt>
                <c:pt idx="901">
                  <c:v>0.15646505964335089</c:v>
                </c:pt>
                <c:pt idx="902">
                  <c:v>0.15676038561132541</c:v>
                </c:pt>
                <c:pt idx="903">
                  <c:v>0.15705571157930001</c:v>
                </c:pt>
                <c:pt idx="904">
                  <c:v>0.1573510375472745</c:v>
                </c:pt>
                <c:pt idx="905">
                  <c:v>0.15764636351524899</c:v>
                </c:pt>
                <c:pt idx="906">
                  <c:v>0.1579416894832236</c:v>
                </c:pt>
                <c:pt idx="907">
                  <c:v>0.15823701545119809</c:v>
                </c:pt>
                <c:pt idx="908">
                  <c:v>0.15853234141917269</c:v>
                </c:pt>
                <c:pt idx="909">
                  <c:v>0.15882766738714721</c:v>
                </c:pt>
                <c:pt idx="910">
                  <c:v>0.15912299335512181</c:v>
                </c:pt>
                <c:pt idx="911">
                  <c:v>0.1594183193230963</c:v>
                </c:pt>
                <c:pt idx="912">
                  <c:v>0.1597136452910709</c:v>
                </c:pt>
                <c:pt idx="913">
                  <c:v>0.1600089712590454</c:v>
                </c:pt>
                <c:pt idx="914">
                  <c:v>0.16030429722701989</c:v>
                </c:pt>
                <c:pt idx="915">
                  <c:v>0.16059962319499449</c:v>
                </c:pt>
                <c:pt idx="916">
                  <c:v>0.16089494916296901</c:v>
                </c:pt>
                <c:pt idx="917">
                  <c:v>0.16119027513094361</c:v>
                </c:pt>
                <c:pt idx="918">
                  <c:v>0.1614856010989181</c:v>
                </c:pt>
                <c:pt idx="919">
                  <c:v>0.1617809270668927</c:v>
                </c:pt>
                <c:pt idx="920">
                  <c:v>0.1620762530348672</c:v>
                </c:pt>
                <c:pt idx="921">
                  <c:v>0.1623715790028418</c:v>
                </c:pt>
                <c:pt idx="922">
                  <c:v>0.16266690497081629</c:v>
                </c:pt>
                <c:pt idx="923">
                  <c:v>0.16296223093879089</c:v>
                </c:pt>
                <c:pt idx="924">
                  <c:v>0.16325755690676541</c:v>
                </c:pt>
                <c:pt idx="925">
                  <c:v>0.16355288287474001</c:v>
                </c:pt>
                <c:pt idx="926">
                  <c:v>0.1638482088427145</c:v>
                </c:pt>
                <c:pt idx="927">
                  <c:v>0.16414353481068911</c:v>
                </c:pt>
                <c:pt idx="928">
                  <c:v>0.1644388607786636</c:v>
                </c:pt>
                <c:pt idx="929">
                  <c:v>0.16473418674663809</c:v>
                </c:pt>
                <c:pt idx="930">
                  <c:v>0.16502951271461269</c:v>
                </c:pt>
                <c:pt idx="931">
                  <c:v>0.16532483868258721</c:v>
                </c:pt>
                <c:pt idx="932">
                  <c:v>0.16562016465056181</c:v>
                </c:pt>
                <c:pt idx="933">
                  <c:v>0.1659154906185363</c:v>
                </c:pt>
                <c:pt idx="934">
                  <c:v>0.16621081658651091</c:v>
                </c:pt>
                <c:pt idx="935">
                  <c:v>0.1665061425544854</c:v>
                </c:pt>
                <c:pt idx="936">
                  <c:v>0.16680146852246</c:v>
                </c:pt>
                <c:pt idx="937">
                  <c:v>0.16709679449043449</c:v>
                </c:pt>
                <c:pt idx="938">
                  <c:v>0.16739212045840909</c:v>
                </c:pt>
                <c:pt idx="939">
                  <c:v>0.16768744642638361</c:v>
                </c:pt>
                <c:pt idx="940">
                  <c:v>0.16798277239435819</c:v>
                </c:pt>
                <c:pt idx="941">
                  <c:v>0.16827809836233271</c:v>
                </c:pt>
                <c:pt idx="942">
                  <c:v>0.16857342433030731</c:v>
                </c:pt>
                <c:pt idx="943">
                  <c:v>0.1688687502982818</c:v>
                </c:pt>
                <c:pt idx="944">
                  <c:v>0.16916407626625629</c:v>
                </c:pt>
                <c:pt idx="945">
                  <c:v>0.16945940223423089</c:v>
                </c:pt>
                <c:pt idx="946">
                  <c:v>0.16975472820220541</c:v>
                </c:pt>
                <c:pt idx="947">
                  <c:v>0.17005005417017999</c:v>
                </c:pt>
                <c:pt idx="948">
                  <c:v>0.17034538013815451</c:v>
                </c:pt>
                <c:pt idx="949">
                  <c:v>0.17064070610612911</c:v>
                </c:pt>
                <c:pt idx="950">
                  <c:v>0.1709360320741036</c:v>
                </c:pt>
                <c:pt idx="951">
                  <c:v>0.1712313580420782</c:v>
                </c:pt>
                <c:pt idx="952">
                  <c:v>0.17152668401005269</c:v>
                </c:pt>
                <c:pt idx="953">
                  <c:v>0.1718220099780273</c:v>
                </c:pt>
                <c:pt idx="954">
                  <c:v>0.17211733594600179</c:v>
                </c:pt>
                <c:pt idx="955">
                  <c:v>0.17241266191397639</c:v>
                </c:pt>
                <c:pt idx="956">
                  <c:v>0.17270798788195091</c:v>
                </c:pt>
                <c:pt idx="957">
                  <c:v>0.17300331384992551</c:v>
                </c:pt>
                <c:pt idx="958">
                  <c:v>0.1732986398179</c:v>
                </c:pt>
                <c:pt idx="959">
                  <c:v>0.17359396578587449</c:v>
                </c:pt>
                <c:pt idx="960">
                  <c:v>0.1738892917538491</c:v>
                </c:pt>
                <c:pt idx="961">
                  <c:v>0.17418461772182359</c:v>
                </c:pt>
                <c:pt idx="962">
                  <c:v>0.17447994368979819</c:v>
                </c:pt>
                <c:pt idx="963">
                  <c:v>0.17477526965777271</c:v>
                </c:pt>
                <c:pt idx="964">
                  <c:v>0.17507059562574731</c:v>
                </c:pt>
                <c:pt idx="965">
                  <c:v>0.1753659215937218</c:v>
                </c:pt>
                <c:pt idx="966">
                  <c:v>0.17566124756169629</c:v>
                </c:pt>
                <c:pt idx="967">
                  <c:v>0.1759565735296709</c:v>
                </c:pt>
                <c:pt idx="968">
                  <c:v>0.1762518994976455</c:v>
                </c:pt>
                <c:pt idx="969">
                  <c:v>0.17654722546561999</c:v>
                </c:pt>
                <c:pt idx="970">
                  <c:v>0.17684255143359459</c:v>
                </c:pt>
                <c:pt idx="971">
                  <c:v>0.17713787740156911</c:v>
                </c:pt>
                <c:pt idx="972">
                  <c:v>0.17743320336954371</c:v>
                </c:pt>
                <c:pt idx="973">
                  <c:v>0.1777285293375182</c:v>
                </c:pt>
                <c:pt idx="974">
                  <c:v>0.17802385530549281</c:v>
                </c:pt>
                <c:pt idx="975">
                  <c:v>0.1783191812734673</c:v>
                </c:pt>
                <c:pt idx="976">
                  <c:v>0.17861450724144179</c:v>
                </c:pt>
                <c:pt idx="977">
                  <c:v>0.17890983320941639</c:v>
                </c:pt>
                <c:pt idx="978">
                  <c:v>0.17920515917739091</c:v>
                </c:pt>
                <c:pt idx="979">
                  <c:v>0.17950048514536551</c:v>
                </c:pt>
                <c:pt idx="980">
                  <c:v>0.17979581111334</c:v>
                </c:pt>
                <c:pt idx="981">
                  <c:v>0.18009113708131461</c:v>
                </c:pt>
                <c:pt idx="982">
                  <c:v>0.1803864630492891</c:v>
                </c:pt>
                <c:pt idx="983">
                  <c:v>0.1806817890172637</c:v>
                </c:pt>
                <c:pt idx="984">
                  <c:v>0.18097711498523819</c:v>
                </c:pt>
                <c:pt idx="985">
                  <c:v>0.18127244095321279</c:v>
                </c:pt>
                <c:pt idx="986">
                  <c:v>0.18156776692118731</c:v>
                </c:pt>
                <c:pt idx="987">
                  <c:v>0.18186309288916189</c:v>
                </c:pt>
                <c:pt idx="988">
                  <c:v>0.18215841885713641</c:v>
                </c:pt>
                <c:pt idx="989">
                  <c:v>0.18245374482511101</c:v>
                </c:pt>
                <c:pt idx="990">
                  <c:v>0.1827490707930855</c:v>
                </c:pt>
                <c:pt idx="991">
                  <c:v>0.18304439676105999</c:v>
                </c:pt>
                <c:pt idx="992">
                  <c:v>0.18333972272903451</c:v>
                </c:pt>
                <c:pt idx="993">
                  <c:v>0.18363504869700911</c:v>
                </c:pt>
                <c:pt idx="994">
                  <c:v>0.1839303746649836</c:v>
                </c:pt>
                <c:pt idx="995">
                  <c:v>0.18422570063295821</c:v>
                </c:pt>
                <c:pt idx="996">
                  <c:v>0.1845210266009327</c:v>
                </c:pt>
                <c:pt idx="997">
                  <c:v>0.1848163525689073</c:v>
                </c:pt>
                <c:pt idx="998">
                  <c:v>0.18511167853688179</c:v>
                </c:pt>
                <c:pt idx="999">
                  <c:v>0.18540700450485639</c:v>
                </c:pt>
                <c:pt idx="1000">
                  <c:v>0.18570233047283091</c:v>
                </c:pt>
                <c:pt idx="1001">
                  <c:v>0.18599765644080549</c:v>
                </c:pt>
                <c:pt idx="1002">
                  <c:v>0.18629298240878001</c:v>
                </c:pt>
                <c:pt idx="1003">
                  <c:v>0.18658830837675461</c:v>
                </c:pt>
                <c:pt idx="1004">
                  <c:v>0.1868836343447291</c:v>
                </c:pt>
                <c:pt idx="1005">
                  <c:v>0.18717896031270359</c:v>
                </c:pt>
                <c:pt idx="1006">
                  <c:v>0.18747428628067819</c:v>
                </c:pt>
                <c:pt idx="1007">
                  <c:v>0.18776961224865271</c:v>
                </c:pt>
                <c:pt idx="1008">
                  <c:v>0.18806493821662729</c:v>
                </c:pt>
                <c:pt idx="1009">
                  <c:v>0.18836026418460181</c:v>
                </c:pt>
                <c:pt idx="1010">
                  <c:v>0.18865559015257641</c:v>
                </c:pt>
                <c:pt idx="1011">
                  <c:v>0.1889509161205509</c:v>
                </c:pt>
                <c:pt idx="1012">
                  <c:v>0.1892462420885255</c:v>
                </c:pt>
                <c:pt idx="1013">
                  <c:v>0.18954156805649999</c:v>
                </c:pt>
                <c:pt idx="1014">
                  <c:v>0.1898368940244746</c:v>
                </c:pt>
                <c:pt idx="1015">
                  <c:v>0.19013221999244909</c:v>
                </c:pt>
                <c:pt idx="1016">
                  <c:v>0.19042754596042369</c:v>
                </c:pt>
                <c:pt idx="1017">
                  <c:v>0.19072287192839821</c:v>
                </c:pt>
                <c:pt idx="1018">
                  <c:v>0.19101819789637281</c:v>
                </c:pt>
                <c:pt idx="1019">
                  <c:v>0.1913135238643473</c:v>
                </c:pt>
                <c:pt idx="1020">
                  <c:v>0.19160884983232179</c:v>
                </c:pt>
                <c:pt idx="1021">
                  <c:v>0.19190417580029639</c:v>
                </c:pt>
                <c:pt idx="1022">
                  <c:v>0.19219950176827089</c:v>
                </c:pt>
                <c:pt idx="1023">
                  <c:v>0.19249482773624549</c:v>
                </c:pt>
                <c:pt idx="1024">
                  <c:v>0.19279015370422001</c:v>
                </c:pt>
                <c:pt idx="1025">
                  <c:v>0.19308547967219461</c:v>
                </c:pt>
                <c:pt idx="1026">
                  <c:v>0.1933808056401691</c:v>
                </c:pt>
                <c:pt idx="1027">
                  <c:v>0.1936761316081437</c:v>
                </c:pt>
                <c:pt idx="1028">
                  <c:v>0.19397145757611819</c:v>
                </c:pt>
                <c:pt idx="1029">
                  <c:v>0.1942667835440928</c:v>
                </c:pt>
                <c:pt idx="1030">
                  <c:v>0.19456210951206729</c:v>
                </c:pt>
                <c:pt idx="1031">
                  <c:v>0.19485743548004189</c:v>
                </c:pt>
                <c:pt idx="1032">
                  <c:v>0.19515276144801641</c:v>
                </c:pt>
                <c:pt idx="1033">
                  <c:v>0.19544808741599101</c:v>
                </c:pt>
                <c:pt idx="1034">
                  <c:v>0.1957434133839655</c:v>
                </c:pt>
                <c:pt idx="1035">
                  <c:v>0.19603873935194011</c:v>
                </c:pt>
                <c:pt idx="1036">
                  <c:v>0.1963340653199146</c:v>
                </c:pt>
                <c:pt idx="1037">
                  <c:v>0.19662939128788909</c:v>
                </c:pt>
                <c:pt idx="1038">
                  <c:v>0.19692471725586369</c:v>
                </c:pt>
                <c:pt idx="1039">
                  <c:v>0.19722004322383821</c:v>
                </c:pt>
                <c:pt idx="1040">
                  <c:v>0.19751536919181281</c:v>
                </c:pt>
                <c:pt idx="1041">
                  <c:v>0.1978106951597873</c:v>
                </c:pt>
                <c:pt idx="1042">
                  <c:v>0.19810602112776191</c:v>
                </c:pt>
                <c:pt idx="1043">
                  <c:v>0.1984013470957364</c:v>
                </c:pt>
                <c:pt idx="1044">
                  <c:v>0.198696673063711</c:v>
                </c:pt>
                <c:pt idx="1045">
                  <c:v>0.19899199903168549</c:v>
                </c:pt>
                <c:pt idx="1046">
                  <c:v>0.19928732499966009</c:v>
                </c:pt>
                <c:pt idx="1047">
                  <c:v>0.19958265096763461</c:v>
                </c:pt>
                <c:pt idx="1048">
                  <c:v>0.19987797693560919</c:v>
                </c:pt>
                <c:pt idx="1049">
                  <c:v>0.20017330290358371</c:v>
                </c:pt>
                <c:pt idx="1050">
                  <c:v>0.20046862887155831</c:v>
                </c:pt>
                <c:pt idx="1051">
                  <c:v>0.2007639548395328</c:v>
                </c:pt>
                <c:pt idx="1052">
                  <c:v>0.20105928080750729</c:v>
                </c:pt>
                <c:pt idx="1053">
                  <c:v>0.20135460677548189</c:v>
                </c:pt>
                <c:pt idx="1054">
                  <c:v>0.20164993274345641</c:v>
                </c:pt>
                <c:pt idx="1055">
                  <c:v>0.20194525871143101</c:v>
                </c:pt>
                <c:pt idx="1056">
                  <c:v>0.20224058467940551</c:v>
                </c:pt>
                <c:pt idx="1057">
                  <c:v>0.20253591064738011</c:v>
                </c:pt>
                <c:pt idx="1058">
                  <c:v>0.2028312366153546</c:v>
                </c:pt>
                <c:pt idx="1059">
                  <c:v>0.2031265625833292</c:v>
                </c:pt>
                <c:pt idx="1060">
                  <c:v>0.20342188855130369</c:v>
                </c:pt>
                <c:pt idx="1061">
                  <c:v>0.20371721451927829</c:v>
                </c:pt>
                <c:pt idx="1062">
                  <c:v>0.20401254048725281</c:v>
                </c:pt>
                <c:pt idx="1063">
                  <c:v>0.20430786645522739</c:v>
                </c:pt>
                <c:pt idx="1064">
                  <c:v>0.20460319242320191</c:v>
                </c:pt>
                <c:pt idx="1065">
                  <c:v>0.20489851839117651</c:v>
                </c:pt>
                <c:pt idx="1066">
                  <c:v>0.205193844359151</c:v>
                </c:pt>
                <c:pt idx="1067">
                  <c:v>0.20548917032712549</c:v>
                </c:pt>
                <c:pt idx="1068">
                  <c:v>0.20578449629510009</c:v>
                </c:pt>
                <c:pt idx="1069">
                  <c:v>0.20607982226307461</c:v>
                </c:pt>
                <c:pt idx="1070">
                  <c:v>0.20637514823104919</c:v>
                </c:pt>
                <c:pt idx="1071">
                  <c:v>0.20667047419902371</c:v>
                </c:pt>
                <c:pt idx="1072">
                  <c:v>0.20696580016699831</c:v>
                </c:pt>
                <c:pt idx="1073">
                  <c:v>0.2072611261349728</c:v>
                </c:pt>
                <c:pt idx="1074">
                  <c:v>0.2075564521029474</c:v>
                </c:pt>
                <c:pt idx="1075">
                  <c:v>0.20785177807092189</c:v>
                </c:pt>
                <c:pt idx="1076">
                  <c:v>0.2081471040388965</c:v>
                </c:pt>
                <c:pt idx="1077">
                  <c:v>0.20844243000687099</c:v>
                </c:pt>
                <c:pt idx="1078">
                  <c:v>0.20873775597484559</c:v>
                </c:pt>
                <c:pt idx="1079">
                  <c:v>0.20903308194282011</c:v>
                </c:pt>
                <c:pt idx="1080">
                  <c:v>0.20932840791079471</c:v>
                </c:pt>
                <c:pt idx="1081">
                  <c:v>0.2096237338787692</c:v>
                </c:pt>
                <c:pt idx="1082">
                  <c:v>0.20991905984674369</c:v>
                </c:pt>
                <c:pt idx="1083">
                  <c:v>0.2102143858147183</c:v>
                </c:pt>
                <c:pt idx="1084">
                  <c:v>0.21050971178269279</c:v>
                </c:pt>
                <c:pt idx="1085">
                  <c:v>0.21080503775066739</c:v>
                </c:pt>
                <c:pt idx="1086">
                  <c:v>0.21110036371864191</c:v>
                </c:pt>
                <c:pt idx="1087">
                  <c:v>0.21139568968661651</c:v>
                </c:pt>
                <c:pt idx="1088">
                  <c:v>0.211691015654591</c:v>
                </c:pt>
                <c:pt idx="1089">
                  <c:v>0.2119863416225656</c:v>
                </c:pt>
                <c:pt idx="1090">
                  <c:v>0.2122816675905401</c:v>
                </c:pt>
                <c:pt idx="1091">
                  <c:v>0.2125769935585147</c:v>
                </c:pt>
                <c:pt idx="1092">
                  <c:v>0.21287231952648919</c:v>
                </c:pt>
                <c:pt idx="1093">
                  <c:v>0.21316764549446371</c:v>
                </c:pt>
                <c:pt idx="1094">
                  <c:v>0.21346297146243831</c:v>
                </c:pt>
                <c:pt idx="1095">
                  <c:v>0.2137582974304128</c:v>
                </c:pt>
                <c:pt idx="1096">
                  <c:v>0.21405362339838729</c:v>
                </c:pt>
                <c:pt idx="1097">
                  <c:v>0.2143489493663619</c:v>
                </c:pt>
                <c:pt idx="1098">
                  <c:v>0.21464427533433639</c:v>
                </c:pt>
                <c:pt idx="1099">
                  <c:v>0.21493960130231099</c:v>
                </c:pt>
                <c:pt idx="1100">
                  <c:v>0.21523492727028551</c:v>
                </c:pt>
                <c:pt idx="1101">
                  <c:v>0.21553025323826011</c:v>
                </c:pt>
                <c:pt idx="1102">
                  <c:v>0.2158255792062346</c:v>
                </c:pt>
                <c:pt idx="1103">
                  <c:v>0.2161209051742092</c:v>
                </c:pt>
                <c:pt idx="1104">
                  <c:v>0.2164162311421837</c:v>
                </c:pt>
                <c:pt idx="1105">
                  <c:v>0.2167115571101583</c:v>
                </c:pt>
                <c:pt idx="1106">
                  <c:v>0.21700688307813279</c:v>
                </c:pt>
                <c:pt idx="1107">
                  <c:v>0.21730220904610739</c:v>
                </c:pt>
                <c:pt idx="1108">
                  <c:v>0.21759753501408191</c:v>
                </c:pt>
                <c:pt idx="1109">
                  <c:v>0.21789286098205651</c:v>
                </c:pt>
                <c:pt idx="1110">
                  <c:v>0.218188186950031</c:v>
                </c:pt>
                <c:pt idx="1111">
                  <c:v>0.21848351291800561</c:v>
                </c:pt>
                <c:pt idx="1112">
                  <c:v>0.2187788388859801</c:v>
                </c:pt>
                <c:pt idx="1113">
                  <c:v>0.21907416485395459</c:v>
                </c:pt>
                <c:pt idx="1114">
                  <c:v>0.21936949082192919</c:v>
                </c:pt>
                <c:pt idx="1115">
                  <c:v>0.21966481678990371</c:v>
                </c:pt>
                <c:pt idx="1116">
                  <c:v>0.21996014275787831</c:v>
                </c:pt>
                <c:pt idx="1117">
                  <c:v>0.2202554687258528</c:v>
                </c:pt>
                <c:pt idx="1118">
                  <c:v>0.22055079469382741</c:v>
                </c:pt>
                <c:pt idx="1119">
                  <c:v>0.2208461206618019</c:v>
                </c:pt>
                <c:pt idx="1120">
                  <c:v>0.2211414466297765</c:v>
                </c:pt>
                <c:pt idx="1121">
                  <c:v>0.22143677259775099</c:v>
                </c:pt>
                <c:pt idx="1122">
                  <c:v>0.22173209856572559</c:v>
                </c:pt>
                <c:pt idx="1123">
                  <c:v>0.22202742453370011</c:v>
                </c:pt>
                <c:pt idx="1124">
                  <c:v>0.22232275050167469</c:v>
                </c:pt>
                <c:pt idx="1125">
                  <c:v>0.22261807646964921</c:v>
                </c:pt>
                <c:pt idx="1126">
                  <c:v>0.22291340243762381</c:v>
                </c:pt>
                <c:pt idx="1127">
                  <c:v>0.2232087284055983</c:v>
                </c:pt>
                <c:pt idx="1128">
                  <c:v>0.22350405437357279</c:v>
                </c:pt>
                <c:pt idx="1129">
                  <c:v>0.22379938034154739</c:v>
                </c:pt>
                <c:pt idx="1130">
                  <c:v>0.22409470630952191</c:v>
                </c:pt>
                <c:pt idx="1131">
                  <c:v>0.22439003227749649</c:v>
                </c:pt>
                <c:pt idx="1132">
                  <c:v>0.22468535824547101</c:v>
                </c:pt>
                <c:pt idx="1133">
                  <c:v>0.22498068421344561</c:v>
                </c:pt>
                <c:pt idx="1134">
                  <c:v>0.2252760101814201</c:v>
                </c:pt>
                <c:pt idx="1135">
                  <c:v>0.2255713361493947</c:v>
                </c:pt>
                <c:pt idx="1136">
                  <c:v>0.22586666211736919</c:v>
                </c:pt>
                <c:pt idx="1137">
                  <c:v>0.2261619880853438</c:v>
                </c:pt>
                <c:pt idx="1138">
                  <c:v>0.22645731405331829</c:v>
                </c:pt>
                <c:pt idx="1139">
                  <c:v>0.22675264002129289</c:v>
                </c:pt>
                <c:pt idx="1140">
                  <c:v>0.22704796598926741</c:v>
                </c:pt>
                <c:pt idx="1141">
                  <c:v>0.22734329195724201</c:v>
                </c:pt>
                <c:pt idx="1142">
                  <c:v>0.2276386179252165</c:v>
                </c:pt>
                <c:pt idx="1143">
                  <c:v>0.22793394389319099</c:v>
                </c:pt>
                <c:pt idx="1144">
                  <c:v>0.2282292698611656</c:v>
                </c:pt>
                <c:pt idx="1145">
                  <c:v>0.22852459582914009</c:v>
                </c:pt>
                <c:pt idx="1146">
                  <c:v>0.22881992179711469</c:v>
                </c:pt>
                <c:pt idx="1147">
                  <c:v>0.22911524776508921</c:v>
                </c:pt>
                <c:pt idx="1148">
                  <c:v>0.22941057373306381</c:v>
                </c:pt>
                <c:pt idx="1149">
                  <c:v>0.2297058997010383</c:v>
                </c:pt>
                <c:pt idx="1150">
                  <c:v>0.2300012256690129</c:v>
                </c:pt>
                <c:pt idx="1151">
                  <c:v>0.2302965516369874</c:v>
                </c:pt>
                <c:pt idx="1152">
                  <c:v>0.230591877604962</c:v>
                </c:pt>
                <c:pt idx="1153">
                  <c:v>0.23088720357293649</c:v>
                </c:pt>
                <c:pt idx="1154">
                  <c:v>0.23118252954091109</c:v>
                </c:pt>
                <c:pt idx="1155">
                  <c:v>0.23147785550888561</c:v>
                </c:pt>
                <c:pt idx="1156">
                  <c:v>0.23177318147686021</c:v>
                </c:pt>
                <c:pt idx="1157">
                  <c:v>0.2320685074448347</c:v>
                </c:pt>
                <c:pt idx="1158">
                  <c:v>0.23236383341280931</c:v>
                </c:pt>
                <c:pt idx="1159">
                  <c:v>0.2326591593807838</c:v>
                </c:pt>
                <c:pt idx="1160">
                  <c:v>0.23295448534875829</c:v>
                </c:pt>
                <c:pt idx="1161">
                  <c:v>0.23324981131673289</c:v>
                </c:pt>
                <c:pt idx="1162">
                  <c:v>0.23354513728470741</c:v>
                </c:pt>
                <c:pt idx="1163">
                  <c:v>0.23384046325268201</c:v>
                </c:pt>
                <c:pt idx="1164">
                  <c:v>0.2341357892206565</c:v>
                </c:pt>
                <c:pt idx="1165">
                  <c:v>0.23443111518863111</c:v>
                </c:pt>
                <c:pt idx="1166">
                  <c:v>0.2347264411566056</c:v>
                </c:pt>
                <c:pt idx="1167">
                  <c:v>0.2350217671245802</c:v>
                </c:pt>
                <c:pt idx="1168">
                  <c:v>0.23531709309255469</c:v>
                </c:pt>
                <c:pt idx="1169">
                  <c:v>0.23561241906052929</c:v>
                </c:pt>
                <c:pt idx="1170">
                  <c:v>0.23590774502850381</c:v>
                </c:pt>
                <c:pt idx="1171">
                  <c:v>0.23620307099647839</c:v>
                </c:pt>
                <c:pt idx="1172">
                  <c:v>0.23649839696445291</c:v>
                </c:pt>
                <c:pt idx="1173">
                  <c:v>0.23679372293242751</c:v>
                </c:pt>
                <c:pt idx="1174">
                  <c:v>0.237089048900402</c:v>
                </c:pt>
                <c:pt idx="1175">
                  <c:v>0.23738437486837649</c:v>
                </c:pt>
                <c:pt idx="1176">
                  <c:v>0.23767970083635109</c:v>
                </c:pt>
                <c:pt idx="1177">
                  <c:v>0.23797502680432561</c:v>
                </c:pt>
                <c:pt idx="1178">
                  <c:v>0.23827035277230019</c:v>
                </c:pt>
                <c:pt idx="1179">
                  <c:v>0.23856567874027471</c:v>
                </c:pt>
                <c:pt idx="1180">
                  <c:v>0.23886100470824931</c:v>
                </c:pt>
                <c:pt idx="1181">
                  <c:v>0.2391563306762238</c:v>
                </c:pt>
                <c:pt idx="1182">
                  <c:v>0.2394516566441984</c:v>
                </c:pt>
                <c:pt idx="1183">
                  <c:v>0.23974698261217289</c:v>
                </c:pt>
                <c:pt idx="1184">
                  <c:v>0.2400423085801475</c:v>
                </c:pt>
                <c:pt idx="1185">
                  <c:v>0.24033763454812199</c:v>
                </c:pt>
                <c:pt idx="1186">
                  <c:v>0.24063296051609659</c:v>
                </c:pt>
                <c:pt idx="1187">
                  <c:v>0.24092828648407111</c:v>
                </c:pt>
                <c:pt idx="1188">
                  <c:v>0.24122361245204571</c:v>
                </c:pt>
                <c:pt idx="1189">
                  <c:v>0.2415189384200202</c:v>
                </c:pt>
                <c:pt idx="1190">
                  <c:v>0.24181426438799469</c:v>
                </c:pt>
                <c:pt idx="1191">
                  <c:v>0.2421095903559693</c:v>
                </c:pt>
                <c:pt idx="1192">
                  <c:v>0.24240491632394379</c:v>
                </c:pt>
                <c:pt idx="1193">
                  <c:v>0.24270024229191839</c:v>
                </c:pt>
                <c:pt idx="1194">
                  <c:v>0.24299556825989291</c:v>
                </c:pt>
                <c:pt idx="1195">
                  <c:v>0.24329089422786751</c:v>
                </c:pt>
                <c:pt idx="1196">
                  <c:v>0.243586220195842</c:v>
                </c:pt>
                <c:pt idx="1197">
                  <c:v>0.24388154616381649</c:v>
                </c:pt>
                <c:pt idx="1198">
                  <c:v>0.2441768721317911</c:v>
                </c:pt>
                <c:pt idx="1199">
                  <c:v>0.24447219809976559</c:v>
                </c:pt>
                <c:pt idx="1200">
                  <c:v>0.24476752406774019</c:v>
                </c:pt>
                <c:pt idx="1201">
                  <c:v>0.24506285003571471</c:v>
                </c:pt>
                <c:pt idx="1202">
                  <c:v>0.24535817600368931</c:v>
                </c:pt>
                <c:pt idx="1203">
                  <c:v>0.2456535019716638</c:v>
                </c:pt>
                <c:pt idx="1204">
                  <c:v>0.24594882793963829</c:v>
                </c:pt>
                <c:pt idx="1205">
                  <c:v>0.24624415390761289</c:v>
                </c:pt>
                <c:pt idx="1206">
                  <c:v>0.24653947987558739</c:v>
                </c:pt>
                <c:pt idx="1207">
                  <c:v>0.24683480584356199</c:v>
                </c:pt>
                <c:pt idx="1208">
                  <c:v>0.24713013181153651</c:v>
                </c:pt>
                <c:pt idx="1209">
                  <c:v>0.24742545777951111</c:v>
                </c:pt>
                <c:pt idx="1210">
                  <c:v>0.2477207837474856</c:v>
                </c:pt>
                <c:pt idx="1211">
                  <c:v>0.2480161097154602</c:v>
                </c:pt>
                <c:pt idx="1212">
                  <c:v>0.24831143568343469</c:v>
                </c:pt>
                <c:pt idx="1213">
                  <c:v>0.2486067616514093</c:v>
                </c:pt>
                <c:pt idx="1214">
                  <c:v>0.24890208761938379</c:v>
                </c:pt>
                <c:pt idx="1215">
                  <c:v>0.24919741358735839</c:v>
                </c:pt>
                <c:pt idx="1216">
                  <c:v>0.24949273955533291</c:v>
                </c:pt>
                <c:pt idx="1217">
                  <c:v>0.24978806552330751</c:v>
                </c:pt>
                <c:pt idx="1218">
                  <c:v>0.250083391491282</c:v>
                </c:pt>
                <c:pt idx="1219">
                  <c:v>0.25037871745925661</c:v>
                </c:pt>
                <c:pt idx="1220">
                  <c:v>0.2506740434272311</c:v>
                </c:pt>
                <c:pt idx="1221">
                  <c:v>0.25096936939520559</c:v>
                </c:pt>
                <c:pt idx="1222">
                  <c:v>0.25126469536318019</c:v>
                </c:pt>
                <c:pt idx="1223">
                  <c:v>0.25156002133115468</c:v>
                </c:pt>
                <c:pt idx="1224">
                  <c:v>0.25185534729912928</c:v>
                </c:pt>
                <c:pt idx="1225">
                  <c:v>0.25215067326710378</c:v>
                </c:pt>
                <c:pt idx="1226">
                  <c:v>0.25244599923507838</c:v>
                </c:pt>
                <c:pt idx="1227">
                  <c:v>0.25274132520305292</c:v>
                </c:pt>
                <c:pt idx="1228">
                  <c:v>0.25303665117102753</c:v>
                </c:pt>
                <c:pt idx="1229">
                  <c:v>0.25333197713900202</c:v>
                </c:pt>
                <c:pt idx="1230">
                  <c:v>0.25362730310697662</c:v>
                </c:pt>
                <c:pt idx="1231">
                  <c:v>0.25392262907495111</c:v>
                </c:pt>
                <c:pt idx="1232">
                  <c:v>0.25421795504292571</c:v>
                </c:pt>
                <c:pt idx="1233">
                  <c:v>0.25451328101090021</c:v>
                </c:pt>
                <c:pt idx="1234">
                  <c:v>0.25480860697887481</c:v>
                </c:pt>
                <c:pt idx="1235">
                  <c:v>0.2551039329468493</c:v>
                </c:pt>
                <c:pt idx="1236">
                  <c:v>0.25539925891482379</c:v>
                </c:pt>
                <c:pt idx="1237">
                  <c:v>0.25569458488279839</c:v>
                </c:pt>
                <c:pt idx="1238">
                  <c:v>0.25598991085077288</c:v>
                </c:pt>
                <c:pt idx="1239">
                  <c:v>0.25628523681874749</c:v>
                </c:pt>
                <c:pt idx="1240">
                  <c:v>0.25658056278672198</c:v>
                </c:pt>
                <c:pt idx="1241">
                  <c:v>0.25687588875469658</c:v>
                </c:pt>
                <c:pt idx="1242">
                  <c:v>0.25717121472267113</c:v>
                </c:pt>
                <c:pt idx="1243">
                  <c:v>0.25746654069064567</c:v>
                </c:pt>
                <c:pt idx="1244">
                  <c:v>0.25776186665862022</c:v>
                </c:pt>
                <c:pt idx="1245">
                  <c:v>0.25805719262659482</c:v>
                </c:pt>
                <c:pt idx="1246">
                  <c:v>0.25835251859456931</c:v>
                </c:pt>
                <c:pt idx="1247">
                  <c:v>0.25864784456254392</c:v>
                </c:pt>
                <c:pt idx="1248">
                  <c:v>0.25894317053051841</c:v>
                </c:pt>
                <c:pt idx="1249">
                  <c:v>0.25923849649849301</c:v>
                </c:pt>
                <c:pt idx="1250">
                  <c:v>0.2595338224664675</c:v>
                </c:pt>
                <c:pt idx="1251">
                  <c:v>0.25982914843444199</c:v>
                </c:pt>
                <c:pt idx="1252">
                  <c:v>0.26012447440241659</c:v>
                </c:pt>
                <c:pt idx="1253">
                  <c:v>0.26041980037039109</c:v>
                </c:pt>
                <c:pt idx="1254">
                  <c:v>0.26071512633836569</c:v>
                </c:pt>
                <c:pt idx="1255">
                  <c:v>0.26101045230634018</c:v>
                </c:pt>
                <c:pt idx="1256">
                  <c:v>0.26130577827431478</c:v>
                </c:pt>
                <c:pt idx="1257">
                  <c:v>0.26160110424228927</c:v>
                </c:pt>
                <c:pt idx="1258">
                  <c:v>0.26189643021026388</c:v>
                </c:pt>
                <c:pt idx="1259">
                  <c:v>0.26219175617823842</c:v>
                </c:pt>
                <c:pt idx="1260">
                  <c:v>0.26248708214621302</c:v>
                </c:pt>
                <c:pt idx="1261">
                  <c:v>0.26278240811418752</c:v>
                </c:pt>
                <c:pt idx="1262">
                  <c:v>0.26307773408216212</c:v>
                </c:pt>
                <c:pt idx="1263">
                  <c:v>0.26337306005013661</c:v>
                </c:pt>
                <c:pt idx="1264">
                  <c:v>0.26366838601811121</c:v>
                </c:pt>
                <c:pt idx="1265">
                  <c:v>0.2639637119860857</c:v>
                </c:pt>
                <c:pt idx="1266">
                  <c:v>0.26425903795406019</c:v>
                </c:pt>
                <c:pt idx="1267">
                  <c:v>0.2645543639220348</c:v>
                </c:pt>
                <c:pt idx="1268">
                  <c:v>0.26484968989000929</c:v>
                </c:pt>
                <c:pt idx="1269">
                  <c:v>0.26514501585798389</c:v>
                </c:pt>
                <c:pt idx="1270">
                  <c:v>0.26544034182595838</c:v>
                </c:pt>
                <c:pt idx="1271">
                  <c:v>0.26573566779393298</c:v>
                </c:pt>
                <c:pt idx="1272">
                  <c:v>0.26603099376190747</c:v>
                </c:pt>
                <c:pt idx="1273">
                  <c:v>0.26632631972988208</c:v>
                </c:pt>
                <c:pt idx="1274">
                  <c:v>0.26662164569785662</c:v>
                </c:pt>
                <c:pt idx="1275">
                  <c:v>0.26691697166583123</c:v>
                </c:pt>
                <c:pt idx="1276">
                  <c:v>0.26721229763380572</c:v>
                </c:pt>
                <c:pt idx="1277">
                  <c:v>0.26750762360178032</c:v>
                </c:pt>
                <c:pt idx="1278">
                  <c:v>0.26780294956975481</c:v>
                </c:pt>
                <c:pt idx="1279">
                  <c:v>0.26809827553772941</c:v>
                </c:pt>
                <c:pt idx="1280">
                  <c:v>0.2683936015057039</c:v>
                </c:pt>
                <c:pt idx="1281">
                  <c:v>0.26868892747367851</c:v>
                </c:pt>
                <c:pt idx="1282">
                  <c:v>0.268984253441653</c:v>
                </c:pt>
                <c:pt idx="1283">
                  <c:v>0.26927957940962749</c:v>
                </c:pt>
                <c:pt idx="1284">
                  <c:v>0.26957490537760209</c:v>
                </c:pt>
                <c:pt idx="1285">
                  <c:v>0.26987023134557658</c:v>
                </c:pt>
                <c:pt idx="1286">
                  <c:v>0.27016555731355119</c:v>
                </c:pt>
                <c:pt idx="1287">
                  <c:v>0.27046088328152568</c:v>
                </c:pt>
                <c:pt idx="1288">
                  <c:v>0.27075620924950028</c:v>
                </c:pt>
                <c:pt idx="1289">
                  <c:v>0.27105153521747483</c:v>
                </c:pt>
                <c:pt idx="1290">
                  <c:v>0.27134686118544937</c:v>
                </c:pt>
                <c:pt idx="1291">
                  <c:v>0.27164218715342392</c:v>
                </c:pt>
                <c:pt idx="1292">
                  <c:v>0.27193751312139852</c:v>
                </c:pt>
                <c:pt idx="1293">
                  <c:v>0.27223283908937301</c:v>
                </c:pt>
                <c:pt idx="1294">
                  <c:v>0.27252816505734762</c:v>
                </c:pt>
                <c:pt idx="1295">
                  <c:v>0.27282349102532211</c:v>
                </c:pt>
                <c:pt idx="1296">
                  <c:v>0.27311881699329671</c:v>
                </c:pt>
                <c:pt idx="1297">
                  <c:v>0.2734141429612712</c:v>
                </c:pt>
                <c:pt idx="1298">
                  <c:v>0.27370946892924569</c:v>
                </c:pt>
                <c:pt idx="1299">
                  <c:v>0.27400479489722018</c:v>
                </c:pt>
                <c:pt idx="1300">
                  <c:v>0.27430012086519479</c:v>
                </c:pt>
                <c:pt idx="1301">
                  <c:v>0.27459544683316928</c:v>
                </c:pt>
                <c:pt idx="1302">
                  <c:v>0.27489077280114388</c:v>
                </c:pt>
                <c:pt idx="1303">
                  <c:v>0.27518609876911843</c:v>
                </c:pt>
                <c:pt idx="1304">
                  <c:v>0.27548142473709297</c:v>
                </c:pt>
                <c:pt idx="1305">
                  <c:v>0.27577675070506752</c:v>
                </c:pt>
                <c:pt idx="1306">
                  <c:v>0.27607207667304212</c:v>
                </c:pt>
                <c:pt idx="1307">
                  <c:v>0.27636740264101661</c:v>
                </c:pt>
                <c:pt idx="1308">
                  <c:v>0.27666272860899122</c:v>
                </c:pt>
                <c:pt idx="1309">
                  <c:v>0.27695805457696571</c:v>
                </c:pt>
                <c:pt idx="1310">
                  <c:v>0.27725338054494031</c:v>
                </c:pt>
                <c:pt idx="1311">
                  <c:v>0.2775487065129148</c:v>
                </c:pt>
                <c:pt idx="1312">
                  <c:v>0.27784403248088929</c:v>
                </c:pt>
                <c:pt idx="1313">
                  <c:v>0.27813935844886389</c:v>
                </c:pt>
                <c:pt idx="1314">
                  <c:v>0.27843468441683838</c:v>
                </c:pt>
                <c:pt idx="1315">
                  <c:v>0.27873001038481299</c:v>
                </c:pt>
                <c:pt idx="1316">
                  <c:v>0.27902533635278748</c:v>
                </c:pt>
                <c:pt idx="1317">
                  <c:v>0.27932066232076208</c:v>
                </c:pt>
                <c:pt idx="1318">
                  <c:v>0.27961598828873663</c:v>
                </c:pt>
                <c:pt idx="1319">
                  <c:v>0.27991131425671117</c:v>
                </c:pt>
                <c:pt idx="1320">
                  <c:v>0.28020664022468572</c:v>
                </c:pt>
                <c:pt idx="1321">
                  <c:v>0.28050196619266032</c:v>
                </c:pt>
                <c:pt idx="1322">
                  <c:v>0.28079729216063481</c:v>
                </c:pt>
                <c:pt idx="1323">
                  <c:v>0.28109261812860942</c:v>
                </c:pt>
                <c:pt idx="1324">
                  <c:v>0.28138794409658391</c:v>
                </c:pt>
                <c:pt idx="1325">
                  <c:v>0.28168327006455851</c:v>
                </c:pt>
                <c:pt idx="1326">
                  <c:v>0.281978596032533</c:v>
                </c:pt>
                <c:pt idx="1327">
                  <c:v>0.28227392200050749</c:v>
                </c:pt>
                <c:pt idx="1328">
                  <c:v>0.2825692479684821</c:v>
                </c:pt>
                <c:pt idx="1329">
                  <c:v>0.28286457393645659</c:v>
                </c:pt>
                <c:pt idx="1330">
                  <c:v>0.28315989990443119</c:v>
                </c:pt>
                <c:pt idx="1331">
                  <c:v>0.28345522587240568</c:v>
                </c:pt>
                <c:pt idx="1332">
                  <c:v>0.28375055184038028</c:v>
                </c:pt>
                <c:pt idx="1333">
                  <c:v>0.28404587780835477</c:v>
                </c:pt>
                <c:pt idx="1334">
                  <c:v>0.28434120377632938</c:v>
                </c:pt>
                <c:pt idx="1335">
                  <c:v>0.28463652974430392</c:v>
                </c:pt>
                <c:pt idx="1336">
                  <c:v>0.28493185571227853</c:v>
                </c:pt>
                <c:pt idx="1337">
                  <c:v>0.28522718168025302</c:v>
                </c:pt>
                <c:pt idx="1338">
                  <c:v>0.28552250764822762</c:v>
                </c:pt>
                <c:pt idx="1339">
                  <c:v>0.28581783361620211</c:v>
                </c:pt>
                <c:pt idx="1340">
                  <c:v>0.28611315958417671</c:v>
                </c:pt>
                <c:pt idx="1341">
                  <c:v>0.2864084855521512</c:v>
                </c:pt>
                <c:pt idx="1342">
                  <c:v>0.28670381152012581</c:v>
                </c:pt>
                <c:pt idx="1343">
                  <c:v>0.2869991374881003</c:v>
                </c:pt>
                <c:pt idx="1344">
                  <c:v>0.28729446345607479</c:v>
                </c:pt>
                <c:pt idx="1345">
                  <c:v>0.28758978942404939</c:v>
                </c:pt>
                <c:pt idx="1346">
                  <c:v>0.28788511539202388</c:v>
                </c:pt>
                <c:pt idx="1347">
                  <c:v>0.28818044135999848</c:v>
                </c:pt>
                <c:pt idx="1348">
                  <c:v>0.28847576732797298</c:v>
                </c:pt>
                <c:pt idx="1349">
                  <c:v>0.28877109329594758</c:v>
                </c:pt>
                <c:pt idx="1350">
                  <c:v>0.28906641926392213</c:v>
                </c:pt>
                <c:pt idx="1351">
                  <c:v>0.28936174523189673</c:v>
                </c:pt>
                <c:pt idx="1352">
                  <c:v>0.28965707119987122</c:v>
                </c:pt>
                <c:pt idx="1353">
                  <c:v>0.28995239716784582</c:v>
                </c:pt>
                <c:pt idx="1354">
                  <c:v>0.29024772313582031</c:v>
                </c:pt>
                <c:pt idx="1355">
                  <c:v>0.29054304910379491</c:v>
                </c:pt>
                <c:pt idx="1356">
                  <c:v>0.29083837507176941</c:v>
                </c:pt>
                <c:pt idx="1357">
                  <c:v>0.29113370103974401</c:v>
                </c:pt>
                <c:pt idx="1358">
                  <c:v>0.2914290270077185</c:v>
                </c:pt>
                <c:pt idx="1359">
                  <c:v>0.29172435297569299</c:v>
                </c:pt>
                <c:pt idx="1360">
                  <c:v>0.29201967894366759</c:v>
                </c:pt>
                <c:pt idx="1361">
                  <c:v>0.29231500491164208</c:v>
                </c:pt>
                <c:pt idx="1362">
                  <c:v>0.29261033087961669</c:v>
                </c:pt>
                <c:pt idx="1363">
                  <c:v>0.29290565684759118</c:v>
                </c:pt>
                <c:pt idx="1364">
                  <c:v>0.29320098281556578</c:v>
                </c:pt>
                <c:pt idx="1365">
                  <c:v>0.29349630878354033</c:v>
                </c:pt>
                <c:pt idx="1366">
                  <c:v>0.29379163475151487</c:v>
                </c:pt>
                <c:pt idx="1367">
                  <c:v>0.29408696071948942</c:v>
                </c:pt>
                <c:pt idx="1368">
                  <c:v>0.29438228668746402</c:v>
                </c:pt>
                <c:pt idx="1369">
                  <c:v>0.29467761265543851</c:v>
                </c:pt>
                <c:pt idx="1370">
                  <c:v>0.29497293862341312</c:v>
                </c:pt>
                <c:pt idx="1371">
                  <c:v>0.29526826459138761</c:v>
                </c:pt>
                <c:pt idx="1372">
                  <c:v>0.29556359055936221</c:v>
                </c:pt>
                <c:pt idx="1373">
                  <c:v>0.2958589165273367</c:v>
                </c:pt>
                <c:pt idx="1374">
                  <c:v>0.29615424249531119</c:v>
                </c:pt>
                <c:pt idx="1375">
                  <c:v>0.2964495684632858</c:v>
                </c:pt>
                <c:pt idx="1376">
                  <c:v>0.29674489443126029</c:v>
                </c:pt>
                <c:pt idx="1377">
                  <c:v>0.29704022039923489</c:v>
                </c:pt>
                <c:pt idx="1378">
                  <c:v>0.29733554636720938</c:v>
                </c:pt>
                <c:pt idx="1379">
                  <c:v>0.29763087233518398</c:v>
                </c:pt>
                <c:pt idx="1380">
                  <c:v>0.29792619830315847</c:v>
                </c:pt>
                <c:pt idx="1381">
                  <c:v>0.29822152427113308</c:v>
                </c:pt>
                <c:pt idx="1382">
                  <c:v>0.29851685023910762</c:v>
                </c:pt>
                <c:pt idx="1383">
                  <c:v>0.29881217620708223</c:v>
                </c:pt>
                <c:pt idx="1384">
                  <c:v>0.29910750217505672</c:v>
                </c:pt>
                <c:pt idx="1385">
                  <c:v>0.29940282814303132</c:v>
                </c:pt>
                <c:pt idx="1386">
                  <c:v>0.29969815411100581</c:v>
                </c:pt>
                <c:pt idx="1387">
                  <c:v>0.29999348007898041</c:v>
                </c:pt>
                <c:pt idx="1388">
                  <c:v>0.3002888060469549</c:v>
                </c:pt>
                <c:pt idx="1389">
                  <c:v>0.30058413201492951</c:v>
                </c:pt>
                <c:pt idx="1390">
                  <c:v>0.300879457982904</c:v>
                </c:pt>
                <c:pt idx="1391">
                  <c:v>0.30117478395087849</c:v>
                </c:pt>
                <c:pt idx="1392">
                  <c:v>0.30147010991885309</c:v>
                </c:pt>
                <c:pt idx="1393">
                  <c:v>0.30176543588682758</c:v>
                </c:pt>
                <c:pt idx="1394">
                  <c:v>0.30206076185480218</c:v>
                </c:pt>
                <c:pt idx="1395">
                  <c:v>0.30235608782277668</c:v>
                </c:pt>
                <c:pt idx="1396">
                  <c:v>0.30265141379075128</c:v>
                </c:pt>
                <c:pt idx="1397">
                  <c:v>0.30294673975872582</c:v>
                </c:pt>
                <c:pt idx="1398">
                  <c:v>0.30324206572670043</c:v>
                </c:pt>
                <c:pt idx="1399">
                  <c:v>0.30353739169467492</c:v>
                </c:pt>
                <c:pt idx="1400">
                  <c:v>0.30383271766264952</c:v>
                </c:pt>
                <c:pt idx="1401">
                  <c:v>0.30412804363062401</c:v>
                </c:pt>
                <c:pt idx="1402">
                  <c:v>0.3044233695985985</c:v>
                </c:pt>
                <c:pt idx="1403">
                  <c:v>0.30471869556657311</c:v>
                </c:pt>
                <c:pt idx="1404">
                  <c:v>0.3050140215345476</c:v>
                </c:pt>
                <c:pt idx="1405">
                  <c:v>0.30530934750252209</c:v>
                </c:pt>
                <c:pt idx="1406">
                  <c:v>0.30560467347049669</c:v>
                </c:pt>
                <c:pt idx="1407">
                  <c:v>0.30589999943847118</c:v>
                </c:pt>
                <c:pt idx="1408">
                  <c:v>0.30619532540644578</c:v>
                </c:pt>
                <c:pt idx="1409">
                  <c:v>0.30649065137442028</c:v>
                </c:pt>
                <c:pt idx="1410">
                  <c:v>0.30678597734239488</c:v>
                </c:pt>
                <c:pt idx="1411">
                  <c:v>0.30708130331036942</c:v>
                </c:pt>
                <c:pt idx="1412">
                  <c:v>0.30737662927834403</c:v>
                </c:pt>
                <c:pt idx="1413">
                  <c:v>0.30767195524631852</c:v>
                </c:pt>
                <c:pt idx="1414">
                  <c:v>0.30796728121429312</c:v>
                </c:pt>
                <c:pt idx="1415">
                  <c:v>0.30826260718226761</c:v>
                </c:pt>
                <c:pt idx="1416">
                  <c:v>0.30855793315024221</c:v>
                </c:pt>
                <c:pt idx="1417">
                  <c:v>0.30885325911821671</c:v>
                </c:pt>
                <c:pt idx="1418">
                  <c:v>0.30914858508619131</c:v>
                </c:pt>
                <c:pt idx="1419">
                  <c:v>0.3094439110541658</c:v>
                </c:pt>
                <c:pt idx="1420">
                  <c:v>0.30973923702214029</c:v>
                </c:pt>
                <c:pt idx="1421">
                  <c:v>0.31003456299011489</c:v>
                </c:pt>
                <c:pt idx="1422">
                  <c:v>0.31032988895808938</c:v>
                </c:pt>
                <c:pt idx="1423">
                  <c:v>0.31062521492606399</c:v>
                </c:pt>
                <c:pt idx="1424">
                  <c:v>0.31092054089403848</c:v>
                </c:pt>
                <c:pt idx="1425">
                  <c:v>0.31121586686201308</c:v>
                </c:pt>
                <c:pt idx="1426">
                  <c:v>0.31151119282998763</c:v>
                </c:pt>
                <c:pt idx="1427">
                  <c:v>0.31180651879796217</c:v>
                </c:pt>
                <c:pt idx="1428">
                  <c:v>0.31210184476593672</c:v>
                </c:pt>
                <c:pt idx="1429">
                  <c:v>0.31239717073391132</c:v>
                </c:pt>
                <c:pt idx="1430">
                  <c:v>0.31269249670188581</c:v>
                </c:pt>
                <c:pt idx="1431">
                  <c:v>0.31298782266986042</c:v>
                </c:pt>
                <c:pt idx="1432">
                  <c:v>0.31328314863783491</c:v>
                </c:pt>
                <c:pt idx="1433">
                  <c:v>0.31357847460580951</c:v>
                </c:pt>
                <c:pt idx="1434">
                  <c:v>0.313873800573784</c:v>
                </c:pt>
                <c:pt idx="1435">
                  <c:v>0.31416912654175849</c:v>
                </c:pt>
                <c:pt idx="1436">
                  <c:v>0.31446445250973309</c:v>
                </c:pt>
                <c:pt idx="1437">
                  <c:v>0.31475977847770759</c:v>
                </c:pt>
                <c:pt idx="1438">
                  <c:v>0.31505510444568219</c:v>
                </c:pt>
                <c:pt idx="1439">
                  <c:v>0.31535043041365668</c:v>
                </c:pt>
                <c:pt idx="1440">
                  <c:v>0.31564575638163128</c:v>
                </c:pt>
                <c:pt idx="1441">
                  <c:v>0.31594108234960577</c:v>
                </c:pt>
                <c:pt idx="1442">
                  <c:v>0.31623640831758032</c:v>
                </c:pt>
                <c:pt idx="1443">
                  <c:v>0.31666412098298691</c:v>
                </c:pt>
                <c:pt idx="1444">
                  <c:v>0.31709066162570931</c:v>
                </c:pt>
                <c:pt idx="1445">
                  <c:v>0.31751682419659749</c:v>
                </c:pt>
                <c:pt idx="1446">
                  <c:v>0.3179420793950854</c:v>
                </c:pt>
                <c:pt idx="1447">
                  <c:v>0.31836620037807151</c:v>
                </c:pt>
                <c:pt idx="1448">
                  <c:v>0.31878971644612558</c:v>
                </c:pt>
                <c:pt idx="1449">
                  <c:v>0.31921281663516021</c:v>
                </c:pt>
                <c:pt idx="1450">
                  <c:v>0.31963587901701379</c:v>
                </c:pt>
                <c:pt idx="1451">
                  <c:v>0.32005803402646482</c:v>
                </c:pt>
                <c:pt idx="1452">
                  <c:v>0.32047962192816631</c:v>
                </c:pt>
                <c:pt idx="1453">
                  <c:v>0.32090041587901719</c:v>
                </c:pt>
                <c:pt idx="1454">
                  <c:v>0.32132086956521722</c:v>
                </c:pt>
                <c:pt idx="1455">
                  <c:v>0.32174041587901692</c:v>
                </c:pt>
                <c:pt idx="1456">
                  <c:v>0.32215939508506619</c:v>
                </c:pt>
                <c:pt idx="1457">
                  <c:v>0.32257803402646518</c:v>
                </c:pt>
                <c:pt idx="1458">
                  <c:v>0.32299603024574641</c:v>
                </c:pt>
                <c:pt idx="1459">
                  <c:v>0.3234131190926271</c:v>
                </c:pt>
                <c:pt idx="1460">
                  <c:v>0.32382964083175858</c:v>
                </c:pt>
                <c:pt idx="1461">
                  <c:v>0.32424540642722133</c:v>
                </c:pt>
                <c:pt idx="1462">
                  <c:v>0.324660907372401</c:v>
                </c:pt>
                <c:pt idx="1463">
                  <c:v>0.32507595463138012</c:v>
                </c:pt>
                <c:pt idx="1464">
                  <c:v>0.32549032136105849</c:v>
                </c:pt>
                <c:pt idx="1465">
                  <c:v>0.32590438563327051</c:v>
                </c:pt>
                <c:pt idx="1466">
                  <c:v>0.32631742911153111</c:v>
                </c:pt>
                <c:pt idx="1467">
                  <c:v>0.32672967863894142</c:v>
                </c:pt>
                <c:pt idx="1468">
                  <c:v>0.32714124763705171</c:v>
                </c:pt>
                <c:pt idx="1469">
                  <c:v>0.32755217391304359</c:v>
                </c:pt>
                <c:pt idx="1470">
                  <c:v>0.32796291115311921</c:v>
                </c:pt>
                <c:pt idx="1471">
                  <c:v>0.32837361058601161</c:v>
                </c:pt>
                <c:pt idx="1472">
                  <c:v>0.32878378071833708</c:v>
                </c:pt>
                <c:pt idx="1473">
                  <c:v>0.32919304347826062</c:v>
                </c:pt>
                <c:pt idx="1474">
                  <c:v>0.32960132325141739</c:v>
                </c:pt>
                <c:pt idx="1475">
                  <c:v>0.3300095652173915</c:v>
                </c:pt>
                <c:pt idx="1476">
                  <c:v>0.3304176937618144</c:v>
                </c:pt>
                <c:pt idx="1477">
                  <c:v>0.33082457466918708</c:v>
                </c:pt>
                <c:pt idx="1478">
                  <c:v>0.331231266540643</c:v>
                </c:pt>
                <c:pt idx="1479">
                  <c:v>0.33163697542533099</c:v>
                </c:pt>
                <c:pt idx="1480">
                  <c:v>0.33204287334593491</c:v>
                </c:pt>
                <c:pt idx="1481">
                  <c:v>0.33244801512287392</c:v>
                </c:pt>
                <c:pt idx="1482">
                  <c:v>0.33285311909262749</c:v>
                </c:pt>
                <c:pt idx="1483">
                  <c:v>0.33325750472589771</c:v>
                </c:pt>
                <c:pt idx="1484">
                  <c:v>0.33366143667296772</c:v>
                </c:pt>
                <c:pt idx="1485">
                  <c:v>0.33406483931947062</c:v>
                </c:pt>
                <c:pt idx="1486">
                  <c:v>0.33446669187145572</c:v>
                </c:pt>
                <c:pt idx="1487">
                  <c:v>0.33486858223062438</c:v>
                </c:pt>
                <c:pt idx="1488">
                  <c:v>0.33526945179584111</c:v>
                </c:pt>
                <c:pt idx="1489">
                  <c:v>0.33567005671077521</c:v>
                </c:pt>
                <c:pt idx="1490">
                  <c:v>0.33607013232514138</c:v>
                </c:pt>
                <c:pt idx="1491">
                  <c:v>0.33646971644612478</c:v>
                </c:pt>
                <c:pt idx="1492">
                  <c:v>0.33686896030245811</c:v>
                </c:pt>
                <c:pt idx="1493">
                  <c:v>0.33726801512287219</c:v>
                </c:pt>
                <c:pt idx="1494">
                  <c:v>0.33766654064272278</c:v>
                </c:pt>
                <c:pt idx="1495">
                  <c:v>0.33806487712665401</c:v>
                </c:pt>
                <c:pt idx="1496">
                  <c:v>0.33846310018903619</c:v>
                </c:pt>
                <c:pt idx="1497">
                  <c:v>0.33886079395085172</c:v>
                </c:pt>
                <c:pt idx="1498">
                  <c:v>0.33925773156899769</c:v>
                </c:pt>
                <c:pt idx="1499">
                  <c:v>0.33965463137996199</c:v>
                </c:pt>
                <c:pt idx="1500">
                  <c:v>0.34005137996219281</c:v>
                </c:pt>
                <c:pt idx="1501">
                  <c:v>0.34044771266540641</c:v>
                </c:pt>
                <c:pt idx="1502">
                  <c:v>0.34084374291115288</c:v>
                </c:pt>
                <c:pt idx="1503">
                  <c:v>0.34123916824196582</c:v>
                </c:pt>
                <c:pt idx="1504">
                  <c:v>0.34163470699432891</c:v>
                </c:pt>
                <c:pt idx="1505">
                  <c:v>0.34202979206049161</c:v>
                </c:pt>
                <c:pt idx="1506">
                  <c:v>0.34242449905481992</c:v>
                </c:pt>
                <c:pt idx="1507">
                  <c:v>0.34281852551984882</c:v>
                </c:pt>
                <c:pt idx="1508">
                  <c:v>0.34321198487712679</c:v>
                </c:pt>
                <c:pt idx="1509">
                  <c:v>0.34360521739130462</c:v>
                </c:pt>
                <c:pt idx="1510">
                  <c:v>0.3439981474480151</c:v>
                </c:pt>
                <c:pt idx="1511">
                  <c:v>0.34439035916824162</c:v>
                </c:pt>
                <c:pt idx="1512">
                  <c:v>0.34478177693761802</c:v>
                </c:pt>
                <c:pt idx="1513">
                  <c:v>0.34517293005671129</c:v>
                </c:pt>
                <c:pt idx="1514">
                  <c:v>0.34556374291115288</c:v>
                </c:pt>
                <c:pt idx="1515">
                  <c:v>0.34595391304347839</c:v>
                </c:pt>
                <c:pt idx="1516">
                  <c:v>0.34634321361058618</c:v>
                </c:pt>
                <c:pt idx="1517">
                  <c:v>0.34673209829867702</c:v>
                </c:pt>
                <c:pt idx="1518">
                  <c:v>0.34712041587901721</c:v>
                </c:pt>
                <c:pt idx="1519">
                  <c:v>0.34750850661625649</c:v>
                </c:pt>
                <c:pt idx="1520">
                  <c:v>0.34789648393194822</c:v>
                </c:pt>
                <c:pt idx="1521">
                  <c:v>0.34828370510397028</c:v>
                </c:pt>
                <c:pt idx="1522">
                  <c:v>0.34867028355387553</c:v>
                </c:pt>
                <c:pt idx="1523">
                  <c:v>0.34905640831758028</c:v>
                </c:pt>
                <c:pt idx="1524">
                  <c:v>0.34944223062381891</c:v>
                </c:pt>
                <c:pt idx="1525">
                  <c:v>0.34982775047259029</c:v>
                </c:pt>
                <c:pt idx="1526">
                  <c:v>0.35021300567107772</c:v>
                </c:pt>
                <c:pt idx="1527">
                  <c:v>0.35059750472589812</c:v>
                </c:pt>
                <c:pt idx="1528">
                  <c:v>0.35098181474480172</c:v>
                </c:pt>
                <c:pt idx="1529">
                  <c:v>0.35136540642722092</c:v>
                </c:pt>
                <c:pt idx="1530">
                  <c:v>0.35174835538752358</c:v>
                </c:pt>
                <c:pt idx="1531">
                  <c:v>0.3521305103969764</c:v>
                </c:pt>
                <c:pt idx="1532">
                  <c:v>0.35251183364839372</c:v>
                </c:pt>
                <c:pt idx="1533">
                  <c:v>0.35289251417769429</c:v>
                </c:pt>
                <c:pt idx="1534">
                  <c:v>0.35327243856332741</c:v>
                </c:pt>
                <c:pt idx="1535">
                  <c:v>0.35365198487712651</c:v>
                </c:pt>
                <c:pt idx="1536">
                  <c:v>0.35403111531190951</c:v>
                </c:pt>
                <c:pt idx="1537">
                  <c:v>0.35440960302457503</c:v>
                </c:pt>
                <c:pt idx="1538">
                  <c:v>0.35478771266540621</c:v>
                </c:pt>
                <c:pt idx="1539">
                  <c:v>0.35516533081285412</c:v>
                </c:pt>
                <c:pt idx="1540">
                  <c:v>0.35554219281663529</c:v>
                </c:pt>
                <c:pt idx="1541">
                  <c:v>0.35591852551984832</c:v>
                </c:pt>
                <c:pt idx="1542">
                  <c:v>0.35629466918714559</c:v>
                </c:pt>
                <c:pt idx="1543">
                  <c:v>0.35667039697542491</c:v>
                </c:pt>
                <c:pt idx="1544">
                  <c:v>0.35704540642722082</c:v>
                </c:pt>
                <c:pt idx="1545">
                  <c:v>0.3574196219281659</c:v>
                </c:pt>
                <c:pt idx="1546">
                  <c:v>0.35779304347826041</c:v>
                </c:pt>
                <c:pt idx="1547">
                  <c:v>0.3581659735349722</c:v>
                </c:pt>
                <c:pt idx="1548">
                  <c:v>0.3585382608695652</c:v>
                </c:pt>
                <c:pt idx="1549">
                  <c:v>0.35891001890359142</c:v>
                </c:pt>
                <c:pt idx="1550">
                  <c:v>0.3592812476370516</c:v>
                </c:pt>
                <c:pt idx="1551">
                  <c:v>0.35965179584120999</c:v>
                </c:pt>
                <c:pt idx="1552">
                  <c:v>0.36002151228733509</c:v>
                </c:pt>
                <c:pt idx="1553">
                  <c:v>0.36039051039697573</c:v>
                </c:pt>
                <c:pt idx="1554">
                  <c:v>0.36075863894139848</c:v>
                </c:pt>
                <c:pt idx="1555">
                  <c:v>0.36112623818525508</c:v>
                </c:pt>
                <c:pt idx="1556">
                  <c:v>0.36149338374291201</c:v>
                </c:pt>
                <c:pt idx="1557">
                  <c:v>0.36185950850661652</c:v>
                </c:pt>
                <c:pt idx="1558">
                  <c:v>0.36222529300567141</c:v>
                </c:pt>
                <c:pt idx="1559">
                  <c:v>0.36259035916824173</c:v>
                </c:pt>
                <c:pt idx="1560">
                  <c:v>0.36295512287334653</c:v>
                </c:pt>
                <c:pt idx="1561">
                  <c:v>0.36331909262759959</c:v>
                </c:pt>
                <c:pt idx="1562">
                  <c:v>0.36368230623818598</c:v>
                </c:pt>
                <c:pt idx="1563">
                  <c:v>0.36404525519848779</c:v>
                </c:pt>
                <c:pt idx="1564">
                  <c:v>0.36440767485822367</c:v>
                </c:pt>
                <c:pt idx="1565">
                  <c:v>0.3647693005671076</c:v>
                </c:pt>
                <c:pt idx="1566">
                  <c:v>0.3651304347826092</c:v>
                </c:pt>
                <c:pt idx="1567">
                  <c:v>0.36549130434782628</c:v>
                </c:pt>
                <c:pt idx="1568">
                  <c:v>0.36585122873345982</c:v>
                </c:pt>
                <c:pt idx="1569">
                  <c:v>0.36621039697542579</c:v>
                </c:pt>
                <c:pt idx="1570">
                  <c:v>0.36656918714555792</c:v>
                </c:pt>
                <c:pt idx="1571">
                  <c:v>0.36692733459357257</c:v>
                </c:pt>
                <c:pt idx="1572">
                  <c:v>0.36728495274102102</c:v>
                </c:pt>
                <c:pt idx="1573">
                  <c:v>0.36764181474480118</c:v>
                </c:pt>
                <c:pt idx="1574">
                  <c:v>0.36799803402646503</c:v>
                </c:pt>
                <c:pt idx="1575">
                  <c:v>0.36835376181474427</c:v>
                </c:pt>
                <c:pt idx="1576">
                  <c:v>0.36870911153119101</c:v>
                </c:pt>
                <c:pt idx="1577">
                  <c:v>0.36906336483931979</c:v>
                </c:pt>
                <c:pt idx="1578">
                  <c:v>0.36941724007561449</c:v>
                </c:pt>
                <c:pt idx="1579">
                  <c:v>0.36977032136105942</c:v>
                </c:pt>
                <c:pt idx="1580">
                  <c:v>0.37012283553875253</c:v>
                </c:pt>
                <c:pt idx="1581">
                  <c:v>0.37047485822306259</c:v>
                </c:pt>
                <c:pt idx="1582">
                  <c:v>0.37082593572778871</c:v>
                </c:pt>
                <c:pt idx="1583">
                  <c:v>0.37117640831758009</c:v>
                </c:pt>
                <c:pt idx="1584">
                  <c:v>0.37152578449905482</c:v>
                </c:pt>
                <c:pt idx="1585">
                  <c:v>0.37187417769376169</c:v>
                </c:pt>
                <c:pt idx="1586">
                  <c:v>0.37222162570888512</c:v>
                </c:pt>
                <c:pt idx="1587">
                  <c:v>0.37256850661625662</c:v>
                </c:pt>
                <c:pt idx="1588">
                  <c:v>0.3729145557655954</c:v>
                </c:pt>
                <c:pt idx="1589">
                  <c:v>0.3732597353497169</c:v>
                </c:pt>
                <c:pt idx="1590">
                  <c:v>0.37360449905482113</c:v>
                </c:pt>
                <c:pt idx="1591">
                  <c:v>0.37394892249527462</c:v>
                </c:pt>
                <c:pt idx="1592">
                  <c:v>0.37429270321361041</c:v>
                </c:pt>
                <c:pt idx="1593">
                  <c:v>0.37463565217391381</c:v>
                </c:pt>
                <c:pt idx="1594">
                  <c:v>0.37497776937618199</c:v>
                </c:pt>
                <c:pt idx="1595">
                  <c:v>0.3753186767485826</c:v>
                </c:pt>
                <c:pt idx="1596">
                  <c:v>0.37565863894139873</c:v>
                </c:pt>
                <c:pt idx="1597">
                  <c:v>0.37599792060491499</c:v>
                </c:pt>
                <c:pt idx="1598">
                  <c:v>0.37633640831757958</c:v>
                </c:pt>
                <c:pt idx="1599">
                  <c:v>0.37667406427221217</c:v>
                </c:pt>
                <c:pt idx="1600">
                  <c:v>0.3770107372400755</c:v>
                </c:pt>
                <c:pt idx="1601">
                  <c:v>0.37734646502835512</c:v>
                </c:pt>
                <c:pt idx="1602">
                  <c:v>0.37768136105860117</c:v>
                </c:pt>
                <c:pt idx="1603">
                  <c:v>0.37801531190926307</c:v>
                </c:pt>
                <c:pt idx="1604">
                  <c:v>0.37834835538752448</c:v>
                </c:pt>
                <c:pt idx="1605">
                  <c:v>0.37868071833648409</c:v>
                </c:pt>
                <c:pt idx="1606">
                  <c:v>0.37901209829867721</c:v>
                </c:pt>
                <c:pt idx="1607">
                  <c:v>0.37934264650283611</c:v>
                </c:pt>
                <c:pt idx="1608">
                  <c:v>0.37967243856332761</c:v>
                </c:pt>
                <c:pt idx="1609">
                  <c:v>0.3800015879017013</c:v>
                </c:pt>
                <c:pt idx="1610">
                  <c:v>0.38032956521739109</c:v>
                </c:pt>
                <c:pt idx="1611">
                  <c:v>0.38065625708884709</c:v>
                </c:pt>
                <c:pt idx="1612">
                  <c:v>0.380982041587902</c:v>
                </c:pt>
                <c:pt idx="1613">
                  <c:v>0.38130680529300609</c:v>
                </c:pt>
                <c:pt idx="1614">
                  <c:v>0.381630434782609</c:v>
                </c:pt>
                <c:pt idx="1615">
                  <c:v>0.38195293005671049</c:v>
                </c:pt>
                <c:pt idx="1616">
                  <c:v>0.38227470699432847</c:v>
                </c:pt>
                <c:pt idx="1617">
                  <c:v>0.38259542533081259</c:v>
                </c:pt>
                <c:pt idx="1618">
                  <c:v>0.38291504725897879</c:v>
                </c:pt>
                <c:pt idx="1619">
                  <c:v>0.38323364839319468</c:v>
                </c:pt>
                <c:pt idx="1620">
                  <c:v>0.38355100189035868</c:v>
                </c:pt>
                <c:pt idx="1621">
                  <c:v>0.38386729678638909</c:v>
                </c:pt>
                <c:pt idx="1622">
                  <c:v>0.38418257088846919</c:v>
                </c:pt>
                <c:pt idx="1623">
                  <c:v>0.38449724007561481</c:v>
                </c:pt>
                <c:pt idx="1624">
                  <c:v>0.38481092627599223</c:v>
                </c:pt>
                <c:pt idx="1625">
                  <c:v>0.38512344045368663</c:v>
                </c:pt>
                <c:pt idx="1626">
                  <c:v>0.38543448015122922</c:v>
                </c:pt>
                <c:pt idx="1627">
                  <c:v>0.38574495274102139</c:v>
                </c:pt>
                <c:pt idx="1628">
                  <c:v>0.38605421550094499</c:v>
                </c:pt>
                <c:pt idx="1629">
                  <c:v>0.3863625708884682</c:v>
                </c:pt>
                <c:pt idx="1630">
                  <c:v>0.38666971644612541</c:v>
                </c:pt>
                <c:pt idx="1631">
                  <c:v>0.3869758790170133</c:v>
                </c:pt>
                <c:pt idx="1632">
                  <c:v>0.38728075614366708</c:v>
                </c:pt>
                <c:pt idx="1633">
                  <c:v>0.38758468809073771</c:v>
                </c:pt>
                <c:pt idx="1634">
                  <c:v>0.3878877504725895</c:v>
                </c:pt>
                <c:pt idx="1635">
                  <c:v>0.38818964083175739</c:v>
                </c:pt>
                <c:pt idx="1636">
                  <c:v>0.38849085066162581</c:v>
                </c:pt>
                <c:pt idx="1637">
                  <c:v>0.38879122873345962</c:v>
                </c:pt>
                <c:pt idx="1638">
                  <c:v>0.38909039697542519</c:v>
                </c:pt>
                <c:pt idx="1639">
                  <c:v>0.38938869565217332</c:v>
                </c:pt>
                <c:pt idx="1640">
                  <c:v>0.38968620037807111</c:v>
                </c:pt>
                <c:pt idx="1641">
                  <c:v>0.38998275992438591</c:v>
                </c:pt>
                <c:pt idx="1642">
                  <c:v>0.39027807183364888</c:v>
                </c:pt>
                <c:pt idx="1643">
                  <c:v>0.3905724385633268</c:v>
                </c:pt>
                <c:pt idx="1644">
                  <c:v>0.39086593572778761</c:v>
                </c:pt>
                <c:pt idx="1645">
                  <c:v>0.39115886578449899</c:v>
                </c:pt>
                <c:pt idx="1646">
                  <c:v>0.3914508884688096</c:v>
                </c:pt>
                <c:pt idx="1647">
                  <c:v>0.39174196597353578</c:v>
                </c:pt>
                <c:pt idx="1648">
                  <c:v>0.3920319848771267</c:v>
                </c:pt>
                <c:pt idx="1649">
                  <c:v>0.39232124763705101</c:v>
                </c:pt>
                <c:pt idx="1650">
                  <c:v>0.39260948960302439</c:v>
                </c:pt>
                <c:pt idx="1651">
                  <c:v>0.39289712665406501</c:v>
                </c:pt>
                <c:pt idx="1652">
                  <c:v>0.39318393194706969</c:v>
                </c:pt>
                <c:pt idx="1653">
                  <c:v>0.39346994328922558</c:v>
                </c:pt>
                <c:pt idx="1654">
                  <c:v>0.39375508506616358</c:v>
                </c:pt>
                <c:pt idx="1655">
                  <c:v>0.39403947069943251</c:v>
                </c:pt>
                <c:pt idx="1656">
                  <c:v>0.39432294896030229</c:v>
                </c:pt>
                <c:pt idx="1657">
                  <c:v>0.39460499054820342</c:v>
                </c:pt>
                <c:pt idx="1658">
                  <c:v>0.39488586011342242</c:v>
                </c:pt>
                <c:pt idx="1659">
                  <c:v>0.39516582230623892</c:v>
                </c:pt>
                <c:pt idx="1660">
                  <c:v>0.39544502835538742</c:v>
                </c:pt>
                <c:pt idx="1661">
                  <c:v>0.39572279773156921</c:v>
                </c:pt>
                <c:pt idx="1662">
                  <c:v>0.39599977315689949</c:v>
                </c:pt>
                <c:pt idx="1663">
                  <c:v>0.39627610586011308</c:v>
                </c:pt>
                <c:pt idx="1664">
                  <c:v>0.39655190926276018</c:v>
                </c:pt>
                <c:pt idx="1665">
                  <c:v>0.39682691871455611</c:v>
                </c:pt>
                <c:pt idx="1666">
                  <c:v>0.39710124763705151</c:v>
                </c:pt>
                <c:pt idx="1667">
                  <c:v>0.39737436672967852</c:v>
                </c:pt>
                <c:pt idx="1668">
                  <c:v>0.39764695652173992</c:v>
                </c:pt>
                <c:pt idx="1669">
                  <c:v>0.39791860113421529</c:v>
                </c:pt>
                <c:pt idx="1670">
                  <c:v>0.39818990548204253</c:v>
                </c:pt>
                <c:pt idx="1671">
                  <c:v>0.39846049149338442</c:v>
                </c:pt>
                <c:pt idx="1672">
                  <c:v>0.39873035916824218</c:v>
                </c:pt>
                <c:pt idx="1673">
                  <c:v>0.3989994706994332</c:v>
                </c:pt>
                <c:pt idx="1674">
                  <c:v>0.3992680151228733</c:v>
                </c:pt>
                <c:pt idx="1675">
                  <c:v>0.3995362948960306</c:v>
                </c:pt>
                <c:pt idx="1676">
                  <c:v>0.39980351606805231</c:v>
                </c:pt>
                <c:pt idx="1677">
                  <c:v>0.40007606805292972</c:v>
                </c:pt>
                <c:pt idx="1678">
                  <c:v>0.40034824196597307</c:v>
                </c:pt>
                <c:pt idx="1679">
                  <c:v>0.40061950850661621</c:v>
                </c:pt>
                <c:pt idx="1680">
                  <c:v>0.40089054820415859</c:v>
                </c:pt>
                <c:pt idx="1681">
                  <c:v>0.40116117202268442</c:v>
                </c:pt>
                <c:pt idx="1682">
                  <c:v>0.40143156899810961</c:v>
                </c:pt>
                <c:pt idx="1683">
                  <c:v>0.40170158790170168</c:v>
                </c:pt>
                <c:pt idx="1684">
                  <c:v>0.40197122873345892</c:v>
                </c:pt>
                <c:pt idx="1685">
                  <c:v>0.40224090737240109</c:v>
                </c:pt>
                <c:pt idx="1686">
                  <c:v>0.4025100945179591</c:v>
                </c:pt>
                <c:pt idx="1687">
                  <c:v>0.40277879017013257</c:v>
                </c:pt>
                <c:pt idx="1688">
                  <c:v>0.40304741020793911</c:v>
                </c:pt>
                <c:pt idx="1689">
                  <c:v>0.40331519848771252</c:v>
                </c:pt>
                <c:pt idx="1690">
                  <c:v>0.40358298676748622</c:v>
                </c:pt>
                <c:pt idx="1691">
                  <c:v>0.40385035916824219</c:v>
                </c:pt>
                <c:pt idx="1692">
                  <c:v>0.40411780718336432</c:v>
                </c:pt>
                <c:pt idx="1693">
                  <c:v>0.40438468809073658</c:v>
                </c:pt>
                <c:pt idx="1694">
                  <c:v>0.40465175803402698</c:v>
                </c:pt>
                <c:pt idx="1695">
                  <c:v>0.40491871455576539</c:v>
                </c:pt>
                <c:pt idx="1696">
                  <c:v>0.40518559546313893</c:v>
                </c:pt>
                <c:pt idx="1697">
                  <c:v>0.40545266540642722</c:v>
                </c:pt>
                <c:pt idx="1698">
                  <c:v>0.40571954631379947</c:v>
                </c:pt>
                <c:pt idx="1699">
                  <c:v>0.40598620037807231</c:v>
                </c:pt>
                <c:pt idx="1700">
                  <c:v>0.40625304347826091</c:v>
                </c:pt>
                <c:pt idx="1701">
                  <c:v>0.40651962192816599</c:v>
                </c:pt>
                <c:pt idx="1702">
                  <c:v>0.40678642722117242</c:v>
                </c:pt>
                <c:pt idx="1703">
                  <c:v>0.40705364839319502</c:v>
                </c:pt>
                <c:pt idx="1704">
                  <c:v>0.40732083175803419</c:v>
                </c:pt>
                <c:pt idx="1705">
                  <c:v>0.40758756143667302</c:v>
                </c:pt>
                <c:pt idx="1706">
                  <c:v>0.40785402646502827</c:v>
                </c:pt>
                <c:pt idx="1707">
                  <c:v>0.40812079395085121</c:v>
                </c:pt>
                <c:pt idx="1708">
                  <c:v>0.40838782608695612</c:v>
                </c:pt>
                <c:pt idx="1709">
                  <c:v>0.40865478260869559</c:v>
                </c:pt>
                <c:pt idx="1710">
                  <c:v>0.40892185255198538</c:v>
                </c:pt>
                <c:pt idx="1711">
                  <c:v>0.40918899810964138</c:v>
                </c:pt>
                <c:pt idx="1712">
                  <c:v>0.40945682419659768</c:v>
                </c:pt>
                <c:pt idx="1713">
                  <c:v>0.40972404536862028</c:v>
                </c:pt>
                <c:pt idx="1714">
                  <c:v>0.40999160680529328</c:v>
                </c:pt>
                <c:pt idx="1715">
                  <c:v>0.41025981096408343</c:v>
                </c:pt>
                <c:pt idx="1716">
                  <c:v>0.41052797731569068</c:v>
                </c:pt>
                <c:pt idx="1717">
                  <c:v>0.41079697542533122</c:v>
                </c:pt>
                <c:pt idx="1718">
                  <c:v>0.41106623818525528</c:v>
                </c:pt>
                <c:pt idx="1719">
                  <c:v>0.41133629489603007</c:v>
                </c:pt>
                <c:pt idx="1720">
                  <c:v>0.41160642722117258</c:v>
                </c:pt>
                <c:pt idx="1721">
                  <c:v>0.41187652173913097</c:v>
                </c:pt>
                <c:pt idx="1722">
                  <c:v>0.41214646502835461</c:v>
                </c:pt>
                <c:pt idx="1723">
                  <c:v>0.41241618147447962</c:v>
                </c:pt>
                <c:pt idx="1724">
                  <c:v>0.41268631379962178</c:v>
                </c:pt>
                <c:pt idx="1725">
                  <c:v>0.41295655954631388</c:v>
                </c:pt>
                <c:pt idx="1726">
                  <c:v>0.41322657844990551</c:v>
                </c:pt>
                <c:pt idx="1727">
                  <c:v>0.41349750472589769</c:v>
                </c:pt>
                <c:pt idx="1728">
                  <c:v>0.41376941398865857</c:v>
                </c:pt>
                <c:pt idx="1729">
                  <c:v>0.41404120982986747</c:v>
                </c:pt>
                <c:pt idx="1730">
                  <c:v>0.41431300567107748</c:v>
                </c:pt>
                <c:pt idx="1731">
                  <c:v>0.41458510396975429</c:v>
                </c:pt>
                <c:pt idx="1732">
                  <c:v>0.41485727788279841</c:v>
                </c:pt>
                <c:pt idx="1733">
                  <c:v>0.41512967863894179</c:v>
                </c:pt>
                <c:pt idx="1734">
                  <c:v>0.41540268431001892</c:v>
                </c:pt>
                <c:pt idx="1735">
                  <c:v>0.41567591682419641</c:v>
                </c:pt>
                <c:pt idx="1736">
                  <c:v>0.41594937618147421</c:v>
                </c:pt>
                <c:pt idx="1737">
                  <c:v>0.41622306238185242</c:v>
                </c:pt>
                <c:pt idx="1738">
                  <c:v>0.41649697542533037</c:v>
                </c:pt>
                <c:pt idx="1739">
                  <c:v>0.41677069943289269</c:v>
                </c:pt>
                <c:pt idx="1740">
                  <c:v>0.41704510396975508</c:v>
                </c:pt>
                <c:pt idx="1741">
                  <c:v>0.4173195841209818</c:v>
                </c:pt>
                <c:pt idx="1742">
                  <c:v>0.41759448015122869</c:v>
                </c:pt>
                <c:pt idx="1743">
                  <c:v>0.41786986767485818</c:v>
                </c:pt>
                <c:pt idx="1744">
                  <c:v>0.41814540642722142</c:v>
                </c:pt>
                <c:pt idx="1745">
                  <c:v>0.41842124763705107</c:v>
                </c:pt>
                <c:pt idx="1746">
                  <c:v>0.41869739130434741</c:v>
                </c:pt>
                <c:pt idx="1747">
                  <c:v>0.41897323251417762</c:v>
                </c:pt>
                <c:pt idx="1748">
                  <c:v>0.41924892249527462</c:v>
                </c:pt>
                <c:pt idx="1749">
                  <c:v>0.41952506616257079</c:v>
                </c:pt>
                <c:pt idx="1750">
                  <c:v>0.4198012854442344</c:v>
                </c:pt>
                <c:pt idx="1751">
                  <c:v>0.42007761814744798</c:v>
                </c:pt>
                <c:pt idx="1752">
                  <c:v>0.42035398865784551</c:v>
                </c:pt>
                <c:pt idx="1753">
                  <c:v>0.42063039697542531</c:v>
                </c:pt>
                <c:pt idx="1754">
                  <c:v>0.42090688090737199</c:v>
                </c:pt>
                <c:pt idx="1755">
                  <c:v>0.42118381852552023</c:v>
                </c:pt>
                <c:pt idx="1756">
                  <c:v>0.42146094517958482</c:v>
                </c:pt>
                <c:pt idx="1757">
                  <c:v>0.42173901701323219</c:v>
                </c:pt>
                <c:pt idx="1758">
                  <c:v>0.42201795841209799</c:v>
                </c:pt>
                <c:pt idx="1759">
                  <c:v>0.42229720226843082</c:v>
                </c:pt>
                <c:pt idx="1760">
                  <c:v>0.42257682419659798</c:v>
                </c:pt>
                <c:pt idx="1761">
                  <c:v>0.4228561058601133</c:v>
                </c:pt>
                <c:pt idx="1762">
                  <c:v>0.4231358412098295</c:v>
                </c:pt>
                <c:pt idx="1763">
                  <c:v>0.42341618147448101</c:v>
                </c:pt>
                <c:pt idx="1764">
                  <c:v>0.42369727788279798</c:v>
                </c:pt>
                <c:pt idx="1765">
                  <c:v>0.42397920604914952</c:v>
                </c:pt>
                <c:pt idx="1766">
                  <c:v>0.42426147448015122</c:v>
                </c:pt>
                <c:pt idx="1767">
                  <c:v>0.42454442344045379</c:v>
                </c:pt>
                <c:pt idx="1768">
                  <c:v>0.42482748582230651</c:v>
                </c:pt>
                <c:pt idx="1769">
                  <c:v>0.42511088846880918</c:v>
                </c:pt>
                <c:pt idx="1770">
                  <c:v>0.42539425330812852</c:v>
                </c:pt>
                <c:pt idx="1771">
                  <c:v>0.42567799621928171</c:v>
                </c:pt>
                <c:pt idx="1772">
                  <c:v>0.4259617013232509</c:v>
                </c:pt>
                <c:pt idx="1773">
                  <c:v>0.42624582230623859</c:v>
                </c:pt>
                <c:pt idx="1774">
                  <c:v>0.42653035916824178</c:v>
                </c:pt>
                <c:pt idx="1775">
                  <c:v>0.42681553875236389</c:v>
                </c:pt>
                <c:pt idx="1776">
                  <c:v>0.42710139886578441</c:v>
                </c:pt>
                <c:pt idx="1777">
                  <c:v>0.42738733459357248</c:v>
                </c:pt>
                <c:pt idx="1778">
                  <c:v>0.42767361058601172</c:v>
                </c:pt>
                <c:pt idx="1779">
                  <c:v>0.42796079395085113</c:v>
                </c:pt>
                <c:pt idx="1780">
                  <c:v>0.42824858223062379</c:v>
                </c:pt>
                <c:pt idx="1781">
                  <c:v>0.42853595463137961</c:v>
                </c:pt>
                <c:pt idx="1782">
                  <c:v>0.42882366729678639</c:v>
                </c:pt>
                <c:pt idx="1783">
                  <c:v>0.42911172022684319</c:v>
                </c:pt>
                <c:pt idx="1784">
                  <c:v>0.42939954631379929</c:v>
                </c:pt>
                <c:pt idx="1785">
                  <c:v>0.42968816635160739</c:v>
                </c:pt>
                <c:pt idx="1786">
                  <c:v>0.42997708884688107</c:v>
                </c:pt>
                <c:pt idx="1787">
                  <c:v>0.430266654064272</c:v>
                </c:pt>
                <c:pt idx="1788">
                  <c:v>0.43055644612476363</c:v>
                </c:pt>
                <c:pt idx="1789">
                  <c:v>0.43084680529300562</c:v>
                </c:pt>
                <c:pt idx="1790">
                  <c:v>0.43113742911153152</c:v>
                </c:pt>
                <c:pt idx="1791">
                  <c:v>0.43142899810964103</c:v>
                </c:pt>
                <c:pt idx="1792">
                  <c:v>0.43172079395085122</c:v>
                </c:pt>
                <c:pt idx="1793">
                  <c:v>0.43201300567107798</c:v>
                </c:pt>
                <c:pt idx="1794">
                  <c:v>0.43230586011342143</c:v>
                </c:pt>
                <c:pt idx="1795">
                  <c:v>0.43259916824196593</c:v>
                </c:pt>
                <c:pt idx="1796">
                  <c:v>0.4328929300567107</c:v>
                </c:pt>
                <c:pt idx="1797">
                  <c:v>0.43318688090737251</c:v>
                </c:pt>
                <c:pt idx="1798">
                  <c:v>0.43348120982986771</c:v>
                </c:pt>
                <c:pt idx="1799">
                  <c:v>0.43377606805293079</c:v>
                </c:pt>
                <c:pt idx="1800">
                  <c:v>0.43407130434782681</c:v>
                </c:pt>
                <c:pt idx="1801">
                  <c:v>0.43436676748582242</c:v>
                </c:pt>
                <c:pt idx="1802">
                  <c:v>0.4346625708884696</c:v>
                </c:pt>
                <c:pt idx="1803">
                  <c:v>0.43495882797731572</c:v>
                </c:pt>
                <c:pt idx="1804">
                  <c:v>0.43525523629489582</c:v>
                </c:pt>
                <c:pt idx="1805">
                  <c:v>0.4355513421550089</c:v>
                </c:pt>
                <c:pt idx="1806">
                  <c:v>0.43584695652173872</c:v>
                </c:pt>
                <c:pt idx="1807">
                  <c:v>0.43614275992438528</c:v>
                </c:pt>
                <c:pt idx="1808">
                  <c:v>0.43643905482041612</c:v>
                </c:pt>
                <c:pt idx="1809">
                  <c:v>0.43673568998109541</c:v>
                </c:pt>
                <c:pt idx="1810">
                  <c:v>0.4370326275992451</c:v>
                </c:pt>
                <c:pt idx="1811">
                  <c:v>0.43732975425330828</c:v>
                </c:pt>
                <c:pt idx="1812">
                  <c:v>0.43762737240075639</c:v>
                </c:pt>
                <c:pt idx="1813">
                  <c:v>0.43792491493383762</c:v>
                </c:pt>
                <c:pt idx="1814">
                  <c:v>0.43822321361058658</c:v>
                </c:pt>
                <c:pt idx="1815">
                  <c:v>0.43852162570888431</c:v>
                </c:pt>
                <c:pt idx="1816">
                  <c:v>0.43882022684310013</c:v>
                </c:pt>
                <c:pt idx="1817">
                  <c:v>0.43911852551984848</c:v>
                </c:pt>
                <c:pt idx="1818">
                  <c:v>0.43941716446124751</c:v>
                </c:pt>
                <c:pt idx="1819">
                  <c:v>0.43971584120982993</c:v>
                </c:pt>
                <c:pt idx="1820">
                  <c:v>0.44001463137996222</c:v>
                </c:pt>
                <c:pt idx="1821">
                  <c:v>0.44031345935727773</c:v>
                </c:pt>
                <c:pt idx="1822">
                  <c:v>0.44061251417769309</c:v>
                </c:pt>
                <c:pt idx="1823">
                  <c:v>0.44091134215500888</c:v>
                </c:pt>
                <c:pt idx="1824">
                  <c:v>0.44121024574669288</c:v>
                </c:pt>
                <c:pt idx="1825">
                  <c:v>0.44150884688090808</c:v>
                </c:pt>
                <c:pt idx="1826">
                  <c:v>0.44180775047258991</c:v>
                </c:pt>
                <c:pt idx="1827">
                  <c:v>0.44210725897920589</c:v>
                </c:pt>
                <c:pt idx="1828">
                  <c:v>0.44240642722117252</c:v>
                </c:pt>
                <c:pt idx="1829">
                  <c:v>0.44270514177693709</c:v>
                </c:pt>
                <c:pt idx="1830">
                  <c:v>0.44300362948960392</c:v>
                </c:pt>
                <c:pt idx="1831">
                  <c:v>0.44330241965973588</c:v>
                </c:pt>
                <c:pt idx="1832">
                  <c:v>0.4436014744801518</c:v>
                </c:pt>
                <c:pt idx="1833">
                  <c:v>0.44390052930056723</c:v>
                </c:pt>
                <c:pt idx="1834">
                  <c:v>0.44419931947069918</c:v>
                </c:pt>
                <c:pt idx="1835">
                  <c:v>0.4444975425330811</c:v>
                </c:pt>
                <c:pt idx="1836">
                  <c:v>0.44479568998109592</c:v>
                </c:pt>
                <c:pt idx="1837">
                  <c:v>0.44509398865784522</c:v>
                </c:pt>
                <c:pt idx="1838">
                  <c:v>0.44539251417769388</c:v>
                </c:pt>
                <c:pt idx="1839">
                  <c:v>0.44569092627599333</c:v>
                </c:pt>
                <c:pt idx="1840">
                  <c:v>0.44598952741020897</c:v>
                </c:pt>
                <c:pt idx="1841">
                  <c:v>0.44628812854442329</c:v>
                </c:pt>
                <c:pt idx="1842">
                  <c:v>0.44658646502835547</c:v>
                </c:pt>
                <c:pt idx="1843">
                  <c:v>0.44688468809073678</c:v>
                </c:pt>
                <c:pt idx="1844">
                  <c:v>0.44718279773156949</c:v>
                </c:pt>
                <c:pt idx="1845">
                  <c:v>0.44748064272211768</c:v>
                </c:pt>
                <c:pt idx="1846">
                  <c:v>0.44777894139886559</c:v>
                </c:pt>
                <c:pt idx="1847">
                  <c:v>0.44807705103969758</c:v>
                </c:pt>
                <c:pt idx="1848">
                  <c:v>0.44837523629489651</c:v>
                </c:pt>
                <c:pt idx="1849">
                  <c:v>0.44867353497164442</c:v>
                </c:pt>
                <c:pt idx="1850">
                  <c:v>0.4489716824196594</c:v>
                </c:pt>
                <c:pt idx="1851">
                  <c:v>0.44927020793950923</c:v>
                </c:pt>
                <c:pt idx="1852">
                  <c:v>0.44956843100189098</c:v>
                </c:pt>
                <c:pt idx="1853">
                  <c:v>0.44986691871455547</c:v>
                </c:pt>
                <c:pt idx="1854">
                  <c:v>0.45016525519848871</c:v>
                </c:pt>
                <c:pt idx="1855">
                  <c:v>0.4504634782608693</c:v>
                </c:pt>
                <c:pt idx="1856">
                  <c:v>0.45076162570888478</c:v>
                </c:pt>
                <c:pt idx="1857">
                  <c:v>0.45105992438563342</c:v>
                </c:pt>
                <c:pt idx="1858">
                  <c:v>0.45135841209829869</c:v>
                </c:pt>
                <c:pt idx="1859">
                  <c:v>0.45165708884688088</c:v>
                </c:pt>
                <c:pt idx="1860">
                  <c:v>0.45195637051039678</c:v>
                </c:pt>
                <c:pt idx="1861">
                  <c:v>0.45225648393194667</c:v>
                </c:pt>
                <c:pt idx="1862">
                  <c:v>0.45255637051039682</c:v>
                </c:pt>
                <c:pt idx="1863">
                  <c:v>0.45285637051039651</c:v>
                </c:pt>
                <c:pt idx="1864">
                  <c:v>0.45315689981096408</c:v>
                </c:pt>
                <c:pt idx="1865">
                  <c:v>0.45345807183364861</c:v>
                </c:pt>
                <c:pt idx="1866">
                  <c:v>0.45375931947069947</c:v>
                </c:pt>
                <c:pt idx="1867">
                  <c:v>0.45406090737240151</c:v>
                </c:pt>
                <c:pt idx="1868">
                  <c:v>0.45436241965973551</c:v>
                </c:pt>
                <c:pt idx="1869">
                  <c:v>0.45466344045368651</c:v>
                </c:pt>
                <c:pt idx="1870">
                  <c:v>0.45496449905482012</c:v>
                </c:pt>
                <c:pt idx="1871">
                  <c:v>0.4552650661625719</c:v>
                </c:pt>
                <c:pt idx="1872">
                  <c:v>0.45556533081285427</c:v>
                </c:pt>
                <c:pt idx="1873">
                  <c:v>0.45586578449905429</c:v>
                </c:pt>
                <c:pt idx="1874">
                  <c:v>0.45616642722117229</c:v>
                </c:pt>
                <c:pt idx="1875">
                  <c:v>0.45646699432892301</c:v>
                </c:pt>
                <c:pt idx="1876">
                  <c:v>0.45676797731569019</c:v>
                </c:pt>
                <c:pt idx="1877">
                  <c:v>0.45706884688090749</c:v>
                </c:pt>
                <c:pt idx="1878">
                  <c:v>0.45737020793950911</c:v>
                </c:pt>
                <c:pt idx="1879">
                  <c:v>0.45767202268430968</c:v>
                </c:pt>
                <c:pt idx="1880">
                  <c:v>0.45797421550094558</c:v>
                </c:pt>
                <c:pt idx="1881">
                  <c:v>0.45827689981096398</c:v>
                </c:pt>
                <c:pt idx="1882">
                  <c:v>0.45857999999999938</c:v>
                </c:pt>
                <c:pt idx="1883">
                  <c:v>0.45888306238185278</c:v>
                </c:pt>
                <c:pt idx="1884">
                  <c:v>0.45918620037807228</c:v>
                </c:pt>
                <c:pt idx="1885">
                  <c:v>0.45948975425330751</c:v>
                </c:pt>
                <c:pt idx="1886">
                  <c:v>0.4597938374291114</c:v>
                </c:pt>
                <c:pt idx="1887">
                  <c:v>0.46009841209829888</c:v>
                </c:pt>
                <c:pt idx="1888">
                  <c:v>0.46040347826086969</c:v>
                </c:pt>
                <c:pt idx="1889">
                  <c:v>0.46070880907372402</c:v>
                </c:pt>
                <c:pt idx="1890">
                  <c:v>0.46101512287334517</c:v>
                </c:pt>
                <c:pt idx="1891">
                  <c:v>0.46132192816635281</c:v>
                </c:pt>
                <c:pt idx="1892">
                  <c:v>0.46162892249527432</c:v>
                </c:pt>
                <c:pt idx="1893">
                  <c:v>0.46193648393194697</c:v>
                </c:pt>
                <c:pt idx="1894">
                  <c:v>0.46224412098298762</c:v>
                </c:pt>
                <c:pt idx="1895">
                  <c:v>0.46255172022684288</c:v>
                </c:pt>
                <c:pt idx="1896">
                  <c:v>0.46285943289225012</c:v>
                </c:pt>
                <c:pt idx="1897">
                  <c:v>0.46316737240075562</c:v>
                </c:pt>
                <c:pt idx="1898">
                  <c:v>0.4634762570888466</c:v>
                </c:pt>
                <c:pt idx="1899">
                  <c:v>0.46378536862003839</c:v>
                </c:pt>
                <c:pt idx="1900">
                  <c:v>0.4640947069943287</c:v>
                </c:pt>
                <c:pt idx="1901">
                  <c:v>0.46440412098298672</c:v>
                </c:pt>
                <c:pt idx="1902">
                  <c:v>0.46471357277882808</c:v>
                </c:pt>
                <c:pt idx="1903">
                  <c:v>0.46502336483931939</c:v>
                </c:pt>
                <c:pt idx="1904">
                  <c:v>0.46533311909262731</c:v>
                </c:pt>
                <c:pt idx="1905">
                  <c:v>0.46564362948960292</c:v>
                </c:pt>
                <c:pt idx="1906">
                  <c:v>0.46595429111531228</c:v>
                </c:pt>
                <c:pt idx="1907">
                  <c:v>0.46626540642722142</c:v>
                </c:pt>
                <c:pt idx="1908">
                  <c:v>0.46657667296786348</c:v>
                </c:pt>
                <c:pt idx="1909">
                  <c:v>0.46688843100189109</c:v>
                </c:pt>
                <c:pt idx="1910">
                  <c:v>0.46720041587901728</c:v>
                </c:pt>
                <c:pt idx="1911">
                  <c:v>0.4675124007561437</c:v>
                </c:pt>
                <c:pt idx="1912">
                  <c:v>0.46782438563327078</c:v>
                </c:pt>
                <c:pt idx="1913">
                  <c:v>0.46813671077504809</c:v>
                </c:pt>
                <c:pt idx="1914">
                  <c:v>0.46844956521739151</c:v>
                </c:pt>
                <c:pt idx="1915">
                  <c:v>0.46876283553875198</c:v>
                </c:pt>
                <c:pt idx="1916">
                  <c:v>0.46907655954631439</c:v>
                </c:pt>
                <c:pt idx="1917">
                  <c:v>0.46939005671077549</c:v>
                </c:pt>
                <c:pt idx="1918">
                  <c:v>0.46970396975425432</c:v>
                </c:pt>
                <c:pt idx="1919">
                  <c:v>0.47001776937618139</c:v>
                </c:pt>
                <c:pt idx="1920">
                  <c:v>0.47033172022684322</c:v>
                </c:pt>
                <c:pt idx="1921">
                  <c:v>0.47064574669187192</c:v>
                </c:pt>
                <c:pt idx="1922">
                  <c:v>0.47095977315689957</c:v>
                </c:pt>
                <c:pt idx="1923">
                  <c:v>0.47127353497164448</c:v>
                </c:pt>
                <c:pt idx="1924">
                  <c:v>0.47158680529300628</c:v>
                </c:pt>
                <c:pt idx="1925">
                  <c:v>0.4719001512287333</c:v>
                </c:pt>
                <c:pt idx="1926">
                  <c:v>0.47221383742911172</c:v>
                </c:pt>
                <c:pt idx="1927">
                  <c:v>0.47252756143667252</c:v>
                </c:pt>
                <c:pt idx="1928">
                  <c:v>0.47284155009451739</c:v>
                </c:pt>
                <c:pt idx="1929">
                  <c:v>0.47315565217391292</c:v>
                </c:pt>
                <c:pt idx="1930">
                  <c:v>0.47346975425330817</c:v>
                </c:pt>
                <c:pt idx="1931">
                  <c:v>0.47378366729678612</c:v>
                </c:pt>
                <c:pt idx="1932">
                  <c:v>0.47409788279773202</c:v>
                </c:pt>
                <c:pt idx="1933">
                  <c:v>0.47441168241966081</c:v>
                </c:pt>
                <c:pt idx="1934">
                  <c:v>0.47472563327032102</c:v>
                </c:pt>
                <c:pt idx="1935">
                  <c:v>0.47503973534971689</c:v>
                </c:pt>
                <c:pt idx="1936">
                  <c:v>0.47535387523629469</c:v>
                </c:pt>
                <c:pt idx="1937">
                  <c:v>0.47566793950850739</c:v>
                </c:pt>
                <c:pt idx="1938">
                  <c:v>0.47598173913043501</c:v>
                </c:pt>
                <c:pt idx="1939">
                  <c:v>0.47629508506616292</c:v>
                </c:pt>
                <c:pt idx="1940">
                  <c:v>0.4766087334593575</c:v>
                </c:pt>
                <c:pt idx="1941">
                  <c:v>0.47692181474480178</c:v>
                </c:pt>
                <c:pt idx="1942">
                  <c:v>0.47723516068052912</c:v>
                </c:pt>
                <c:pt idx="1943">
                  <c:v>0.4775485066162572</c:v>
                </c:pt>
                <c:pt idx="1944">
                  <c:v>0.47786166351606862</c:v>
                </c:pt>
                <c:pt idx="1945">
                  <c:v>0.47817489603024588</c:v>
                </c:pt>
                <c:pt idx="1946">
                  <c:v>0.47848805293005692</c:v>
                </c:pt>
                <c:pt idx="1947">
                  <c:v>0.47880090737240077</c:v>
                </c:pt>
                <c:pt idx="1948">
                  <c:v>0.4791134971644615</c:v>
                </c:pt>
                <c:pt idx="1949">
                  <c:v>0.4794257844990551</c:v>
                </c:pt>
                <c:pt idx="1950">
                  <c:v>0.4797379206049151</c:v>
                </c:pt>
                <c:pt idx="1951">
                  <c:v>0.48004941398865791</c:v>
                </c:pt>
                <c:pt idx="1952">
                  <c:v>0.48036086956521812</c:v>
                </c:pt>
                <c:pt idx="1953">
                  <c:v>0.48067183364839361</c:v>
                </c:pt>
                <c:pt idx="1954">
                  <c:v>0.48098275992438572</c:v>
                </c:pt>
                <c:pt idx="1955">
                  <c:v>0.48129330812854482</c:v>
                </c:pt>
                <c:pt idx="1956">
                  <c:v>0.48160344045368603</c:v>
                </c:pt>
                <c:pt idx="1957">
                  <c:v>0.48191304347826092</c:v>
                </c:pt>
                <c:pt idx="1958">
                  <c:v>0.48222139886578441</c:v>
                </c:pt>
                <c:pt idx="1959">
                  <c:v>0.4825294896030245</c:v>
                </c:pt>
                <c:pt idx="1960">
                  <c:v>0.48283742911153221</c:v>
                </c:pt>
                <c:pt idx="1961">
                  <c:v>0.48314517958412129</c:v>
                </c:pt>
                <c:pt idx="1962">
                  <c:v>0.48345289224952709</c:v>
                </c:pt>
                <c:pt idx="1963">
                  <c:v>0.48376041587901653</c:v>
                </c:pt>
                <c:pt idx="1964">
                  <c:v>0.48406744801512303</c:v>
                </c:pt>
                <c:pt idx="1965">
                  <c:v>0.48437391304347899</c:v>
                </c:pt>
                <c:pt idx="1966">
                  <c:v>0.48467992438563379</c:v>
                </c:pt>
                <c:pt idx="1967">
                  <c:v>0.48498586011342087</c:v>
                </c:pt>
                <c:pt idx="1968">
                  <c:v>0.48529145557655889</c:v>
                </c:pt>
                <c:pt idx="1969">
                  <c:v>0.48559708884688119</c:v>
                </c:pt>
                <c:pt idx="1970">
                  <c:v>0.48590249527410179</c:v>
                </c:pt>
                <c:pt idx="1971">
                  <c:v>0.48620714555765621</c:v>
                </c:pt>
                <c:pt idx="1972">
                  <c:v>0.48651141776937629</c:v>
                </c:pt>
                <c:pt idx="1973">
                  <c:v>0.48681538752363029</c:v>
                </c:pt>
                <c:pt idx="1974">
                  <c:v>0.48711882797731532</c:v>
                </c:pt>
                <c:pt idx="1975">
                  <c:v>0.48742155009451782</c:v>
                </c:pt>
                <c:pt idx="1976">
                  <c:v>0.48772378071833711</c:v>
                </c:pt>
                <c:pt idx="1977">
                  <c:v>0.48802551984877091</c:v>
                </c:pt>
                <c:pt idx="1978">
                  <c:v>0.48832725897920631</c:v>
                </c:pt>
                <c:pt idx="1979">
                  <c:v>0.48862827977315698</c:v>
                </c:pt>
                <c:pt idx="1980">
                  <c:v>0.48892880907372299</c:v>
                </c:pt>
                <c:pt idx="1981">
                  <c:v>0.48922858223062271</c:v>
                </c:pt>
                <c:pt idx="1982">
                  <c:v>0.48952809073724002</c:v>
                </c:pt>
                <c:pt idx="1983">
                  <c:v>0.48982691871455591</c:v>
                </c:pt>
                <c:pt idx="1984">
                  <c:v>0.49012517958412088</c:v>
                </c:pt>
                <c:pt idx="1985">
                  <c:v>0.49042355387523651</c:v>
                </c:pt>
                <c:pt idx="1986">
                  <c:v>0.49072185255198419</c:v>
                </c:pt>
                <c:pt idx="1987">
                  <c:v>0.49101996219281652</c:v>
                </c:pt>
                <c:pt idx="1988">
                  <c:v>0.49131769376181511</c:v>
                </c:pt>
                <c:pt idx="1989">
                  <c:v>0.49161512287334558</c:v>
                </c:pt>
                <c:pt idx="1990">
                  <c:v>0.49191224952741069</c:v>
                </c:pt>
                <c:pt idx="1991">
                  <c:v>0.49220880907372361</c:v>
                </c:pt>
                <c:pt idx="1992">
                  <c:v>0.49250525519848831</c:v>
                </c:pt>
                <c:pt idx="1993">
                  <c:v>0.49280196597353559</c:v>
                </c:pt>
                <c:pt idx="1994">
                  <c:v>0.49309826086956499</c:v>
                </c:pt>
                <c:pt idx="1995">
                  <c:v>0.49339459357277909</c:v>
                </c:pt>
                <c:pt idx="1996">
                  <c:v>0.49369066162570879</c:v>
                </c:pt>
                <c:pt idx="1997">
                  <c:v>0.49398661625708878</c:v>
                </c:pt>
                <c:pt idx="1998">
                  <c:v>0.49428211720226861</c:v>
                </c:pt>
                <c:pt idx="1999">
                  <c:v>0.49457761814744899</c:v>
                </c:pt>
                <c:pt idx="2000">
                  <c:v>0.49487315689981082</c:v>
                </c:pt>
                <c:pt idx="2001">
                  <c:v>0.49516790170132308</c:v>
                </c:pt>
                <c:pt idx="2002">
                  <c:v>0.49546219281663573</c:v>
                </c:pt>
                <c:pt idx="2003">
                  <c:v>0.49575584120983063</c:v>
                </c:pt>
                <c:pt idx="2004">
                  <c:v>0.49604907372400781</c:v>
                </c:pt>
                <c:pt idx="2005">
                  <c:v>0.49634139886578421</c:v>
                </c:pt>
                <c:pt idx="2006">
                  <c:v>0.49663383742911182</c:v>
                </c:pt>
                <c:pt idx="2007">
                  <c:v>0.49692597353497192</c:v>
                </c:pt>
                <c:pt idx="2008">
                  <c:v>0.49721803402646481</c:v>
                </c:pt>
                <c:pt idx="2009">
                  <c:v>0.49751009451795852</c:v>
                </c:pt>
                <c:pt idx="2010">
                  <c:v>0.497802306238186</c:v>
                </c:pt>
                <c:pt idx="2011">
                  <c:v>0.49809470699432967</c:v>
                </c:pt>
                <c:pt idx="2012">
                  <c:v>0.49838657844990553</c:v>
                </c:pt>
                <c:pt idx="2013">
                  <c:v>0.49867867674858291</c:v>
                </c:pt>
                <c:pt idx="2014">
                  <c:v>0.49897001890359188</c:v>
                </c:pt>
                <c:pt idx="2015">
                  <c:v>0.49926132325141759</c:v>
                </c:pt>
                <c:pt idx="2016">
                  <c:v>0.49955262759924379</c:v>
                </c:pt>
                <c:pt idx="2017">
                  <c:v>0.49984378071833652</c:v>
                </c:pt>
                <c:pt idx="2018">
                  <c:v>0.50013474480151321</c:v>
                </c:pt>
                <c:pt idx="2019">
                  <c:v>0.50042559546313781</c:v>
                </c:pt>
                <c:pt idx="2020">
                  <c:v>0.50071584120983037</c:v>
                </c:pt>
                <c:pt idx="2021">
                  <c:v>0.50100616257088848</c:v>
                </c:pt>
                <c:pt idx="2022">
                  <c:v>0.50129640831758016</c:v>
                </c:pt>
                <c:pt idx="2023">
                  <c:v>0.50158684310018908</c:v>
                </c:pt>
                <c:pt idx="2024">
                  <c:v>0.5018772022684308</c:v>
                </c:pt>
                <c:pt idx="2025">
                  <c:v>0.50216688090737216</c:v>
                </c:pt>
                <c:pt idx="2026">
                  <c:v>0.50245659735349713</c:v>
                </c:pt>
                <c:pt idx="2027">
                  <c:v>0.50274680529300531</c:v>
                </c:pt>
                <c:pt idx="2028">
                  <c:v>0.50303693761814772</c:v>
                </c:pt>
                <c:pt idx="2029">
                  <c:v>0.50332691871455582</c:v>
                </c:pt>
                <c:pt idx="2030">
                  <c:v>0.50361671077504711</c:v>
                </c:pt>
                <c:pt idx="2031">
                  <c:v>0.503906540642722</c:v>
                </c:pt>
                <c:pt idx="2032">
                  <c:v>0.50419659735349798</c:v>
                </c:pt>
                <c:pt idx="2033">
                  <c:v>0.50448684310018943</c:v>
                </c:pt>
                <c:pt idx="2034">
                  <c:v>0.50477708884688022</c:v>
                </c:pt>
                <c:pt idx="2035">
                  <c:v>0.50506729678638984</c:v>
                </c:pt>
                <c:pt idx="2036">
                  <c:v>0.50535814744801577</c:v>
                </c:pt>
                <c:pt idx="2037">
                  <c:v>0.50564888468809099</c:v>
                </c:pt>
                <c:pt idx="2038">
                  <c:v>0.50594034026464973</c:v>
                </c:pt>
                <c:pt idx="2039">
                  <c:v>0.50623194706994268</c:v>
                </c:pt>
                <c:pt idx="2040">
                  <c:v>0.50652431001890408</c:v>
                </c:pt>
                <c:pt idx="2041">
                  <c:v>0.50681682419659779</c:v>
                </c:pt>
                <c:pt idx="2042">
                  <c:v>0.50710967863894074</c:v>
                </c:pt>
                <c:pt idx="2043">
                  <c:v>0.50740204158790214</c:v>
                </c:pt>
                <c:pt idx="2044">
                  <c:v>0.50769451795841192</c:v>
                </c:pt>
                <c:pt idx="2045">
                  <c:v>0.50798722117202333</c:v>
                </c:pt>
                <c:pt idx="2046">
                  <c:v>0.5082806427221177</c:v>
                </c:pt>
                <c:pt idx="2047">
                  <c:v>0.50857474480151288</c:v>
                </c:pt>
                <c:pt idx="2048">
                  <c:v>0.50886914933837424</c:v>
                </c:pt>
                <c:pt idx="2049">
                  <c:v>0.50916423440453662</c:v>
                </c:pt>
                <c:pt idx="2050">
                  <c:v>0.50946007561436579</c:v>
                </c:pt>
                <c:pt idx="2051">
                  <c:v>0.50975648393194761</c:v>
                </c:pt>
                <c:pt idx="2052">
                  <c:v>0.51005334593572793</c:v>
                </c:pt>
                <c:pt idx="2053">
                  <c:v>0.51035066162570941</c:v>
                </c:pt>
                <c:pt idx="2054">
                  <c:v>0.51064858223062515</c:v>
                </c:pt>
                <c:pt idx="2055">
                  <c:v>0.5109468809073725</c:v>
                </c:pt>
                <c:pt idx="2056">
                  <c:v>0.51124533081285439</c:v>
                </c:pt>
                <c:pt idx="2057">
                  <c:v>0.51154378071833673</c:v>
                </c:pt>
                <c:pt idx="2058">
                  <c:v>0.51184196597353449</c:v>
                </c:pt>
                <c:pt idx="2059">
                  <c:v>0.5121399621928171</c:v>
                </c:pt>
                <c:pt idx="2060">
                  <c:v>0.51243803402646559</c:v>
                </c:pt>
                <c:pt idx="2061">
                  <c:v>0.512736370510397</c:v>
                </c:pt>
                <c:pt idx="2062">
                  <c:v>0.51303523629489556</c:v>
                </c:pt>
                <c:pt idx="2063">
                  <c:v>0.51333470699432882</c:v>
                </c:pt>
                <c:pt idx="2064">
                  <c:v>0.51363417769376218</c:v>
                </c:pt>
                <c:pt idx="2065">
                  <c:v>0.51393357277882812</c:v>
                </c:pt>
                <c:pt idx="2066">
                  <c:v>0.51423296786389339</c:v>
                </c:pt>
                <c:pt idx="2067">
                  <c:v>0.51453270321361144</c:v>
                </c:pt>
                <c:pt idx="2068">
                  <c:v>0.51483243856332783</c:v>
                </c:pt>
                <c:pt idx="2069">
                  <c:v>0.51513198487712741</c:v>
                </c:pt>
                <c:pt idx="2070">
                  <c:v>0.51543179584121046</c:v>
                </c:pt>
                <c:pt idx="2071">
                  <c:v>0.51573175803402582</c:v>
                </c:pt>
                <c:pt idx="2072">
                  <c:v>0.51603179584120984</c:v>
                </c:pt>
                <c:pt idx="2073">
                  <c:v>0.51633209829867766</c:v>
                </c:pt>
                <c:pt idx="2074">
                  <c:v>0.51663255198487701</c:v>
                </c:pt>
                <c:pt idx="2075">
                  <c:v>0.51693300567107847</c:v>
                </c:pt>
                <c:pt idx="2076">
                  <c:v>0.51723349716446121</c:v>
                </c:pt>
                <c:pt idx="2077">
                  <c:v>0.51753410207939476</c:v>
                </c:pt>
                <c:pt idx="2078">
                  <c:v>0.51783519848771298</c:v>
                </c:pt>
                <c:pt idx="2079">
                  <c:v>0.51813659735349771</c:v>
                </c:pt>
                <c:pt idx="2080">
                  <c:v>0.51843780718336541</c:v>
                </c:pt>
                <c:pt idx="2081">
                  <c:v>0.5187394706994326</c:v>
                </c:pt>
                <c:pt idx="2082">
                  <c:v>0.51904162570888523</c:v>
                </c:pt>
                <c:pt idx="2083">
                  <c:v>0.51934400756143706</c:v>
                </c:pt>
                <c:pt idx="2084">
                  <c:v>0.51964665406427268</c:v>
                </c:pt>
                <c:pt idx="2085">
                  <c:v>0.51995009451795826</c:v>
                </c:pt>
                <c:pt idx="2086">
                  <c:v>0.52025387523629385</c:v>
                </c:pt>
                <c:pt idx="2087">
                  <c:v>0.52055780718336486</c:v>
                </c:pt>
                <c:pt idx="2088">
                  <c:v>0.52086215500945199</c:v>
                </c:pt>
                <c:pt idx="2089">
                  <c:v>0.52116672967863975</c:v>
                </c:pt>
                <c:pt idx="2090">
                  <c:v>0.52147168241965969</c:v>
                </c:pt>
                <c:pt idx="2091">
                  <c:v>0.52177682419659732</c:v>
                </c:pt>
                <c:pt idx="2092">
                  <c:v>0.52208223062381987</c:v>
                </c:pt>
                <c:pt idx="2093">
                  <c:v>0.5223879773156902</c:v>
                </c:pt>
                <c:pt idx="2094">
                  <c:v>0.52269338374291163</c:v>
                </c:pt>
                <c:pt idx="2095">
                  <c:v>0.52299939508506654</c:v>
                </c:pt>
                <c:pt idx="2096">
                  <c:v>0.52330589792060522</c:v>
                </c:pt>
                <c:pt idx="2097">
                  <c:v>0.52361304347826099</c:v>
                </c:pt>
                <c:pt idx="2098">
                  <c:v>0.52392064272211747</c:v>
                </c:pt>
                <c:pt idx="2099">
                  <c:v>0.52422839319470738</c:v>
                </c:pt>
                <c:pt idx="2100">
                  <c:v>0.52453618147448011</c:v>
                </c:pt>
                <c:pt idx="2101">
                  <c:v>0.52484412098298705</c:v>
                </c:pt>
                <c:pt idx="2102">
                  <c:v>0.52515266540642769</c:v>
                </c:pt>
                <c:pt idx="2103">
                  <c:v>0.52546132325141826</c:v>
                </c:pt>
                <c:pt idx="2104">
                  <c:v>0.5257700189035911</c:v>
                </c:pt>
                <c:pt idx="2105">
                  <c:v>0.52607931947069808</c:v>
                </c:pt>
                <c:pt idx="2106">
                  <c:v>0.52638839319470643</c:v>
                </c:pt>
                <c:pt idx="2107">
                  <c:v>0.52669735349716407</c:v>
                </c:pt>
                <c:pt idx="2108">
                  <c:v>0.5270065028355394</c:v>
                </c:pt>
                <c:pt idx="2109">
                  <c:v>0.52731595463138026</c:v>
                </c:pt>
                <c:pt idx="2110">
                  <c:v>0.52762544423440461</c:v>
                </c:pt>
                <c:pt idx="2111">
                  <c:v>0.52793489603024646</c:v>
                </c:pt>
                <c:pt idx="2112">
                  <c:v>0.52824446124763669</c:v>
                </c:pt>
                <c:pt idx="2113">
                  <c:v>0.52855395085066137</c:v>
                </c:pt>
                <c:pt idx="2114">
                  <c:v>0.52886393194707015</c:v>
                </c:pt>
                <c:pt idx="2115">
                  <c:v>0.52917376181474429</c:v>
                </c:pt>
                <c:pt idx="2116">
                  <c:v>0.52948378071833679</c:v>
                </c:pt>
                <c:pt idx="2117">
                  <c:v>0.52979379962192763</c:v>
                </c:pt>
                <c:pt idx="2118">
                  <c:v>0.53010393194707062</c:v>
                </c:pt>
                <c:pt idx="2119">
                  <c:v>0.53041455576559593</c:v>
                </c:pt>
                <c:pt idx="2120">
                  <c:v>0.53072548204158831</c:v>
                </c:pt>
                <c:pt idx="2121">
                  <c:v>0.53103693761814774</c:v>
                </c:pt>
                <c:pt idx="2122">
                  <c:v>0.53134824196597374</c:v>
                </c:pt>
                <c:pt idx="2123">
                  <c:v>0.53165996219281697</c:v>
                </c:pt>
                <c:pt idx="2124">
                  <c:v>0.53197179584120957</c:v>
                </c:pt>
                <c:pt idx="2125">
                  <c:v>0.53228378071833604</c:v>
                </c:pt>
                <c:pt idx="2126">
                  <c:v>0.53259614366729668</c:v>
                </c:pt>
                <c:pt idx="2127">
                  <c:v>0.53290877126654135</c:v>
                </c:pt>
                <c:pt idx="2128">
                  <c:v>0.53322173913043469</c:v>
                </c:pt>
                <c:pt idx="2129">
                  <c:v>0.53353489603024529</c:v>
                </c:pt>
                <c:pt idx="2130">
                  <c:v>0.53384827977315663</c:v>
                </c:pt>
                <c:pt idx="2131">
                  <c:v>0.53416211720226892</c:v>
                </c:pt>
                <c:pt idx="2132">
                  <c:v>0.53447633270321349</c:v>
                </c:pt>
                <c:pt idx="2133">
                  <c:v>0.53479051039697556</c:v>
                </c:pt>
                <c:pt idx="2134">
                  <c:v>0.53510517958412129</c:v>
                </c:pt>
                <c:pt idx="2135">
                  <c:v>0.53542022684310098</c:v>
                </c:pt>
                <c:pt idx="2136">
                  <c:v>0.53573553875236335</c:v>
                </c:pt>
                <c:pt idx="2137">
                  <c:v>0.5360510018903587</c:v>
                </c:pt>
                <c:pt idx="2138">
                  <c:v>0.53636688090737239</c:v>
                </c:pt>
                <c:pt idx="2139">
                  <c:v>0.53668275992438563</c:v>
                </c:pt>
                <c:pt idx="2140">
                  <c:v>0.53699844990548262</c:v>
                </c:pt>
                <c:pt idx="2141">
                  <c:v>0.53731459357277978</c:v>
                </c:pt>
                <c:pt idx="2142">
                  <c:v>0.53763107750472539</c:v>
                </c:pt>
                <c:pt idx="2143">
                  <c:v>0.53794756143667244</c:v>
                </c:pt>
                <c:pt idx="2144">
                  <c:v>0.53826408317580365</c:v>
                </c:pt>
                <c:pt idx="2145">
                  <c:v>0.53858117202268463</c:v>
                </c:pt>
                <c:pt idx="2146">
                  <c:v>0.53889848771266524</c:v>
                </c:pt>
                <c:pt idx="2147">
                  <c:v>0.5392161436672972</c:v>
                </c:pt>
                <c:pt idx="2148">
                  <c:v>0.53953383742911132</c:v>
                </c:pt>
                <c:pt idx="2149">
                  <c:v>0.53985122873346059</c:v>
                </c:pt>
                <c:pt idx="2150">
                  <c:v>0.5401684688090741</c:v>
                </c:pt>
                <c:pt idx="2151">
                  <c:v>0.54048597353497219</c:v>
                </c:pt>
                <c:pt idx="2152">
                  <c:v>0.5408038185255194</c:v>
                </c:pt>
                <c:pt idx="2153">
                  <c:v>0.5411222306238197</c:v>
                </c:pt>
                <c:pt idx="2154">
                  <c:v>0.54144079395085098</c:v>
                </c:pt>
                <c:pt idx="2155">
                  <c:v>0.54175992438563347</c:v>
                </c:pt>
                <c:pt idx="2156">
                  <c:v>0.54207981096408331</c:v>
                </c:pt>
                <c:pt idx="2157">
                  <c:v>0.54239981096408285</c:v>
                </c:pt>
                <c:pt idx="2158">
                  <c:v>0.54272003780718336</c:v>
                </c:pt>
                <c:pt idx="2159">
                  <c:v>0.54304083175803419</c:v>
                </c:pt>
                <c:pt idx="2160">
                  <c:v>0.54336238185255314</c:v>
                </c:pt>
                <c:pt idx="2161">
                  <c:v>0.54368446124763692</c:v>
                </c:pt>
                <c:pt idx="2162">
                  <c:v>0.54400650283553886</c:v>
                </c:pt>
                <c:pt idx="2163">
                  <c:v>0.54432896030245792</c:v>
                </c:pt>
                <c:pt idx="2164">
                  <c:v>0.54465160680529301</c:v>
                </c:pt>
                <c:pt idx="2165">
                  <c:v>0.54497485822306202</c:v>
                </c:pt>
                <c:pt idx="2166">
                  <c:v>0.54529826086956501</c:v>
                </c:pt>
                <c:pt idx="2167">
                  <c:v>0.54562257088846899</c:v>
                </c:pt>
                <c:pt idx="2168">
                  <c:v>0.54594729678638987</c:v>
                </c:pt>
                <c:pt idx="2169">
                  <c:v>0.546272627599244</c:v>
                </c:pt>
                <c:pt idx="2170">
                  <c:v>0.54659844990548256</c:v>
                </c:pt>
                <c:pt idx="2171">
                  <c:v>0.5469247637051029</c:v>
                </c:pt>
                <c:pt idx="2172">
                  <c:v>0.54725149338374279</c:v>
                </c:pt>
                <c:pt idx="2173">
                  <c:v>0.54757848771266582</c:v>
                </c:pt>
                <c:pt idx="2174">
                  <c:v>0.5479058979206054</c:v>
                </c:pt>
                <c:pt idx="2175">
                  <c:v>0.54823368620037738</c:v>
                </c:pt>
                <c:pt idx="2176">
                  <c:v>0.54856204158790189</c:v>
                </c:pt>
                <c:pt idx="2177">
                  <c:v>0.54889682419659713</c:v>
                </c:pt>
                <c:pt idx="2178">
                  <c:v>0.5492325141776937</c:v>
                </c:pt>
                <c:pt idx="2179">
                  <c:v>0.54956839319470785</c:v>
                </c:pt>
                <c:pt idx="2180">
                  <c:v>0.54990536862003681</c:v>
                </c:pt>
                <c:pt idx="2181">
                  <c:v>0.55024306238185283</c:v>
                </c:pt>
                <c:pt idx="2182">
                  <c:v>0.5505806049149341</c:v>
                </c:pt>
                <c:pt idx="2183">
                  <c:v>0.5509188279773154</c:v>
                </c:pt>
                <c:pt idx="2184">
                  <c:v>0.55125754253308112</c:v>
                </c:pt>
                <c:pt idx="2185">
                  <c:v>0.55159727788279755</c:v>
                </c:pt>
                <c:pt idx="2186">
                  <c:v>0.55193742911153143</c:v>
                </c:pt>
                <c:pt idx="2187">
                  <c:v>0.55227807183364863</c:v>
                </c:pt>
                <c:pt idx="2188">
                  <c:v>0.55261894139886614</c:v>
                </c:pt>
                <c:pt idx="2189">
                  <c:v>0.55296034026465024</c:v>
                </c:pt>
                <c:pt idx="2190">
                  <c:v>0.55330223062381934</c:v>
                </c:pt>
                <c:pt idx="2191">
                  <c:v>0.55364446124763744</c:v>
                </c:pt>
                <c:pt idx="2192">
                  <c:v>0.5539874480151229</c:v>
                </c:pt>
                <c:pt idx="2193">
                  <c:v>0.55433115311909331</c:v>
                </c:pt>
                <c:pt idx="2194">
                  <c:v>0.55467546313799621</c:v>
                </c:pt>
                <c:pt idx="2195">
                  <c:v>0.55502041587901774</c:v>
                </c:pt>
                <c:pt idx="2196">
                  <c:v>0.55536586011342282</c:v>
                </c:pt>
                <c:pt idx="2197">
                  <c:v>0.55571153119092587</c:v>
                </c:pt>
                <c:pt idx="2198">
                  <c:v>0.55605788279773105</c:v>
                </c:pt>
                <c:pt idx="2199">
                  <c:v>0.55640495274102131</c:v>
                </c:pt>
                <c:pt idx="2200">
                  <c:v>0.55675270321361081</c:v>
                </c:pt>
                <c:pt idx="2201">
                  <c:v>0.55710124763704982</c:v>
                </c:pt>
                <c:pt idx="2202">
                  <c:v>0.55745054820415885</c:v>
                </c:pt>
                <c:pt idx="2203">
                  <c:v>0.55780011342154967</c:v>
                </c:pt>
                <c:pt idx="2204">
                  <c:v>0.55815001890359106</c:v>
                </c:pt>
                <c:pt idx="2205">
                  <c:v>0.55850056710775109</c:v>
                </c:pt>
                <c:pt idx="2206">
                  <c:v>0.55885130434782637</c:v>
                </c:pt>
                <c:pt idx="2207">
                  <c:v>0.55920234404536928</c:v>
                </c:pt>
                <c:pt idx="2208">
                  <c:v>0.55955387523629463</c:v>
                </c:pt>
                <c:pt idx="2209">
                  <c:v>0.55990582230623775</c:v>
                </c:pt>
                <c:pt idx="2210">
                  <c:v>0.56025852551984956</c:v>
                </c:pt>
                <c:pt idx="2211">
                  <c:v>0.56061168241965986</c:v>
                </c:pt>
                <c:pt idx="2212">
                  <c:v>0.56096506616257158</c:v>
                </c:pt>
                <c:pt idx="2213">
                  <c:v>0.56131879017013331</c:v>
                </c:pt>
                <c:pt idx="2214">
                  <c:v>0.56167266540642735</c:v>
                </c:pt>
                <c:pt idx="2215">
                  <c:v>0.56202729678638963</c:v>
                </c:pt>
                <c:pt idx="2216">
                  <c:v>0.56238223062381942</c:v>
                </c:pt>
                <c:pt idx="2217">
                  <c:v>0.56273784499054857</c:v>
                </c:pt>
                <c:pt idx="2218">
                  <c:v>0.56309387523629517</c:v>
                </c:pt>
                <c:pt idx="2219">
                  <c:v>0.563450245746692</c:v>
                </c:pt>
                <c:pt idx="2220">
                  <c:v>0.56380725897920569</c:v>
                </c:pt>
                <c:pt idx="2221">
                  <c:v>0.56416487712665431</c:v>
                </c:pt>
                <c:pt idx="2222">
                  <c:v>0.56452264650283535</c:v>
                </c:pt>
                <c:pt idx="2223">
                  <c:v>0.5648809073724006</c:v>
                </c:pt>
                <c:pt idx="2224">
                  <c:v>0.56523962192816668</c:v>
                </c:pt>
                <c:pt idx="2225">
                  <c:v>0.56559890359168263</c:v>
                </c:pt>
                <c:pt idx="2226">
                  <c:v>0.56595879017013273</c:v>
                </c:pt>
                <c:pt idx="2227">
                  <c:v>0.5663193572778833</c:v>
                </c:pt>
                <c:pt idx="2228">
                  <c:v>0.56668064272211749</c:v>
                </c:pt>
                <c:pt idx="2229">
                  <c:v>0.56704241965973423</c:v>
                </c:pt>
                <c:pt idx="2230">
                  <c:v>0.56740442344045439</c:v>
                </c:pt>
                <c:pt idx="2231">
                  <c:v>0.56776642722117265</c:v>
                </c:pt>
                <c:pt idx="2232">
                  <c:v>0.5681289981096409</c:v>
                </c:pt>
                <c:pt idx="2233">
                  <c:v>0.56849202268431021</c:v>
                </c:pt>
                <c:pt idx="2234">
                  <c:v>0.56885531190926319</c:v>
                </c:pt>
                <c:pt idx="2235">
                  <c:v>0.56921935727788187</c:v>
                </c:pt>
                <c:pt idx="2236">
                  <c:v>0.56958366729678522</c:v>
                </c:pt>
                <c:pt idx="2237">
                  <c:v>0.56994809073724151</c:v>
                </c:pt>
                <c:pt idx="2238">
                  <c:v>0.57031296786389452</c:v>
                </c:pt>
                <c:pt idx="2239">
                  <c:v>0.5706784120982985</c:v>
                </c:pt>
                <c:pt idx="2240">
                  <c:v>0.57104446124763852</c:v>
                </c:pt>
                <c:pt idx="2241">
                  <c:v>0.57141107750472664</c:v>
                </c:pt>
                <c:pt idx="2242">
                  <c:v>0.57177795841209811</c:v>
                </c:pt>
                <c:pt idx="2243">
                  <c:v>0.57214510396975438</c:v>
                </c:pt>
                <c:pt idx="2244">
                  <c:v>0.57251293005671045</c:v>
                </c:pt>
                <c:pt idx="2245">
                  <c:v>0.57288139886578426</c:v>
                </c:pt>
                <c:pt idx="2246">
                  <c:v>0.57325039697542524</c:v>
                </c:pt>
                <c:pt idx="2247">
                  <c:v>0.57361996219281697</c:v>
                </c:pt>
                <c:pt idx="2248">
                  <c:v>0.57399005671077441</c:v>
                </c:pt>
                <c:pt idx="2249">
                  <c:v>0.57436026465028345</c:v>
                </c:pt>
                <c:pt idx="2250">
                  <c:v>0.57473092627599442</c:v>
                </c:pt>
                <c:pt idx="2251">
                  <c:v>0.57510181474480226</c:v>
                </c:pt>
                <c:pt idx="2252">
                  <c:v>0.57547323251417748</c:v>
                </c:pt>
                <c:pt idx="2253">
                  <c:v>0.57584480151228656</c:v>
                </c:pt>
                <c:pt idx="2254">
                  <c:v>0.5762164461247643</c:v>
                </c:pt>
                <c:pt idx="2255">
                  <c:v>0.57658869565217452</c:v>
                </c:pt>
                <c:pt idx="2256">
                  <c:v>0.57696117202268471</c:v>
                </c:pt>
                <c:pt idx="2257">
                  <c:v>0.57733410207939562</c:v>
                </c:pt>
                <c:pt idx="2258">
                  <c:v>0.5777073724007562</c:v>
                </c:pt>
                <c:pt idx="2259">
                  <c:v>0.5780807939508511</c:v>
                </c:pt>
                <c:pt idx="2260">
                  <c:v>0.57845406427221135</c:v>
                </c:pt>
                <c:pt idx="2261">
                  <c:v>0.57882782608695726</c:v>
                </c:pt>
                <c:pt idx="2262">
                  <c:v>0.57920177693761721</c:v>
                </c:pt>
                <c:pt idx="2263">
                  <c:v>0.57957550094518018</c:v>
                </c:pt>
                <c:pt idx="2264">
                  <c:v>0.57994971644612447</c:v>
                </c:pt>
                <c:pt idx="2265">
                  <c:v>0.58032434782608622</c:v>
                </c:pt>
                <c:pt idx="2266">
                  <c:v>0.58069920604914926</c:v>
                </c:pt>
                <c:pt idx="2267">
                  <c:v>0.58107398865784454</c:v>
                </c:pt>
                <c:pt idx="2268">
                  <c:v>0.58144877126654093</c:v>
                </c:pt>
                <c:pt idx="2269">
                  <c:v>0.58182423440453623</c:v>
                </c:pt>
                <c:pt idx="2270">
                  <c:v>0.58219954631380011</c:v>
                </c:pt>
                <c:pt idx="2271">
                  <c:v>0.58257489603024537</c:v>
                </c:pt>
                <c:pt idx="2272">
                  <c:v>0.5829502835538749</c:v>
                </c:pt>
                <c:pt idx="2273">
                  <c:v>0.58332608695652166</c:v>
                </c:pt>
                <c:pt idx="2274">
                  <c:v>0.58370226843100248</c:v>
                </c:pt>
                <c:pt idx="2275">
                  <c:v>0.58407863894139933</c:v>
                </c:pt>
                <c:pt idx="2276">
                  <c:v>0.58445550094517973</c:v>
                </c:pt>
                <c:pt idx="2277">
                  <c:v>0.58483236294895979</c:v>
                </c:pt>
                <c:pt idx="2278">
                  <c:v>0.58520937618147428</c:v>
                </c:pt>
                <c:pt idx="2279">
                  <c:v>0.58558646502835543</c:v>
                </c:pt>
                <c:pt idx="2280">
                  <c:v>0.58596366729678684</c:v>
                </c:pt>
                <c:pt idx="2281">
                  <c:v>0.58634086956521814</c:v>
                </c:pt>
                <c:pt idx="2282">
                  <c:v>0.5867185255198486</c:v>
                </c:pt>
                <c:pt idx="2283">
                  <c:v>0.58709637051039631</c:v>
                </c:pt>
                <c:pt idx="2284">
                  <c:v>0.58747440453686195</c:v>
                </c:pt>
                <c:pt idx="2285">
                  <c:v>0.58785315689981044</c:v>
                </c:pt>
                <c:pt idx="2286">
                  <c:v>0.58823206049149335</c:v>
                </c:pt>
                <c:pt idx="2287">
                  <c:v>0.58861134215500943</c:v>
                </c:pt>
                <c:pt idx="2288">
                  <c:v>0.58899047258979109</c:v>
                </c:pt>
                <c:pt idx="2289">
                  <c:v>0.58937013232514135</c:v>
                </c:pt>
                <c:pt idx="2290">
                  <c:v>0.58975001890359313</c:v>
                </c:pt>
                <c:pt idx="2291">
                  <c:v>0.5901302835538742</c:v>
                </c:pt>
                <c:pt idx="2292">
                  <c:v>0.59051039697542496</c:v>
                </c:pt>
                <c:pt idx="2293">
                  <c:v>0.59089054820415987</c:v>
                </c:pt>
                <c:pt idx="2294">
                  <c:v>0.59127119092627678</c:v>
                </c:pt>
                <c:pt idx="2295">
                  <c:v>0.59165187145557629</c:v>
                </c:pt>
                <c:pt idx="2296">
                  <c:v>0.59203277882797667</c:v>
                </c:pt>
                <c:pt idx="2297">
                  <c:v>0.59241376181474448</c:v>
                </c:pt>
                <c:pt idx="2298">
                  <c:v>0.59279482041587961</c:v>
                </c:pt>
                <c:pt idx="2299">
                  <c:v>0.59317618147448004</c:v>
                </c:pt>
                <c:pt idx="2300">
                  <c:v>0.59355769376181511</c:v>
                </c:pt>
                <c:pt idx="2301">
                  <c:v>0.59393958412098358</c:v>
                </c:pt>
                <c:pt idx="2302">
                  <c:v>0.59432147448015182</c:v>
                </c:pt>
                <c:pt idx="2303">
                  <c:v>0.59470389413988634</c:v>
                </c:pt>
                <c:pt idx="2304">
                  <c:v>0.59508650283553899</c:v>
                </c:pt>
                <c:pt idx="2305">
                  <c:v>0.59546903591682476</c:v>
                </c:pt>
                <c:pt idx="2306">
                  <c:v>0.59585206049149309</c:v>
                </c:pt>
                <c:pt idx="2307">
                  <c:v>0.59623538752363003</c:v>
                </c:pt>
                <c:pt idx="2308">
                  <c:v>0.59661871455576643</c:v>
                </c:pt>
                <c:pt idx="2309">
                  <c:v>0.5970027221172024</c:v>
                </c:pt>
                <c:pt idx="2310">
                  <c:v>0.59738676748582098</c:v>
                </c:pt>
                <c:pt idx="2311">
                  <c:v>0.59777119092627617</c:v>
                </c:pt>
                <c:pt idx="2312">
                  <c:v>0.59815553875236238</c:v>
                </c:pt>
                <c:pt idx="2313">
                  <c:v>0.59854041587901696</c:v>
                </c:pt>
                <c:pt idx="2314">
                  <c:v>0.59892612476370455</c:v>
                </c:pt>
                <c:pt idx="2315">
                  <c:v>0.59931209829867582</c:v>
                </c:pt>
                <c:pt idx="2316">
                  <c:v>0.59969814744801508</c:v>
                </c:pt>
                <c:pt idx="2317">
                  <c:v>0.6000848393194711</c:v>
                </c:pt>
                <c:pt idx="2318">
                  <c:v>0.60047175803402653</c:v>
                </c:pt>
                <c:pt idx="2319">
                  <c:v>0.60085890359168248</c:v>
                </c:pt>
                <c:pt idx="2320">
                  <c:v>0.60124646502835677</c:v>
                </c:pt>
                <c:pt idx="2321">
                  <c:v>0.60163459357277804</c:v>
                </c:pt>
                <c:pt idx="2322">
                  <c:v>0.60202325141776991</c:v>
                </c:pt>
                <c:pt idx="2323">
                  <c:v>0.60241258979205969</c:v>
                </c:pt>
                <c:pt idx="2324">
                  <c:v>0.60280196597353453</c:v>
                </c:pt>
                <c:pt idx="2325">
                  <c:v>0.60319206049149321</c:v>
                </c:pt>
                <c:pt idx="2326">
                  <c:v>0.6035827977315682</c:v>
                </c:pt>
                <c:pt idx="2327">
                  <c:v>0.60397440453686124</c:v>
                </c:pt>
                <c:pt idx="2328">
                  <c:v>0.60436654064272144</c:v>
                </c:pt>
                <c:pt idx="2329">
                  <c:v>0.6047589413988661</c:v>
                </c:pt>
                <c:pt idx="2330">
                  <c:v>0.60515179584121015</c:v>
                </c:pt>
                <c:pt idx="2331">
                  <c:v>0.60554506616257064</c:v>
                </c:pt>
                <c:pt idx="2332">
                  <c:v>0.6059387523629497</c:v>
                </c:pt>
                <c:pt idx="2333">
                  <c:v>0.60633247637051058</c:v>
                </c:pt>
                <c:pt idx="2334">
                  <c:v>0.60672631379962161</c:v>
                </c:pt>
                <c:pt idx="2335">
                  <c:v>0.60712068052930079</c:v>
                </c:pt>
                <c:pt idx="2336">
                  <c:v>0.6075155765595458</c:v>
                </c:pt>
                <c:pt idx="2337">
                  <c:v>0.60791051039697408</c:v>
                </c:pt>
                <c:pt idx="2338">
                  <c:v>0.60830567107750422</c:v>
                </c:pt>
                <c:pt idx="2339">
                  <c:v>0.60870139886578478</c:v>
                </c:pt>
                <c:pt idx="2340">
                  <c:v>0.60909735349716665</c:v>
                </c:pt>
                <c:pt idx="2341">
                  <c:v>0.60949395085066282</c:v>
                </c:pt>
                <c:pt idx="2342">
                  <c:v>0.60989107750472638</c:v>
                </c:pt>
                <c:pt idx="2343">
                  <c:v>0.61028846880907373</c:v>
                </c:pt>
                <c:pt idx="2344">
                  <c:v>0.6106861247637041</c:v>
                </c:pt>
                <c:pt idx="2345">
                  <c:v>0.61108389413988606</c:v>
                </c:pt>
                <c:pt idx="2346">
                  <c:v>0.61148211720226986</c:v>
                </c:pt>
                <c:pt idx="2347">
                  <c:v>0.61188056710775085</c:v>
                </c:pt>
                <c:pt idx="2348">
                  <c:v>0.61227943289224995</c:v>
                </c:pt>
                <c:pt idx="2349">
                  <c:v>0.61267882797731599</c:v>
                </c:pt>
                <c:pt idx="2350">
                  <c:v>0.61307841209829961</c:v>
                </c:pt>
                <c:pt idx="2351">
                  <c:v>0.613478903591682</c:v>
                </c:pt>
                <c:pt idx="2352">
                  <c:v>0.6138795841209832</c:v>
                </c:pt>
                <c:pt idx="2353">
                  <c:v>0.61428071833648346</c:v>
                </c:pt>
                <c:pt idx="2354">
                  <c:v>0.61468272211720332</c:v>
                </c:pt>
                <c:pt idx="2355">
                  <c:v>0.61508529300567072</c:v>
                </c:pt>
                <c:pt idx="2356">
                  <c:v>0.61548854442344125</c:v>
                </c:pt>
                <c:pt idx="2357">
                  <c:v>0.61589243856332743</c:v>
                </c:pt>
                <c:pt idx="2358">
                  <c:v>0.6162966351606799</c:v>
                </c:pt>
                <c:pt idx="2359">
                  <c:v>0.61670136105860218</c:v>
                </c:pt>
                <c:pt idx="2360">
                  <c:v>0.61710665406427168</c:v>
                </c:pt>
                <c:pt idx="2361">
                  <c:v>0.61751232514177734</c:v>
                </c:pt>
                <c:pt idx="2362">
                  <c:v>0.61791905482041554</c:v>
                </c:pt>
                <c:pt idx="2363">
                  <c:v>0.61832631379962233</c:v>
                </c:pt>
                <c:pt idx="2364">
                  <c:v>0.61873338374290976</c:v>
                </c:pt>
                <c:pt idx="2365">
                  <c:v>0.61914075614366748</c:v>
                </c:pt>
                <c:pt idx="2366">
                  <c:v>0.61954877126653951</c:v>
                </c:pt>
                <c:pt idx="2367">
                  <c:v>0.61995720226843065</c:v>
                </c:pt>
                <c:pt idx="2368">
                  <c:v>0.62036601134215474</c:v>
                </c:pt>
                <c:pt idx="2369">
                  <c:v>0.62077516068053018</c:v>
                </c:pt>
                <c:pt idx="2370">
                  <c:v>0.62118483931947066</c:v>
                </c:pt>
                <c:pt idx="2371">
                  <c:v>0.62159516068052878</c:v>
                </c:pt>
                <c:pt idx="2372">
                  <c:v>0.62200616257088825</c:v>
                </c:pt>
                <c:pt idx="2373">
                  <c:v>0.62241739130434726</c:v>
                </c:pt>
                <c:pt idx="2374">
                  <c:v>0.62282945179584204</c:v>
                </c:pt>
                <c:pt idx="2375">
                  <c:v>0.62324204158790142</c:v>
                </c:pt>
                <c:pt idx="2376">
                  <c:v>0.6236550472589798</c:v>
                </c:pt>
                <c:pt idx="2377">
                  <c:v>0.62406862003780639</c:v>
                </c:pt>
                <c:pt idx="2378">
                  <c:v>0.62448245746691833</c:v>
                </c:pt>
                <c:pt idx="2379">
                  <c:v>0.62489724007561509</c:v>
                </c:pt>
                <c:pt idx="2380">
                  <c:v>0.62531251417769362</c:v>
                </c:pt>
                <c:pt idx="2381">
                  <c:v>0.62572820415878971</c:v>
                </c:pt>
                <c:pt idx="2382">
                  <c:v>0.62614415879016994</c:v>
                </c:pt>
                <c:pt idx="2383">
                  <c:v>0.62656049149338389</c:v>
                </c:pt>
                <c:pt idx="2384">
                  <c:v>0.62697724007561395</c:v>
                </c:pt>
                <c:pt idx="2385">
                  <c:v>0.62739448015122845</c:v>
                </c:pt>
                <c:pt idx="2386">
                  <c:v>0.62781221172022739</c:v>
                </c:pt>
                <c:pt idx="2387">
                  <c:v>0.62823035916824288</c:v>
                </c:pt>
                <c:pt idx="2388">
                  <c:v>0.62864937618147587</c:v>
                </c:pt>
                <c:pt idx="2389">
                  <c:v>0.62906843100188981</c:v>
                </c:pt>
                <c:pt idx="2390">
                  <c:v>0.62948782608695564</c:v>
                </c:pt>
                <c:pt idx="2391">
                  <c:v>0.6299072967863899</c:v>
                </c:pt>
                <c:pt idx="2392">
                  <c:v>0.63032706994328946</c:v>
                </c:pt>
                <c:pt idx="2393">
                  <c:v>0.63074880907372399</c:v>
                </c:pt>
                <c:pt idx="2394">
                  <c:v>0.63117096408317575</c:v>
                </c:pt>
                <c:pt idx="2395">
                  <c:v>0.63159311909262694</c:v>
                </c:pt>
                <c:pt idx="2396">
                  <c:v>0.63201565217391431</c:v>
                </c:pt>
                <c:pt idx="2397">
                  <c:v>0.63243848771266464</c:v>
                </c:pt>
                <c:pt idx="2398">
                  <c:v>0.63286170132325059</c:v>
                </c:pt>
                <c:pt idx="2399">
                  <c:v>0.63328604914933839</c:v>
                </c:pt>
                <c:pt idx="2400">
                  <c:v>0.6337111909262747</c:v>
                </c:pt>
                <c:pt idx="2401">
                  <c:v>0.63413674858223223</c:v>
                </c:pt>
                <c:pt idx="2402">
                  <c:v>0.63456325141776859</c:v>
                </c:pt>
                <c:pt idx="2403">
                  <c:v>0.63499028355387521</c:v>
                </c:pt>
                <c:pt idx="2404">
                  <c:v>0.63541841209829852</c:v>
                </c:pt>
                <c:pt idx="2405">
                  <c:v>0.63584672967863887</c:v>
                </c:pt>
                <c:pt idx="2406">
                  <c:v>0.63627531190926245</c:v>
                </c:pt>
                <c:pt idx="2407">
                  <c:v>0.63670491493383707</c:v>
                </c:pt>
                <c:pt idx="2408">
                  <c:v>0.63713402646502737</c:v>
                </c:pt>
                <c:pt idx="2409">
                  <c:v>0.63756419659735319</c:v>
                </c:pt>
                <c:pt idx="2410">
                  <c:v>0.63799516068052942</c:v>
                </c:pt>
                <c:pt idx="2411">
                  <c:v>0.63842669187145529</c:v>
                </c:pt>
                <c:pt idx="2412">
                  <c:v>0.63885826086956554</c:v>
                </c:pt>
                <c:pt idx="2413">
                  <c:v>0.63929134215500905</c:v>
                </c:pt>
                <c:pt idx="2414">
                  <c:v>0.63972419659735347</c:v>
                </c:pt>
                <c:pt idx="2415">
                  <c:v>0.64015856332703214</c:v>
                </c:pt>
                <c:pt idx="2416">
                  <c:v>0.6405936483931941</c:v>
                </c:pt>
                <c:pt idx="2417">
                  <c:v>0.64102979206049227</c:v>
                </c:pt>
                <c:pt idx="2418">
                  <c:v>0.64146654064272324</c:v>
                </c:pt>
                <c:pt idx="2419">
                  <c:v>0.64190385633270264</c:v>
                </c:pt>
                <c:pt idx="2420">
                  <c:v>0.64234124763705247</c:v>
                </c:pt>
                <c:pt idx="2421">
                  <c:v>0.64277890359168199</c:v>
                </c:pt>
                <c:pt idx="2422">
                  <c:v>0.64321640831758087</c:v>
                </c:pt>
                <c:pt idx="2423">
                  <c:v>0.64365466918714598</c:v>
                </c:pt>
                <c:pt idx="2424">
                  <c:v>0.64409308128544485</c:v>
                </c:pt>
                <c:pt idx="2425">
                  <c:v>0.64453137996219145</c:v>
                </c:pt>
                <c:pt idx="2426">
                  <c:v>0.64496945179584175</c:v>
                </c:pt>
                <c:pt idx="2427">
                  <c:v>0.64540775047259002</c:v>
                </c:pt>
                <c:pt idx="2428">
                  <c:v>0.64584646502835574</c:v>
                </c:pt>
                <c:pt idx="2429">
                  <c:v>0.64628487712665561</c:v>
                </c:pt>
                <c:pt idx="2430">
                  <c:v>0.64672347826086862</c:v>
                </c:pt>
                <c:pt idx="2431">
                  <c:v>0.6471621550094524</c:v>
                </c:pt>
                <c:pt idx="2432">
                  <c:v>0.64760071833648358</c:v>
                </c:pt>
                <c:pt idx="2433">
                  <c:v>0.64803920604915088</c:v>
                </c:pt>
                <c:pt idx="2434">
                  <c:v>0.64847814744801591</c:v>
                </c:pt>
                <c:pt idx="2435">
                  <c:v>0.64891716446124859</c:v>
                </c:pt>
                <c:pt idx="2436">
                  <c:v>0.64935580340264631</c:v>
                </c:pt>
                <c:pt idx="2437">
                  <c:v>0.64979478260869494</c:v>
                </c:pt>
                <c:pt idx="2438">
                  <c:v>0.65023357277882898</c:v>
                </c:pt>
                <c:pt idx="2439">
                  <c:v>0.65067311909262782</c:v>
                </c:pt>
                <c:pt idx="2440">
                  <c:v>0.65111308128544487</c:v>
                </c:pt>
                <c:pt idx="2441">
                  <c:v>0.65155319470699558</c:v>
                </c:pt>
                <c:pt idx="2442">
                  <c:v>0.6519930056710781</c:v>
                </c:pt>
                <c:pt idx="2443">
                  <c:v>0.65243342155009343</c:v>
                </c:pt>
                <c:pt idx="2444">
                  <c:v>0.65287293005671099</c:v>
                </c:pt>
                <c:pt idx="2445">
                  <c:v>0.65331247637050893</c:v>
                </c:pt>
                <c:pt idx="2446">
                  <c:v>0.65375274102079484</c:v>
                </c:pt>
                <c:pt idx="2447">
                  <c:v>0.65419330812854515</c:v>
                </c:pt>
                <c:pt idx="2448">
                  <c:v>0.6546339886578445</c:v>
                </c:pt>
                <c:pt idx="2449">
                  <c:v>0.6550749338374301</c:v>
                </c:pt>
                <c:pt idx="2450">
                  <c:v>0.65551610586011266</c:v>
                </c:pt>
                <c:pt idx="2451">
                  <c:v>0.65595705103969859</c:v>
                </c:pt>
                <c:pt idx="2452">
                  <c:v>0.65639795841209869</c:v>
                </c:pt>
                <c:pt idx="2453">
                  <c:v>0.65683863894139805</c:v>
                </c:pt>
                <c:pt idx="2454">
                  <c:v>0.65727924385633196</c:v>
                </c:pt>
                <c:pt idx="2455">
                  <c:v>0.65771981096408383</c:v>
                </c:pt>
                <c:pt idx="2456">
                  <c:v>0.65816098298676806</c:v>
                </c:pt>
                <c:pt idx="2457">
                  <c:v>0.65860226843100111</c:v>
                </c:pt>
                <c:pt idx="2458">
                  <c:v>0.65904419659735303</c:v>
                </c:pt>
                <c:pt idx="2459">
                  <c:v>0.65948608695652089</c:v>
                </c:pt>
                <c:pt idx="2460">
                  <c:v>0.65992797731569042</c:v>
                </c:pt>
                <c:pt idx="2461">
                  <c:v>0.66036975425330746</c:v>
                </c:pt>
                <c:pt idx="2462">
                  <c:v>0.66081179584120975</c:v>
                </c:pt>
                <c:pt idx="2463">
                  <c:v>0.66125383742911192</c:v>
                </c:pt>
                <c:pt idx="2464">
                  <c:v>0.6616965595463139</c:v>
                </c:pt>
                <c:pt idx="2465">
                  <c:v>0.66213931947069948</c:v>
                </c:pt>
                <c:pt idx="2466">
                  <c:v>0.66258219281663566</c:v>
                </c:pt>
                <c:pt idx="2467">
                  <c:v>0.66302468809073778</c:v>
                </c:pt>
                <c:pt idx="2468">
                  <c:v>0.66346756143667374</c:v>
                </c:pt>
                <c:pt idx="2469">
                  <c:v>0.66391062381852517</c:v>
                </c:pt>
                <c:pt idx="2470">
                  <c:v>0.66435376181474493</c:v>
                </c:pt>
                <c:pt idx="2471">
                  <c:v>0.66479667296786304</c:v>
                </c:pt>
                <c:pt idx="2472">
                  <c:v>0.66523909262759962</c:v>
                </c:pt>
                <c:pt idx="2473">
                  <c:v>0.66568189035916836</c:v>
                </c:pt>
                <c:pt idx="2474">
                  <c:v>0.66612491493383774</c:v>
                </c:pt>
                <c:pt idx="2475">
                  <c:v>0.66656729678638926</c:v>
                </c:pt>
                <c:pt idx="2476">
                  <c:v>0.66700964083175818</c:v>
                </c:pt>
                <c:pt idx="2477">
                  <c:v>0.66745255198487563</c:v>
                </c:pt>
                <c:pt idx="2478">
                  <c:v>0.66789466918714491</c:v>
                </c:pt>
                <c:pt idx="2479">
                  <c:v>0.66833735349716439</c:v>
                </c:pt>
                <c:pt idx="2480">
                  <c:v>0.66878068052930018</c:v>
                </c:pt>
                <c:pt idx="2481">
                  <c:v>0.66922472589792059</c:v>
                </c:pt>
                <c:pt idx="2482">
                  <c:v>0.66966854442344059</c:v>
                </c:pt>
                <c:pt idx="2483">
                  <c:v>0.67011209829867624</c:v>
                </c:pt>
                <c:pt idx="2484">
                  <c:v>0.67055591682419702</c:v>
                </c:pt>
                <c:pt idx="2485">
                  <c:v>0.67099913043478276</c:v>
                </c:pt>
                <c:pt idx="2486">
                  <c:v>0.67144204158790299</c:v>
                </c:pt>
                <c:pt idx="2487">
                  <c:v>0.67188499054820483</c:v>
                </c:pt>
                <c:pt idx="2488">
                  <c:v>0.67232797731569061</c:v>
                </c:pt>
                <c:pt idx="2489">
                  <c:v>0.67277107750472609</c:v>
                </c:pt>
                <c:pt idx="2490">
                  <c:v>0.67321349716446133</c:v>
                </c:pt>
                <c:pt idx="2491">
                  <c:v>0.67365561436672905</c:v>
                </c:pt>
                <c:pt idx="2492">
                  <c:v>0.67409708884688102</c:v>
                </c:pt>
                <c:pt idx="2493">
                  <c:v>0.6745392438563329</c:v>
                </c:pt>
                <c:pt idx="2494">
                  <c:v>0.67498124763705059</c:v>
                </c:pt>
                <c:pt idx="2495">
                  <c:v>0.6754242722117203</c:v>
                </c:pt>
                <c:pt idx="2496">
                  <c:v>0.67586759924385476</c:v>
                </c:pt>
                <c:pt idx="2497">
                  <c:v>0.67631100189035931</c:v>
                </c:pt>
                <c:pt idx="2498">
                  <c:v>0.67675410207939457</c:v>
                </c:pt>
                <c:pt idx="2499">
                  <c:v>0.67719746691871374</c:v>
                </c:pt>
                <c:pt idx="2500">
                  <c:v>0.67764090737240035</c:v>
                </c:pt>
                <c:pt idx="2501">
                  <c:v>0.67808419659735353</c:v>
                </c:pt>
                <c:pt idx="2502">
                  <c:v>0.67852744801512366</c:v>
                </c:pt>
                <c:pt idx="2503">
                  <c:v>0.67897077504725867</c:v>
                </c:pt>
                <c:pt idx="2504">
                  <c:v>0.67941413988657795</c:v>
                </c:pt>
                <c:pt idx="2505">
                  <c:v>0.67985852551984938</c:v>
                </c:pt>
                <c:pt idx="2506">
                  <c:v>0.68030275992438549</c:v>
                </c:pt>
                <c:pt idx="2507">
                  <c:v>0.68074676748582152</c:v>
                </c:pt>
                <c:pt idx="2508">
                  <c:v>0.68119054820415847</c:v>
                </c:pt>
                <c:pt idx="2509">
                  <c:v>0.68163383742911199</c:v>
                </c:pt>
                <c:pt idx="2510">
                  <c:v>0.68207727788279859</c:v>
                </c:pt>
                <c:pt idx="2511">
                  <c:v>0.68252090737240123</c:v>
                </c:pt>
                <c:pt idx="2512">
                  <c:v>0.68296438563327033</c:v>
                </c:pt>
                <c:pt idx="2513">
                  <c:v>0.68340782608695705</c:v>
                </c:pt>
                <c:pt idx="2514">
                  <c:v>0.68385103969754324</c:v>
                </c:pt>
                <c:pt idx="2515">
                  <c:v>0.68429463137996227</c:v>
                </c:pt>
                <c:pt idx="2516">
                  <c:v>0.68473848771266466</c:v>
                </c:pt>
                <c:pt idx="2517">
                  <c:v>0.68518287334593486</c:v>
                </c:pt>
                <c:pt idx="2518">
                  <c:v>0.68562725897920695</c:v>
                </c:pt>
                <c:pt idx="2519">
                  <c:v>0.68607198487712684</c:v>
                </c:pt>
                <c:pt idx="2520">
                  <c:v>0.68651640831758065</c:v>
                </c:pt>
                <c:pt idx="2521">
                  <c:v>0.68696079395085097</c:v>
                </c:pt>
                <c:pt idx="2522">
                  <c:v>0.68740529300566999</c:v>
                </c:pt>
                <c:pt idx="2523">
                  <c:v>0.68784971644612636</c:v>
                </c:pt>
                <c:pt idx="2524">
                  <c:v>0.68829383742911188</c:v>
                </c:pt>
                <c:pt idx="2525">
                  <c:v>0.68873776937618203</c:v>
                </c:pt>
                <c:pt idx="2526">
                  <c:v>0.68918136105860062</c:v>
                </c:pt>
                <c:pt idx="2527">
                  <c:v>0.68962495274102054</c:v>
                </c:pt>
                <c:pt idx="2528">
                  <c:v>0.6900691115311901</c:v>
                </c:pt>
                <c:pt idx="2529">
                  <c:v>0.69051285444234412</c:v>
                </c:pt>
                <c:pt idx="2530">
                  <c:v>0.69095686200377993</c:v>
                </c:pt>
                <c:pt idx="2531">
                  <c:v>0.69140079395085063</c:v>
                </c:pt>
                <c:pt idx="2532">
                  <c:v>0.69184517958411984</c:v>
                </c:pt>
                <c:pt idx="2533">
                  <c:v>0.69228967863894209</c:v>
                </c:pt>
                <c:pt idx="2534">
                  <c:v>0.69273413988657861</c:v>
                </c:pt>
                <c:pt idx="2535">
                  <c:v>0.69317890359168188</c:v>
                </c:pt>
                <c:pt idx="2536">
                  <c:v>0.69362272211720122</c:v>
                </c:pt>
                <c:pt idx="2537">
                  <c:v>0.69406729678639023</c:v>
                </c:pt>
                <c:pt idx="2538">
                  <c:v>0.69451213610586049</c:v>
                </c:pt>
                <c:pt idx="2539">
                  <c:v>0.69495705103969652</c:v>
                </c:pt>
                <c:pt idx="2540">
                  <c:v>0.69540192816635205</c:v>
                </c:pt>
                <c:pt idx="2541">
                  <c:v>0.69584680529300447</c:v>
                </c:pt>
                <c:pt idx="2542">
                  <c:v>0.69629202268430934</c:v>
                </c:pt>
                <c:pt idx="2543">
                  <c:v>0.69673765595463077</c:v>
                </c:pt>
                <c:pt idx="2544">
                  <c:v>0.69718370510397032</c:v>
                </c:pt>
                <c:pt idx="2545">
                  <c:v>0.69763028355387446</c:v>
                </c:pt>
                <c:pt idx="2546">
                  <c:v>0.69807640831758144</c:v>
                </c:pt>
                <c:pt idx="2547">
                  <c:v>0.69852340264650259</c:v>
                </c:pt>
                <c:pt idx="2548">
                  <c:v>0.69896986767485758</c:v>
                </c:pt>
                <c:pt idx="2549">
                  <c:v>0.69941603024574694</c:v>
                </c:pt>
                <c:pt idx="2550">
                  <c:v>0.69986313799621946</c:v>
                </c:pt>
                <c:pt idx="2551">
                  <c:v>0.70030956521739141</c:v>
                </c:pt>
                <c:pt idx="2552">
                  <c:v>0.70075557655954634</c:v>
                </c:pt>
                <c:pt idx="2553">
                  <c:v>0.70120155009451923</c:v>
                </c:pt>
                <c:pt idx="2554">
                  <c:v>0.70164752362949012</c:v>
                </c:pt>
                <c:pt idx="2555">
                  <c:v>0.70209327032136137</c:v>
                </c:pt>
                <c:pt idx="2556">
                  <c:v>0.70253879017013199</c:v>
                </c:pt>
                <c:pt idx="2557">
                  <c:v>0.70298472589792071</c:v>
                </c:pt>
                <c:pt idx="2558">
                  <c:v>0.7034308884688093</c:v>
                </c:pt>
                <c:pt idx="2559">
                  <c:v>0.70387780718336512</c:v>
                </c:pt>
                <c:pt idx="2560">
                  <c:v>0.70432442344045476</c:v>
                </c:pt>
                <c:pt idx="2561">
                  <c:v>0.70477096408317674</c:v>
                </c:pt>
                <c:pt idx="2562">
                  <c:v>0.70521731568998192</c:v>
                </c:pt>
                <c:pt idx="2563">
                  <c:v>0.70566438563327138</c:v>
                </c:pt>
                <c:pt idx="2564">
                  <c:v>0.70611119092627606</c:v>
                </c:pt>
                <c:pt idx="2565">
                  <c:v>0.70655810964083265</c:v>
                </c:pt>
                <c:pt idx="2566">
                  <c:v>0.70700483931947078</c:v>
                </c:pt>
                <c:pt idx="2567">
                  <c:v>0.70745187145557542</c:v>
                </c:pt>
                <c:pt idx="2568">
                  <c:v>0.70789962192816691</c:v>
                </c:pt>
                <c:pt idx="2569">
                  <c:v>0.70834752362948972</c:v>
                </c:pt>
                <c:pt idx="2570">
                  <c:v>0.70879508506616218</c:v>
                </c:pt>
                <c:pt idx="2571">
                  <c:v>0.70924328922495372</c:v>
                </c:pt>
                <c:pt idx="2572">
                  <c:v>0.70969183364839328</c:v>
                </c:pt>
                <c:pt idx="2573">
                  <c:v>0.71014060491493514</c:v>
                </c:pt>
                <c:pt idx="2574">
                  <c:v>0.71058907372400826</c:v>
                </c:pt>
                <c:pt idx="2575">
                  <c:v>0.71103799621928288</c:v>
                </c:pt>
                <c:pt idx="2576">
                  <c:v>0.71148665406427203</c:v>
                </c:pt>
                <c:pt idx="2577">
                  <c:v>0.71193538752362817</c:v>
                </c:pt>
                <c:pt idx="2578">
                  <c:v>0.7123845368620032</c:v>
                </c:pt>
                <c:pt idx="2579">
                  <c:v>0.71283349716446209</c:v>
                </c:pt>
                <c:pt idx="2580">
                  <c:v>0.71328272211720234</c:v>
                </c:pt>
                <c:pt idx="2581">
                  <c:v>0.7137317202268435</c:v>
                </c:pt>
                <c:pt idx="2582">
                  <c:v>0.71418064272211712</c:v>
                </c:pt>
                <c:pt idx="2583">
                  <c:v>0.71462945179584159</c:v>
                </c:pt>
                <c:pt idx="2584">
                  <c:v>0.71507901701323207</c:v>
                </c:pt>
                <c:pt idx="2585">
                  <c:v>0.71552839319470696</c:v>
                </c:pt>
                <c:pt idx="2586">
                  <c:v>0.71597765595463281</c:v>
                </c:pt>
                <c:pt idx="2587">
                  <c:v>0.71642684310018956</c:v>
                </c:pt>
                <c:pt idx="2588">
                  <c:v>0.71687652173913075</c:v>
                </c:pt>
                <c:pt idx="2589">
                  <c:v>0.71732604914933717</c:v>
                </c:pt>
                <c:pt idx="2590">
                  <c:v>0.7177753497164473</c:v>
                </c:pt>
                <c:pt idx="2591">
                  <c:v>0.71822389413988563</c:v>
                </c:pt>
                <c:pt idx="2592">
                  <c:v>0.71867228733459243</c:v>
                </c:pt>
                <c:pt idx="2593">
                  <c:v>0.71912015122873407</c:v>
                </c:pt>
                <c:pt idx="2594">
                  <c:v>0.71956748582230601</c:v>
                </c:pt>
                <c:pt idx="2595">
                  <c:v>0.72001470699432979</c:v>
                </c:pt>
                <c:pt idx="2596">
                  <c:v>0.72046207939508566</c:v>
                </c:pt>
                <c:pt idx="2597">
                  <c:v>0.72090888468809045</c:v>
                </c:pt>
                <c:pt idx="2598">
                  <c:v>0.72135640831758074</c:v>
                </c:pt>
                <c:pt idx="2599">
                  <c:v>0.72180294896030184</c:v>
                </c:pt>
                <c:pt idx="2600">
                  <c:v>0.72224926275992463</c:v>
                </c:pt>
                <c:pt idx="2601">
                  <c:v>0.72269519848771169</c:v>
                </c:pt>
                <c:pt idx="2602">
                  <c:v>0.72314086956521773</c:v>
                </c:pt>
                <c:pt idx="2603">
                  <c:v>0.72358601134215395</c:v>
                </c:pt>
                <c:pt idx="2604">
                  <c:v>0.72403119092627477</c:v>
                </c:pt>
                <c:pt idx="2605">
                  <c:v>0.72447724007561387</c:v>
                </c:pt>
                <c:pt idx="2606">
                  <c:v>0.72492310018903661</c:v>
                </c:pt>
                <c:pt idx="2607">
                  <c:v>0.72536941398865895</c:v>
                </c:pt>
                <c:pt idx="2608">
                  <c:v>0.72581527410207902</c:v>
                </c:pt>
                <c:pt idx="2609">
                  <c:v>0.72626102079395061</c:v>
                </c:pt>
                <c:pt idx="2610">
                  <c:v>0.7267062759924382</c:v>
                </c:pt>
                <c:pt idx="2611">
                  <c:v>0.72715130434782604</c:v>
                </c:pt>
                <c:pt idx="2612">
                  <c:v>0.72759644612476471</c:v>
                </c:pt>
                <c:pt idx="2613">
                  <c:v>0.7280408695652173</c:v>
                </c:pt>
                <c:pt idx="2614">
                  <c:v>0.72848502835538809</c:v>
                </c:pt>
                <c:pt idx="2615">
                  <c:v>0.72892914933837416</c:v>
                </c:pt>
                <c:pt idx="2616">
                  <c:v>0.72937304347825949</c:v>
                </c:pt>
                <c:pt idx="2617">
                  <c:v>0.72981572778827997</c:v>
                </c:pt>
                <c:pt idx="2618">
                  <c:v>0.73025886578449917</c:v>
                </c:pt>
                <c:pt idx="2619">
                  <c:v>0.73070170132325285</c:v>
                </c:pt>
                <c:pt idx="2620">
                  <c:v>0.73114415879017103</c:v>
                </c:pt>
                <c:pt idx="2621">
                  <c:v>0.73158665406427303</c:v>
                </c:pt>
                <c:pt idx="2622">
                  <c:v>0.73202914933837404</c:v>
                </c:pt>
                <c:pt idx="2623">
                  <c:v>0.73247172022684282</c:v>
                </c:pt>
                <c:pt idx="2624">
                  <c:v>0.73291395085066202</c:v>
                </c:pt>
                <c:pt idx="2625">
                  <c:v>0.73335587901701482</c:v>
                </c:pt>
                <c:pt idx="2626">
                  <c:v>0.73379792060491544</c:v>
                </c:pt>
                <c:pt idx="2627">
                  <c:v>0.73423909262759901</c:v>
                </c:pt>
                <c:pt idx="2628">
                  <c:v>0.73468022684310053</c:v>
                </c:pt>
                <c:pt idx="2629">
                  <c:v>0.73512060491493347</c:v>
                </c:pt>
                <c:pt idx="2630">
                  <c:v>0.7355610964083179</c:v>
                </c:pt>
                <c:pt idx="2631">
                  <c:v>0.73600158790170145</c:v>
                </c:pt>
                <c:pt idx="2632">
                  <c:v>0.73644117202268355</c:v>
                </c:pt>
                <c:pt idx="2633">
                  <c:v>0.73687999999999909</c:v>
                </c:pt>
                <c:pt idx="2634">
                  <c:v>0.7373195085066172</c:v>
                </c:pt>
                <c:pt idx="2635">
                  <c:v>0.73775867674858298</c:v>
                </c:pt>
                <c:pt idx="2636">
                  <c:v>0.73819792060491574</c:v>
                </c:pt>
                <c:pt idx="2637">
                  <c:v>0.73863803402646566</c:v>
                </c:pt>
                <c:pt idx="2638">
                  <c:v>0.73907810964083165</c:v>
                </c:pt>
                <c:pt idx="2639">
                  <c:v>0.7395186011342153</c:v>
                </c:pt>
                <c:pt idx="2640">
                  <c:v>0.73996079395085068</c:v>
                </c:pt>
                <c:pt idx="2641">
                  <c:v>0.74040476370510377</c:v>
                </c:pt>
                <c:pt idx="2642">
                  <c:v>0.74085051039697536</c:v>
                </c:pt>
                <c:pt idx="2643">
                  <c:v>0.74129754253308</c:v>
                </c:pt>
                <c:pt idx="2644">
                  <c:v>0.74174438563326972</c:v>
                </c:pt>
                <c:pt idx="2645">
                  <c:v>0.74219126654064371</c:v>
                </c:pt>
                <c:pt idx="2646">
                  <c:v>0.74263788279773146</c:v>
                </c:pt>
                <c:pt idx="2647">
                  <c:v>0.74308408317580499</c:v>
                </c:pt>
                <c:pt idx="2648">
                  <c:v>0.74352964083175843</c:v>
                </c:pt>
                <c:pt idx="2649">
                  <c:v>0.74397444234404697</c:v>
                </c:pt>
                <c:pt idx="2650">
                  <c:v>0.74441943289224977</c:v>
                </c:pt>
                <c:pt idx="2651">
                  <c:v>0.74486457466918699</c:v>
                </c:pt>
                <c:pt idx="2652">
                  <c:v>0.74530914933837522</c:v>
                </c:pt>
                <c:pt idx="2653">
                  <c:v>0.74575451795841208</c:v>
                </c:pt>
                <c:pt idx="2654">
                  <c:v>0.74619943289225066</c:v>
                </c:pt>
                <c:pt idx="2655">
                  <c:v>0.74664472589792075</c:v>
                </c:pt>
                <c:pt idx="2656">
                  <c:v>0.74709017013232482</c:v>
                </c:pt>
                <c:pt idx="2657">
                  <c:v>0.7475353875236288</c:v>
                </c:pt>
                <c:pt idx="2658">
                  <c:v>0.74798117202268477</c:v>
                </c:pt>
                <c:pt idx="2659">
                  <c:v>0.74842688090737119</c:v>
                </c:pt>
                <c:pt idx="2660">
                  <c:v>0.7488725519848769</c:v>
                </c:pt>
                <c:pt idx="2661">
                  <c:v>0.74931863894140027</c:v>
                </c:pt>
                <c:pt idx="2662">
                  <c:v>0.74976536862003762</c:v>
                </c:pt>
                <c:pt idx="2663">
                  <c:v>0.75021266540642717</c:v>
                </c:pt>
                <c:pt idx="2664">
                  <c:v>0.75065992438563323</c:v>
                </c:pt>
                <c:pt idx="2665">
                  <c:v>0.75110831758034113</c:v>
                </c:pt>
                <c:pt idx="2666">
                  <c:v>0.75155712665406338</c:v>
                </c:pt>
                <c:pt idx="2667">
                  <c:v>0.75200710775047119</c:v>
                </c:pt>
                <c:pt idx="2668">
                  <c:v>0.75245758034026489</c:v>
                </c:pt>
                <c:pt idx="2669">
                  <c:v>0.75290805293005703</c:v>
                </c:pt>
                <c:pt idx="2670">
                  <c:v>0.7533594328922496</c:v>
                </c:pt>
                <c:pt idx="2671">
                  <c:v>0.75381164461247596</c:v>
                </c:pt>
                <c:pt idx="2672">
                  <c:v>0.75426427221171966</c:v>
                </c:pt>
                <c:pt idx="2673">
                  <c:v>0.7547175047258976</c:v>
                </c:pt>
                <c:pt idx="2674">
                  <c:v>0.75517156899810967</c:v>
                </c:pt>
                <c:pt idx="2675">
                  <c:v>0.75562631379962286</c:v>
                </c:pt>
                <c:pt idx="2676">
                  <c:v>0.75608132325141786</c:v>
                </c:pt>
                <c:pt idx="2677">
                  <c:v>0.75654219281663537</c:v>
                </c:pt>
                <c:pt idx="2678">
                  <c:v>0.75700351606805305</c:v>
                </c:pt>
                <c:pt idx="2679">
                  <c:v>0.75746563327032235</c:v>
                </c:pt>
                <c:pt idx="2680">
                  <c:v>0.75792873345935807</c:v>
                </c:pt>
                <c:pt idx="2681">
                  <c:v>0.7583924385633275</c:v>
                </c:pt>
                <c:pt idx="2682">
                  <c:v>0.75885716446124718</c:v>
                </c:pt>
                <c:pt idx="2683">
                  <c:v>0.75932283553875179</c:v>
                </c:pt>
                <c:pt idx="2684">
                  <c:v>0.75978933837429063</c:v>
                </c:pt>
                <c:pt idx="2685">
                  <c:v>0.76025587901701364</c:v>
                </c:pt>
                <c:pt idx="2686">
                  <c:v>0.76072287334593658</c:v>
                </c:pt>
                <c:pt idx="2687">
                  <c:v>0.76119054820415866</c:v>
                </c:pt>
                <c:pt idx="2688">
                  <c:v>0.76165909262760012</c:v>
                </c:pt>
                <c:pt idx="2689">
                  <c:v>0.76212816635160707</c:v>
                </c:pt>
                <c:pt idx="2690">
                  <c:v>0.76259841209829804</c:v>
                </c:pt>
                <c:pt idx="2691">
                  <c:v>0.76306948960302401</c:v>
                </c:pt>
                <c:pt idx="2692">
                  <c:v>0.76354117202268446</c:v>
                </c:pt>
                <c:pt idx="2693">
                  <c:v>0.76401361058601203</c:v>
                </c:pt>
                <c:pt idx="2694">
                  <c:v>0.76448706994329008</c:v>
                </c:pt>
                <c:pt idx="2695">
                  <c:v>0.76496120982986782</c:v>
                </c:pt>
                <c:pt idx="2696">
                  <c:v>0.765435765595464</c:v>
                </c:pt>
                <c:pt idx="2697">
                  <c:v>0.76591115311909341</c:v>
                </c:pt>
                <c:pt idx="2698">
                  <c:v>0.76638703213610671</c:v>
                </c:pt>
                <c:pt idx="2699">
                  <c:v>0.76686385633270304</c:v>
                </c:pt>
                <c:pt idx="2700">
                  <c:v>0.76734094517958307</c:v>
                </c:pt>
                <c:pt idx="2701">
                  <c:v>0.76781863894140079</c:v>
                </c:pt>
                <c:pt idx="2702">
                  <c:v>0.76829727788279778</c:v>
                </c:pt>
                <c:pt idx="2703">
                  <c:v>0.76877648393194786</c:v>
                </c:pt>
                <c:pt idx="2704">
                  <c:v>0.76925606805293001</c:v>
                </c:pt>
                <c:pt idx="2705">
                  <c:v>0.76973633270321418</c:v>
                </c:pt>
                <c:pt idx="2706">
                  <c:v>0.77021727788279737</c:v>
                </c:pt>
                <c:pt idx="2707">
                  <c:v>0.77069829867674788</c:v>
                </c:pt>
                <c:pt idx="2708">
                  <c:v>0.77117977315689934</c:v>
                </c:pt>
                <c:pt idx="2709">
                  <c:v>0.77166181474480144</c:v>
                </c:pt>
                <c:pt idx="2710">
                  <c:v>0.77214495274102268</c:v>
                </c:pt>
                <c:pt idx="2711">
                  <c:v>0.77262854442344009</c:v>
                </c:pt>
                <c:pt idx="2712">
                  <c:v>0.77311274102079386</c:v>
                </c:pt>
                <c:pt idx="2713">
                  <c:v>0.7735972022684301</c:v>
                </c:pt>
                <c:pt idx="2714">
                  <c:v>0.77408204158790306</c:v>
                </c:pt>
                <c:pt idx="2715">
                  <c:v>0.77456729678638903</c:v>
                </c:pt>
                <c:pt idx="2716">
                  <c:v>0.77505293005671261</c:v>
                </c:pt>
                <c:pt idx="2717">
                  <c:v>0.77553882797731488</c:v>
                </c:pt>
                <c:pt idx="2718">
                  <c:v>0.77602483931947097</c:v>
                </c:pt>
                <c:pt idx="2719">
                  <c:v>0.77651092627599205</c:v>
                </c:pt>
                <c:pt idx="2720">
                  <c:v>0.77699735349716503</c:v>
                </c:pt>
                <c:pt idx="2721">
                  <c:v>0.77748344045368634</c:v>
                </c:pt>
                <c:pt idx="2722">
                  <c:v>0.77797039697542536</c:v>
                </c:pt>
                <c:pt idx="2723">
                  <c:v>0.77845735349716327</c:v>
                </c:pt>
                <c:pt idx="2724">
                  <c:v>0.77894453686200338</c:v>
                </c:pt>
                <c:pt idx="2725">
                  <c:v>0.77943209829867643</c:v>
                </c:pt>
                <c:pt idx="2726">
                  <c:v>0.77991962192816777</c:v>
                </c:pt>
                <c:pt idx="2727">
                  <c:v>0.78040763705104044</c:v>
                </c:pt>
                <c:pt idx="2728">
                  <c:v>0.78089534971644492</c:v>
                </c:pt>
                <c:pt idx="2729">
                  <c:v>0.78138317580340377</c:v>
                </c:pt>
                <c:pt idx="2730">
                  <c:v>0.78187137996219314</c:v>
                </c:pt>
                <c:pt idx="2731">
                  <c:v>0.78235969754253309</c:v>
                </c:pt>
                <c:pt idx="2732">
                  <c:v>0.78284846880907333</c:v>
                </c:pt>
                <c:pt idx="2733">
                  <c:v>0.78333739130434799</c:v>
                </c:pt>
                <c:pt idx="2734">
                  <c:v>0.78382680529300575</c:v>
                </c:pt>
                <c:pt idx="2735">
                  <c:v>0.7843162192816634</c:v>
                </c:pt>
                <c:pt idx="2736">
                  <c:v>0.78480620037807336</c:v>
                </c:pt>
                <c:pt idx="2737">
                  <c:v>0.78529667296786332</c:v>
                </c:pt>
                <c:pt idx="2738">
                  <c:v>0.78578809073724165</c:v>
                </c:pt>
                <c:pt idx="2739">
                  <c:v>0.78627947069943405</c:v>
                </c:pt>
                <c:pt idx="2740">
                  <c:v>0.78677149338374297</c:v>
                </c:pt>
                <c:pt idx="2741">
                  <c:v>0.78726389413988562</c:v>
                </c:pt>
                <c:pt idx="2742">
                  <c:v>0.78775655954631296</c:v>
                </c:pt>
                <c:pt idx="2743">
                  <c:v>0.78824979206049117</c:v>
                </c:pt>
                <c:pt idx="2744">
                  <c:v>0.78874302457467138</c:v>
                </c:pt>
                <c:pt idx="2745">
                  <c:v>0.78923610586011284</c:v>
                </c:pt>
                <c:pt idx="2746">
                  <c:v>0.78972967863894161</c:v>
                </c:pt>
                <c:pt idx="2747">
                  <c:v>0.79022336483931943</c:v>
                </c:pt>
                <c:pt idx="2748">
                  <c:v>0.79071705103969847</c:v>
                </c:pt>
                <c:pt idx="2749">
                  <c:v>0.7912110018903592</c:v>
                </c:pt>
                <c:pt idx="2750">
                  <c:v>0.79170559546313701</c:v>
                </c:pt>
                <c:pt idx="2751">
                  <c:v>0.79220068052930059</c:v>
                </c:pt>
                <c:pt idx="2752">
                  <c:v>0.792695803402646</c:v>
                </c:pt>
                <c:pt idx="2753">
                  <c:v>0.79319085066162531</c:v>
                </c:pt>
                <c:pt idx="2754">
                  <c:v>0.7936857466918722</c:v>
                </c:pt>
                <c:pt idx="2755">
                  <c:v>0.7941805671077512</c:v>
                </c:pt>
                <c:pt idx="2756">
                  <c:v>0.79467603024574607</c:v>
                </c:pt>
                <c:pt idx="2757">
                  <c:v>0.79517183364839261</c:v>
                </c:pt>
                <c:pt idx="2758">
                  <c:v>0.79566771266540581</c:v>
                </c:pt>
                <c:pt idx="2759">
                  <c:v>0.79616344045368581</c:v>
                </c:pt>
                <c:pt idx="2760">
                  <c:v>0.79665909262759826</c:v>
                </c:pt>
                <c:pt idx="2761">
                  <c:v>0.79715538752362813</c:v>
                </c:pt>
                <c:pt idx="2762">
                  <c:v>0.79765209829867723</c:v>
                </c:pt>
                <c:pt idx="2763">
                  <c:v>0.79814952741020861</c:v>
                </c:pt>
                <c:pt idx="2764">
                  <c:v>0.79864718336483909</c:v>
                </c:pt>
                <c:pt idx="2765">
                  <c:v>0.79915009451795815</c:v>
                </c:pt>
                <c:pt idx="2766">
                  <c:v>0.79965357277882743</c:v>
                </c:pt>
                <c:pt idx="2767">
                  <c:v>0.80015799621928152</c:v>
                </c:pt>
                <c:pt idx="2768">
                  <c:v>0.80066412098298601</c:v>
                </c:pt>
                <c:pt idx="2769">
                  <c:v>0.8011739886578445</c:v>
                </c:pt>
                <c:pt idx="2770">
                  <c:v>0.80168888468809085</c:v>
                </c:pt>
                <c:pt idx="2771">
                  <c:v>0.80220896030245814</c:v>
                </c:pt>
                <c:pt idx="2772">
                  <c:v>0.80272918714555674</c:v>
                </c:pt>
                <c:pt idx="2773">
                  <c:v>0.80324854442344118</c:v>
                </c:pt>
                <c:pt idx="2774">
                  <c:v>0.8037680907372412</c:v>
                </c:pt>
                <c:pt idx="2775">
                  <c:v>0.80428744801512253</c:v>
                </c:pt>
                <c:pt idx="2776">
                  <c:v>0.80480657844990555</c:v>
                </c:pt>
                <c:pt idx="2777">
                  <c:v>0.80532525519848808</c:v>
                </c:pt>
                <c:pt idx="2778">
                  <c:v>0.80584393194707071</c:v>
                </c:pt>
                <c:pt idx="2779">
                  <c:v>0.80636275992438733</c:v>
                </c:pt>
                <c:pt idx="2780">
                  <c:v>0.80688173913043659</c:v>
                </c:pt>
                <c:pt idx="2781">
                  <c:v>0.80740079395085218</c:v>
                </c:pt>
                <c:pt idx="2782">
                  <c:v>0.80791999999999942</c:v>
                </c:pt>
                <c:pt idx="2783">
                  <c:v>0.80843920604914721</c:v>
                </c:pt>
                <c:pt idx="2784">
                  <c:v>0.80895822306238085</c:v>
                </c:pt>
                <c:pt idx="2785">
                  <c:v>0.80947720226843045</c:v>
                </c:pt>
                <c:pt idx="2786">
                  <c:v>0.80999629489603009</c:v>
                </c:pt>
                <c:pt idx="2787">
                  <c:v>0.81051531190926274</c:v>
                </c:pt>
                <c:pt idx="2788">
                  <c:v>0.81103402646502953</c:v>
                </c:pt>
                <c:pt idx="2789">
                  <c:v>0.8115523629489606</c:v>
                </c:pt>
                <c:pt idx="2790">
                  <c:v>0.81207111531190912</c:v>
                </c:pt>
                <c:pt idx="2791">
                  <c:v>0.81258998109640801</c:v>
                </c:pt>
                <c:pt idx="2792">
                  <c:v>0.81310884688090768</c:v>
                </c:pt>
                <c:pt idx="2793">
                  <c:v>0.81362793950850687</c:v>
                </c:pt>
                <c:pt idx="2794">
                  <c:v>0.81414748582230523</c:v>
                </c:pt>
                <c:pt idx="2795">
                  <c:v>0.81466680529300617</c:v>
                </c:pt>
                <c:pt idx="2796">
                  <c:v>0.81518548204158681</c:v>
                </c:pt>
                <c:pt idx="2797">
                  <c:v>0.81570393194706892</c:v>
                </c:pt>
                <c:pt idx="2798">
                  <c:v>0.81622298676748561</c:v>
                </c:pt>
                <c:pt idx="2799">
                  <c:v>0.81674211720226852</c:v>
                </c:pt>
                <c:pt idx="2800">
                  <c:v>0.81726098298676741</c:v>
                </c:pt>
                <c:pt idx="2801">
                  <c:v>0.81778049149338294</c:v>
                </c:pt>
                <c:pt idx="2802">
                  <c:v>0.81830007561436691</c:v>
                </c:pt>
                <c:pt idx="2803">
                  <c:v>0.81881954631379983</c:v>
                </c:pt>
                <c:pt idx="2804">
                  <c:v>0.81933814744801403</c:v>
                </c:pt>
                <c:pt idx="2805">
                  <c:v>0.81985603024574527</c:v>
                </c:pt>
                <c:pt idx="2806">
                  <c:v>0.82037436672967823</c:v>
                </c:pt>
                <c:pt idx="2807">
                  <c:v>0.82089175803402725</c:v>
                </c:pt>
                <c:pt idx="2808">
                  <c:v>0.82140888468809048</c:v>
                </c:pt>
                <c:pt idx="2809">
                  <c:v>0.8219259735349711</c:v>
                </c:pt>
                <c:pt idx="2810">
                  <c:v>0.82244321361058548</c:v>
                </c:pt>
                <c:pt idx="2811">
                  <c:v>0.82296045368620141</c:v>
                </c:pt>
                <c:pt idx="2812">
                  <c:v>0.82347739130434783</c:v>
                </c:pt>
                <c:pt idx="2813">
                  <c:v>0.82399417769376282</c:v>
                </c:pt>
                <c:pt idx="2814">
                  <c:v>0.82451062381852636</c:v>
                </c:pt>
                <c:pt idx="2815">
                  <c:v>0.82502759924385605</c:v>
                </c:pt>
                <c:pt idx="2816">
                  <c:v>0.82554472589792016</c:v>
                </c:pt>
                <c:pt idx="2817">
                  <c:v>0.82606166351606825</c:v>
                </c:pt>
                <c:pt idx="2818">
                  <c:v>0.82657879017013225</c:v>
                </c:pt>
                <c:pt idx="2819">
                  <c:v>0.82709591682419681</c:v>
                </c:pt>
                <c:pt idx="2820">
                  <c:v>0.82761266540642719</c:v>
                </c:pt>
                <c:pt idx="2821">
                  <c:v>0.82812854442343997</c:v>
                </c:pt>
                <c:pt idx="2822">
                  <c:v>0.82863213610586051</c:v>
                </c:pt>
                <c:pt idx="2823">
                  <c:v>0.82913497164461303</c:v>
                </c:pt>
                <c:pt idx="2824">
                  <c:v>0.82963758034026458</c:v>
                </c:pt>
                <c:pt idx="2825">
                  <c:v>0.83013984877126556</c:v>
                </c:pt>
                <c:pt idx="2826">
                  <c:v>0.83064200378071806</c:v>
                </c:pt>
                <c:pt idx="2827">
                  <c:v>0.83114412098298862</c:v>
                </c:pt>
                <c:pt idx="2828">
                  <c:v>0.83164669187145601</c:v>
                </c:pt>
                <c:pt idx="2829">
                  <c:v>0.83214926275992374</c:v>
                </c:pt>
                <c:pt idx="2830">
                  <c:v>0.83265172022684331</c:v>
                </c:pt>
                <c:pt idx="2831">
                  <c:v>0.83315421550094526</c:v>
                </c:pt>
                <c:pt idx="2832">
                  <c:v>0.83365678638941532</c:v>
                </c:pt>
                <c:pt idx="2833">
                  <c:v>0.83415848771266465</c:v>
                </c:pt>
                <c:pt idx="2834">
                  <c:v>0.83465988657845003</c:v>
                </c:pt>
                <c:pt idx="2835">
                  <c:v>0.8351612854442344</c:v>
                </c:pt>
                <c:pt idx="2836">
                  <c:v>0.83566344045368635</c:v>
                </c:pt>
                <c:pt idx="2837">
                  <c:v>0.83616517958412062</c:v>
                </c:pt>
                <c:pt idx="2838">
                  <c:v>0.83666680529300475</c:v>
                </c:pt>
                <c:pt idx="2839">
                  <c:v>0.83716873345935616</c:v>
                </c:pt>
                <c:pt idx="2840">
                  <c:v>0.83767085066162583</c:v>
                </c:pt>
                <c:pt idx="2841">
                  <c:v>0.83817293005671067</c:v>
                </c:pt>
                <c:pt idx="2842">
                  <c:v>0.83867485822306298</c:v>
                </c:pt>
                <c:pt idx="2843">
                  <c:v>0.83917610586011426</c:v>
                </c:pt>
                <c:pt idx="2844">
                  <c:v>0.83967720226843068</c:v>
                </c:pt>
                <c:pt idx="2845">
                  <c:v>0.84017913043478154</c:v>
                </c:pt>
                <c:pt idx="2846">
                  <c:v>0.84067981096408373</c:v>
                </c:pt>
                <c:pt idx="2847">
                  <c:v>0.84117943289224961</c:v>
                </c:pt>
                <c:pt idx="2848">
                  <c:v>0.84167856332703295</c:v>
                </c:pt>
                <c:pt idx="2849">
                  <c:v>0.8421776559546329</c:v>
                </c:pt>
                <c:pt idx="2850">
                  <c:v>0.84267693761814788</c:v>
                </c:pt>
                <c:pt idx="2851">
                  <c:v>0.84317599243856367</c:v>
                </c:pt>
                <c:pt idx="2852">
                  <c:v>0.84367451795841053</c:v>
                </c:pt>
                <c:pt idx="2853">
                  <c:v>0.84417262759924427</c:v>
                </c:pt>
                <c:pt idx="2854">
                  <c:v>0.84467039697542623</c:v>
                </c:pt>
                <c:pt idx="2855">
                  <c:v>0.84516816635160796</c:v>
                </c:pt>
                <c:pt idx="2856">
                  <c:v>0.84566578449905516</c:v>
                </c:pt>
                <c:pt idx="2857">
                  <c:v>0.84616362948960322</c:v>
                </c:pt>
                <c:pt idx="2858">
                  <c:v>0.8466610586011345</c:v>
                </c:pt>
                <c:pt idx="2859">
                  <c:v>0.84715833648393046</c:v>
                </c:pt>
                <c:pt idx="2860">
                  <c:v>0.84765565217391192</c:v>
                </c:pt>
                <c:pt idx="2861">
                  <c:v>0.84815327032136212</c:v>
                </c:pt>
                <c:pt idx="2862">
                  <c:v>0.8486509640831762</c:v>
                </c:pt>
                <c:pt idx="2863">
                  <c:v>0.84914922495274137</c:v>
                </c:pt>
                <c:pt idx="2864">
                  <c:v>0.84964710775047236</c:v>
                </c:pt>
                <c:pt idx="2865">
                  <c:v>0.85014396975425288</c:v>
                </c:pt>
                <c:pt idx="2866">
                  <c:v>0.85064109640831809</c:v>
                </c:pt>
                <c:pt idx="2867">
                  <c:v>0.85113844990548237</c:v>
                </c:pt>
                <c:pt idx="2868">
                  <c:v>0.85163606805293057</c:v>
                </c:pt>
                <c:pt idx="2869">
                  <c:v>0.85213368620038021</c:v>
                </c:pt>
                <c:pt idx="2870">
                  <c:v>0.85263126654064314</c:v>
                </c:pt>
                <c:pt idx="2871">
                  <c:v>0.85312827977315764</c:v>
                </c:pt>
                <c:pt idx="2872">
                  <c:v>0.85362506616257205</c:v>
                </c:pt>
                <c:pt idx="2873">
                  <c:v>0.85412151228733324</c:v>
                </c:pt>
                <c:pt idx="2874">
                  <c:v>0.85461727788279718</c:v>
                </c:pt>
                <c:pt idx="2875">
                  <c:v>0.85511243856332642</c:v>
                </c:pt>
                <c:pt idx="2876">
                  <c:v>0.8556077504725893</c:v>
                </c:pt>
                <c:pt idx="2877">
                  <c:v>0.85610226843100123</c:v>
                </c:pt>
                <c:pt idx="2878">
                  <c:v>0.85659576559546358</c:v>
                </c:pt>
                <c:pt idx="2879">
                  <c:v>0.85708952741020861</c:v>
                </c:pt>
                <c:pt idx="2880">
                  <c:v>0.85758275992438526</c:v>
                </c:pt>
                <c:pt idx="2881">
                  <c:v>0.85807565217391235</c:v>
                </c:pt>
                <c:pt idx="2882">
                  <c:v>0.85856805293005722</c:v>
                </c:pt>
                <c:pt idx="2883">
                  <c:v>0.85905981096408202</c:v>
                </c:pt>
                <c:pt idx="2884">
                  <c:v>0.85955153119092709</c:v>
                </c:pt>
                <c:pt idx="2885">
                  <c:v>0.86004253308128575</c:v>
                </c:pt>
                <c:pt idx="2886">
                  <c:v>0.86053334593572928</c:v>
                </c:pt>
                <c:pt idx="2887">
                  <c:v>0.86102396975425366</c:v>
                </c:pt>
                <c:pt idx="2888">
                  <c:v>0.86151474480151125</c:v>
                </c:pt>
                <c:pt idx="2889">
                  <c:v>0.86200472589791932</c:v>
                </c:pt>
                <c:pt idx="2890">
                  <c:v>0.8624950850661629</c:v>
                </c:pt>
                <c:pt idx="2891">
                  <c:v>0.86298563327032196</c:v>
                </c:pt>
                <c:pt idx="2892">
                  <c:v>0.86347603024574815</c:v>
                </c:pt>
                <c:pt idx="2893">
                  <c:v>0.86396533081285465</c:v>
                </c:pt>
                <c:pt idx="2894">
                  <c:v>0.864455349716446</c:v>
                </c:pt>
                <c:pt idx="2895">
                  <c:v>0.86494506616257216</c:v>
                </c:pt>
                <c:pt idx="2896">
                  <c:v>0.8654345935727793</c:v>
                </c:pt>
                <c:pt idx="2897">
                  <c:v>0.86592336483931975</c:v>
                </c:pt>
                <c:pt idx="2898">
                  <c:v>0.86641209829867716</c:v>
                </c:pt>
                <c:pt idx="2899">
                  <c:v>0.86690090737240177</c:v>
                </c:pt>
                <c:pt idx="2900">
                  <c:v>0.8673888846880915</c:v>
                </c:pt>
                <c:pt idx="2901">
                  <c:v>0.86787659735349787</c:v>
                </c:pt>
                <c:pt idx="2902">
                  <c:v>0.86836374291115404</c:v>
                </c:pt>
                <c:pt idx="2903">
                  <c:v>0.86885100189035869</c:v>
                </c:pt>
                <c:pt idx="2904">
                  <c:v>0.86933810964083214</c:v>
                </c:pt>
                <c:pt idx="2905">
                  <c:v>0.86982514177693804</c:v>
                </c:pt>
                <c:pt idx="2906">
                  <c:v>0.87031209829867762</c:v>
                </c:pt>
                <c:pt idx="2907">
                  <c:v>0.87079920604915029</c:v>
                </c:pt>
                <c:pt idx="2908">
                  <c:v>0.87128548204158929</c:v>
                </c:pt>
                <c:pt idx="2909">
                  <c:v>0.87177156899811026</c:v>
                </c:pt>
                <c:pt idx="2910">
                  <c:v>0.87225739130434776</c:v>
                </c:pt>
                <c:pt idx="2911">
                  <c:v>0.87274310018903489</c:v>
                </c:pt>
                <c:pt idx="2912">
                  <c:v>0.87322869565217276</c:v>
                </c:pt>
                <c:pt idx="2913">
                  <c:v>0.87371383742911168</c:v>
                </c:pt>
                <c:pt idx="2914">
                  <c:v>0.87419814744801527</c:v>
                </c:pt>
                <c:pt idx="2915">
                  <c:v>0.87468302457466884</c:v>
                </c:pt>
                <c:pt idx="2916">
                  <c:v>0.87516676748582267</c:v>
                </c:pt>
                <c:pt idx="2917">
                  <c:v>0.87565028355387586</c:v>
                </c:pt>
                <c:pt idx="2918">
                  <c:v>0.87613391304347876</c:v>
                </c:pt>
                <c:pt idx="2919">
                  <c:v>0.87661663516068034</c:v>
                </c:pt>
                <c:pt idx="2920">
                  <c:v>0.87709913043478283</c:v>
                </c:pt>
                <c:pt idx="2921">
                  <c:v>0.87758192816635172</c:v>
                </c:pt>
                <c:pt idx="2922">
                  <c:v>0.87806480151228683</c:v>
                </c:pt>
                <c:pt idx="2923">
                  <c:v>0.87854703213610652</c:v>
                </c:pt>
                <c:pt idx="2924">
                  <c:v>0.87902812854442336</c:v>
                </c:pt>
                <c:pt idx="2925">
                  <c:v>0.87950903591682417</c:v>
                </c:pt>
                <c:pt idx="2926">
                  <c:v>0.87999028355387432</c:v>
                </c:pt>
                <c:pt idx="2927">
                  <c:v>0.88047058601134232</c:v>
                </c:pt>
                <c:pt idx="2928">
                  <c:v>0.88095103969754052</c:v>
                </c:pt>
                <c:pt idx="2929">
                  <c:v>0.88143107750472538</c:v>
                </c:pt>
                <c:pt idx="2930">
                  <c:v>0.88191028355387624</c:v>
                </c:pt>
                <c:pt idx="2931">
                  <c:v>0.8823896030245757</c:v>
                </c:pt>
                <c:pt idx="2932">
                  <c:v>0.88286786389413996</c:v>
                </c:pt>
                <c:pt idx="2933">
                  <c:v>0.88334627599243754</c:v>
                </c:pt>
                <c:pt idx="2934">
                  <c:v>0.88382427221172233</c:v>
                </c:pt>
                <c:pt idx="2935">
                  <c:v>0.88430177693761847</c:v>
                </c:pt>
                <c:pt idx="2936">
                  <c:v>0.88477924385633311</c:v>
                </c:pt>
                <c:pt idx="2937">
                  <c:v>0.88525603024574862</c:v>
                </c:pt>
                <c:pt idx="2938">
                  <c:v>0.8857318336483947</c:v>
                </c:pt>
                <c:pt idx="2939">
                  <c:v>0.88620638941398899</c:v>
                </c:pt>
                <c:pt idx="2940">
                  <c:v>0.88668086956521786</c:v>
                </c:pt>
                <c:pt idx="2941">
                  <c:v>0.88715516068052935</c:v>
                </c:pt>
                <c:pt idx="2942">
                  <c:v>0.88762880907372432</c:v>
                </c:pt>
                <c:pt idx="2943">
                  <c:v>0.88810200378071924</c:v>
                </c:pt>
                <c:pt idx="2944">
                  <c:v>0.88857432892249588</c:v>
                </c:pt>
                <c:pt idx="2945">
                  <c:v>0.88904623818525585</c:v>
                </c:pt>
                <c:pt idx="2946">
                  <c:v>0.88951844990548379</c:v>
                </c:pt>
                <c:pt idx="2947">
                  <c:v>0.88999047258979247</c:v>
                </c:pt>
                <c:pt idx="2948">
                  <c:v>0.89046120982986765</c:v>
                </c:pt>
                <c:pt idx="2949">
                  <c:v>0.89093232514177623</c:v>
                </c:pt>
                <c:pt idx="2950">
                  <c:v>0.89140272211720273</c:v>
                </c:pt>
                <c:pt idx="2951">
                  <c:v>0.89187308128544485</c:v>
                </c:pt>
                <c:pt idx="2952">
                  <c:v>0.8923425708884698</c:v>
                </c:pt>
                <c:pt idx="2953">
                  <c:v>0.89281088846880852</c:v>
                </c:pt>
                <c:pt idx="2954">
                  <c:v>0.89327894139886577</c:v>
                </c:pt>
                <c:pt idx="2955">
                  <c:v>0.89374688090737242</c:v>
                </c:pt>
                <c:pt idx="2956">
                  <c:v>0.89421455576559539</c:v>
                </c:pt>
                <c:pt idx="2957">
                  <c:v>0.89468162570888421</c:v>
                </c:pt>
                <c:pt idx="2958">
                  <c:v>0.89514797731569085</c:v>
                </c:pt>
                <c:pt idx="2959">
                  <c:v>0.89561406427221046</c:v>
                </c:pt>
                <c:pt idx="2960">
                  <c:v>0.89607950850661489</c:v>
                </c:pt>
                <c:pt idx="2961">
                  <c:v>0.89654472589791856</c:v>
                </c:pt>
                <c:pt idx="2962">
                  <c:v>0.89700941398865808</c:v>
                </c:pt>
                <c:pt idx="2963">
                  <c:v>0.89747293005671058</c:v>
                </c:pt>
                <c:pt idx="2964">
                  <c:v>0.8979356143667292</c:v>
                </c:pt>
                <c:pt idx="2965">
                  <c:v>0.89839875236294786</c:v>
                </c:pt>
                <c:pt idx="2966">
                  <c:v>0.89886155009451674</c:v>
                </c:pt>
                <c:pt idx="2967">
                  <c:v>0.89932355387523655</c:v>
                </c:pt>
                <c:pt idx="2968">
                  <c:v>0.89978574669187295</c:v>
                </c:pt>
                <c:pt idx="2969">
                  <c:v>0.9002471455576555</c:v>
                </c:pt>
                <c:pt idx="2970">
                  <c:v>0.90070862003780761</c:v>
                </c:pt>
                <c:pt idx="2971">
                  <c:v>0.90116967863894082</c:v>
                </c:pt>
                <c:pt idx="2972">
                  <c:v>0.90163013232514055</c:v>
                </c:pt>
                <c:pt idx="2973">
                  <c:v>0.9020908506616262</c:v>
                </c:pt>
                <c:pt idx="2974">
                  <c:v>0.90255126654064244</c:v>
                </c:pt>
                <c:pt idx="2975">
                  <c:v>0.90301134215500933</c:v>
                </c:pt>
                <c:pt idx="2976">
                  <c:v>0.90347130434782663</c:v>
                </c:pt>
                <c:pt idx="2977">
                  <c:v>0.90393119092627627</c:v>
                </c:pt>
                <c:pt idx="2978">
                  <c:v>0.90439077504725951</c:v>
                </c:pt>
                <c:pt idx="2979">
                  <c:v>0.9048500945179585</c:v>
                </c:pt>
                <c:pt idx="2980">
                  <c:v>0.90530899810964027</c:v>
                </c:pt>
                <c:pt idx="2981">
                  <c:v>0.90576892249527463</c:v>
                </c:pt>
                <c:pt idx="2982">
                  <c:v>0.90622865784498985</c:v>
                </c:pt>
                <c:pt idx="2983">
                  <c:v>0.90668797731568862</c:v>
                </c:pt>
                <c:pt idx="2984">
                  <c:v>0.90714710775047325</c:v>
                </c:pt>
                <c:pt idx="2985">
                  <c:v>0.90760589792060642</c:v>
                </c:pt>
                <c:pt idx="2986">
                  <c:v>0.90806381852551987</c:v>
                </c:pt>
                <c:pt idx="2987">
                  <c:v>0.90852173913043399</c:v>
                </c:pt>
                <c:pt idx="2988">
                  <c:v>0.9089789035916821</c:v>
                </c:pt>
                <c:pt idx="2989">
                  <c:v>0.90943610586011181</c:v>
                </c:pt>
                <c:pt idx="2990">
                  <c:v>0.90989277882797837</c:v>
                </c:pt>
                <c:pt idx="2991">
                  <c:v>0.91034937618147549</c:v>
                </c:pt>
                <c:pt idx="2992">
                  <c:v>0.91080567107750487</c:v>
                </c:pt>
                <c:pt idx="2993">
                  <c:v>0.91126143667296733</c:v>
                </c:pt>
                <c:pt idx="2994">
                  <c:v>0.91171674858223051</c:v>
                </c:pt>
                <c:pt idx="2995">
                  <c:v>0.91217172022684379</c:v>
                </c:pt>
                <c:pt idx="2996">
                  <c:v>0.91262638941398899</c:v>
                </c:pt>
                <c:pt idx="2997">
                  <c:v>0.91308098298676721</c:v>
                </c:pt>
                <c:pt idx="2998">
                  <c:v>0.91353565217391342</c:v>
                </c:pt>
                <c:pt idx="2999">
                  <c:v>0.91398990548204007</c:v>
                </c:pt>
                <c:pt idx="3000">
                  <c:v>0.91444389413988614</c:v>
                </c:pt>
                <c:pt idx="3001">
                  <c:v>0.91489795841209787</c:v>
                </c:pt>
                <c:pt idx="3002">
                  <c:v>0.91535156899810977</c:v>
                </c:pt>
                <c:pt idx="3003">
                  <c:v>0.91580483931947043</c:v>
                </c:pt>
                <c:pt idx="3004">
                  <c:v>0.91625803402646444</c:v>
                </c:pt>
                <c:pt idx="3005">
                  <c:v>0.91671172022684311</c:v>
                </c:pt>
                <c:pt idx="3006">
                  <c:v>0.9171654820415871</c:v>
                </c:pt>
                <c:pt idx="3007">
                  <c:v>0.91761928166351647</c:v>
                </c:pt>
                <c:pt idx="3008">
                  <c:v>0.9180726654064284</c:v>
                </c:pt>
                <c:pt idx="3009">
                  <c:v>0.91852559546313761</c:v>
                </c:pt>
                <c:pt idx="3010">
                  <c:v>0.91897788279773052</c:v>
                </c:pt>
                <c:pt idx="3011">
                  <c:v>0.9194300189035941</c:v>
                </c:pt>
                <c:pt idx="3012">
                  <c:v>0.91988241965973594</c:v>
                </c:pt>
                <c:pt idx="3013">
                  <c:v>0.9203347069943284</c:v>
                </c:pt>
                <c:pt idx="3014">
                  <c:v>0.92078756143667273</c:v>
                </c:pt>
                <c:pt idx="3015">
                  <c:v>0.92123950850661784</c:v>
                </c:pt>
                <c:pt idx="3016">
                  <c:v>0.92169190926276134</c:v>
                </c:pt>
                <c:pt idx="3017">
                  <c:v>0.92214412098298848</c:v>
                </c:pt>
                <c:pt idx="3018">
                  <c:v>0.92259614366729736</c:v>
                </c:pt>
                <c:pt idx="3019">
                  <c:v>0.92304759924385549</c:v>
                </c:pt>
                <c:pt idx="3020">
                  <c:v>0.92349841209829875</c:v>
                </c:pt>
                <c:pt idx="3021">
                  <c:v>0.92394873345935913</c:v>
                </c:pt>
                <c:pt idx="3022">
                  <c:v>0.92439822306238217</c:v>
                </c:pt>
                <c:pt idx="3023">
                  <c:v>0.92484797731569179</c:v>
                </c:pt>
                <c:pt idx="3024">
                  <c:v>0.92529686200378192</c:v>
                </c:pt>
                <c:pt idx="3025">
                  <c:v>0.92574521739130522</c:v>
                </c:pt>
                <c:pt idx="3026">
                  <c:v>0.92619338374291116</c:v>
                </c:pt>
                <c:pt idx="3027">
                  <c:v>0.92664083175803358</c:v>
                </c:pt>
                <c:pt idx="3028">
                  <c:v>0.92708763705104102</c:v>
                </c:pt>
                <c:pt idx="3029">
                  <c:v>0.92753429111531127</c:v>
                </c:pt>
                <c:pt idx="3030">
                  <c:v>0.92798105860113489</c:v>
                </c:pt>
                <c:pt idx="3031">
                  <c:v>0.92842797731568982</c:v>
                </c:pt>
                <c:pt idx="3032">
                  <c:v>0.92887478260869394</c:v>
                </c:pt>
                <c:pt idx="3033">
                  <c:v>0.92932173913043681</c:v>
                </c:pt>
                <c:pt idx="3034">
                  <c:v>0.92976880907372406</c:v>
                </c:pt>
                <c:pt idx="3035">
                  <c:v>0.93021599243856312</c:v>
                </c:pt>
                <c:pt idx="3036">
                  <c:v>0.93066294896030255</c:v>
                </c:pt>
                <c:pt idx="3037">
                  <c:v>0.93111017013232711</c:v>
                </c:pt>
                <c:pt idx="3038">
                  <c:v>0.93155761814744753</c:v>
                </c:pt>
                <c:pt idx="3039">
                  <c:v>0.93200510396975556</c:v>
                </c:pt>
                <c:pt idx="3040">
                  <c:v>0.93245270321361096</c:v>
                </c:pt>
                <c:pt idx="3041">
                  <c:v>0.93290015122873304</c:v>
                </c:pt>
                <c:pt idx="3042">
                  <c:v>0.93334710775047247</c:v>
                </c:pt>
                <c:pt idx="3043">
                  <c:v>0.933793724007562</c:v>
                </c:pt>
                <c:pt idx="3044">
                  <c:v>0.93423977315690065</c:v>
                </c:pt>
                <c:pt idx="3045">
                  <c:v>0.93468680529300519</c:v>
                </c:pt>
                <c:pt idx="3046">
                  <c:v>0.93513334593572872</c:v>
                </c:pt>
                <c:pt idx="3047">
                  <c:v>0.93557981096408382</c:v>
                </c:pt>
                <c:pt idx="3048">
                  <c:v>0.93602582230623854</c:v>
                </c:pt>
                <c:pt idx="3049">
                  <c:v>0.93647190926275936</c:v>
                </c:pt>
                <c:pt idx="3050">
                  <c:v>0.93691754253308224</c:v>
                </c:pt>
                <c:pt idx="3051">
                  <c:v>0.93736313799621929</c:v>
                </c:pt>
                <c:pt idx="3052">
                  <c:v>0.93780869565217373</c:v>
                </c:pt>
                <c:pt idx="3053">
                  <c:v>0.93825372400756235</c:v>
                </c:pt>
                <c:pt idx="3054">
                  <c:v>0.93869886578450046</c:v>
                </c:pt>
                <c:pt idx="3055">
                  <c:v>0.93914415879016966</c:v>
                </c:pt>
                <c:pt idx="3056">
                  <c:v>0.93958948960302491</c:v>
                </c:pt>
                <c:pt idx="3057">
                  <c:v>0.94003440453686282</c:v>
                </c:pt>
                <c:pt idx="3058">
                  <c:v>0.94047867674858077</c:v>
                </c:pt>
                <c:pt idx="3059">
                  <c:v>0.94092260869565214</c:v>
                </c:pt>
                <c:pt idx="3060">
                  <c:v>0.94136627599243883</c:v>
                </c:pt>
                <c:pt idx="3061">
                  <c:v>0.94181013232514188</c:v>
                </c:pt>
                <c:pt idx="3062">
                  <c:v>0.94225383742911184</c:v>
                </c:pt>
                <c:pt idx="3063">
                  <c:v>0.94269716446124729</c:v>
                </c:pt>
                <c:pt idx="3064">
                  <c:v>0.9431400378071827</c:v>
                </c:pt>
                <c:pt idx="3065">
                  <c:v>0.94358268431001857</c:v>
                </c:pt>
                <c:pt idx="3066">
                  <c:v>0.94402563327032174</c:v>
                </c:pt>
                <c:pt idx="3067">
                  <c:v>0.94446850661625736</c:v>
                </c:pt>
                <c:pt idx="3068">
                  <c:v>0.94491096408317499</c:v>
                </c:pt>
                <c:pt idx="3069">
                  <c:v>0.94535376181474362</c:v>
                </c:pt>
                <c:pt idx="3070">
                  <c:v>0.9457965595463137</c:v>
                </c:pt>
                <c:pt idx="3071">
                  <c:v>0.9462395841209833</c:v>
                </c:pt>
                <c:pt idx="3072">
                  <c:v>0.94668173913043563</c:v>
                </c:pt>
                <c:pt idx="3073">
                  <c:v>0.94712419659735447</c:v>
                </c:pt>
                <c:pt idx="3074">
                  <c:v>0.94756616257088833</c:v>
                </c:pt>
                <c:pt idx="3075">
                  <c:v>0.94800782608695788</c:v>
                </c:pt>
                <c:pt idx="3076">
                  <c:v>0.94844964083175765</c:v>
                </c:pt>
                <c:pt idx="3077">
                  <c:v>0.94889228733459507</c:v>
                </c:pt>
                <c:pt idx="3078">
                  <c:v>0.94933440453686424</c:v>
                </c:pt>
                <c:pt idx="3079">
                  <c:v>0.94977652173913174</c:v>
                </c:pt>
                <c:pt idx="3080">
                  <c:v>0.95021814744801592</c:v>
                </c:pt>
                <c:pt idx="3081">
                  <c:v>0.95065916824196461</c:v>
                </c:pt>
                <c:pt idx="3082">
                  <c:v>0.9511000756143676</c:v>
                </c:pt>
                <c:pt idx="3083">
                  <c:v>0.95154071833648513</c:v>
                </c:pt>
                <c:pt idx="3084">
                  <c:v>0.95198147448015247</c:v>
                </c:pt>
                <c:pt idx="3085">
                  <c:v>0.95242238185255235</c:v>
                </c:pt>
                <c:pt idx="3086">
                  <c:v>0.95286302457466965</c:v>
                </c:pt>
                <c:pt idx="3087">
                  <c:v>0.95330325141776906</c:v>
                </c:pt>
                <c:pt idx="3088">
                  <c:v>0.95374336483931943</c:v>
                </c:pt>
                <c:pt idx="3089">
                  <c:v>0.95418325141777072</c:v>
                </c:pt>
                <c:pt idx="3090">
                  <c:v>0.9546226843100184</c:v>
                </c:pt>
                <c:pt idx="3091">
                  <c:v>0.95506211720226952</c:v>
                </c:pt>
                <c:pt idx="3092">
                  <c:v>0.95550105860113355</c:v>
                </c:pt>
                <c:pt idx="3093">
                  <c:v>0.95594052930056717</c:v>
                </c:pt>
                <c:pt idx="3094">
                  <c:v>0.95637984877126692</c:v>
                </c:pt>
                <c:pt idx="3095">
                  <c:v>0.95681913043478251</c:v>
                </c:pt>
                <c:pt idx="3096">
                  <c:v>0.95725807183364853</c:v>
                </c:pt>
                <c:pt idx="3097">
                  <c:v>0.95769701323251399</c:v>
                </c:pt>
                <c:pt idx="3098">
                  <c:v>0.95813580340264604</c:v>
                </c:pt>
                <c:pt idx="3099">
                  <c:v>0.95857451795841231</c:v>
                </c:pt>
                <c:pt idx="3100">
                  <c:v>0.9590133837429109</c:v>
                </c:pt>
                <c:pt idx="3101">
                  <c:v>0.95945221172022699</c:v>
                </c:pt>
                <c:pt idx="3102">
                  <c:v>0.95989100189036103</c:v>
                </c:pt>
                <c:pt idx="3103">
                  <c:v>0.96032835538752404</c:v>
                </c:pt>
                <c:pt idx="3104">
                  <c:v>0.96076555765595517</c:v>
                </c:pt>
                <c:pt idx="3105">
                  <c:v>0.9612024196597353</c:v>
                </c:pt>
                <c:pt idx="3106">
                  <c:v>0.96163852551984819</c:v>
                </c:pt>
                <c:pt idx="3107">
                  <c:v>0.96207807183364824</c:v>
                </c:pt>
                <c:pt idx="3108">
                  <c:v>0.96251746691871609</c:v>
                </c:pt>
                <c:pt idx="3109">
                  <c:v>0.96296170132325143</c:v>
                </c:pt>
                <c:pt idx="3110">
                  <c:v>0.96341039697542563</c:v>
                </c:pt>
                <c:pt idx="3111">
                  <c:v>0.96385886578450086</c:v>
                </c:pt>
                <c:pt idx="3112">
                  <c:v>0.9643072589792071</c:v>
                </c:pt>
                <c:pt idx="3113">
                  <c:v>0.96475534971644672</c:v>
                </c:pt>
                <c:pt idx="3114">
                  <c:v>0.96521364839319423</c:v>
                </c:pt>
                <c:pt idx="3115">
                  <c:v>0.96567894139886579</c:v>
                </c:pt>
                <c:pt idx="3116">
                  <c:v>0.9661555387523626</c:v>
                </c:pt>
                <c:pt idx="3117">
                  <c:v>0.96664226843100209</c:v>
                </c:pt>
                <c:pt idx="3118">
                  <c:v>0.96713788279773316</c:v>
                </c:pt>
                <c:pt idx="3119">
                  <c:v>0.9676439319470701</c:v>
                </c:pt>
                <c:pt idx="3120">
                  <c:v>0.96816211720226908</c:v>
                </c:pt>
                <c:pt idx="3121">
                  <c:v>0.96869047258979324</c:v>
                </c:pt>
                <c:pt idx="3122">
                  <c:v>0.9692195841209833</c:v>
                </c:pt>
                <c:pt idx="3123">
                  <c:v>0.9697495274102087</c:v>
                </c:pt>
                <c:pt idx="3124">
                  <c:v>0.97027799621928212</c:v>
                </c:pt>
                <c:pt idx="3125">
                  <c:v>0.97080574669187158</c:v>
                </c:pt>
                <c:pt idx="3126">
                  <c:v>0.97133277882797664</c:v>
                </c:pt>
                <c:pt idx="3127">
                  <c:v>0.97186166351606851</c:v>
                </c:pt>
                <c:pt idx="3128">
                  <c:v>0.97240351606805309</c:v>
                </c:pt>
                <c:pt idx="3129">
                  <c:v>0.97295818525519862</c:v>
                </c:pt>
                <c:pt idx="3130">
                  <c:v>0.97352502835538735</c:v>
                </c:pt>
                <c:pt idx="3131">
                  <c:v>0.97409493383742896</c:v>
                </c:pt>
                <c:pt idx="3132">
                  <c:v>0.97466899810964081</c:v>
                </c:pt>
                <c:pt idx="3133">
                  <c:v>0.97524589792060445</c:v>
                </c:pt>
                <c:pt idx="3134">
                  <c:v>0.97582699432892339</c:v>
                </c:pt>
                <c:pt idx="3135">
                  <c:v>0.97641296786389453</c:v>
                </c:pt>
                <c:pt idx="3136">
                  <c:v>0.97700068052930045</c:v>
                </c:pt>
                <c:pt idx="3137">
                  <c:v>0.97758676748582041</c:v>
                </c:pt>
                <c:pt idx="3138">
                  <c:v>0.97818404536862258</c:v>
                </c:pt>
                <c:pt idx="3139">
                  <c:v>0.97879221172022679</c:v>
                </c:pt>
                <c:pt idx="3140">
                  <c:v>0.97941194706994239</c:v>
                </c:pt>
                <c:pt idx="3141">
                  <c:v>0.98004166351606914</c:v>
                </c:pt>
                <c:pt idx="3142">
                  <c:v>0.98068366729678658</c:v>
                </c:pt>
                <c:pt idx="3143">
                  <c:v>0.98132306238185385</c:v>
                </c:pt>
                <c:pt idx="3144">
                  <c:v>0.98195981096408391</c:v>
                </c:pt>
                <c:pt idx="3145">
                  <c:v>0.98259425330812811</c:v>
                </c:pt>
                <c:pt idx="3146">
                  <c:v>0.98322654064272308</c:v>
                </c:pt>
                <c:pt idx="3147">
                  <c:v>0.98385584120982961</c:v>
                </c:pt>
                <c:pt idx="3148">
                  <c:v>0.98448396975425512</c:v>
                </c:pt>
                <c:pt idx="3149">
                  <c:v>0.98511017013232371</c:v>
                </c:pt>
                <c:pt idx="3150">
                  <c:v>0.9857344045368639</c:v>
                </c:pt>
                <c:pt idx="3151">
                  <c:v>0.98635689981096586</c:v>
                </c:pt>
                <c:pt idx="3152">
                  <c:v>0.98697735349716353</c:v>
                </c:pt>
                <c:pt idx="3153">
                  <c:v>0.98759614366729798</c:v>
                </c:pt>
                <c:pt idx="3154">
                  <c:v>0.98821293005671018</c:v>
                </c:pt>
                <c:pt idx="3155">
                  <c:v>0.9888277504725913</c:v>
                </c:pt>
                <c:pt idx="3156">
                  <c:v>0.98944041587901765</c:v>
                </c:pt>
                <c:pt idx="3157">
                  <c:v>0.99004975425331121</c:v>
                </c:pt>
                <c:pt idx="3158">
                  <c:v>0.99065652173913032</c:v>
                </c:pt>
                <c:pt idx="3159">
                  <c:v>0.99126211720226942</c:v>
                </c:pt>
                <c:pt idx="3160">
                  <c:v>0.99186563327032184</c:v>
                </c:pt>
                <c:pt idx="3161">
                  <c:v>0.99246911153118944</c:v>
                </c:pt>
                <c:pt idx="3162">
                  <c:v>0.99307243856332705</c:v>
                </c:pt>
                <c:pt idx="3163">
                  <c:v>0.99367391304347918</c:v>
                </c:pt>
                <c:pt idx="3164">
                  <c:v>0.99427538752362932</c:v>
                </c:pt>
                <c:pt idx="3165">
                  <c:v>0.99487448015122937</c:v>
                </c:pt>
                <c:pt idx="3166">
                  <c:v>0.99547209829867633</c:v>
                </c:pt>
                <c:pt idx="3167">
                  <c:v>0.99606986767485872</c:v>
                </c:pt>
                <c:pt idx="3168">
                  <c:v>0.99666586011342151</c:v>
                </c:pt>
                <c:pt idx="3169">
                  <c:v>0.99726022684310112</c:v>
                </c:pt>
                <c:pt idx="3170">
                  <c:v>0.99785413988657812</c:v>
                </c:pt>
                <c:pt idx="3171">
                  <c:v>0.99844725897920616</c:v>
                </c:pt>
                <c:pt idx="3172">
                  <c:v>0.99904071833648289</c:v>
                </c:pt>
                <c:pt idx="3173">
                  <c:v>0.99963376181474406</c:v>
                </c:pt>
                <c:pt idx="3174">
                  <c:v>1.0002274102079409</c:v>
                </c:pt>
                <c:pt idx="3175">
                  <c:v>1.0008217391304339</c:v>
                </c:pt>
                <c:pt idx="3176">
                  <c:v>1.0014171266540659</c:v>
                </c:pt>
                <c:pt idx="3177">
                  <c:v>1.0020519470699429</c:v>
                </c:pt>
                <c:pt idx="3178">
                  <c:v>1.002687069943289</c:v>
                </c:pt>
                <c:pt idx="3179">
                  <c:v>1.003323856332704</c:v>
                </c:pt>
                <c:pt idx="3180">
                  <c:v>1.003961247637053</c:v>
                </c:pt>
                <c:pt idx="3181">
                  <c:v>1.0045990170132331</c:v>
                </c:pt>
                <c:pt idx="3182">
                  <c:v>1.0052382608695649</c:v>
                </c:pt>
                <c:pt idx="3183">
                  <c:v>1.005878525519849</c:v>
                </c:pt>
                <c:pt idx="3184">
                  <c:v>1.00652011342155</c:v>
                </c:pt>
                <c:pt idx="3185">
                  <c:v>1.0071633270321361</c:v>
                </c:pt>
                <c:pt idx="3186">
                  <c:v>1.007808317580341</c:v>
                </c:pt>
                <c:pt idx="3187">
                  <c:v>1.008461398865786</c:v>
                </c:pt>
                <c:pt idx="3188">
                  <c:v>1.009123062381853</c:v>
                </c:pt>
                <c:pt idx="3189">
                  <c:v>1.009794442344045</c:v>
                </c:pt>
                <c:pt idx="3190">
                  <c:v>1.0104767485822319</c:v>
                </c:pt>
                <c:pt idx="3191">
                  <c:v>1.0111705482041591</c:v>
                </c:pt>
                <c:pt idx="3192">
                  <c:v>1.0118765595463139</c:v>
                </c:pt>
                <c:pt idx="3193">
                  <c:v>1.0125951984877151</c:v>
                </c:pt>
                <c:pt idx="3194">
                  <c:v>1.01331470699433</c:v>
                </c:pt>
                <c:pt idx="3195">
                  <c:v>1.014034064272213</c:v>
                </c:pt>
                <c:pt idx="3196">
                  <c:v>1.0147553119092629</c:v>
                </c:pt>
                <c:pt idx="3197">
                  <c:v>1.0154773156899819</c:v>
                </c:pt>
                <c:pt idx="3198">
                  <c:v>1.0162002268431001</c:v>
                </c:pt>
                <c:pt idx="3199">
                  <c:v>1.016925557655955</c:v>
                </c:pt>
                <c:pt idx="3200">
                  <c:v>1.01765236294896</c:v>
                </c:pt>
                <c:pt idx="3201">
                  <c:v>1.018381285444232</c:v>
                </c:pt>
                <c:pt idx="3202">
                  <c:v>1.019111266540643</c:v>
                </c:pt>
                <c:pt idx="3203">
                  <c:v>1.0198424196597351</c:v>
                </c:pt>
                <c:pt idx="3204">
                  <c:v>1.02057482041588</c:v>
                </c:pt>
                <c:pt idx="3205">
                  <c:v>1.021308166351607</c:v>
                </c:pt>
                <c:pt idx="3206">
                  <c:v>1.0220428355387541</c:v>
                </c:pt>
                <c:pt idx="3207">
                  <c:v>1.0227784499054831</c:v>
                </c:pt>
                <c:pt idx="3208">
                  <c:v>1.0235145557655949</c:v>
                </c:pt>
                <c:pt idx="3209">
                  <c:v>1.024252136105861</c:v>
                </c:pt>
                <c:pt idx="3210">
                  <c:v>1.024997164461249</c:v>
                </c:pt>
                <c:pt idx="3211">
                  <c:v>1.0257434026465011</c:v>
                </c:pt>
                <c:pt idx="3212">
                  <c:v>1.0264902457466909</c:v>
                </c:pt>
                <c:pt idx="3213">
                  <c:v>1.0272378449905479</c:v>
                </c:pt>
                <c:pt idx="3214">
                  <c:v>1.0279936483931951</c:v>
                </c:pt>
                <c:pt idx="3215">
                  <c:v>1.0287559546313809</c:v>
                </c:pt>
                <c:pt idx="3216">
                  <c:v>1.0295261625708889</c:v>
                </c:pt>
                <c:pt idx="3217">
                  <c:v>1.0303068431001901</c:v>
                </c:pt>
                <c:pt idx="3218">
                  <c:v>1.031098601134216</c:v>
                </c:pt>
                <c:pt idx="3219">
                  <c:v>1.031903251417768</c:v>
                </c:pt>
                <c:pt idx="3220">
                  <c:v>1.0327211342155009</c:v>
                </c:pt>
                <c:pt idx="3221">
                  <c:v>1.033550888468808</c:v>
                </c:pt>
                <c:pt idx="3222">
                  <c:v>1.0343923629489611</c:v>
                </c:pt>
                <c:pt idx="3223">
                  <c:v>1.0352346691871459</c:v>
                </c:pt>
                <c:pt idx="3224">
                  <c:v>1.036087448015123</c:v>
                </c:pt>
                <c:pt idx="3225">
                  <c:v>1.0369517580340271</c:v>
                </c:pt>
                <c:pt idx="3226">
                  <c:v>1.0378266162570879</c:v>
                </c:pt>
                <c:pt idx="3227">
                  <c:v>1.038701209829868</c:v>
                </c:pt>
                <c:pt idx="3228">
                  <c:v>1.03957606805293</c:v>
                </c:pt>
                <c:pt idx="3229">
                  <c:v>1.040452022684309</c:v>
                </c:pt>
                <c:pt idx="3230">
                  <c:v>1.0413291493383741</c:v>
                </c:pt>
                <c:pt idx="3231">
                  <c:v>1.0422043100189049</c:v>
                </c:pt>
                <c:pt idx="3232">
                  <c:v>1.0430794328922479</c:v>
                </c:pt>
                <c:pt idx="3233">
                  <c:v>1.043955765595463</c:v>
                </c:pt>
                <c:pt idx="3234">
                  <c:v>1.044833194706996</c:v>
                </c:pt>
                <c:pt idx="3235">
                  <c:v>1.045709981096409</c:v>
                </c:pt>
                <c:pt idx="3236">
                  <c:v>1.046587296786391</c:v>
                </c:pt>
                <c:pt idx="3237">
                  <c:v>1.047464688090737</c:v>
                </c:pt>
                <c:pt idx="3238">
                  <c:v>1.048346011342155</c:v>
                </c:pt>
                <c:pt idx="3239">
                  <c:v>1.049230510396977</c:v>
                </c:pt>
                <c:pt idx="3240">
                  <c:v>1.050118374291116</c:v>
                </c:pt>
                <c:pt idx="3241">
                  <c:v>1.05100933837429</c:v>
                </c:pt>
                <c:pt idx="3242">
                  <c:v>1.051902230623819</c:v>
                </c:pt>
                <c:pt idx="3243">
                  <c:v>1.052797807183363</c:v>
                </c:pt>
                <c:pt idx="3244">
                  <c:v>1.053696219281665</c:v>
                </c:pt>
                <c:pt idx="3245">
                  <c:v>1.0545971644612491</c:v>
                </c:pt>
                <c:pt idx="3246">
                  <c:v>1.0554998865784491</c:v>
                </c:pt>
                <c:pt idx="3247">
                  <c:v>1.056405368620039</c:v>
                </c:pt>
                <c:pt idx="3248">
                  <c:v>1.0573137996219291</c:v>
                </c:pt>
                <c:pt idx="3249">
                  <c:v>1.05822268431002</c:v>
                </c:pt>
                <c:pt idx="3250">
                  <c:v>1.059133724007562</c:v>
                </c:pt>
                <c:pt idx="3251">
                  <c:v>1.060047145557657</c:v>
                </c:pt>
                <c:pt idx="3252">
                  <c:v>1.060962570888468</c:v>
                </c:pt>
                <c:pt idx="3253">
                  <c:v>1.0618808317580331</c:v>
                </c:pt>
                <c:pt idx="3254">
                  <c:v>1.062801436672967</c:v>
                </c:pt>
                <c:pt idx="3255">
                  <c:v>1.0637240831758039</c:v>
                </c:pt>
                <c:pt idx="3256">
                  <c:v>1.0646483931947079</c:v>
                </c:pt>
                <c:pt idx="3257">
                  <c:v>1.065574706994328</c:v>
                </c:pt>
                <c:pt idx="3258">
                  <c:v>1.0665024574669211</c:v>
                </c:pt>
                <c:pt idx="3259">
                  <c:v>1.067432060491492</c:v>
                </c:pt>
                <c:pt idx="3260">
                  <c:v>1.06836381852552</c:v>
                </c:pt>
                <c:pt idx="3261">
                  <c:v>1.0693091871455569</c:v>
                </c:pt>
                <c:pt idx="3262">
                  <c:v>1.0702701701323249</c:v>
                </c:pt>
                <c:pt idx="3263">
                  <c:v>1.0712326275992441</c:v>
                </c:pt>
                <c:pt idx="3264">
                  <c:v>1.072197126654066</c:v>
                </c:pt>
                <c:pt idx="3265">
                  <c:v>1.0731632136105851</c:v>
                </c:pt>
                <c:pt idx="3266">
                  <c:v>1.0741315689981119</c:v>
                </c:pt>
                <c:pt idx="3267">
                  <c:v>1.0750987901701321</c:v>
                </c:pt>
                <c:pt idx="3268">
                  <c:v>1.076068166351607</c:v>
                </c:pt>
                <c:pt idx="3269">
                  <c:v>1.077038941398867</c:v>
                </c:pt>
                <c:pt idx="3270">
                  <c:v>1.0780122495274109</c:v>
                </c:pt>
                <c:pt idx="3271">
                  <c:v>1.0789948204158779</c:v>
                </c:pt>
                <c:pt idx="3272">
                  <c:v>1.079992589792061</c:v>
                </c:pt>
                <c:pt idx="3273">
                  <c:v>1.080991984877125</c:v>
                </c:pt>
                <c:pt idx="3274">
                  <c:v>1.081992892249527</c:v>
                </c:pt>
                <c:pt idx="3275">
                  <c:v>1.0829945179584139</c:v>
                </c:pt>
                <c:pt idx="3276">
                  <c:v>1.0839945179584101</c:v>
                </c:pt>
                <c:pt idx="3277">
                  <c:v>1.084994782608695</c:v>
                </c:pt>
                <c:pt idx="3278">
                  <c:v>1.0859960680529279</c:v>
                </c:pt>
                <c:pt idx="3279">
                  <c:v>1.086996786389413</c:v>
                </c:pt>
                <c:pt idx="3280">
                  <c:v>1.0879959546313811</c:v>
                </c:pt>
                <c:pt idx="3281">
                  <c:v>1.0889926654064259</c:v>
                </c:pt>
                <c:pt idx="3282">
                  <c:v>1.0899865406427209</c:v>
                </c:pt>
                <c:pt idx="3283">
                  <c:v>1.090980680529301</c:v>
                </c:pt>
                <c:pt idx="3284">
                  <c:v>1.0919750850661629</c:v>
                </c:pt>
                <c:pt idx="3285">
                  <c:v>1.092968279773157</c:v>
                </c:pt>
                <c:pt idx="3286">
                  <c:v>1.0939614366729691</c:v>
                </c:pt>
                <c:pt idx="3287">
                  <c:v>1.0949547069943291</c:v>
                </c:pt>
                <c:pt idx="3288">
                  <c:v>1.095948884688094</c:v>
                </c:pt>
                <c:pt idx="3289">
                  <c:v>1.0969427221172019</c:v>
                </c:pt>
                <c:pt idx="3290">
                  <c:v>1.097937315689981</c:v>
                </c:pt>
                <c:pt idx="3291">
                  <c:v>1.098931720226844</c:v>
                </c:pt>
                <c:pt idx="3292">
                  <c:v>1.099925897920607</c:v>
                </c:pt>
                <c:pt idx="3293">
                  <c:v>1.1009202646502849</c:v>
                </c:pt>
                <c:pt idx="3294">
                  <c:v>1.1019139508506619</c:v>
                </c:pt>
                <c:pt idx="3295">
                  <c:v>1.102906994328922</c:v>
                </c:pt>
                <c:pt idx="3296">
                  <c:v>1.103900151228731</c:v>
                </c:pt>
                <c:pt idx="3297">
                  <c:v>1.104893156899811</c:v>
                </c:pt>
                <c:pt idx="3298">
                  <c:v>1.105885179584122</c:v>
                </c:pt>
                <c:pt idx="3299">
                  <c:v>1.106875992438564</c:v>
                </c:pt>
                <c:pt idx="3300">
                  <c:v>1.107865935727788</c:v>
                </c:pt>
                <c:pt idx="3301">
                  <c:v>1.1088553497164471</c:v>
                </c:pt>
                <c:pt idx="3302">
                  <c:v>1.1098440453686209</c:v>
                </c:pt>
                <c:pt idx="3303">
                  <c:v>1.1108312287334601</c:v>
                </c:pt>
                <c:pt idx="3304">
                  <c:v>1.1118175803402619</c:v>
                </c:pt>
                <c:pt idx="3305">
                  <c:v>1.112803440453686</c:v>
                </c:pt>
                <c:pt idx="3306">
                  <c:v>1.113788166351606</c:v>
                </c:pt>
                <c:pt idx="3307">
                  <c:v>1.114772325141778</c:v>
                </c:pt>
                <c:pt idx="3308">
                  <c:v>1.115756370510397</c:v>
                </c:pt>
                <c:pt idx="3309">
                  <c:v>1.1167525519848771</c:v>
                </c:pt>
                <c:pt idx="3310">
                  <c:v>1.1177477504725899</c:v>
                </c:pt>
                <c:pt idx="3311">
                  <c:v>1.118741776937618</c:v>
                </c:pt>
                <c:pt idx="3312">
                  <c:v>1.119754366729679</c:v>
                </c:pt>
                <c:pt idx="3313">
                  <c:v>1.120786616257091</c:v>
                </c:pt>
                <c:pt idx="3314">
                  <c:v>1.121834782608697</c:v>
                </c:pt>
                <c:pt idx="3315">
                  <c:v>1.122881361058603</c:v>
                </c:pt>
                <c:pt idx="3316">
                  <c:v>1.12392593572779</c:v>
                </c:pt>
                <c:pt idx="3317">
                  <c:v>1.1249750850661631</c:v>
                </c:pt>
                <c:pt idx="3318">
                  <c:v>1.12603875236295</c:v>
                </c:pt>
                <c:pt idx="3319">
                  <c:v>1.127100680529302</c:v>
                </c:pt>
                <c:pt idx="3320">
                  <c:v>1.1281599999999989</c:v>
                </c:pt>
                <c:pt idx="3321">
                  <c:v>1.129216105860112</c:v>
                </c:pt>
                <c:pt idx="3322">
                  <c:v>1.130265179584121</c:v>
                </c:pt>
                <c:pt idx="3323">
                  <c:v>1.1313227599243869</c:v>
                </c:pt>
                <c:pt idx="3324">
                  <c:v>1.1323851039697539</c:v>
                </c:pt>
                <c:pt idx="3325">
                  <c:v>1.1334537996219289</c:v>
                </c:pt>
                <c:pt idx="3326">
                  <c:v>1.1345309640831771</c:v>
                </c:pt>
                <c:pt idx="3327">
                  <c:v>1.1356051795841211</c:v>
                </c:pt>
                <c:pt idx="3328">
                  <c:v>1.1366767107750479</c:v>
                </c:pt>
                <c:pt idx="3329">
                  <c:v>1.137744839319472</c:v>
                </c:pt>
                <c:pt idx="3330">
                  <c:v>1.1388103969754251</c:v>
                </c:pt>
                <c:pt idx="3331">
                  <c:v>1.1398725141776931</c:v>
                </c:pt>
                <c:pt idx="3332">
                  <c:v>1.140931833648394</c:v>
                </c:pt>
                <c:pt idx="3333">
                  <c:v>1.1419885066162561</c:v>
                </c:pt>
                <c:pt idx="3334">
                  <c:v>1.1430424196597351</c:v>
                </c:pt>
                <c:pt idx="3335">
                  <c:v>1.1440937996219289</c:v>
                </c:pt>
                <c:pt idx="3336">
                  <c:v>1.1451422684310011</c:v>
                </c:pt>
                <c:pt idx="3337">
                  <c:v>1.146188279773158</c:v>
                </c:pt>
                <c:pt idx="3338">
                  <c:v>1.147232060491493</c:v>
                </c:pt>
                <c:pt idx="3339">
                  <c:v>1.14827258979206</c:v>
                </c:pt>
                <c:pt idx="3340">
                  <c:v>1.1493105860113431</c:v>
                </c:pt>
                <c:pt idx="3341">
                  <c:v>1.150345746691871</c:v>
                </c:pt>
                <c:pt idx="3342">
                  <c:v>1.1513783742911139</c:v>
                </c:pt>
                <c:pt idx="3343">
                  <c:v>1.152409073724006</c:v>
                </c:pt>
                <c:pt idx="3344">
                  <c:v>1.153437466918712</c:v>
                </c:pt>
                <c:pt idx="3345">
                  <c:v>1.154463440453688</c:v>
                </c:pt>
                <c:pt idx="3346">
                  <c:v>1.1554871077504709</c:v>
                </c:pt>
                <c:pt idx="3347">
                  <c:v>1.156508431001888</c:v>
                </c:pt>
                <c:pt idx="3348">
                  <c:v>1.1575271077504721</c:v>
                </c:pt>
                <c:pt idx="3349">
                  <c:v>1.158543402646502</c:v>
                </c:pt>
                <c:pt idx="3350">
                  <c:v>1.159557051039698</c:v>
                </c:pt>
                <c:pt idx="3351">
                  <c:v>1.160568204158791</c:v>
                </c:pt>
                <c:pt idx="3352">
                  <c:v>1.161576219281665</c:v>
                </c:pt>
                <c:pt idx="3353">
                  <c:v>1.1625821172022679</c:v>
                </c:pt>
                <c:pt idx="3354">
                  <c:v>1.1635856710775061</c:v>
                </c:pt>
                <c:pt idx="3355">
                  <c:v>1.1645869565217399</c:v>
                </c:pt>
                <c:pt idx="3356">
                  <c:v>1.1655847258979219</c:v>
                </c:pt>
                <c:pt idx="3357">
                  <c:v>1.1665797353497169</c:v>
                </c:pt>
                <c:pt idx="3358">
                  <c:v>1.1675714177693759</c:v>
                </c:pt>
                <c:pt idx="3359">
                  <c:v>1.168560567107751</c:v>
                </c:pt>
                <c:pt idx="3360">
                  <c:v>1.1695474480151229</c:v>
                </c:pt>
                <c:pt idx="3361">
                  <c:v>1.17053190926276</c:v>
                </c:pt>
                <c:pt idx="3362">
                  <c:v>1.171513837429113</c:v>
                </c:pt>
                <c:pt idx="3363">
                  <c:v>1.17249345935728</c:v>
                </c:pt>
                <c:pt idx="3364">
                  <c:v>1.173470321361056</c:v>
                </c:pt>
                <c:pt idx="3365">
                  <c:v>1.174455538752365</c:v>
                </c:pt>
                <c:pt idx="3366">
                  <c:v>1.1754496786389419</c:v>
                </c:pt>
                <c:pt idx="3367">
                  <c:v>1.1764501323251431</c:v>
                </c:pt>
                <c:pt idx="3368">
                  <c:v>1.177448279773158</c:v>
                </c:pt>
                <c:pt idx="3369">
                  <c:v>1.1784437051039709</c:v>
                </c:pt>
                <c:pt idx="3370">
                  <c:v>1.1794356143667291</c:v>
                </c:pt>
                <c:pt idx="3371">
                  <c:v>1.1804247258979219</c:v>
                </c:pt>
                <c:pt idx="3372">
                  <c:v>1.1814115311909259</c:v>
                </c:pt>
                <c:pt idx="3373">
                  <c:v>1.182396521739131</c:v>
                </c:pt>
                <c:pt idx="3374">
                  <c:v>1.183379206049149</c:v>
                </c:pt>
                <c:pt idx="3375">
                  <c:v>1.1843594328922491</c:v>
                </c:pt>
                <c:pt idx="3376">
                  <c:v>1.185337277882796</c:v>
                </c:pt>
                <c:pt idx="3377">
                  <c:v>1.1863132325141821</c:v>
                </c:pt>
                <c:pt idx="3378">
                  <c:v>1.187286616257089</c:v>
                </c:pt>
                <c:pt idx="3379">
                  <c:v>1.188257769376182</c:v>
                </c:pt>
                <c:pt idx="3380">
                  <c:v>1.1892262003780709</c:v>
                </c:pt>
                <c:pt idx="3381">
                  <c:v>1.1901919470699429</c:v>
                </c:pt>
                <c:pt idx="3382">
                  <c:v>1.191154896030248</c:v>
                </c:pt>
                <c:pt idx="3383">
                  <c:v>1.1921155765595479</c:v>
                </c:pt>
                <c:pt idx="3384">
                  <c:v>1.1930730434782579</c:v>
                </c:pt>
                <c:pt idx="3385">
                  <c:v>1.1940283553875251</c:v>
                </c:pt>
                <c:pt idx="3386">
                  <c:v>1.1949809829867659</c:v>
                </c:pt>
                <c:pt idx="3387">
                  <c:v>1.195931531190926</c:v>
                </c:pt>
                <c:pt idx="3388">
                  <c:v>1.1968801134215481</c:v>
                </c:pt>
                <c:pt idx="3389">
                  <c:v>1.1978259735349721</c:v>
                </c:pt>
                <c:pt idx="3390">
                  <c:v>1.198770018903593</c:v>
                </c:pt>
                <c:pt idx="3391">
                  <c:v>1.1997110775047251</c:v>
                </c:pt>
                <c:pt idx="3392">
                  <c:v>1.200649413988655</c:v>
                </c:pt>
                <c:pt idx="3393">
                  <c:v>1.2015857844990561</c:v>
                </c:pt>
                <c:pt idx="3394">
                  <c:v>1.202519584120983</c:v>
                </c:pt>
                <c:pt idx="3395">
                  <c:v>1.2034510396975431</c:v>
                </c:pt>
                <c:pt idx="3396">
                  <c:v>1.2043799243856299</c:v>
                </c:pt>
                <c:pt idx="3397">
                  <c:v>1.205306767485822</c:v>
                </c:pt>
                <c:pt idx="3398">
                  <c:v>1.2062308884688091</c:v>
                </c:pt>
                <c:pt idx="3399">
                  <c:v>1.2071528166351631</c:v>
                </c:pt>
                <c:pt idx="3400">
                  <c:v>1.2080721361058591</c:v>
                </c:pt>
                <c:pt idx="3401">
                  <c:v>1.208989111531191</c:v>
                </c:pt>
                <c:pt idx="3402">
                  <c:v>1.209902986767482</c:v>
                </c:pt>
                <c:pt idx="3403">
                  <c:v>1.210814706994328</c:v>
                </c:pt>
                <c:pt idx="3404">
                  <c:v>1.211723818525519</c:v>
                </c:pt>
                <c:pt idx="3405">
                  <c:v>1.212630434782608</c:v>
                </c:pt>
                <c:pt idx="3406">
                  <c:v>1.213535085066161</c:v>
                </c:pt>
                <c:pt idx="3407">
                  <c:v>1.214437088846883</c:v>
                </c:pt>
                <c:pt idx="3408">
                  <c:v>1.215336597353496</c:v>
                </c:pt>
                <c:pt idx="3409">
                  <c:v>1.2162334215500961</c:v>
                </c:pt>
                <c:pt idx="3410">
                  <c:v>1.217126767485823</c:v>
                </c:pt>
                <c:pt idx="3411">
                  <c:v>1.218018752362948</c:v>
                </c:pt>
                <c:pt idx="3412">
                  <c:v>1.2189082041587911</c:v>
                </c:pt>
                <c:pt idx="3413">
                  <c:v>1.2197944045368629</c:v>
                </c:pt>
                <c:pt idx="3414">
                  <c:v>1.2206777315689969</c:v>
                </c:pt>
                <c:pt idx="3415">
                  <c:v>1.221558374291116</c:v>
                </c:pt>
                <c:pt idx="3416">
                  <c:v>1.2224363327032139</c:v>
                </c:pt>
                <c:pt idx="3417">
                  <c:v>1.223311266540644</c:v>
                </c:pt>
                <c:pt idx="3418">
                  <c:v>1.224182797731568</c:v>
                </c:pt>
                <c:pt idx="3419">
                  <c:v>1.225051984877124</c:v>
                </c:pt>
                <c:pt idx="3420">
                  <c:v>1.225918298676747</c:v>
                </c:pt>
                <c:pt idx="3421">
                  <c:v>1.226782079395085</c:v>
                </c:pt>
                <c:pt idx="3422">
                  <c:v>1.2276430623818551</c:v>
                </c:pt>
                <c:pt idx="3423">
                  <c:v>1.228501361058604</c:v>
                </c:pt>
                <c:pt idx="3424">
                  <c:v>1.229357088846881</c:v>
                </c:pt>
                <c:pt idx="3425">
                  <c:v>1.230210396975425</c:v>
                </c:pt>
                <c:pt idx="3426">
                  <c:v>1.231060567107751</c:v>
                </c:pt>
                <c:pt idx="3427">
                  <c:v>1.231907637051042</c:v>
                </c:pt>
                <c:pt idx="3428">
                  <c:v>1.232752400756145</c:v>
                </c:pt>
                <c:pt idx="3429">
                  <c:v>1.2335967485822319</c:v>
                </c:pt>
                <c:pt idx="3430">
                  <c:v>1.234437844990548</c:v>
                </c:pt>
                <c:pt idx="3431">
                  <c:v>1.235277202268432</c:v>
                </c:pt>
                <c:pt idx="3432">
                  <c:v>1.2361138752362959</c:v>
                </c:pt>
                <c:pt idx="3433">
                  <c:v>1.2369477126654069</c:v>
                </c:pt>
                <c:pt idx="3434">
                  <c:v>1.23777875236295</c:v>
                </c:pt>
                <c:pt idx="3435">
                  <c:v>1.238607258979207</c:v>
                </c:pt>
                <c:pt idx="3436">
                  <c:v>1.2394330812854431</c:v>
                </c:pt>
                <c:pt idx="3437">
                  <c:v>1.2402572022684319</c:v>
                </c:pt>
                <c:pt idx="3438">
                  <c:v>1.2410790926275981</c:v>
                </c:pt>
                <c:pt idx="3439">
                  <c:v>1.2418986767485809</c:v>
                </c:pt>
                <c:pt idx="3440">
                  <c:v>1.2427153497164489</c:v>
                </c:pt>
                <c:pt idx="3441">
                  <c:v>1.243529640831756</c:v>
                </c:pt>
                <c:pt idx="3442">
                  <c:v>1.2443421172022679</c:v>
                </c:pt>
                <c:pt idx="3443">
                  <c:v>1.2451520982986759</c:v>
                </c:pt>
                <c:pt idx="3444">
                  <c:v>1.245959357277882</c:v>
                </c:pt>
                <c:pt idx="3445">
                  <c:v>1.246765141776939</c:v>
                </c:pt>
                <c:pt idx="3446">
                  <c:v>1.24756843100189</c:v>
                </c:pt>
                <c:pt idx="3447">
                  <c:v>1.24837213610586</c:v>
                </c:pt>
                <c:pt idx="3448">
                  <c:v>1.249173459357277</c:v>
                </c:pt>
                <c:pt idx="3449">
                  <c:v>1.249972514177693</c:v>
                </c:pt>
                <c:pt idx="3450">
                  <c:v>1.2507690737240089</c:v>
                </c:pt>
                <c:pt idx="3451">
                  <c:v>1.251563553875237</c:v>
                </c:pt>
                <c:pt idx="3452">
                  <c:v>1.252355387523632</c:v>
                </c:pt>
                <c:pt idx="3453">
                  <c:v>1.253145141776937</c:v>
                </c:pt>
                <c:pt idx="3454">
                  <c:v>1.253932022684308</c:v>
                </c:pt>
                <c:pt idx="3455">
                  <c:v>1.254716446124764</c:v>
                </c:pt>
                <c:pt idx="3456">
                  <c:v>1.255498790170132</c:v>
                </c:pt>
                <c:pt idx="3457">
                  <c:v>1.2562781852551981</c:v>
                </c:pt>
                <c:pt idx="3458">
                  <c:v>1.257055198487715</c:v>
                </c:pt>
                <c:pt idx="3459">
                  <c:v>1.257830056710775</c:v>
                </c:pt>
                <c:pt idx="3460">
                  <c:v>1.2586028355387531</c:v>
                </c:pt>
                <c:pt idx="3461">
                  <c:v>1.2593734971644619</c:v>
                </c:pt>
                <c:pt idx="3462">
                  <c:v>1.260142192816635</c:v>
                </c:pt>
                <c:pt idx="3463">
                  <c:v>1.260908620037807</c:v>
                </c:pt>
                <c:pt idx="3464">
                  <c:v>1.2616722117202279</c:v>
                </c:pt>
                <c:pt idx="3465">
                  <c:v>1.2624362948960319</c:v>
                </c:pt>
                <c:pt idx="3466">
                  <c:v>1.2631979206049151</c:v>
                </c:pt>
                <c:pt idx="3467">
                  <c:v>1.263956143667297</c:v>
                </c:pt>
                <c:pt idx="3468">
                  <c:v>1.264712211720225</c:v>
                </c:pt>
                <c:pt idx="3469">
                  <c:v>1.265466275992438</c:v>
                </c:pt>
                <c:pt idx="3470">
                  <c:v>1.266218260869566</c:v>
                </c:pt>
                <c:pt idx="3471">
                  <c:v>1.2669692249527409</c:v>
                </c:pt>
                <c:pt idx="3472">
                  <c:v>1.2677179962192819</c:v>
                </c:pt>
                <c:pt idx="3473">
                  <c:v>1.268464234404536</c:v>
                </c:pt>
                <c:pt idx="3474">
                  <c:v>1.26920775047259</c:v>
                </c:pt>
                <c:pt idx="3475">
                  <c:v>1.269948241965974</c:v>
                </c:pt>
                <c:pt idx="3476">
                  <c:v>1.270685066162571</c:v>
                </c:pt>
                <c:pt idx="3477">
                  <c:v>1.2714197353497201</c:v>
                </c:pt>
                <c:pt idx="3478">
                  <c:v>1.272151379962192</c:v>
                </c:pt>
                <c:pt idx="3479">
                  <c:v>1.272878752362949</c:v>
                </c:pt>
                <c:pt idx="3480">
                  <c:v>1.273602381852551</c:v>
                </c:pt>
                <c:pt idx="3481">
                  <c:v>1.2743231001890361</c:v>
                </c:pt>
                <c:pt idx="3482">
                  <c:v>1.275040642722119</c:v>
                </c:pt>
                <c:pt idx="3483">
                  <c:v>1.275758487712664</c:v>
                </c:pt>
                <c:pt idx="3484">
                  <c:v>1.2764730056710769</c:v>
                </c:pt>
                <c:pt idx="3485">
                  <c:v>1.2771842722117199</c:v>
                </c:pt>
                <c:pt idx="3486">
                  <c:v>1.277892892249529</c:v>
                </c:pt>
                <c:pt idx="3487">
                  <c:v>1.2785979584121001</c:v>
                </c:pt>
                <c:pt idx="3488">
                  <c:v>1.2792993194706981</c:v>
                </c:pt>
                <c:pt idx="3489">
                  <c:v>1.279997542533079</c:v>
                </c:pt>
                <c:pt idx="3490">
                  <c:v>1.2806917202268411</c:v>
                </c:pt>
                <c:pt idx="3491">
                  <c:v>1.281382873345938</c:v>
                </c:pt>
                <c:pt idx="3492">
                  <c:v>1.2820707372400779</c:v>
                </c:pt>
                <c:pt idx="3493">
                  <c:v>1.282755652173913</c:v>
                </c:pt>
                <c:pt idx="3494">
                  <c:v>1.2834376937618139</c:v>
                </c:pt>
                <c:pt idx="3495">
                  <c:v>1.2841164461247609</c:v>
                </c:pt>
                <c:pt idx="3496">
                  <c:v>1.2847924007561431</c:v>
                </c:pt>
                <c:pt idx="3497">
                  <c:v>1.285464196597353</c:v>
                </c:pt>
                <c:pt idx="3498">
                  <c:v>1.286133270321359</c:v>
                </c:pt>
                <c:pt idx="3499">
                  <c:v>1.2867979206049149</c:v>
                </c:pt>
                <c:pt idx="3500">
                  <c:v>1.2874593194706989</c:v>
                </c:pt>
                <c:pt idx="3501">
                  <c:v>1.2881213232514159</c:v>
                </c:pt>
                <c:pt idx="3502">
                  <c:v>1.288779659735352</c:v>
                </c:pt>
                <c:pt idx="3503">
                  <c:v>1.289434669187147</c:v>
                </c:pt>
                <c:pt idx="3504">
                  <c:v>1.2900866540642699</c:v>
                </c:pt>
                <c:pt idx="3505">
                  <c:v>1.290734933837431</c:v>
                </c:pt>
                <c:pt idx="3506">
                  <c:v>1.29138034026465</c:v>
                </c:pt>
                <c:pt idx="3507">
                  <c:v>1.2920226465028359</c:v>
                </c:pt>
                <c:pt idx="3508">
                  <c:v>1.2926620037807179</c:v>
                </c:pt>
                <c:pt idx="3509">
                  <c:v>1.2932979584121009</c:v>
                </c:pt>
                <c:pt idx="3510">
                  <c:v>1.2939307372400799</c:v>
                </c:pt>
                <c:pt idx="3511">
                  <c:v>1.2945601512287319</c:v>
                </c:pt>
                <c:pt idx="3512">
                  <c:v>1.295186200378071</c:v>
                </c:pt>
                <c:pt idx="3513">
                  <c:v>1.2958095274102099</c:v>
                </c:pt>
                <c:pt idx="3514">
                  <c:v>1.296429338374292</c:v>
                </c:pt>
                <c:pt idx="3515">
                  <c:v>1.297046540642721</c:v>
                </c:pt>
                <c:pt idx="3516">
                  <c:v>1.297660869565219</c:v>
                </c:pt>
                <c:pt idx="3517">
                  <c:v>1.2982722117202261</c:v>
                </c:pt>
                <c:pt idx="3518">
                  <c:v>1.298880302457468</c:v>
                </c:pt>
                <c:pt idx="3519">
                  <c:v>1.299488052930057</c:v>
                </c:pt>
                <c:pt idx="3520">
                  <c:v>1.300092325141776</c:v>
                </c:pt>
                <c:pt idx="3521">
                  <c:v>1.300694215500946</c:v>
                </c:pt>
                <c:pt idx="3522">
                  <c:v>1.301292703213611</c:v>
                </c:pt>
                <c:pt idx="3523">
                  <c:v>1.3018878260869571</c:v>
                </c:pt>
                <c:pt idx="3524">
                  <c:v>1.3024802268431011</c:v>
                </c:pt>
                <c:pt idx="3525">
                  <c:v>1.303070018903592</c:v>
                </c:pt>
                <c:pt idx="3526">
                  <c:v>1.3036574669187151</c:v>
                </c:pt>
                <c:pt idx="3527">
                  <c:v>1.3042418525519841</c:v>
                </c:pt>
                <c:pt idx="3528">
                  <c:v>1.3048236294896041</c:v>
                </c:pt>
                <c:pt idx="3529">
                  <c:v>1.3054026086956561</c:v>
                </c:pt>
                <c:pt idx="3530">
                  <c:v>1.3059793572778839</c:v>
                </c:pt>
                <c:pt idx="3531">
                  <c:v>1.3065532325141791</c:v>
                </c:pt>
                <c:pt idx="3532">
                  <c:v>1.3071247637051031</c:v>
                </c:pt>
                <c:pt idx="3533">
                  <c:v>1.307693308128544</c:v>
                </c:pt>
                <c:pt idx="3534">
                  <c:v>1.308258449905483</c:v>
                </c:pt>
                <c:pt idx="3535">
                  <c:v>1.3088217391304331</c:v>
                </c:pt>
                <c:pt idx="3536">
                  <c:v>1.309381890359169</c:v>
                </c:pt>
                <c:pt idx="3537">
                  <c:v>1.309943289224953</c:v>
                </c:pt>
                <c:pt idx="3538">
                  <c:v>1.310502003780718</c:v>
                </c:pt>
                <c:pt idx="3539">
                  <c:v>1.3110579584121</c:v>
                </c:pt>
                <c:pt idx="3540">
                  <c:v>1.3116114933837431</c:v>
                </c:pt>
                <c:pt idx="3541">
                  <c:v>1.3121631001890359</c:v>
                </c:pt>
                <c:pt idx="3542">
                  <c:v>1.3127122873345971</c:v>
                </c:pt>
                <c:pt idx="3543">
                  <c:v>1.3132591304347809</c:v>
                </c:pt>
                <c:pt idx="3544">
                  <c:v>1.313803780718336</c:v>
                </c:pt>
                <c:pt idx="3545">
                  <c:v>1.3143462759924389</c:v>
                </c:pt>
                <c:pt idx="3546">
                  <c:v>1.314886086956522</c:v>
                </c:pt>
                <c:pt idx="3547">
                  <c:v>1.315423364839319</c:v>
                </c:pt>
                <c:pt idx="3548">
                  <c:v>1.3159585255198469</c:v>
                </c:pt>
                <c:pt idx="3549">
                  <c:v>1.3164916446124759</c:v>
                </c:pt>
                <c:pt idx="3550">
                  <c:v>1.3170229489603029</c:v>
                </c:pt>
                <c:pt idx="3551">
                  <c:v>1.3175522117202281</c:v>
                </c:pt>
                <c:pt idx="3552">
                  <c:v>1.318078979206047</c:v>
                </c:pt>
                <c:pt idx="3553">
                  <c:v>1.318602835538754</c:v>
                </c:pt>
                <c:pt idx="3554">
                  <c:v>1.319124990548203</c:v>
                </c:pt>
                <c:pt idx="3555">
                  <c:v>1.3196493383742931</c:v>
                </c:pt>
                <c:pt idx="3556">
                  <c:v>1.3201724007561439</c:v>
                </c:pt>
                <c:pt idx="3557">
                  <c:v>1.3206944801512299</c:v>
                </c:pt>
                <c:pt idx="3558">
                  <c:v>1.3212157655954631</c:v>
                </c:pt>
                <c:pt idx="3559">
                  <c:v>1.3217361814744819</c:v>
                </c:pt>
                <c:pt idx="3560">
                  <c:v>1.3222553497164471</c:v>
                </c:pt>
                <c:pt idx="3561">
                  <c:v>1.3227739886578469</c:v>
                </c:pt>
                <c:pt idx="3562">
                  <c:v>1.323291493383741</c:v>
                </c:pt>
                <c:pt idx="3563">
                  <c:v>1.323808052930056</c:v>
                </c:pt>
                <c:pt idx="3564">
                  <c:v>1.324324612476373</c:v>
                </c:pt>
                <c:pt idx="3565">
                  <c:v>1.324839924385631</c:v>
                </c:pt>
                <c:pt idx="3566">
                  <c:v>1.325354593572778</c:v>
                </c:pt>
                <c:pt idx="3567">
                  <c:v>1.3258683931947071</c:v>
                </c:pt>
                <c:pt idx="3568">
                  <c:v>1.326381398865784</c:v>
                </c:pt>
                <c:pt idx="3569">
                  <c:v>1.326893950850665</c:v>
                </c:pt>
                <c:pt idx="3570">
                  <c:v>1.32740457466919</c:v>
                </c:pt>
                <c:pt idx="3571">
                  <c:v>1.327914366729676</c:v>
                </c:pt>
                <c:pt idx="3572">
                  <c:v>1.3284235160680531</c:v>
                </c:pt>
                <c:pt idx="3573">
                  <c:v>1.328934517958414</c:v>
                </c:pt>
                <c:pt idx="3574">
                  <c:v>1.3294442344045401</c:v>
                </c:pt>
                <c:pt idx="3575">
                  <c:v>1.329953648393192</c:v>
                </c:pt>
                <c:pt idx="3576">
                  <c:v>1.330462268431003</c:v>
                </c:pt>
                <c:pt idx="3577">
                  <c:v>1.3309702457466941</c:v>
                </c:pt>
                <c:pt idx="3578">
                  <c:v>1.3314778827977301</c:v>
                </c:pt>
                <c:pt idx="3579">
                  <c:v>1.331984763705103</c:v>
                </c:pt>
                <c:pt idx="3580">
                  <c:v>1.3324912287334609</c:v>
                </c:pt>
                <c:pt idx="3581">
                  <c:v>1.3329966351606819</c:v>
                </c:pt>
                <c:pt idx="3582">
                  <c:v>1.333501663516069</c:v>
                </c:pt>
                <c:pt idx="3583">
                  <c:v>1.334005973534971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30-6242-B9FB-E036608C2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74736"/>
        <c:axId val="935647872"/>
      </c:scatterChart>
      <c:valAx>
        <c:axId val="21415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935647872"/>
        <c:crosses val="autoZero"/>
        <c:crossBetween val="midCat"/>
      </c:valAx>
      <c:valAx>
        <c:axId val="93564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1415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Smth_G (mm/h)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Sheet1!$B$2:$B$5412</c:f>
              <c:numCache>
                <c:formatCode>General</c:formatCode>
                <c:ptCount val="5411"/>
                <c:pt idx="0">
                  <c:v>0</c:v>
                </c:pt>
                <c:pt idx="1">
                  <c:v>1.389E-3</c:v>
                </c:pt>
                <c:pt idx="2">
                  <c:v>2.7780000000000001E-3</c:v>
                </c:pt>
                <c:pt idx="3">
                  <c:v>4.1669999999999997E-3</c:v>
                </c:pt>
                <c:pt idx="4">
                  <c:v>5.5560000000000002E-3</c:v>
                </c:pt>
                <c:pt idx="5">
                  <c:v>6.9439999999999997E-3</c:v>
                </c:pt>
                <c:pt idx="6">
                  <c:v>8.3330000000000001E-3</c:v>
                </c:pt>
                <c:pt idx="7">
                  <c:v>9.7219999999999997E-3</c:v>
                </c:pt>
                <c:pt idx="8">
                  <c:v>1.1110999999999999E-2</c:v>
                </c:pt>
                <c:pt idx="9">
                  <c:v>1.2500000000000001E-2</c:v>
                </c:pt>
                <c:pt idx="10">
                  <c:v>1.3889E-2</c:v>
                </c:pt>
                <c:pt idx="11">
                  <c:v>1.5278E-2</c:v>
                </c:pt>
                <c:pt idx="12">
                  <c:v>1.6667000000000001E-2</c:v>
                </c:pt>
                <c:pt idx="13">
                  <c:v>1.8055999999999999E-2</c:v>
                </c:pt>
                <c:pt idx="14">
                  <c:v>1.9443999999999999E-2</c:v>
                </c:pt>
                <c:pt idx="15">
                  <c:v>2.0833000000000001E-2</c:v>
                </c:pt>
                <c:pt idx="16">
                  <c:v>2.2221999999999999E-2</c:v>
                </c:pt>
                <c:pt idx="17">
                  <c:v>2.3611E-2</c:v>
                </c:pt>
                <c:pt idx="18">
                  <c:v>2.5000000000000001E-2</c:v>
                </c:pt>
                <c:pt idx="19">
                  <c:v>2.6388999999999999E-2</c:v>
                </c:pt>
                <c:pt idx="20">
                  <c:v>2.7778000000000001E-2</c:v>
                </c:pt>
                <c:pt idx="21">
                  <c:v>2.9166999999999998E-2</c:v>
                </c:pt>
                <c:pt idx="22">
                  <c:v>3.0556E-2</c:v>
                </c:pt>
                <c:pt idx="23">
                  <c:v>3.1944E-2</c:v>
                </c:pt>
                <c:pt idx="24">
                  <c:v>3.3333000000000002E-2</c:v>
                </c:pt>
                <c:pt idx="25">
                  <c:v>3.4722000000000003E-2</c:v>
                </c:pt>
                <c:pt idx="26">
                  <c:v>3.6388999999999998E-2</c:v>
                </c:pt>
                <c:pt idx="27">
                  <c:v>3.7777999999999999E-2</c:v>
                </c:pt>
                <c:pt idx="28">
                  <c:v>3.9167E-2</c:v>
                </c:pt>
                <c:pt idx="29">
                  <c:v>4.0556000000000002E-2</c:v>
                </c:pt>
                <c:pt idx="30">
                  <c:v>4.1944000000000002E-2</c:v>
                </c:pt>
                <c:pt idx="31">
                  <c:v>4.3333000000000003E-2</c:v>
                </c:pt>
                <c:pt idx="32">
                  <c:v>4.4721999999999998E-2</c:v>
                </c:pt>
                <c:pt idx="33">
                  <c:v>4.6110999999999999E-2</c:v>
                </c:pt>
                <c:pt idx="34">
                  <c:v>4.7500000000000001E-2</c:v>
                </c:pt>
                <c:pt idx="35">
                  <c:v>4.8889000000000002E-2</c:v>
                </c:pt>
                <c:pt idx="36">
                  <c:v>5.0278000000000003E-2</c:v>
                </c:pt>
                <c:pt idx="37">
                  <c:v>5.1666999999999998E-2</c:v>
                </c:pt>
                <c:pt idx="38">
                  <c:v>5.3055999999999999E-2</c:v>
                </c:pt>
                <c:pt idx="39">
                  <c:v>5.4443999999999999E-2</c:v>
                </c:pt>
                <c:pt idx="40">
                  <c:v>5.5833000000000001E-2</c:v>
                </c:pt>
                <c:pt idx="41">
                  <c:v>5.7222000000000002E-2</c:v>
                </c:pt>
                <c:pt idx="42">
                  <c:v>5.8611000000000003E-2</c:v>
                </c:pt>
                <c:pt idx="43">
                  <c:v>0.06</c:v>
                </c:pt>
                <c:pt idx="44">
                  <c:v>6.1388999999999999E-2</c:v>
                </c:pt>
                <c:pt idx="45">
                  <c:v>6.2778E-2</c:v>
                </c:pt>
                <c:pt idx="46">
                  <c:v>6.4167000000000002E-2</c:v>
                </c:pt>
                <c:pt idx="47">
                  <c:v>6.5556000000000003E-2</c:v>
                </c:pt>
                <c:pt idx="48">
                  <c:v>6.6944000000000004E-2</c:v>
                </c:pt>
                <c:pt idx="49">
                  <c:v>6.8333000000000005E-2</c:v>
                </c:pt>
                <c:pt idx="50">
                  <c:v>6.9722000000000006E-2</c:v>
                </c:pt>
                <c:pt idx="51">
                  <c:v>7.1110999999999994E-2</c:v>
                </c:pt>
                <c:pt idx="52">
                  <c:v>7.2499999999999995E-2</c:v>
                </c:pt>
                <c:pt idx="53">
                  <c:v>7.3888999999999996E-2</c:v>
                </c:pt>
                <c:pt idx="54">
                  <c:v>7.5555999999999998E-2</c:v>
                </c:pt>
                <c:pt idx="55">
                  <c:v>7.6943999999999999E-2</c:v>
                </c:pt>
                <c:pt idx="56">
                  <c:v>7.8333E-2</c:v>
                </c:pt>
                <c:pt idx="57">
                  <c:v>7.9722000000000001E-2</c:v>
                </c:pt>
                <c:pt idx="58">
                  <c:v>8.1111000000000003E-2</c:v>
                </c:pt>
                <c:pt idx="59">
                  <c:v>8.2500000000000004E-2</c:v>
                </c:pt>
                <c:pt idx="60">
                  <c:v>8.3889000000000005E-2</c:v>
                </c:pt>
                <c:pt idx="61">
                  <c:v>8.5278000000000007E-2</c:v>
                </c:pt>
                <c:pt idx="62">
                  <c:v>8.6666999999999994E-2</c:v>
                </c:pt>
                <c:pt idx="63">
                  <c:v>8.8055999999999995E-2</c:v>
                </c:pt>
                <c:pt idx="64">
                  <c:v>8.9443999999999996E-2</c:v>
                </c:pt>
                <c:pt idx="65">
                  <c:v>9.0832999999999997E-2</c:v>
                </c:pt>
                <c:pt idx="66">
                  <c:v>9.2221999999999998E-2</c:v>
                </c:pt>
                <c:pt idx="67">
                  <c:v>9.3611E-2</c:v>
                </c:pt>
                <c:pt idx="68">
                  <c:v>9.5000000000000001E-2</c:v>
                </c:pt>
                <c:pt idx="69">
                  <c:v>9.6389000000000002E-2</c:v>
                </c:pt>
                <c:pt idx="70">
                  <c:v>9.7778000000000004E-2</c:v>
                </c:pt>
                <c:pt idx="71">
                  <c:v>9.9167000000000005E-2</c:v>
                </c:pt>
                <c:pt idx="72">
                  <c:v>0.10055600000000001</c:v>
                </c:pt>
                <c:pt idx="73">
                  <c:v>0.10194400000000001</c:v>
                </c:pt>
                <c:pt idx="74">
                  <c:v>0.10333299999999999</c:v>
                </c:pt>
                <c:pt idx="75">
                  <c:v>0.104722</c:v>
                </c:pt>
                <c:pt idx="76">
                  <c:v>0.106111</c:v>
                </c:pt>
                <c:pt idx="77">
                  <c:v>0.1075</c:v>
                </c:pt>
                <c:pt idx="78">
                  <c:v>0.108889</c:v>
                </c:pt>
                <c:pt idx="79">
                  <c:v>0.110278</c:v>
                </c:pt>
                <c:pt idx="80">
                  <c:v>0.111667</c:v>
                </c:pt>
                <c:pt idx="81">
                  <c:v>0.113056</c:v>
                </c:pt>
                <c:pt idx="82">
                  <c:v>0.114444</c:v>
                </c:pt>
                <c:pt idx="83">
                  <c:v>0.11583300000000001</c:v>
                </c:pt>
                <c:pt idx="84">
                  <c:v>0.11722200000000001</c:v>
                </c:pt>
                <c:pt idx="85">
                  <c:v>0.11861099999999999</c:v>
                </c:pt>
                <c:pt idx="86">
                  <c:v>0.12</c:v>
                </c:pt>
                <c:pt idx="87">
                  <c:v>0.121389</c:v>
                </c:pt>
                <c:pt idx="88">
                  <c:v>0.122778</c:v>
                </c:pt>
                <c:pt idx="89">
                  <c:v>0.124444</c:v>
                </c:pt>
                <c:pt idx="90">
                  <c:v>0.125833</c:v>
                </c:pt>
                <c:pt idx="91">
                  <c:v>0.127222</c:v>
                </c:pt>
                <c:pt idx="92">
                  <c:v>0.128611</c:v>
                </c:pt>
                <c:pt idx="93">
                  <c:v>0.13</c:v>
                </c:pt>
                <c:pt idx="94">
                  <c:v>0.13138900000000001</c:v>
                </c:pt>
                <c:pt idx="95">
                  <c:v>0.13277800000000001</c:v>
                </c:pt>
                <c:pt idx="96">
                  <c:v>0.13416700000000001</c:v>
                </c:pt>
                <c:pt idx="97">
                  <c:v>0.13555600000000001</c:v>
                </c:pt>
                <c:pt idx="98">
                  <c:v>0.13694400000000001</c:v>
                </c:pt>
                <c:pt idx="99">
                  <c:v>0.13833300000000001</c:v>
                </c:pt>
                <c:pt idx="100">
                  <c:v>0.13972200000000001</c:v>
                </c:pt>
                <c:pt idx="101">
                  <c:v>0.14111099999999999</c:v>
                </c:pt>
                <c:pt idx="102">
                  <c:v>0.14249999999999999</c:v>
                </c:pt>
                <c:pt idx="103">
                  <c:v>0.14388899999999999</c:v>
                </c:pt>
                <c:pt idx="104">
                  <c:v>0.14527799999999999</c:v>
                </c:pt>
                <c:pt idx="105">
                  <c:v>0.14666699999999999</c:v>
                </c:pt>
                <c:pt idx="106">
                  <c:v>0.14805599999999999</c:v>
                </c:pt>
                <c:pt idx="107">
                  <c:v>0.14944399999999999</c:v>
                </c:pt>
                <c:pt idx="108">
                  <c:v>0.15083299999999999</c:v>
                </c:pt>
                <c:pt idx="109">
                  <c:v>0.152222</c:v>
                </c:pt>
                <c:pt idx="110">
                  <c:v>0.153611</c:v>
                </c:pt>
                <c:pt idx="111">
                  <c:v>0.155</c:v>
                </c:pt>
                <c:pt idx="112">
                  <c:v>0.156389</c:v>
                </c:pt>
                <c:pt idx="113">
                  <c:v>0.157778</c:v>
                </c:pt>
                <c:pt idx="114">
                  <c:v>0.159167</c:v>
                </c:pt>
                <c:pt idx="115">
                  <c:v>0.160556</c:v>
                </c:pt>
                <c:pt idx="116">
                  <c:v>0.161944</c:v>
                </c:pt>
                <c:pt idx="117">
                  <c:v>0.16333300000000001</c:v>
                </c:pt>
                <c:pt idx="118">
                  <c:v>0.16472200000000001</c:v>
                </c:pt>
                <c:pt idx="119">
                  <c:v>0.16611100000000001</c:v>
                </c:pt>
                <c:pt idx="120">
                  <c:v>0.16750000000000001</c:v>
                </c:pt>
                <c:pt idx="121">
                  <c:v>0.16888900000000001</c:v>
                </c:pt>
                <c:pt idx="122">
                  <c:v>0.17027800000000001</c:v>
                </c:pt>
                <c:pt idx="123">
                  <c:v>0.17166699999999999</c:v>
                </c:pt>
                <c:pt idx="124">
                  <c:v>0.17305599999999999</c:v>
                </c:pt>
                <c:pt idx="125">
                  <c:v>0.17444399999999999</c:v>
                </c:pt>
                <c:pt idx="126">
                  <c:v>0.17583299999999999</c:v>
                </c:pt>
                <c:pt idx="127">
                  <c:v>0.17722199999999999</c:v>
                </c:pt>
                <c:pt idx="128">
                  <c:v>0.17861099999999999</c:v>
                </c:pt>
                <c:pt idx="129">
                  <c:v>0.18</c:v>
                </c:pt>
                <c:pt idx="130">
                  <c:v>0.181667</c:v>
                </c:pt>
                <c:pt idx="131">
                  <c:v>0.183056</c:v>
                </c:pt>
                <c:pt idx="132">
                  <c:v>0.184444</c:v>
                </c:pt>
                <c:pt idx="133">
                  <c:v>0.185833</c:v>
                </c:pt>
                <c:pt idx="134">
                  <c:v>0.187222</c:v>
                </c:pt>
                <c:pt idx="135">
                  <c:v>0.188611</c:v>
                </c:pt>
                <c:pt idx="136">
                  <c:v>0.19</c:v>
                </c:pt>
                <c:pt idx="137">
                  <c:v>0.191389</c:v>
                </c:pt>
                <c:pt idx="138">
                  <c:v>0.192778</c:v>
                </c:pt>
                <c:pt idx="139">
                  <c:v>0.19416700000000001</c:v>
                </c:pt>
                <c:pt idx="140">
                  <c:v>0.19555600000000001</c:v>
                </c:pt>
                <c:pt idx="141">
                  <c:v>0.19694400000000001</c:v>
                </c:pt>
                <c:pt idx="142">
                  <c:v>0.19833300000000001</c:v>
                </c:pt>
                <c:pt idx="143">
                  <c:v>0.19972200000000001</c:v>
                </c:pt>
                <c:pt idx="144">
                  <c:v>0.20111100000000001</c:v>
                </c:pt>
                <c:pt idx="145">
                  <c:v>0.20250000000000001</c:v>
                </c:pt>
                <c:pt idx="146">
                  <c:v>0.20388899999999999</c:v>
                </c:pt>
                <c:pt idx="147">
                  <c:v>0.20527799999999999</c:v>
                </c:pt>
                <c:pt idx="148">
                  <c:v>0.20666699999999999</c:v>
                </c:pt>
                <c:pt idx="149">
                  <c:v>0.20805599999999999</c:v>
                </c:pt>
                <c:pt idx="150">
                  <c:v>0.20944399999999999</c:v>
                </c:pt>
                <c:pt idx="151">
                  <c:v>0.21083299999999999</c:v>
                </c:pt>
                <c:pt idx="152">
                  <c:v>0.21222199999999999</c:v>
                </c:pt>
                <c:pt idx="153">
                  <c:v>0.213611</c:v>
                </c:pt>
                <c:pt idx="154">
                  <c:v>0.215</c:v>
                </c:pt>
                <c:pt idx="155">
                  <c:v>0.216389</c:v>
                </c:pt>
                <c:pt idx="156">
                  <c:v>0.217778</c:v>
                </c:pt>
                <c:pt idx="157">
                  <c:v>0.219167</c:v>
                </c:pt>
                <c:pt idx="158">
                  <c:v>0.220556</c:v>
                </c:pt>
                <c:pt idx="159">
                  <c:v>0.221944</c:v>
                </c:pt>
                <c:pt idx="160">
                  <c:v>0.223333</c:v>
                </c:pt>
                <c:pt idx="161">
                  <c:v>0.22472200000000001</c:v>
                </c:pt>
                <c:pt idx="162">
                  <c:v>0.22611100000000001</c:v>
                </c:pt>
                <c:pt idx="163">
                  <c:v>0.22750000000000001</c:v>
                </c:pt>
                <c:pt idx="164">
                  <c:v>0.22888900000000001</c:v>
                </c:pt>
                <c:pt idx="165">
                  <c:v>0.23027800000000001</c:v>
                </c:pt>
                <c:pt idx="166">
                  <c:v>0.23166700000000001</c:v>
                </c:pt>
                <c:pt idx="167">
                  <c:v>0.23305600000000001</c:v>
                </c:pt>
                <c:pt idx="168">
                  <c:v>0.23444400000000001</c:v>
                </c:pt>
                <c:pt idx="169">
                  <c:v>0.23583299999999999</c:v>
                </c:pt>
                <c:pt idx="170">
                  <c:v>0.23722199999999999</c:v>
                </c:pt>
                <c:pt idx="171">
                  <c:v>0.23888899999999999</c:v>
                </c:pt>
                <c:pt idx="172">
                  <c:v>0.24027799999999999</c:v>
                </c:pt>
                <c:pt idx="173">
                  <c:v>0.24166699999999999</c:v>
                </c:pt>
                <c:pt idx="174">
                  <c:v>0.24305599999999999</c:v>
                </c:pt>
                <c:pt idx="175">
                  <c:v>0.24444399999999999</c:v>
                </c:pt>
                <c:pt idx="176">
                  <c:v>0.245833</c:v>
                </c:pt>
                <c:pt idx="177">
                  <c:v>0.247222</c:v>
                </c:pt>
                <c:pt idx="178">
                  <c:v>0.248611</c:v>
                </c:pt>
                <c:pt idx="179">
                  <c:v>0.25</c:v>
                </c:pt>
                <c:pt idx="180">
                  <c:v>0.25138899999999997</c:v>
                </c:pt>
                <c:pt idx="181">
                  <c:v>0.252778</c:v>
                </c:pt>
                <c:pt idx="182">
                  <c:v>0.25416699999999998</c:v>
                </c:pt>
                <c:pt idx="183">
                  <c:v>0.25555600000000001</c:v>
                </c:pt>
                <c:pt idx="184">
                  <c:v>0.25694400000000001</c:v>
                </c:pt>
                <c:pt idx="185">
                  <c:v>0.25833299999999998</c:v>
                </c:pt>
                <c:pt idx="186">
                  <c:v>0.25972200000000001</c:v>
                </c:pt>
                <c:pt idx="187">
                  <c:v>0.26111099999999998</c:v>
                </c:pt>
                <c:pt idx="188">
                  <c:v>0.26250000000000001</c:v>
                </c:pt>
                <c:pt idx="189">
                  <c:v>0.26388899999999998</c:v>
                </c:pt>
                <c:pt idx="190">
                  <c:v>0.26527800000000001</c:v>
                </c:pt>
                <c:pt idx="191">
                  <c:v>0.26666699999999999</c:v>
                </c:pt>
                <c:pt idx="192">
                  <c:v>0.26805600000000002</c:v>
                </c:pt>
                <c:pt idx="193">
                  <c:v>0.26944400000000002</c:v>
                </c:pt>
                <c:pt idx="194">
                  <c:v>0.27083299999999999</c:v>
                </c:pt>
                <c:pt idx="195">
                  <c:v>0.27222200000000002</c:v>
                </c:pt>
                <c:pt idx="196">
                  <c:v>0.27361099999999999</c:v>
                </c:pt>
                <c:pt idx="197">
                  <c:v>0.27500000000000002</c:v>
                </c:pt>
                <c:pt idx="198">
                  <c:v>0.276389</c:v>
                </c:pt>
                <c:pt idx="199">
                  <c:v>0.27777800000000002</c:v>
                </c:pt>
                <c:pt idx="200">
                  <c:v>0.279167</c:v>
                </c:pt>
                <c:pt idx="201">
                  <c:v>0.28055600000000003</c:v>
                </c:pt>
                <c:pt idx="202">
                  <c:v>0.28194399999999997</c:v>
                </c:pt>
                <c:pt idx="203">
                  <c:v>0.283333</c:v>
                </c:pt>
                <c:pt idx="204">
                  <c:v>0.28472199999999998</c:v>
                </c:pt>
                <c:pt idx="205">
                  <c:v>0.286111</c:v>
                </c:pt>
                <c:pt idx="206">
                  <c:v>0.28749999999999998</c:v>
                </c:pt>
                <c:pt idx="207">
                  <c:v>0.28888900000000001</c:v>
                </c:pt>
                <c:pt idx="208">
                  <c:v>0.29027799999999998</c:v>
                </c:pt>
                <c:pt idx="209">
                  <c:v>0.29166700000000001</c:v>
                </c:pt>
                <c:pt idx="210">
                  <c:v>0.29305599999999998</c:v>
                </c:pt>
                <c:pt idx="211">
                  <c:v>0.29444399999999998</c:v>
                </c:pt>
                <c:pt idx="212">
                  <c:v>0.29611100000000001</c:v>
                </c:pt>
                <c:pt idx="213">
                  <c:v>0.29749999999999999</c:v>
                </c:pt>
                <c:pt idx="214">
                  <c:v>0.29888900000000002</c:v>
                </c:pt>
                <c:pt idx="215">
                  <c:v>0.30027799999999999</c:v>
                </c:pt>
                <c:pt idx="216">
                  <c:v>0.30166700000000002</c:v>
                </c:pt>
                <c:pt idx="217">
                  <c:v>0.30305599999999999</c:v>
                </c:pt>
                <c:pt idx="218">
                  <c:v>0.30444399999999999</c:v>
                </c:pt>
                <c:pt idx="219">
                  <c:v>0.30583300000000002</c:v>
                </c:pt>
                <c:pt idx="220">
                  <c:v>0.307222</c:v>
                </c:pt>
                <c:pt idx="221">
                  <c:v>0.30861100000000002</c:v>
                </c:pt>
                <c:pt idx="222">
                  <c:v>0.31</c:v>
                </c:pt>
                <c:pt idx="223">
                  <c:v>0.31138900000000003</c:v>
                </c:pt>
                <c:pt idx="224">
                  <c:v>0.312778</c:v>
                </c:pt>
                <c:pt idx="225">
                  <c:v>0.31416699999999997</c:v>
                </c:pt>
                <c:pt idx="226">
                  <c:v>0.315556</c:v>
                </c:pt>
                <c:pt idx="227">
                  <c:v>0.316944</c:v>
                </c:pt>
                <c:pt idx="228">
                  <c:v>0.31833299999999998</c:v>
                </c:pt>
                <c:pt idx="229">
                  <c:v>0.31972200000000001</c:v>
                </c:pt>
                <c:pt idx="230">
                  <c:v>0.32111099999999998</c:v>
                </c:pt>
                <c:pt idx="231">
                  <c:v>0.32250000000000001</c:v>
                </c:pt>
                <c:pt idx="232">
                  <c:v>0.32388899999999998</c:v>
                </c:pt>
                <c:pt idx="233">
                  <c:v>0.32527800000000001</c:v>
                </c:pt>
                <c:pt idx="234">
                  <c:v>0.32666699999999999</c:v>
                </c:pt>
                <c:pt idx="235">
                  <c:v>0.32805600000000001</c:v>
                </c:pt>
                <c:pt idx="236">
                  <c:v>0.32944400000000001</c:v>
                </c:pt>
                <c:pt idx="237">
                  <c:v>0.33083299999999999</c:v>
                </c:pt>
                <c:pt idx="238">
                  <c:v>0.33222200000000002</c:v>
                </c:pt>
                <c:pt idx="239">
                  <c:v>0.33361099999999999</c:v>
                </c:pt>
                <c:pt idx="240">
                  <c:v>0.33500000000000002</c:v>
                </c:pt>
                <c:pt idx="241">
                  <c:v>0.33638899999999999</c:v>
                </c:pt>
                <c:pt idx="242">
                  <c:v>0.33777800000000002</c:v>
                </c:pt>
                <c:pt idx="243">
                  <c:v>0.339167</c:v>
                </c:pt>
                <c:pt idx="244">
                  <c:v>0.34055600000000003</c:v>
                </c:pt>
                <c:pt idx="245">
                  <c:v>0.34194400000000003</c:v>
                </c:pt>
                <c:pt idx="246">
                  <c:v>0.343333</c:v>
                </c:pt>
                <c:pt idx="247">
                  <c:v>0.34472199999999997</c:v>
                </c:pt>
                <c:pt idx="248">
                  <c:v>0.346111</c:v>
                </c:pt>
                <c:pt idx="249">
                  <c:v>0.34749999999999998</c:v>
                </c:pt>
                <c:pt idx="250">
                  <c:v>0.348889</c:v>
                </c:pt>
                <c:pt idx="251">
                  <c:v>0.35027799999999998</c:v>
                </c:pt>
                <c:pt idx="252">
                  <c:v>0.35166700000000001</c:v>
                </c:pt>
                <c:pt idx="253">
                  <c:v>0.35305599999999998</c:v>
                </c:pt>
                <c:pt idx="254">
                  <c:v>0.35472199999999998</c:v>
                </c:pt>
                <c:pt idx="255">
                  <c:v>0.35611100000000001</c:v>
                </c:pt>
                <c:pt idx="256">
                  <c:v>0.35749999999999998</c:v>
                </c:pt>
                <c:pt idx="257">
                  <c:v>0.35888900000000001</c:v>
                </c:pt>
                <c:pt idx="258">
                  <c:v>0.36027799999999999</c:v>
                </c:pt>
                <c:pt idx="259">
                  <c:v>0.36166700000000002</c:v>
                </c:pt>
                <c:pt idx="260">
                  <c:v>0.36305599999999999</c:v>
                </c:pt>
                <c:pt idx="261">
                  <c:v>0.36444399999999999</c:v>
                </c:pt>
                <c:pt idx="262">
                  <c:v>0.36583300000000002</c:v>
                </c:pt>
                <c:pt idx="263">
                  <c:v>0.36722199999999999</c:v>
                </c:pt>
                <c:pt idx="264">
                  <c:v>0.36861100000000002</c:v>
                </c:pt>
                <c:pt idx="265">
                  <c:v>0.37</c:v>
                </c:pt>
                <c:pt idx="266">
                  <c:v>0.37138900000000002</c:v>
                </c:pt>
                <c:pt idx="267">
                  <c:v>0.372778</c:v>
                </c:pt>
                <c:pt idx="268">
                  <c:v>0.37416700000000003</c:v>
                </c:pt>
                <c:pt idx="269">
                  <c:v>0.375556</c:v>
                </c:pt>
                <c:pt idx="270">
                  <c:v>0.376944</c:v>
                </c:pt>
                <c:pt idx="271">
                  <c:v>0.37833299999999997</c:v>
                </c:pt>
                <c:pt idx="272">
                  <c:v>0.379722</c:v>
                </c:pt>
                <c:pt idx="273">
                  <c:v>0.38111099999999998</c:v>
                </c:pt>
                <c:pt idx="274">
                  <c:v>0.38250000000000001</c:v>
                </c:pt>
                <c:pt idx="275">
                  <c:v>0.38388899999999998</c:v>
                </c:pt>
                <c:pt idx="276">
                  <c:v>0.38527800000000001</c:v>
                </c:pt>
                <c:pt idx="277">
                  <c:v>0.38666699999999998</c:v>
                </c:pt>
                <c:pt idx="278">
                  <c:v>0.38805600000000001</c:v>
                </c:pt>
                <c:pt idx="279">
                  <c:v>0.38944400000000001</c:v>
                </c:pt>
                <c:pt idx="280">
                  <c:v>0.39083299999999999</c:v>
                </c:pt>
                <c:pt idx="281">
                  <c:v>0.39222200000000002</c:v>
                </c:pt>
                <c:pt idx="282">
                  <c:v>0.39361099999999999</c:v>
                </c:pt>
                <c:pt idx="283">
                  <c:v>0.39500000000000002</c:v>
                </c:pt>
                <c:pt idx="284">
                  <c:v>0.39638899999999999</c:v>
                </c:pt>
                <c:pt idx="285">
                  <c:v>0.39777800000000002</c:v>
                </c:pt>
                <c:pt idx="286">
                  <c:v>0.39916699999999999</c:v>
                </c:pt>
                <c:pt idx="287">
                  <c:v>0.40055600000000002</c:v>
                </c:pt>
                <c:pt idx="288">
                  <c:v>0.40194400000000002</c:v>
                </c:pt>
                <c:pt idx="289">
                  <c:v>0.403333</c:v>
                </c:pt>
                <c:pt idx="290">
                  <c:v>0.40472200000000003</c:v>
                </c:pt>
                <c:pt idx="291">
                  <c:v>0.406111</c:v>
                </c:pt>
                <c:pt idx="292">
                  <c:v>0.40749999999999997</c:v>
                </c:pt>
                <c:pt idx="293">
                  <c:v>0.408889</c:v>
                </c:pt>
                <c:pt idx="294">
                  <c:v>0.41027799999999998</c:v>
                </c:pt>
                <c:pt idx="295">
                  <c:v>0.41194399999999998</c:v>
                </c:pt>
                <c:pt idx="296">
                  <c:v>0.41333300000000001</c:v>
                </c:pt>
                <c:pt idx="297">
                  <c:v>0.41472199999999998</c:v>
                </c:pt>
                <c:pt idx="298">
                  <c:v>0.41611100000000001</c:v>
                </c:pt>
                <c:pt idx="299">
                  <c:v>0.41749999999999998</c:v>
                </c:pt>
                <c:pt idx="300">
                  <c:v>0.41888900000000001</c:v>
                </c:pt>
                <c:pt idx="301">
                  <c:v>0.42027799999999998</c:v>
                </c:pt>
                <c:pt idx="302">
                  <c:v>0.42166700000000001</c:v>
                </c:pt>
                <c:pt idx="303">
                  <c:v>0.42305599999999999</c:v>
                </c:pt>
                <c:pt idx="304">
                  <c:v>0.42444399999999999</c:v>
                </c:pt>
                <c:pt idx="305">
                  <c:v>0.42583300000000002</c:v>
                </c:pt>
                <c:pt idx="306">
                  <c:v>0.42722199999999999</c:v>
                </c:pt>
                <c:pt idx="307">
                  <c:v>0.42861100000000002</c:v>
                </c:pt>
                <c:pt idx="308">
                  <c:v>0.43</c:v>
                </c:pt>
                <c:pt idx="309">
                  <c:v>0.43138900000000002</c:v>
                </c:pt>
                <c:pt idx="310">
                  <c:v>0.432778</c:v>
                </c:pt>
                <c:pt idx="311">
                  <c:v>0.43416700000000003</c:v>
                </c:pt>
                <c:pt idx="312">
                  <c:v>0.435556</c:v>
                </c:pt>
                <c:pt idx="313">
                  <c:v>0.436944</c:v>
                </c:pt>
                <c:pt idx="314">
                  <c:v>0.43833299999999997</c:v>
                </c:pt>
                <c:pt idx="315">
                  <c:v>0.439722</c:v>
                </c:pt>
                <c:pt idx="316">
                  <c:v>0.44111099999999998</c:v>
                </c:pt>
                <c:pt idx="317">
                  <c:v>0.4425</c:v>
                </c:pt>
                <c:pt idx="318">
                  <c:v>0.44388899999999998</c:v>
                </c:pt>
                <c:pt idx="319">
                  <c:v>0.44527800000000001</c:v>
                </c:pt>
                <c:pt idx="320">
                  <c:v>0.44666699999999998</c:v>
                </c:pt>
                <c:pt idx="321">
                  <c:v>0.44805600000000001</c:v>
                </c:pt>
                <c:pt idx="322">
                  <c:v>0.44944400000000001</c:v>
                </c:pt>
                <c:pt idx="323">
                  <c:v>0.45083299999999998</c:v>
                </c:pt>
                <c:pt idx="324">
                  <c:v>0.45222200000000001</c:v>
                </c:pt>
                <c:pt idx="325">
                  <c:v>0.45361099999999999</c:v>
                </c:pt>
                <c:pt idx="326">
                  <c:v>0.45500000000000002</c:v>
                </c:pt>
                <c:pt idx="327">
                  <c:v>0.45638899999999999</c:v>
                </c:pt>
                <c:pt idx="328">
                  <c:v>0.45777800000000002</c:v>
                </c:pt>
                <c:pt idx="329">
                  <c:v>0.45916699999999999</c:v>
                </c:pt>
                <c:pt idx="330">
                  <c:v>0.46055600000000002</c:v>
                </c:pt>
                <c:pt idx="331">
                  <c:v>0.46194400000000002</c:v>
                </c:pt>
                <c:pt idx="332">
                  <c:v>0.46333299999999999</c:v>
                </c:pt>
                <c:pt idx="333">
                  <c:v>0.46472200000000002</c:v>
                </c:pt>
                <c:pt idx="334">
                  <c:v>0.466111</c:v>
                </c:pt>
                <c:pt idx="335">
                  <c:v>0.46750000000000003</c:v>
                </c:pt>
                <c:pt idx="336">
                  <c:v>0.469167</c:v>
                </c:pt>
                <c:pt idx="337">
                  <c:v>0.47055599999999997</c:v>
                </c:pt>
                <c:pt idx="338">
                  <c:v>0.47194399999999997</c:v>
                </c:pt>
                <c:pt idx="339">
                  <c:v>0.473333</c:v>
                </c:pt>
                <c:pt idx="340">
                  <c:v>0.47472199999999998</c:v>
                </c:pt>
                <c:pt idx="341">
                  <c:v>0.47611100000000001</c:v>
                </c:pt>
                <c:pt idx="342">
                  <c:v>0.47749999999999998</c:v>
                </c:pt>
                <c:pt idx="343">
                  <c:v>0.47888900000000001</c:v>
                </c:pt>
                <c:pt idx="344">
                  <c:v>0.48027799999999998</c:v>
                </c:pt>
                <c:pt idx="345">
                  <c:v>0.48166700000000001</c:v>
                </c:pt>
                <c:pt idx="346">
                  <c:v>0.48305599999999999</c:v>
                </c:pt>
                <c:pt idx="347">
                  <c:v>0.48444399999999999</c:v>
                </c:pt>
                <c:pt idx="348">
                  <c:v>0.48583300000000001</c:v>
                </c:pt>
                <c:pt idx="349">
                  <c:v>0.48722199999999999</c:v>
                </c:pt>
                <c:pt idx="350">
                  <c:v>0.48861100000000002</c:v>
                </c:pt>
                <c:pt idx="351">
                  <c:v>0.49</c:v>
                </c:pt>
                <c:pt idx="352">
                  <c:v>0.49138900000000002</c:v>
                </c:pt>
                <c:pt idx="353">
                  <c:v>0.49277799999999999</c:v>
                </c:pt>
                <c:pt idx="354">
                  <c:v>0.49416700000000002</c:v>
                </c:pt>
                <c:pt idx="355">
                  <c:v>0.495556</c:v>
                </c:pt>
                <c:pt idx="356">
                  <c:v>0.496944</c:v>
                </c:pt>
                <c:pt idx="357">
                  <c:v>0.49833300000000003</c:v>
                </c:pt>
                <c:pt idx="358">
                  <c:v>0.499722</c:v>
                </c:pt>
                <c:pt idx="359">
                  <c:v>0.50111099999999997</c:v>
                </c:pt>
                <c:pt idx="360">
                  <c:v>0.50249999999999995</c:v>
                </c:pt>
                <c:pt idx="361">
                  <c:v>0.50388900000000003</c:v>
                </c:pt>
                <c:pt idx="362">
                  <c:v>0.505278</c:v>
                </c:pt>
                <c:pt idx="363">
                  <c:v>0.50666699999999998</c:v>
                </c:pt>
                <c:pt idx="364">
                  <c:v>0.50805599999999995</c:v>
                </c:pt>
                <c:pt idx="365">
                  <c:v>0.50944400000000001</c:v>
                </c:pt>
                <c:pt idx="366">
                  <c:v>0.51083299999999998</c:v>
                </c:pt>
                <c:pt idx="367">
                  <c:v>0.51222199999999996</c:v>
                </c:pt>
                <c:pt idx="368">
                  <c:v>0.51361100000000004</c:v>
                </c:pt>
                <c:pt idx="369">
                  <c:v>0.51500000000000001</c:v>
                </c:pt>
                <c:pt idx="370">
                  <c:v>0.51638899999999999</c:v>
                </c:pt>
                <c:pt idx="371">
                  <c:v>0.51777799999999996</c:v>
                </c:pt>
                <c:pt idx="372">
                  <c:v>0.51916700000000005</c:v>
                </c:pt>
                <c:pt idx="373">
                  <c:v>0.52055600000000002</c:v>
                </c:pt>
                <c:pt idx="374">
                  <c:v>0.52194399999999996</c:v>
                </c:pt>
                <c:pt idx="375">
                  <c:v>0.52333300000000005</c:v>
                </c:pt>
                <c:pt idx="376">
                  <c:v>0.52500000000000002</c:v>
                </c:pt>
                <c:pt idx="377">
                  <c:v>0.526389</c:v>
                </c:pt>
                <c:pt idx="378">
                  <c:v>0.52777799999999997</c:v>
                </c:pt>
                <c:pt idx="379">
                  <c:v>0.52916700000000005</c:v>
                </c:pt>
                <c:pt idx="380">
                  <c:v>0.53055600000000003</c:v>
                </c:pt>
                <c:pt idx="381">
                  <c:v>0.53194399999999997</c:v>
                </c:pt>
                <c:pt idx="382">
                  <c:v>0.53333299999999995</c:v>
                </c:pt>
                <c:pt idx="383">
                  <c:v>0.53472200000000003</c:v>
                </c:pt>
                <c:pt idx="384">
                  <c:v>0.536111</c:v>
                </c:pt>
                <c:pt idx="385">
                  <c:v>0.53749999999999998</c:v>
                </c:pt>
                <c:pt idx="386">
                  <c:v>0.53888899999999995</c:v>
                </c:pt>
                <c:pt idx="387">
                  <c:v>0.54027800000000004</c:v>
                </c:pt>
                <c:pt idx="388">
                  <c:v>0.54166700000000001</c:v>
                </c:pt>
                <c:pt idx="389">
                  <c:v>0.54305599999999998</c:v>
                </c:pt>
                <c:pt idx="390">
                  <c:v>0.54444400000000004</c:v>
                </c:pt>
                <c:pt idx="391">
                  <c:v>0.54583300000000001</c:v>
                </c:pt>
                <c:pt idx="392">
                  <c:v>0.54722199999999999</c:v>
                </c:pt>
                <c:pt idx="393">
                  <c:v>0.54861099999999996</c:v>
                </c:pt>
                <c:pt idx="394">
                  <c:v>0.55000000000000004</c:v>
                </c:pt>
                <c:pt idx="395">
                  <c:v>0.55138900000000002</c:v>
                </c:pt>
                <c:pt idx="396">
                  <c:v>0.55277799999999999</c:v>
                </c:pt>
                <c:pt idx="397">
                  <c:v>0.55416699999999997</c:v>
                </c:pt>
                <c:pt idx="398">
                  <c:v>0.55555600000000005</c:v>
                </c:pt>
                <c:pt idx="399">
                  <c:v>0.55694399999999999</c:v>
                </c:pt>
                <c:pt idx="400">
                  <c:v>0.55833299999999997</c:v>
                </c:pt>
                <c:pt idx="401">
                  <c:v>0.55972200000000005</c:v>
                </c:pt>
                <c:pt idx="402">
                  <c:v>0.56111100000000003</c:v>
                </c:pt>
                <c:pt idx="403">
                  <c:v>0.5625</c:v>
                </c:pt>
                <c:pt idx="404">
                  <c:v>0.56388899999999997</c:v>
                </c:pt>
                <c:pt idx="405">
                  <c:v>0.56527799999999995</c:v>
                </c:pt>
                <c:pt idx="406">
                  <c:v>0.56666700000000003</c:v>
                </c:pt>
                <c:pt idx="407">
                  <c:v>0.56805600000000001</c:v>
                </c:pt>
                <c:pt idx="408">
                  <c:v>0.56944399999999995</c:v>
                </c:pt>
                <c:pt idx="409">
                  <c:v>0.57083300000000003</c:v>
                </c:pt>
                <c:pt idx="410">
                  <c:v>0.57222200000000001</c:v>
                </c:pt>
                <c:pt idx="411">
                  <c:v>0.57361099999999998</c:v>
                </c:pt>
                <c:pt idx="412">
                  <c:v>0.57499999999999996</c:v>
                </c:pt>
                <c:pt idx="413">
                  <c:v>0.57638900000000004</c:v>
                </c:pt>
                <c:pt idx="414">
                  <c:v>0.57777800000000001</c:v>
                </c:pt>
                <c:pt idx="415">
                  <c:v>0.57916699999999999</c:v>
                </c:pt>
                <c:pt idx="416">
                  <c:v>0.58055599999999996</c:v>
                </c:pt>
                <c:pt idx="417">
                  <c:v>0.58222200000000002</c:v>
                </c:pt>
                <c:pt idx="418">
                  <c:v>0.58361099999999999</c:v>
                </c:pt>
                <c:pt idx="419">
                  <c:v>0.58499999999999996</c:v>
                </c:pt>
                <c:pt idx="420">
                  <c:v>0.58638900000000005</c:v>
                </c:pt>
                <c:pt idx="421">
                  <c:v>0.58777800000000002</c:v>
                </c:pt>
                <c:pt idx="422">
                  <c:v>0.589167</c:v>
                </c:pt>
                <c:pt idx="423">
                  <c:v>0.59055599999999997</c:v>
                </c:pt>
                <c:pt idx="424">
                  <c:v>0.59194400000000003</c:v>
                </c:pt>
                <c:pt idx="425">
                  <c:v>0.593333</c:v>
                </c:pt>
                <c:pt idx="426">
                  <c:v>0.59472199999999997</c:v>
                </c:pt>
                <c:pt idx="427">
                  <c:v>0.59611099999999995</c:v>
                </c:pt>
                <c:pt idx="428">
                  <c:v>0.59750000000000003</c:v>
                </c:pt>
                <c:pt idx="429">
                  <c:v>0.598889</c:v>
                </c:pt>
                <c:pt idx="430">
                  <c:v>0.60027799999999998</c:v>
                </c:pt>
                <c:pt idx="431">
                  <c:v>0.60166699999999995</c:v>
                </c:pt>
                <c:pt idx="432">
                  <c:v>0.60305600000000004</c:v>
                </c:pt>
                <c:pt idx="433">
                  <c:v>0.60444399999999998</c:v>
                </c:pt>
                <c:pt idx="434">
                  <c:v>0.60583299999999995</c:v>
                </c:pt>
                <c:pt idx="435">
                  <c:v>0.60722200000000004</c:v>
                </c:pt>
                <c:pt idx="436">
                  <c:v>0.60861100000000001</c:v>
                </c:pt>
                <c:pt idx="437">
                  <c:v>0.61</c:v>
                </c:pt>
                <c:pt idx="438">
                  <c:v>0.61138899999999996</c:v>
                </c:pt>
                <c:pt idx="439">
                  <c:v>0.61277800000000004</c:v>
                </c:pt>
                <c:pt idx="440">
                  <c:v>0.61416700000000002</c:v>
                </c:pt>
                <c:pt idx="441">
                  <c:v>0.61555599999999999</c:v>
                </c:pt>
                <c:pt idx="442">
                  <c:v>0.61694400000000005</c:v>
                </c:pt>
                <c:pt idx="443">
                  <c:v>0.61833300000000002</c:v>
                </c:pt>
                <c:pt idx="444">
                  <c:v>0.619722</c:v>
                </c:pt>
                <c:pt idx="445">
                  <c:v>0.62111099999999997</c:v>
                </c:pt>
                <c:pt idx="446">
                  <c:v>0.62250000000000005</c:v>
                </c:pt>
                <c:pt idx="447">
                  <c:v>0.62388900000000003</c:v>
                </c:pt>
                <c:pt idx="448">
                  <c:v>0.625278</c:v>
                </c:pt>
                <c:pt idx="449">
                  <c:v>0.62666699999999997</c:v>
                </c:pt>
                <c:pt idx="450">
                  <c:v>0.62805599999999995</c:v>
                </c:pt>
                <c:pt idx="451">
                  <c:v>0.629444</c:v>
                </c:pt>
                <c:pt idx="452">
                  <c:v>0.63083299999999998</c:v>
                </c:pt>
                <c:pt idx="453">
                  <c:v>0.63222199999999995</c:v>
                </c:pt>
                <c:pt idx="454">
                  <c:v>0.63361100000000004</c:v>
                </c:pt>
                <c:pt idx="455">
                  <c:v>0.63500000000000001</c:v>
                </c:pt>
                <c:pt idx="456">
                  <c:v>0.63638899999999998</c:v>
                </c:pt>
                <c:pt idx="457">
                  <c:v>0.63777799999999996</c:v>
                </c:pt>
                <c:pt idx="458">
                  <c:v>0.63944400000000001</c:v>
                </c:pt>
                <c:pt idx="459">
                  <c:v>0.64083299999999999</c:v>
                </c:pt>
                <c:pt idx="460">
                  <c:v>0.64222199999999996</c:v>
                </c:pt>
                <c:pt idx="461">
                  <c:v>0.64361100000000004</c:v>
                </c:pt>
                <c:pt idx="462">
                  <c:v>0.64500000000000002</c:v>
                </c:pt>
                <c:pt idx="463">
                  <c:v>0.64638899999999999</c:v>
                </c:pt>
                <c:pt idx="464">
                  <c:v>0.64777799999999996</c:v>
                </c:pt>
                <c:pt idx="465">
                  <c:v>0.64916700000000005</c:v>
                </c:pt>
                <c:pt idx="466">
                  <c:v>0.65055600000000002</c:v>
                </c:pt>
                <c:pt idx="467">
                  <c:v>0.65194399999999997</c:v>
                </c:pt>
                <c:pt idx="468">
                  <c:v>0.65333300000000005</c:v>
                </c:pt>
                <c:pt idx="469">
                  <c:v>0.65472200000000003</c:v>
                </c:pt>
                <c:pt idx="470">
                  <c:v>0.656111</c:v>
                </c:pt>
                <c:pt idx="471">
                  <c:v>0.65749999999999997</c:v>
                </c:pt>
                <c:pt idx="472">
                  <c:v>0.65888899999999995</c:v>
                </c:pt>
                <c:pt idx="473">
                  <c:v>0.66027800000000003</c:v>
                </c:pt>
                <c:pt idx="474">
                  <c:v>0.66166700000000001</c:v>
                </c:pt>
                <c:pt idx="475">
                  <c:v>0.66305599999999998</c:v>
                </c:pt>
                <c:pt idx="476">
                  <c:v>0.66444400000000003</c:v>
                </c:pt>
                <c:pt idx="477">
                  <c:v>0.66583300000000001</c:v>
                </c:pt>
                <c:pt idx="478">
                  <c:v>0.66722199999999998</c:v>
                </c:pt>
                <c:pt idx="479">
                  <c:v>0.66861099999999996</c:v>
                </c:pt>
                <c:pt idx="480">
                  <c:v>0.67</c:v>
                </c:pt>
                <c:pt idx="481">
                  <c:v>0.67138900000000001</c:v>
                </c:pt>
                <c:pt idx="482">
                  <c:v>0.67277799999999999</c:v>
                </c:pt>
                <c:pt idx="483">
                  <c:v>0.67416699999999996</c:v>
                </c:pt>
                <c:pt idx="484">
                  <c:v>0.67555600000000005</c:v>
                </c:pt>
                <c:pt idx="485">
                  <c:v>0.67694399999999999</c:v>
                </c:pt>
                <c:pt idx="486">
                  <c:v>0.67833299999999996</c:v>
                </c:pt>
                <c:pt idx="487">
                  <c:v>0.67972200000000005</c:v>
                </c:pt>
                <c:pt idx="488">
                  <c:v>0.68111100000000002</c:v>
                </c:pt>
                <c:pt idx="489">
                  <c:v>0.6825</c:v>
                </c:pt>
                <c:pt idx="490">
                  <c:v>0.68388899999999997</c:v>
                </c:pt>
                <c:pt idx="491">
                  <c:v>0.68527800000000005</c:v>
                </c:pt>
                <c:pt idx="492">
                  <c:v>0.68666700000000003</c:v>
                </c:pt>
                <c:pt idx="493">
                  <c:v>0.688056</c:v>
                </c:pt>
                <c:pt idx="494">
                  <c:v>0.68944399999999995</c:v>
                </c:pt>
                <c:pt idx="495">
                  <c:v>0.69083300000000003</c:v>
                </c:pt>
                <c:pt idx="496">
                  <c:v>0.692222</c:v>
                </c:pt>
                <c:pt idx="497">
                  <c:v>0.69361099999999998</c:v>
                </c:pt>
                <c:pt idx="498">
                  <c:v>0.69499999999999995</c:v>
                </c:pt>
                <c:pt idx="499">
                  <c:v>0.69666700000000004</c:v>
                </c:pt>
                <c:pt idx="500">
                  <c:v>0.69805600000000001</c:v>
                </c:pt>
                <c:pt idx="501">
                  <c:v>0.69944399999999995</c:v>
                </c:pt>
                <c:pt idx="502">
                  <c:v>0.70083300000000004</c:v>
                </c:pt>
                <c:pt idx="503">
                  <c:v>0.70222200000000001</c:v>
                </c:pt>
                <c:pt idx="504">
                  <c:v>0.70361099999999999</c:v>
                </c:pt>
                <c:pt idx="505">
                  <c:v>0.70499999999999996</c:v>
                </c:pt>
                <c:pt idx="506">
                  <c:v>0.70638900000000004</c:v>
                </c:pt>
                <c:pt idx="507">
                  <c:v>0.70777800000000002</c:v>
                </c:pt>
                <c:pt idx="508">
                  <c:v>0.70916699999999999</c:v>
                </c:pt>
                <c:pt idx="509">
                  <c:v>0.71055599999999997</c:v>
                </c:pt>
                <c:pt idx="510">
                  <c:v>0.71194400000000002</c:v>
                </c:pt>
                <c:pt idx="511">
                  <c:v>0.71333299999999999</c:v>
                </c:pt>
                <c:pt idx="512">
                  <c:v>0.71472199999999997</c:v>
                </c:pt>
                <c:pt idx="513">
                  <c:v>0.71611100000000005</c:v>
                </c:pt>
                <c:pt idx="514">
                  <c:v>0.71750000000000003</c:v>
                </c:pt>
                <c:pt idx="515">
                  <c:v>0.718889</c:v>
                </c:pt>
                <c:pt idx="516">
                  <c:v>0.72027799999999997</c:v>
                </c:pt>
                <c:pt idx="517">
                  <c:v>0.72166699999999995</c:v>
                </c:pt>
                <c:pt idx="518">
                  <c:v>0.72305600000000003</c:v>
                </c:pt>
                <c:pt idx="519">
                  <c:v>0.72444399999999998</c:v>
                </c:pt>
                <c:pt idx="520">
                  <c:v>0.72583299999999995</c:v>
                </c:pt>
                <c:pt idx="521">
                  <c:v>0.72722200000000004</c:v>
                </c:pt>
                <c:pt idx="522">
                  <c:v>0.72861100000000001</c:v>
                </c:pt>
                <c:pt idx="523">
                  <c:v>0.73</c:v>
                </c:pt>
                <c:pt idx="524">
                  <c:v>0.73138899999999996</c:v>
                </c:pt>
                <c:pt idx="525">
                  <c:v>0.73277800000000004</c:v>
                </c:pt>
                <c:pt idx="526">
                  <c:v>0.73416700000000001</c:v>
                </c:pt>
                <c:pt idx="527">
                  <c:v>0.73555599999999999</c:v>
                </c:pt>
                <c:pt idx="528">
                  <c:v>0.73694400000000004</c:v>
                </c:pt>
                <c:pt idx="529">
                  <c:v>0.73833300000000002</c:v>
                </c:pt>
                <c:pt idx="530">
                  <c:v>0.73972199999999999</c:v>
                </c:pt>
                <c:pt idx="531">
                  <c:v>0.74111099999999996</c:v>
                </c:pt>
                <c:pt idx="532">
                  <c:v>0.74250000000000005</c:v>
                </c:pt>
                <c:pt idx="533">
                  <c:v>0.74388900000000002</c:v>
                </c:pt>
                <c:pt idx="534">
                  <c:v>0.745278</c:v>
                </c:pt>
                <c:pt idx="535">
                  <c:v>0.74666699999999997</c:v>
                </c:pt>
                <c:pt idx="536">
                  <c:v>0.74805600000000005</c:v>
                </c:pt>
                <c:pt idx="537">
                  <c:v>0.749444</c:v>
                </c:pt>
                <c:pt idx="538">
                  <c:v>0.75083299999999997</c:v>
                </c:pt>
                <c:pt idx="539">
                  <c:v>0.75222199999999995</c:v>
                </c:pt>
                <c:pt idx="540">
                  <c:v>0.75388900000000003</c:v>
                </c:pt>
                <c:pt idx="541">
                  <c:v>0.755278</c:v>
                </c:pt>
                <c:pt idx="542">
                  <c:v>0.75666699999999998</c:v>
                </c:pt>
                <c:pt idx="543">
                  <c:v>0.75805599999999995</c:v>
                </c:pt>
                <c:pt idx="544">
                  <c:v>0.75944400000000001</c:v>
                </c:pt>
                <c:pt idx="545">
                  <c:v>0.76083299999999998</c:v>
                </c:pt>
                <c:pt idx="546">
                  <c:v>0.76222199999999996</c:v>
                </c:pt>
                <c:pt idx="547">
                  <c:v>0.76361100000000004</c:v>
                </c:pt>
                <c:pt idx="548">
                  <c:v>0.76500000000000001</c:v>
                </c:pt>
                <c:pt idx="549">
                  <c:v>0.76638899999999999</c:v>
                </c:pt>
                <c:pt idx="550">
                  <c:v>0.76777799999999996</c:v>
                </c:pt>
                <c:pt idx="551">
                  <c:v>0.76916700000000005</c:v>
                </c:pt>
                <c:pt idx="552">
                  <c:v>0.77055600000000002</c:v>
                </c:pt>
                <c:pt idx="553">
                  <c:v>0.77194399999999996</c:v>
                </c:pt>
                <c:pt idx="554">
                  <c:v>0.77333300000000005</c:v>
                </c:pt>
                <c:pt idx="555">
                  <c:v>0.77472200000000002</c:v>
                </c:pt>
                <c:pt idx="556">
                  <c:v>0.776111</c:v>
                </c:pt>
                <c:pt idx="557">
                  <c:v>0.77749999999999997</c:v>
                </c:pt>
                <c:pt idx="558">
                  <c:v>0.77888900000000005</c:v>
                </c:pt>
                <c:pt idx="559">
                  <c:v>0.78027800000000003</c:v>
                </c:pt>
                <c:pt idx="560">
                  <c:v>0.781667</c:v>
                </c:pt>
                <c:pt idx="561">
                  <c:v>0.78305599999999997</c:v>
                </c:pt>
                <c:pt idx="562">
                  <c:v>0.78444400000000003</c:v>
                </c:pt>
                <c:pt idx="563">
                  <c:v>0.785833</c:v>
                </c:pt>
                <c:pt idx="564">
                  <c:v>0.78722199999999998</c:v>
                </c:pt>
                <c:pt idx="565">
                  <c:v>0.78861099999999995</c:v>
                </c:pt>
                <c:pt idx="566">
                  <c:v>0.79</c:v>
                </c:pt>
                <c:pt idx="567">
                  <c:v>0.79138900000000001</c:v>
                </c:pt>
                <c:pt idx="568">
                  <c:v>0.79277799999999998</c:v>
                </c:pt>
                <c:pt idx="569">
                  <c:v>0.79416699999999996</c:v>
                </c:pt>
                <c:pt idx="570">
                  <c:v>0.79555600000000004</c:v>
                </c:pt>
                <c:pt idx="571">
                  <c:v>0.79694399999999999</c:v>
                </c:pt>
                <c:pt idx="572">
                  <c:v>0.79833299999999996</c:v>
                </c:pt>
                <c:pt idx="573">
                  <c:v>0.79972200000000004</c:v>
                </c:pt>
                <c:pt idx="574">
                  <c:v>0.80111100000000002</c:v>
                </c:pt>
                <c:pt idx="575">
                  <c:v>0.80249999999999999</c:v>
                </c:pt>
                <c:pt idx="576">
                  <c:v>0.80388899999999996</c:v>
                </c:pt>
                <c:pt idx="577">
                  <c:v>0.80527800000000005</c:v>
                </c:pt>
                <c:pt idx="578">
                  <c:v>0.80666700000000002</c:v>
                </c:pt>
                <c:pt idx="579">
                  <c:v>0.808056</c:v>
                </c:pt>
                <c:pt idx="580">
                  <c:v>0.80944400000000005</c:v>
                </c:pt>
                <c:pt idx="581">
                  <c:v>0.81111100000000003</c:v>
                </c:pt>
                <c:pt idx="582">
                  <c:v>0.8125</c:v>
                </c:pt>
                <c:pt idx="583">
                  <c:v>0.81388899999999997</c:v>
                </c:pt>
                <c:pt idx="584">
                  <c:v>0.81527799999999995</c:v>
                </c:pt>
                <c:pt idx="585">
                  <c:v>0.81666700000000003</c:v>
                </c:pt>
                <c:pt idx="586">
                  <c:v>0.81805600000000001</c:v>
                </c:pt>
                <c:pt idx="587">
                  <c:v>0.81944399999999995</c:v>
                </c:pt>
                <c:pt idx="588">
                  <c:v>0.82083300000000003</c:v>
                </c:pt>
                <c:pt idx="589">
                  <c:v>0.82222200000000001</c:v>
                </c:pt>
                <c:pt idx="590">
                  <c:v>0.82361099999999998</c:v>
                </c:pt>
                <c:pt idx="591">
                  <c:v>0.82499999999999996</c:v>
                </c:pt>
                <c:pt idx="592">
                  <c:v>0.82638900000000004</c:v>
                </c:pt>
                <c:pt idx="593">
                  <c:v>0.82777800000000001</c:v>
                </c:pt>
                <c:pt idx="594">
                  <c:v>0.82916699999999999</c:v>
                </c:pt>
                <c:pt idx="595">
                  <c:v>0.83055599999999996</c:v>
                </c:pt>
                <c:pt idx="596">
                  <c:v>0.83194400000000002</c:v>
                </c:pt>
                <c:pt idx="597">
                  <c:v>0.83333299999999999</c:v>
                </c:pt>
                <c:pt idx="598">
                  <c:v>0.83472199999999996</c:v>
                </c:pt>
                <c:pt idx="599">
                  <c:v>0.83611100000000005</c:v>
                </c:pt>
                <c:pt idx="600">
                  <c:v>0.83750000000000002</c:v>
                </c:pt>
                <c:pt idx="601">
                  <c:v>0.838889</c:v>
                </c:pt>
                <c:pt idx="602">
                  <c:v>0.84027799999999997</c:v>
                </c:pt>
                <c:pt idx="603">
                  <c:v>0.84166700000000005</c:v>
                </c:pt>
                <c:pt idx="604">
                  <c:v>0.84305600000000003</c:v>
                </c:pt>
                <c:pt idx="605">
                  <c:v>0.84444399999999997</c:v>
                </c:pt>
                <c:pt idx="606">
                  <c:v>0.84583299999999995</c:v>
                </c:pt>
                <c:pt idx="607">
                  <c:v>0.84722200000000003</c:v>
                </c:pt>
                <c:pt idx="608">
                  <c:v>0.848611</c:v>
                </c:pt>
                <c:pt idx="609">
                  <c:v>0.85</c:v>
                </c:pt>
                <c:pt idx="610">
                  <c:v>0.85138899999999995</c:v>
                </c:pt>
                <c:pt idx="611">
                  <c:v>0.85277800000000004</c:v>
                </c:pt>
                <c:pt idx="612">
                  <c:v>0.85416700000000001</c:v>
                </c:pt>
                <c:pt idx="613">
                  <c:v>0.85555599999999998</c:v>
                </c:pt>
                <c:pt idx="614">
                  <c:v>0.85694400000000004</c:v>
                </c:pt>
                <c:pt idx="615">
                  <c:v>0.85833300000000001</c:v>
                </c:pt>
                <c:pt idx="616">
                  <c:v>0.85972199999999999</c:v>
                </c:pt>
                <c:pt idx="617">
                  <c:v>0.86111099999999996</c:v>
                </c:pt>
                <c:pt idx="618">
                  <c:v>0.86250000000000004</c:v>
                </c:pt>
                <c:pt idx="619">
                  <c:v>0.86388900000000002</c:v>
                </c:pt>
                <c:pt idx="620">
                  <c:v>0.86527799999999999</c:v>
                </c:pt>
                <c:pt idx="621">
                  <c:v>0.86666699999999997</c:v>
                </c:pt>
                <c:pt idx="622">
                  <c:v>0.86805600000000005</c:v>
                </c:pt>
                <c:pt idx="623">
                  <c:v>0.869722</c:v>
                </c:pt>
                <c:pt idx="624">
                  <c:v>0.87111099999999997</c:v>
                </c:pt>
                <c:pt idx="625">
                  <c:v>0.87250000000000005</c:v>
                </c:pt>
                <c:pt idx="626">
                  <c:v>0.87388900000000003</c:v>
                </c:pt>
                <c:pt idx="627">
                  <c:v>0.875278</c:v>
                </c:pt>
                <c:pt idx="628">
                  <c:v>0.87666699999999997</c:v>
                </c:pt>
                <c:pt idx="629">
                  <c:v>0.87805599999999995</c:v>
                </c:pt>
                <c:pt idx="630">
                  <c:v>0.879444</c:v>
                </c:pt>
                <c:pt idx="631">
                  <c:v>0.88083299999999998</c:v>
                </c:pt>
                <c:pt idx="632">
                  <c:v>0.88222199999999995</c:v>
                </c:pt>
                <c:pt idx="633">
                  <c:v>0.88361100000000004</c:v>
                </c:pt>
                <c:pt idx="634">
                  <c:v>0.88500000000000001</c:v>
                </c:pt>
                <c:pt idx="635">
                  <c:v>0.88638899999999998</c:v>
                </c:pt>
                <c:pt idx="636">
                  <c:v>0.88777799999999996</c:v>
                </c:pt>
                <c:pt idx="637">
                  <c:v>0.88916700000000004</c:v>
                </c:pt>
                <c:pt idx="638">
                  <c:v>0.89055600000000001</c:v>
                </c:pt>
                <c:pt idx="639">
                  <c:v>0.89194399999999996</c:v>
                </c:pt>
                <c:pt idx="640">
                  <c:v>0.89333300000000004</c:v>
                </c:pt>
                <c:pt idx="641">
                  <c:v>0.89472200000000002</c:v>
                </c:pt>
                <c:pt idx="642">
                  <c:v>0.89611099999999999</c:v>
                </c:pt>
                <c:pt idx="643">
                  <c:v>0.89749999999999996</c:v>
                </c:pt>
                <c:pt idx="644">
                  <c:v>0.89888900000000005</c:v>
                </c:pt>
                <c:pt idx="645">
                  <c:v>0.90027800000000002</c:v>
                </c:pt>
                <c:pt idx="646">
                  <c:v>0.901667</c:v>
                </c:pt>
                <c:pt idx="647">
                  <c:v>0.90305599999999997</c:v>
                </c:pt>
                <c:pt idx="648">
                  <c:v>0.90444400000000003</c:v>
                </c:pt>
                <c:pt idx="649">
                  <c:v>0.905833</c:v>
                </c:pt>
                <c:pt idx="650">
                  <c:v>0.90722199999999997</c:v>
                </c:pt>
                <c:pt idx="651">
                  <c:v>0.90861099999999995</c:v>
                </c:pt>
                <c:pt idx="652">
                  <c:v>0.91</c:v>
                </c:pt>
                <c:pt idx="653">
                  <c:v>0.911389</c:v>
                </c:pt>
                <c:pt idx="654">
                  <c:v>0.91277799999999998</c:v>
                </c:pt>
                <c:pt idx="655">
                  <c:v>0.91416699999999995</c:v>
                </c:pt>
                <c:pt idx="656">
                  <c:v>0.91555600000000004</c:v>
                </c:pt>
                <c:pt idx="657">
                  <c:v>0.91694399999999998</c:v>
                </c:pt>
                <c:pt idx="658">
                  <c:v>0.91833299999999995</c:v>
                </c:pt>
                <c:pt idx="659">
                  <c:v>0.91972200000000004</c:v>
                </c:pt>
                <c:pt idx="660">
                  <c:v>0.92111100000000001</c:v>
                </c:pt>
                <c:pt idx="661">
                  <c:v>0.92249999999999999</c:v>
                </c:pt>
                <c:pt idx="662">
                  <c:v>0.92388899999999996</c:v>
                </c:pt>
                <c:pt idx="663">
                  <c:v>0.92527800000000004</c:v>
                </c:pt>
                <c:pt idx="664">
                  <c:v>0.92694399999999999</c:v>
                </c:pt>
                <c:pt idx="665">
                  <c:v>0.92833299999999996</c:v>
                </c:pt>
                <c:pt idx="666">
                  <c:v>0.92972200000000005</c:v>
                </c:pt>
                <c:pt idx="667">
                  <c:v>0.93111100000000002</c:v>
                </c:pt>
                <c:pt idx="668">
                  <c:v>0.9325</c:v>
                </c:pt>
                <c:pt idx="669">
                  <c:v>0.93388899999999997</c:v>
                </c:pt>
                <c:pt idx="670">
                  <c:v>0.93527800000000005</c:v>
                </c:pt>
                <c:pt idx="671">
                  <c:v>0.93666700000000003</c:v>
                </c:pt>
                <c:pt idx="672">
                  <c:v>0.938056</c:v>
                </c:pt>
                <c:pt idx="673">
                  <c:v>0.93944399999999995</c:v>
                </c:pt>
                <c:pt idx="674">
                  <c:v>0.94083300000000003</c:v>
                </c:pt>
                <c:pt idx="675">
                  <c:v>0.942222</c:v>
                </c:pt>
                <c:pt idx="676">
                  <c:v>0.94361099999999998</c:v>
                </c:pt>
                <c:pt idx="677">
                  <c:v>0.94499999999999995</c:v>
                </c:pt>
                <c:pt idx="678">
                  <c:v>0.94638900000000004</c:v>
                </c:pt>
                <c:pt idx="679">
                  <c:v>0.94777800000000001</c:v>
                </c:pt>
                <c:pt idx="680">
                  <c:v>0.94916699999999998</c:v>
                </c:pt>
                <c:pt idx="681">
                  <c:v>0.95055599999999996</c:v>
                </c:pt>
                <c:pt idx="682">
                  <c:v>0.95194400000000001</c:v>
                </c:pt>
                <c:pt idx="683">
                  <c:v>0.95333299999999999</c:v>
                </c:pt>
                <c:pt idx="684">
                  <c:v>0.95472199999999996</c:v>
                </c:pt>
                <c:pt idx="685">
                  <c:v>0.95611100000000004</c:v>
                </c:pt>
                <c:pt idx="686">
                  <c:v>0.95750000000000002</c:v>
                </c:pt>
                <c:pt idx="687">
                  <c:v>0.95888899999999999</c:v>
                </c:pt>
                <c:pt idx="688">
                  <c:v>0.96027799999999996</c:v>
                </c:pt>
                <c:pt idx="689">
                  <c:v>0.96166700000000005</c:v>
                </c:pt>
                <c:pt idx="690">
                  <c:v>0.96305600000000002</c:v>
                </c:pt>
                <c:pt idx="691">
                  <c:v>0.96444399999999997</c:v>
                </c:pt>
                <c:pt idx="692">
                  <c:v>0.96583300000000005</c:v>
                </c:pt>
                <c:pt idx="693">
                  <c:v>0.96722200000000003</c:v>
                </c:pt>
                <c:pt idx="694">
                  <c:v>0.968611</c:v>
                </c:pt>
                <c:pt idx="695">
                  <c:v>0.97</c:v>
                </c:pt>
                <c:pt idx="696">
                  <c:v>0.97138899999999995</c:v>
                </c:pt>
                <c:pt idx="697">
                  <c:v>0.97277800000000003</c:v>
                </c:pt>
                <c:pt idx="698">
                  <c:v>0.97416700000000001</c:v>
                </c:pt>
                <c:pt idx="699">
                  <c:v>0.97555599999999998</c:v>
                </c:pt>
                <c:pt idx="700">
                  <c:v>0.97694400000000003</c:v>
                </c:pt>
                <c:pt idx="701">
                  <c:v>0.97833300000000001</c:v>
                </c:pt>
                <c:pt idx="702">
                  <c:v>0.97972199999999998</c:v>
                </c:pt>
                <c:pt idx="703">
                  <c:v>0.98111099999999996</c:v>
                </c:pt>
                <c:pt idx="704">
                  <c:v>0.98250000000000004</c:v>
                </c:pt>
                <c:pt idx="705">
                  <c:v>0.98416700000000001</c:v>
                </c:pt>
                <c:pt idx="706">
                  <c:v>0.98555599999999999</c:v>
                </c:pt>
                <c:pt idx="707">
                  <c:v>0.98694400000000004</c:v>
                </c:pt>
                <c:pt idx="708">
                  <c:v>0.98833300000000002</c:v>
                </c:pt>
                <c:pt idx="709">
                  <c:v>0.98972199999999999</c:v>
                </c:pt>
                <c:pt idx="710">
                  <c:v>0.99111099999999996</c:v>
                </c:pt>
                <c:pt idx="711">
                  <c:v>0.99250000000000005</c:v>
                </c:pt>
                <c:pt idx="712">
                  <c:v>0.99388900000000002</c:v>
                </c:pt>
                <c:pt idx="713">
                  <c:v>0.995278</c:v>
                </c:pt>
                <c:pt idx="714">
                  <c:v>0.99666699999999997</c:v>
                </c:pt>
                <c:pt idx="715">
                  <c:v>0.99805600000000005</c:v>
                </c:pt>
                <c:pt idx="716">
                  <c:v>0.999444</c:v>
                </c:pt>
                <c:pt idx="717">
                  <c:v>1.0008330000000001</c:v>
                </c:pt>
                <c:pt idx="718">
                  <c:v>1.0022219999999999</c:v>
                </c:pt>
                <c:pt idx="719">
                  <c:v>1.003611</c:v>
                </c:pt>
                <c:pt idx="720">
                  <c:v>1.0049999999999999</c:v>
                </c:pt>
                <c:pt idx="721">
                  <c:v>1.006389</c:v>
                </c:pt>
                <c:pt idx="722">
                  <c:v>1.0077780000000001</c:v>
                </c:pt>
                <c:pt idx="723">
                  <c:v>1.0091669999999999</c:v>
                </c:pt>
                <c:pt idx="724">
                  <c:v>1.010556</c:v>
                </c:pt>
                <c:pt idx="725">
                  <c:v>1.011944</c:v>
                </c:pt>
                <c:pt idx="726">
                  <c:v>1.013333</c:v>
                </c:pt>
                <c:pt idx="727">
                  <c:v>1.0147219999999999</c:v>
                </c:pt>
                <c:pt idx="728">
                  <c:v>1.016111</c:v>
                </c:pt>
                <c:pt idx="729">
                  <c:v>1.0175000000000001</c:v>
                </c:pt>
                <c:pt idx="730">
                  <c:v>1.0188889999999999</c:v>
                </c:pt>
                <c:pt idx="731">
                  <c:v>1.020278</c:v>
                </c:pt>
                <c:pt idx="732">
                  <c:v>1.0216670000000001</c:v>
                </c:pt>
                <c:pt idx="733">
                  <c:v>1.023056</c:v>
                </c:pt>
                <c:pt idx="734">
                  <c:v>1.0244439999999999</c:v>
                </c:pt>
                <c:pt idx="735">
                  <c:v>1.025833</c:v>
                </c:pt>
                <c:pt idx="736">
                  <c:v>1.0272220000000001</c:v>
                </c:pt>
                <c:pt idx="737">
                  <c:v>1.0286109999999999</c:v>
                </c:pt>
                <c:pt idx="738">
                  <c:v>1.03</c:v>
                </c:pt>
                <c:pt idx="739">
                  <c:v>1.0313889999999999</c:v>
                </c:pt>
                <c:pt idx="740">
                  <c:v>1.032778</c:v>
                </c:pt>
                <c:pt idx="741">
                  <c:v>1.0341670000000001</c:v>
                </c:pt>
                <c:pt idx="742">
                  <c:v>1.0355559999999999</c:v>
                </c:pt>
                <c:pt idx="743">
                  <c:v>1.0369440000000001</c:v>
                </c:pt>
                <c:pt idx="744">
                  <c:v>1.038333</c:v>
                </c:pt>
                <c:pt idx="745">
                  <c:v>1.039722</c:v>
                </c:pt>
                <c:pt idx="746">
                  <c:v>1.0413889999999999</c:v>
                </c:pt>
                <c:pt idx="747">
                  <c:v>1.042778</c:v>
                </c:pt>
                <c:pt idx="748">
                  <c:v>1.0441670000000001</c:v>
                </c:pt>
                <c:pt idx="749">
                  <c:v>1.0455559999999999</c:v>
                </c:pt>
                <c:pt idx="750">
                  <c:v>1.0469440000000001</c:v>
                </c:pt>
                <c:pt idx="751">
                  <c:v>1.048333</c:v>
                </c:pt>
                <c:pt idx="752">
                  <c:v>1.049722</c:v>
                </c:pt>
                <c:pt idx="753">
                  <c:v>1.0511109999999999</c:v>
                </c:pt>
                <c:pt idx="754">
                  <c:v>1.0525</c:v>
                </c:pt>
                <c:pt idx="755">
                  <c:v>1.0538890000000001</c:v>
                </c:pt>
                <c:pt idx="756">
                  <c:v>1.0552779999999999</c:v>
                </c:pt>
                <c:pt idx="757">
                  <c:v>1.056667</c:v>
                </c:pt>
                <c:pt idx="758">
                  <c:v>1.0580560000000001</c:v>
                </c:pt>
                <c:pt idx="759">
                  <c:v>1.0594440000000001</c:v>
                </c:pt>
                <c:pt idx="760">
                  <c:v>1.0608329999999999</c:v>
                </c:pt>
                <c:pt idx="761">
                  <c:v>1.062222</c:v>
                </c:pt>
                <c:pt idx="762">
                  <c:v>1.0636110000000001</c:v>
                </c:pt>
                <c:pt idx="763">
                  <c:v>1.0649999999999999</c:v>
                </c:pt>
                <c:pt idx="764">
                  <c:v>1.066389</c:v>
                </c:pt>
                <c:pt idx="765">
                  <c:v>1.0677779999999999</c:v>
                </c:pt>
                <c:pt idx="766">
                  <c:v>1.069167</c:v>
                </c:pt>
                <c:pt idx="767">
                  <c:v>1.0705560000000001</c:v>
                </c:pt>
                <c:pt idx="768">
                  <c:v>1.071944</c:v>
                </c:pt>
                <c:pt idx="769">
                  <c:v>1.0733330000000001</c:v>
                </c:pt>
                <c:pt idx="770">
                  <c:v>1.074722</c:v>
                </c:pt>
                <c:pt idx="771">
                  <c:v>1.076111</c:v>
                </c:pt>
                <c:pt idx="772">
                  <c:v>1.0774999999999999</c:v>
                </c:pt>
                <c:pt idx="773">
                  <c:v>1.078889</c:v>
                </c:pt>
                <c:pt idx="774">
                  <c:v>1.0802780000000001</c:v>
                </c:pt>
                <c:pt idx="775">
                  <c:v>1.0816669999999999</c:v>
                </c:pt>
                <c:pt idx="776">
                  <c:v>1.083056</c:v>
                </c:pt>
                <c:pt idx="777">
                  <c:v>1.084444</c:v>
                </c:pt>
                <c:pt idx="778">
                  <c:v>1.085833</c:v>
                </c:pt>
                <c:pt idx="779">
                  <c:v>1.0872219999999999</c:v>
                </c:pt>
                <c:pt idx="780">
                  <c:v>1.088611</c:v>
                </c:pt>
                <c:pt idx="781">
                  <c:v>1.0900000000000001</c:v>
                </c:pt>
                <c:pt idx="782">
                  <c:v>1.0913889999999999</c:v>
                </c:pt>
                <c:pt idx="783">
                  <c:v>1.092778</c:v>
                </c:pt>
                <c:pt idx="784">
                  <c:v>1.0941669999999999</c:v>
                </c:pt>
                <c:pt idx="785">
                  <c:v>1.095556</c:v>
                </c:pt>
                <c:pt idx="786">
                  <c:v>1.0969439999999999</c:v>
                </c:pt>
                <c:pt idx="787">
                  <c:v>1.098333</c:v>
                </c:pt>
                <c:pt idx="788">
                  <c:v>1.1000000000000001</c:v>
                </c:pt>
                <c:pt idx="789">
                  <c:v>1.101389</c:v>
                </c:pt>
                <c:pt idx="790">
                  <c:v>1.102778</c:v>
                </c:pt>
                <c:pt idx="791">
                  <c:v>1.1041669999999999</c:v>
                </c:pt>
                <c:pt idx="792">
                  <c:v>1.105556</c:v>
                </c:pt>
                <c:pt idx="793">
                  <c:v>1.1069439999999999</c:v>
                </c:pt>
                <c:pt idx="794">
                  <c:v>1.108333</c:v>
                </c:pt>
                <c:pt idx="795">
                  <c:v>1.1097220000000001</c:v>
                </c:pt>
                <c:pt idx="796">
                  <c:v>1.111111</c:v>
                </c:pt>
                <c:pt idx="797">
                  <c:v>1.1125</c:v>
                </c:pt>
                <c:pt idx="798">
                  <c:v>1.1138889999999999</c:v>
                </c:pt>
                <c:pt idx="799">
                  <c:v>1.115278</c:v>
                </c:pt>
                <c:pt idx="800">
                  <c:v>1.1166670000000001</c:v>
                </c:pt>
                <c:pt idx="801">
                  <c:v>1.1180559999999999</c:v>
                </c:pt>
                <c:pt idx="802">
                  <c:v>1.1194440000000001</c:v>
                </c:pt>
                <c:pt idx="803">
                  <c:v>1.120833</c:v>
                </c:pt>
                <c:pt idx="804">
                  <c:v>1.1222220000000001</c:v>
                </c:pt>
                <c:pt idx="805">
                  <c:v>1.1236109999999999</c:v>
                </c:pt>
                <c:pt idx="806">
                  <c:v>1.125</c:v>
                </c:pt>
                <c:pt idx="807">
                  <c:v>1.1263890000000001</c:v>
                </c:pt>
                <c:pt idx="808">
                  <c:v>1.1277779999999999</c:v>
                </c:pt>
                <c:pt idx="809">
                  <c:v>1.129167</c:v>
                </c:pt>
                <c:pt idx="810">
                  <c:v>1.1305559999999999</c:v>
                </c:pt>
                <c:pt idx="811">
                  <c:v>1.1319440000000001</c:v>
                </c:pt>
                <c:pt idx="812">
                  <c:v>1.1333329999999999</c:v>
                </c:pt>
                <c:pt idx="813">
                  <c:v>1.134722</c:v>
                </c:pt>
                <c:pt idx="814">
                  <c:v>1.1361110000000001</c:v>
                </c:pt>
                <c:pt idx="815">
                  <c:v>1.1375</c:v>
                </c:pt>
                <c:pt idx="816">
                  <c:v>1.138889</c:v>
                </c:pt>
                <c:pt idx="817">
                  <c:v>1.1402779999999999</c:v>
                </c:pt>
                <c:pt idx="818">
                  <c:v>1.141667</c:v>
                </c:pt>
                <c:pt idx="819">
                  <c:v>1.1430560000000001</c:v>
                </c:pt>
                <c:pt idx="820">
                  <c:v>1.144444</c:v>
                </c:pt>
                <c:pt idx="821">
                  <c:v>1.1458330000000001</c:v>
                </c:pt>
                <c:pt idx="822">
                  <c:v>1.147222</c:v>
                </c:pt>
                <c:pt idx="823">
                  <c:v>1.148611</c:v>
                </c:pt>
                <c:pt idx="824">
                  <c:v>1.1499999999999999</c:v>
                </c:pt>
                <c:pt idx="825">
                  <c:v>1.151389</c:v>
                </c:pt>
                <c:pt idx="826">
                  <c:v>1.1527780000000001</c:v>
                </c:pt>
                <c:pt idx="827">
                  <c:v>1.1541669999999999</c:v>
                </c:pt>
                <c:pt idx="828">
                  <c:v>1.155556</c:v>
                </c:pt>
                <c:pt idx="829">
                  <c:v>1.157222</c:v>
                </c:pt>
                <c:pt idx="830">
                  <c:v>1.1586110000000001</c:v>
                </c:pt>
                <c:pt idx="831">
                  <c:v>1.1599999999999999</c:v>
                </c:pt>
                <c:pt idx="832">
                  <c:v>1.161389</c:v>
                </c:pt>
                <c:pt idx="833">
                  <c:v>1.1627780000000001</c:v>
                </c:pt>
                <c:pt idx="834">
                  <c:v>1.164167</c:v>
                </c:pt>
                <c:pt idx="835">
                  <c:v>1.165556</c:v>
                </c:pt>
                <c:pt idx="836">
                  <c:v>1.166944</c:v>
                </c:pt>
                <c:pt idx="837">
                  <c:v>1.1683330000000001</c:v>
                </c:pt>
                <c:pt idx="838">
                  <c:v>1.1697219999999999</c:v>
                </c:pt>
                <c:pt idx="839">
                  <c:v>1.171111</c:v>
                </c:pt>
                <c:pt idx="840">
                  <c:v>1.1725000000000001</c:v>
                </c:pt>
                <c:pt idx="841">
                  <c:v>1.173889</c:v>
                </c:pt>
                <c:pt idx="842">
                  <c:v>1.175278</c:v>
                </c:pt>
                <c:pt idx="843">
                  <c:v>1.1766669999999999</c:v>
                </c:pt>
                <c:pt idx="844">
                  <c:v>1.178056</c:v>
                </c:pt>
                <c:pt idx="845">
                  <c:v>1.1794439999999999</c:v>
                </c:pt>
                <c:pt idx="846">
                  <c:v>1.180833</c:v>
                </c:pt>
                <c:pt idx="847">
                  <c:v>1.1822220000000001</c:v>
                </c:pt>
                <c:pt idx="848">
                  <c:v>1.183611</c:v>
                </c:pt>
                <c:pt idx="849">
                  <c:v>1.1850000000000001</c:v>
                </c:pt>
                <c:pt idx="850">
                  <c:v>1.1863889999999999</c:v>
                </c:pt>
                <c:pt idx="851">
                  <c:v>1.187778</c:v>
                </c:pt>
                <c:pt idx="852">
                  <c:v>1.1891670000000001</c:v>
                </c:pt>
                <c:pt idx="853">
                  <c:v>1.1905559999999999</c:v>
                </c:pt>
                <c:pt idx="854">
                  <c:v>1.1919439999999999</c:v>
                </c:pt>
                <c:pt idx="855">
                  <c:v>1.193333</c:v>
                </c:pt>
                <c:pt idx="856">
                  <c:v>1.1947220000000001</c:v>
                </c:pt>
                <c:pt idx="857">
                  <c:v>1.1961109999999999</c:v>
                </c:pt>
                <c:pt idx="858">
                  <c:v>1.1975</c:v>
                </c:pt>
                <c:pt idx="859">
                  <c:v>1.1988890000000001</c:v>
                </c:pt>
                <c:pt idx="860">
                  <c:v>1.200278</c:v>
                </c:pt>
                <c:pt idx="861">
                  <c:v>1.201667</c:v>
                </c:pt>
                <c:pt idx="862">
                  <c:v>1.2030559999999999</c:v>
                </c:pt>
                <c:pt idx="863">
                  <c:v>1.2044440000000001</c:v>
                </c:pt>
                <c:pt idx="864">
                  <c:v>1.2058329999999999</c:v>
                </c:pt>
                <c:pt idx="865">
                  <c:v>1.207222</c:v>
                </c:pt>
                <c:pt idx="866">
                  <c:v>1.2086110000000001</c:v>
                </c:pt>
                <c:pt idx="867">
                  <c:v>1.21</c:v>
                </c:pt>
                <c:pt idx="868">
                  <c:v>1.211389</c:v>
                </c:pt>
                <c:pt idx="869">
                  <c:v>1.2127779999999999</c:v>
                </c:pt>
                <c:pt idx="870">
                  <c:v>1.2144440000000001</c:v>
                </c:pt>
                <c:pt idx="871">
                  <c:v>1.2158329999999999</c:v>
                </c:pt>
                <c:pt idx="872">
                  <c:v>1.217222</c:v>
                </c:pt>
                <c:pt idx="873">
                  <c:v>1.2186110000000001</c:v>
                </c:pt>
                <c:pt idx="874">
                  <c:v>1.22</c:v>
                </c:pt>
                <c:pt idx="875">
                  <c:v>1.2213890000000001</c:v>
                </c:pt>
                <c:pt idx="876">
                  <c:v>1.2227779999999999</c:v>
                </c:pt>
                <c:pt idx="877">
                  <c:v>1.224167</c:v>
                </c:pt>
                <c:pt idx="878">
                  <c:v>1.2255560000000001</c:v>
                </c:pt>
                <c:pt idx="879">
                  <c:v>1.226944</c:v>
                </c:pt>
                <c:pt idx="880">
                  <c:v>1.2283329999999999</c:v>
                </c:pt>
                <c:pt idx="881">
                  <c:v>1.229722</c:v>
                </c:pt>
                <c:pt idx="882">
                  <c:v>1.2311110000000001</c:v>
                </c:pt>
                <c:pt idx="883">
                  <c:v>1.2324999999999999</c:v>
                </c:pt>
                <c:pt idx="884">
                  <c:v>1.233889</c:v>
                </c:pt>
                <c:pt idx="885">
                  <c:v>1.2352780000000001</c:v>
                </c:pt>
                <c:pt idx="886">
                  <c:v>1.236667</c:v>
                </c:pt>
                <c:pt idx="887">
                  <c:v>1.238056</c:v>
                </c:pt>
                <c:pt idx="888">
                  <c:v>1.239444</c:v>
                </c:pt>
                <c:pt idx="889">
                  <c:v>1.2408330000000001</c:v>
                </c:pt>
                <c:pt idx="890">
                  <c:v>1.2422219999999999</c:v>
                </c:pt>
                <c:pt idx="891">
                  <c:v>1.243611</c:v>
                </c:pt>
                <c:pt idx="892">
                  <c:v>1.2450000000000001</c:v>
                </c:pt>
                <c:pt idx="893">
                  <c:v>1.246389</c:v>
                </c:pt>
                <c:pt idx="894">
                  <c:v>1.2477780000000001</c:v>
                </c:pt>
                <c:pt idx="895">
                  <c:v>1.2491669999999999</c:v>
                </c:pt>
                <c:pt idx="896">
                  <c:v>1.250556</c:v>
                </c:pt>
                <c:pt idx="897">
                  <c:v>1.2519439999999999</c:v>
                </c:pt>
                <c:pt idx="898">
                  <c:v>1.253333</c:v>
                </c:pt>
                <c:pt idx="899">
                  <c:v>1.2547219999999999</c:v>
                </c:pt>
                <c:pt idx="900">
                  <c:v>1.256111</c:v>
                </c:pt>
                <c:pt idx="901">
                  <c:v>1.2575000000000001</c:v>
                </c:pt>
                <c:pt idx="902">
                  <c:v>1.2588889999999999</c:v>
                </c:pt>
                <c:pt idx="903">
                  <c:v>1.260278</c:v>
                </c:pt>
                <c:pt idx="904">
                  <c:v>1.2616670000000001</c:v>
                </c:pt>
                <c:pt idx="905">
                  <c:v>1.263056</c:v>
                </c:pt>
                <c:pt idx="906">
                  <c:v>1.2644439999999999</c:v>
                </c:pt>
                <c:pt idx="907">
                  <c:v>1.265833</c:v>
                </c:pt>
                <c:pt idx="908">
                  <c:v>1.2672220000000001</c:v>
                </c:pt>
                <c:pt idx="909">
                  <c:v>1.2686109999999999</c:v>
                </c:pt>
                <c:pt idx="910">
                  <c:v>1.27</c:v>
                </c:pt>
                <c:pt idx="911">
                  <c:v>1.2716670000000001</c:v>
                </c:pt>
                <c:pt idx="912">
                  <c:v>1.273056</c:v>
                </c:pt>
                <c:pt idx="913">
                  <c:v>1.2744439999999999</c:v>
                </c:pt>
                <c:pt idx="914">
                  <c:v>1.275833</c:v>
                </c:pt>
                <c:pt idx="915">
                  <c:v>1.2772220000000001</c:v>
                </c:pt>
                <c:pt idx="916">
                  <c:v>1.2786109999999999</c:v>
                </c:pt>
                <c:pt idx="917">
                  <c:v>1.28</c:v>
                </c:pt>
                <c:pt idx="918">
                  <c:v>1.2813889999999999</c:v>
                </c:pt>
                <c:pt idx="919">
                  <c:v>1.282778</c:v>
                </c:pt>
                <c:pt idx="920">
                  <c:v>1.2841670000000001</c:v>
                </c:pt>
                <c:pt idx="921">
                  <c:v>1.2855559999999999</c:v>
                </c:pt>
                <c:pt idx="922">
                  <c:v>1.2869440000000001</c:v>
                </c:pt>
                <c:pt idx="923">
                  <c:v>1.288333</c:v>
                </c:pt>
                <c:pt idx="924">
                  <c:v>1.289722</c:v>
                </c:pt>
                <c:pt idx="925">
                  <c:v>1.2911109999999999</c:v>
                </c:pt>
                <c:pt idx="926">
                  <c:v>1.2925</c:v>
                </c:pt>
                <c:pt idx="927">
                  <c:v>1.2938890000000001</c:v>
                </c:pt>
                <c:pt idx="928">
                  <c:v>1.2952779999999999</c:v>
                </c:pt>
                <c:pt idx="929">
                  <c:v>1.296667</c:v>
                </c:pt>
                <c:pt idx="930">
                  <c:v>1.2980560000000001</c:v>
                </c:pt>
                <c:pt idx="931">
                  <c:v>1.299444</c:v>
                </c:pt>
                <c:pt idx="932">
                  <c:v>1.3008329999999999</c:v>
                </c:pt>
                <c:pt idx="933">
                  <c:v>1.302222</c:v>
                </c:pt>
                <c:pt idx="934">
                  <c:v>1.3036110000000001</c:v>
                </c:pt>
                <c:pt idx="935">
                  <c:v>1.3049999999999999</c:v>
                </c:pt>
                <c:pt idx="936">
                  <c:v>1.306389</c:v>
                </c:pt>
                <c:pt idx="937">
                  <c:v>1.3077780000000001</c:v>
                </c:pt>
                <c:pt idx="938">
                  <c:v>1.309167</c:v>
                </c:pt>
                <c:pt idx="939">
                  <c:v>1.3105560000000001</c:v>
                </c:pt>
                <c:pt idx="940">
                  <c:v>1.311944</c:v>
                </c:pt>
                <c:pt idx="941">
                  <c:v>1.3133330000000001</c:v>
                </c:pt>
                <c:pt idx="942">
                  <c:v>1.3147219999999999</c:v>
                </c:pt>
                <c:pt idx="943">
                  <c:v>1.316111</c:v>
                </c:pt>
                <c:pt idx="944">
                  <c:v>1.3174999999999999</c:v>
                </c:pt>
                <c:pt idx="945">
                  <c:v>1.318889</c:v>
                </c:pt>
                <c:pt idx="946">
                  <c:v>1.3202780000000001</c:v>
                </c:pt>
                <c:pt idx="947">
                  <c:v>1.3216669999999999</c:v>
                </c:pt>
                <c:pt idx="948">
                  <c:v>1.323056</c:v>
                </c:pt>
                <c:pt idx="949">
                  <c:v>1.324444</c:v>
                </c:pt>
                <c:pt idx="950">
                  <c:v>1.325833</c:v>
                </c:pt>
                <c:pt idx="951">
                  <c:v>1.3272219999999999</c:v>
                </c:pt>
                <c:pt idx="952">
                  <c:v>1.328611</c:v>
                </c:pt>
                <c:pt idx="953">
                  <c:v>1.3302780000000001</c:v>
                </c:pt>
                <c:pt idx="954">
                  <c:v>1.3316669999999999</c:v>
                </c:pt>
                <c:pt idx="955">
                  <c:v>1.333056</c:v>
                </c:pt>
                <c:pt idx="956">
                  <c:v>1.334444</c:v>
                </c:pt>
                <c:pt idx="957">
                  <c:v>1.335833</c:v>
                </c:pt>
                <c:pt idx="958">
                  <c:v>1.3372219999999999</c:v>
                </c:pt>
                <c:pt idx="959">
                  <c:v>1.338611</c:v>
                </c:pt>
                <c:pt idx="960">
                  <c:v>1.34</c:v>
                </c:pt>
                <c:pt idx="961">
                  <c:v>1.3413889999999999</c:v>
                </c:pt>
                <c:pt idx="962">
                  <c:v>1.342778</c:v>
                </c:pt>
                <c:pt idx="963">
                  <c:v>1.3441669999999999</c:v>
                </c:pt>
                <c:pt idx="964">
                  <c:v>1.345556</c:v>
                </c:pt>
                <c:pt idx="965">
                  <c:v>1.3469439999999999</c:v>
                </c:pt>
                <c:pt idx="966">
                  <c:v>1.348333</c:v>
                </c:pt>
                <c:pt idx="967">
                  <c:v>1.3497220000000001</c:v>
                </c:pt>
                <c:pt idx="968">
                  <c:v>1.351111</c:v>
                </c:pt>
                <c:pt idx="969">
                  <c:v>1.3525</c:v>
                </c:pt>
                <c:pt idx="970">
                  <c:v>1.3538889999999999</c:v>
                </c:pt>
                <c:pt idx="971">
                  <c:v>1.355278</c:v>
                </c:pt>
                <c:pt idx="972">
                  <c:v>1.3566670000000001</c:v>
                </c:pt>
                <c:pt idx="973">
                  <c:v>1.3580559999999999</c:v>
                </c:pt>
                <c:pt idx="974">
                  <c:v>1.3594440000000001</c:v>
                </c:pt>
                <c:pt idx="975">
                  <c:v>1.360833</c:v>
                </c:pt>
                <c:pt idx="976">
                  <c:v>1.362222</c:v>
                </c:pt>
                <c:pt idx="977">
                  <c:v>1.3636109999999999</c:v>
                </c:pt>
                <c:pt idx="978">
                  <c:v>1.365</c:v>
                </c:pt>
                <c:pt idx="979">
                  <c:v>1.3663890000000001</c:v>
                </c:pt>
                <c:pt idx="980">
                  <c:v>1.3677779999999999</c:v>
                </c:pt>
                <c:pt idx="981">
                  <c:v>1.369167</c:v>
                </c:pt>
                <c:pt idx="982">
                  <c:v>1.3705560000000001</c:v>
                </c:pt>
                <c:pt idx="983">
                  <c:v>1.3719440000000001</c:v>
                </c:pt>
                <c:pt idx="984">
                  <c:v>1.3733329999999999</c:v>
                </c:pt>
                <c:pt idx="985">
                  <c:v>1.374722</c:v>
                </c:pt>
                <c:pt idx="986">
                  <c:v>1.3761110000000001</c:v>
                </c:pt>
                <c:pt idx="987">
                  <c:v>1.3774999999999999</c:v>
                </c:pt>
                <c:pt idx="988">
                  <c:v>1.378889</c:v>
                </c:pt>
                <c:pt idx="989">
                  <c:v>1.3802779999999999</c:v>
                </c:pt>
                <c:pt idx="990">
                  <c:v>1.381667</c:v>
                </c:pt>
                <c:pt idx="991">
                  <c:v>1.3830560000000001</c:v>
                </c:pt>
                <c:pt idx="992">
                  <c:v>1.384444</c:v>
                </c:pt>
                <c:pt idx="993">
                  <c:v>1.3858330000000001</c:v>
                </c:pt>
                <c:pt idx="994">
                  <c:v>1.3875</c:v>
                </c:pt>
                <c:pt idx="995">
                  <c:v>1.388889</c:v>
                </c:pt>
                <c:pt idx="996">
                  <c:v>1.3902779999999999</c:v>
                </c:pt>
                <c:pt idx="997">
                  <c:v>1.391667</c:v>
                </c:pt>
                <c:pt idx="998">
                  <c:v>1.3930560000000001</c:v>
                </c:pt>
                <c:pt idx="999">
                  <c:v>1.394444</c:v>
                </c:pt>
                <c:pt idx="1000">
                  <c:v>1.3958330000000001</c:v>
                </c:pt>
                <c:pt idx="1001">
                  <c:v>1.397222</c:v>
                </c:pt>
                <c:pt idx="1002">
                  <c:v>1.398611</c:v>
                </c:pt>
                <c:pt idx="1003">
                  <c:v>1.4</c:v>
                </c:pt>
                <c:pt idx="1004">
                  <c:v>1.401389</c:v>
                </c:pt>
                <c:pt idx="1005">
                  <c:v>1.4027780000000001</c:v>
                </c:pt>
                <c:pt idx="1006">
                  <c:v>1.4041669999999999</c:v>
                </c:pt>
                <c:pt idx="1007">
                  <c:v>1.405556</c:v>
                </c:pt>
                <c:pt idx="1008">
                  <c:v>1.406944</c:v>
                </c:pt>
                <c:pt idx="1009">
                  <c:v>1.4083330000000001</c:v>
                </c:pt>
                <c:pt idx="1010">
                  <c:v>1.4097219999999999</c:v>
                </c:pt>
                <c:pt idx="1011">
                  <c:v>1.411111</c:v>
                </c:pt>
                <c:pt idx="1012">
                  <c:v>1.4125000000000001</c:v>
                </c:pt>
                <c:pt idx="1013">
                  <c:v>1.413889</c:v>
                </c:pt>
                <c:pt idx="1014">
                  <c:v>1.415278</c:v>
                </c:pt>
                <c:pt idx="1015">
                  <c:v>1.4166669999999999</c:v>
                </c:pt>
                <c:pt idx="1016">
                  <c:v>1.418056</c:v>
                </c:pt>
                <c:pt idx="1017">
                  <c:v>1.4194439999999999</c:v>
                </c:pt>
                <c:pt idx="1018">
                  <c:v>1.420833</c:v>
                </c:pt>
                <c:pt idx="1019">
                  <c:v>1.4222220000000001</c:v>
                </c:pt>
                <c:pt idx="1020">
                  <c:v>1.423611</c:v>
                </c:pt>
                <c:pt idx="1021">
                  <c:v>1.425</c:v>
                </c:pt>
                <c:pt idx="1022">
                  <c:v>1.4263889999999999</c:v>
                </c:pt>
                <c:pt idx="1023">
                  <c:v>1.427778</c:v>
                </c:pt>
                <c:pt idx="1024">
                  <c:v>1.4291670000000001</c:v>
                </c:pt>
                <c:pt idx="1025">
                  <c:v>1.4305559999999999</c:v>
                </c:pt>
                <c:pt idx="1026">
                  <c:v>1.4319440000000001</c:v>
                </c:pt>
                <c:pt idx="1027">
                  <c:v>1.433333</c:v>
                </c:pt>
                <c:pt idx="1028">
                  <c:v>1.4347220000000001</c:v>
                </c:pt>
                <c:pt idx="1029">
                  <c:v>1.4361109999999999</c:v>
                </c:pt>
                <c:pt idx="1030">
                  <c:v>1.4375</c:v>
                </c:pt>
                <c:pt idx="1031">
                  <c:v>1.4388890000000001</c:v>
                </c:pt>
                <c:pt idx="1032">
                  <c:v>1.4402779999999999</c:v>
                </c:pt>
                <c:pt idx="1033">
                  <c:v>1.441667</c:v>
                </c:pt>
                <c:pt idx="1034">
                  <c:v>1.4430559999999999</c:v>
                </c:pt>
                <c:pt idx="1035">
                  <c:v>1.4447220000000001</c:v>
                </c:pt>
                <c:pt idx="1036">
                  <c:v>1.4461109999999999</c:v>
                </c:pt>
                <c:pt idx="1037">
                  <c:v>1.4475</c:v>
                </c:pt>
                <c:pt idx="1038">
                  <c:v>1.4488890000000001</c:v>
                </c:pt>
                <c:pt idx="1039">
                  <c:v>1.450278</c:v>
                </c:pt>
                <c:pt idx="1040">
                  <c:v>1.451667</c:v>
                </c:pt>
                <c:pt idx="1041">
                  <c:v>1.4530559999999999</c:v>
                </c:pt>
                <c:pt idx="1042">
                  <c:v>1.4544440000000001</c:v>
                </c:pt>
                <c:pt idx="1043">
                  <c:v>1.4558329999999999</c:v>
                </c:pt>
                <c:pt idx="1044">
                  <c:v>1.457222</c:v>
                </c:pt>
                <c:pt idx="1045">
                  <c:v>1.4586110000000001</c:v>
                </c:pt>
                <c:pt idx="1046">
                  <c:v>1.46</c:v>
                </c:pt>
                <c:pt idx="1047">
                  <c:v>1.461389</c:v>
                </c:pt>
                <c:pt idx="1048">
                  <c:v>1.4627779999999999</c:v>
                </c:pt>
                <c:pt idx="1049">
                  <c:v>1.464167</c:v>
                </c:pt>
                <c:pt idx="1050">
                  <c:v>1.4655560000000001</c:v>
                </c:pt>
                <c:pt idx="1051">
                  <c:v>1.466944</c:v>
                </c:pt>
                <c:pt idx="1052">
                  <c:v>1.4683330000000001</c:v>
                </c:pt>
                <c:pt idx="1053">
                  <c:v>1.469722</c:v>
                </c:pt>
                <c:pt idx="1054">
                  <c:v>1.4711110000000001</c:v>
                </c:pt>
                <c:pt idx="1055">
                  <c:v>1.4724999999999999</c:v>
                </c:pt>
                <c:pt idx="1056">
                  <c:v>1.473889</c:v>
                </c:pt>
                <c:pt idx="1057">
                  <c:v>1.4752780000000001</c:v>
                </c:pt>
                <c:pt idx="1058">
                  <c:v>1.476667</c:v>
                </c:pt>
                <c:pt idx="1059">
                  <c:v>1.478056</c:v>
                </c:pt>
                <c:pt idx="1060">
                  <c:v>1.479444</c:v>
                </c:pt>
                <c:pt idx="1061">
                  <c:v>1.4808330000000001</c:v>
                </c:pt>
                <c:pt idx="1062">
                  <c:v>1.4822219999999999</c:v>
                </c:pt>
                <c:pt idx="1063">
                  <c:v>1.483611</c:v>
                </c:pt>
                <c:pt idx="1064">
                  <c:v>1.4850000000000001</c:v>
                </c:pt>
                <c:pt idx="1065">
                  <c:v>1.486389</c:v>
                </c:pt>
                <c:pt idx="1066">
                  <c:v>1.487778</c:v>
                </c:pt>
                <c:pt idx="1067">
                  <c:v>1.4891669999999999</c:v>
                </c:pt>
                <c:pt idx="1068">
                  <c:v>1.490556</c:v>
                </c:pt>
                <c:pt idx="1069">
                  <c:v>1.4919439999999999</c:v>
                </c:pt>
                <c:pt idx="1070">
                  <c:v>1.493333</c:v>
                </c:pt>
                <c:pt idx="1071">
                  <c:v>1.4947220000000001</c:v>
                </c:pt>
                <c:pt idx="1072">
                  <c:v>1.496111</c:v>
                </c:pt>
                <c:pt idx="1073">
                  <c:v>1.4975000000000001</c:v>
                </c:pt>
                <c:pt idx="1074">
                  <c:v>1.4988889999999999</c:v>
                </c:pt>
                <c:pt idx="1075">
                  <c:v>1.500556</c:v>
                </c:pt>
                <c:pt idx="1076">
                  <c:v>1.5019439999999999</c:v>
                </c:pt>
                <c:pt idx="1077">
                  <c:v>1.503333</c:v>
                </c:pt>
                <c:pt idx="1078">
                  <c:v>1.5047219999999999</c:v>
                </c:pt>
                <c:pt idx="1079">
                  <c:v>1.506111</c:v>
                </c:pt>
                <c:pt idx="1080">
                  <c:v>1.5075000000000001</c:v>
                </c:pt>
                <c:pt idx="1081">
                  <c:v>1.5088889999999999</c:v>
                </c:pt>
                <c:pt idx="1082">
                  <c:v>1.510278</c:v>
                </c:pt>
                <c:pt idx="1083">
                  <c:v>1.5116670000000001</c:v>
                </c:pt>
                <c:pt idx="1084">
                  <c:v>1.513056</c:v>
                </c:pt>
                <c:pt idx="1085">
                  <c:v>1.5144439999999999</c:v>
                </c:pt>
                <c:pt idx="1086">
                  <c:v>1.515833</c:v>
                </c:pt>
                <c:pt idx="1087">
                  <c:v>1.5172220000000001</c:v>
                </c:pt>
                <c:pt idx="1088">
                  <c:v>1.5186109999999999</c:v>
                </c:pt>
                <c:pt idx="1089">
                  <c:v>1.52</c:v>
                </c:pt>
                <c:pt idx="1090">
                  <c:v>1.5213890000000001</c:v>
                </c:pt>
                <c:pt idx="1091">
                  <c:v>1.522778</c:v>
                </c:pt>
                <c:pt idx="1092">
                  <c:v>1.524167</c:v>
                </c:pt>
                <c:pt idx="1093">
                  <c:v>1.5255559999999999</c:v>
                </c:pt>
                <c:pt idx="1094">
                  <c:v>1.5269440000000001</c:v>
                </c:pt>
                <c:pt idx="1095">
                  <c:v>1.5283329999999999</c:v>
                </c:pt>
                <c:pt idx="1096">
                  <c:v>1.529722</c:v>
                </c:pt>
                <c:pt idx="1097">
                  <c:v>1.5311110000000001</c:v>
                </c:pt>
                <c:pt idx="1098">
                  <c:v>1.5325</c:v>
                </c:pt>
                <c:pt idx="1099">
                  <c:v>1.5338890000000001</c:v>
                </c:pt>
                <c:pt idx="1100">
                  <c:v>1.5352779999999999</c:v>
                </c:pt>
                <c:pt idx="1101">
                  <c:v>1.536667</c:v>
                </c:pt>
                <c:pt idx="1102">
                  <c:v>1.5380560000000001</c:v>
                </c:pt>
                <c:pt idx="1103">
                  <c:v>1.539444</c:v>
                </c:pt>
                <c:pt idx="1104">
                  <c:v>1.5408329999999999</c:v>
                </c:pt>
                <c:pt idx="1105">
                  <c:v>1.542222</c:v>
                </c:pt>
                <c:pt idx="1106">
                  <c:v>1.5436110000000001</c:v>
                </c:pt>
                <c:pt idx="1107">
                  <c:v>1.5449999999999999</c:v>
                </c:pt>
                <c:pt idx="1108">
                  <c:v>1.546389</c:v>
                </c:pt>
                <c:pt idx="1109">
                  <c:v>1.5477780000000001</c:v>
                </c:pt>
                <c:pt idx="1110">
                  <c:v>1.549167</c:v>
                </c:pt>
                <c:pt idx="1111">
                  <c:v>1.550556</c:v>
                </c:pt>
                <c:pt idx="1112">
                  <c:v>1.551944</c:v>
                </c:pt>
                <c:pt idx="1113">
                  <c:v>1.5533330000000001</c:v>
                </c:pt>
                <c:pt idx="1114">
                  <c:v>1.5547219999999999</c:v>
                </c:pt>
                <c:pt idx="1115">
                  <c:v>1.556111</c:v>
                </c:pt>
                <c:pt idx="1116">
                  <c:v>1.5577780000000001</c:v>
                </c:pt>
                <c:pt idx="1117">
                  <c:v>1.559167</c:v>
                </c:pt>
                <c:pt idx="1118">
                  <c:v>1.5605560000000001</c:v>
                </c:pt>
                <c:pt idx="1119">
                  <c:v>1.561944</c:v>
                </c:pt>
                <c:pt idx="1120">
                  <c:v>1.5633330000000001</c:v>
                </c:pt>
                <c:pt idx="1121">
                  <c:v>1.5647219999999999</c:v>
                </c:pt>
                <c:pt idx="1122">
                  <c:v>1.566111</c:v>
                </c:pt>
                <c:pt idx="1123">
                  <c:v>1.5674999999999999</c:v>
                </c:pt>
                <c:pt idx="1124">
                  <c:v>1.568889</c:v>
                </c:pt>
                <c:pt idx="1125">
                  <c:v>1.5702780000000001</c:v>
                </c:pt>
                <c:pt idx="1126">
                  <c:v>1.5716669999999999</c:v>
                </c:pt>
                <c:pt idx="1127">
                  <c:v>1.573056</c:v>
                </c:pt>
                <c:pt idx="1128">
                  <c:v>1.574444</c:v>
                </c:pt>
                <c:pt idx="1129">
                  <c:v>1.575833</c:v>
                </c:pt>
                <c:pt idx="1130">
                  <c:v>1.5772219999999999</c:v>
                </c:pt>
                <c:pt idx="1131">
                  <c:v>1.578611</c:v>
                </c:pt>
                <c:pt idx="1132">
                  <c:v>1.58</c:v>
                </c:pt>
                <c:pt idx="1133">
                  <c:v>1.5813889999999999</c:v>
                </c:pt>
                <c:pt idx="1134">
                  <c:v>1.582778</c:v>
                </c:pt>
                <c:pt idx="1135">
                  <c:v>1.5841670000000001</c:v>
                </c:pt>
                <c:pt idx="1136">
                  <c:v>1.585556</c:v>
                </c:pt>
                <c:pt idx="1137">
                  <c:v>1.5869439999999999</c:v>
                </c:pt>
                <c:pt idx="1138">
                  <c:v>1.588333</c:v>
                </c:pt>
                <c:pt idx="1139">
                  <c:v>1.5897220000000001</c:v>
                </c:pt>
                <c:pt idx="1140">
                  <c:v>1.5911109999999999</c:v>
                </c:pt>
                <c:pt idx="1141">
                  <c:v>1.5925</c:v>
                </c:pt>
                <c:pt idx="1142">
                  <c:v>1.5938889999999999</c:v>
                </c:pt>
                <c:pt idx="1143">
                  <c:v>1.595278</c:v>
                </c:pt>
                <c:pt idx="1144">
                  <c:v>1.5966670000000001</c:v>
                </c:pt>
                <c:pt idx="1145">
                  <c:v>1.5980559999999999</c:v>
                </c:pt>
                <c:pt idx="1146">
                  <c:v>1.5994440000000001</c:v>
                </c:pt>
                <c:pt idx="1147">
                  <c:v>1.600833</c:v>
                </c:pt>
                <c:pt idx="1148">
                  <c:v>1.602222</c:v>
                </c:pt>
                <c:pt idx="1149">
                  <c:v>1.6036109999999999</c:v>
                </c:pt>
                <c:pt idx="1150">
                  <c:v>1.605</c:v>
                </c:pt>
                <c:pt idx="1151">
                  <c:v>1.6063890000000001</c:v>
                </c:pt>
                <c:pt idx="1152">
                  <c:v>1.6077779999999999</c:v>
                </c:pt>
                <c:pt idx="1153">
                  <c:v>1.609167</c:v>
                </c:pt>
                <c:pt idx="1154">
                  <c:v>1.6105560000000001</c:v>
                </c:pt>
                <c:pt idx="1155">
                  <c:v>1.611944</c:v>
                </c:pt>
                <c:pt idx="1156">
                  <c:v>1.6133329999999999</c:v>
                </c:pt>
                <c:pt idx="1157">
                  <c:v>1.615</c:v>
                </c:pt>
                <c:pt idx="1158">
                  <c:v>1.6163890000000001</c:v>
                </c:pt>
                <c:pt idx="1159">
                  <c:v>1.6177779999999999</c:v>
                </c:pt>
                <c:pt idx="1160">
                  <c:v>1.619167</c:v>
                </c:pt>
                <c:pt idx="1161">
                  <c:v>1.6205560000000001</c:v>
                </c:pt>
                <c:pt idx="1162">
                  <c:v>1.6219440000000001</c:v>
                </c:pt>
                <c:pt idx="1163">
                  <c:v>1.6233329999999999</c:v>
                </c:pt>
                <c:pt idx="1164">
                  <c:v>1.624722</c:v>
                </c:pt>
                <c:pt idx="1165">
                  <c:v>1.6261110000000001</c:v>
                </c:pt>
                <c:pt idx="1166">
                  <c:v>1.6274999999999999</c:v>
                </c:pt>
                <c:pt idx="1167">
                  <c:v>1.628889</c:v>
                </c:pt>
                <c:pt idx="1168">
                  <c:v>1.6302779999999999</c:v>
                </c:pt>
                <c:pt idx="1169">
                  <c:v>1.631667</c:v>
                </c:pt>
                <c:pt idx="1170">
                  <c:v>1.6330560000000001</c:v>
                </c:pt>
                <c:pt idx="1171">
                  <c:v>1.634444</c:v>
                </c:pt>
                <c:pt idx="1172">
                  <c:v>1.6358330000000001</c:v>
                </c:pt>
                <c:pt idx="1173">
                  <c:v>1.637222</c:v>
                </c:pt>
                <c:pt idx="1174">
                  <c:v>1.638611</c:v>
                </c:pt>
                <c:pt idx="1175">
                  <c:v>1.64</c:v>
                </c:pt>
                <c:pt idx="1176">
                  <c:v>1.641389</c:v>
                </c:pt>
                <c:pt idx="1177">
                  <c:v>1.6427780000000001</c:v>
                </c:pt>
                <c:pt idx="1178">
                  <c:v>1.6441669999999999</c:v>
                </c:pt>
                <c:pt idx="1179">
                  <c:v>1.645556</c:v>
                </c:pt>
                <c:pt idx="1180">
                  <c:v>1.646944</c:v>
                </c:pt>
                <c:pt idx="1181">
                  <c:v>1.648333</c:v>
                </c:pt>
                <c:pt idx="1182">
                  <c:v>1.6497219999999999</c:v>
                </c:pt>
                <c:pt idx="1183">
                  <c:v>1.651111</c:v>
                </c:pt>
                <c:pt idx="1184">
                  <c:v>1.6525000000000001</c:v>
                </c:pt>
                <c:pt idx="1185">
                  <c:v>1.6538889999999999</c:v>
                </c:pt>
                <c:pt idx="1186">
                  <c:v>1.655278</c:v>
                </c:pt>
                <c:pt idx="1187">
                  <c:v>1.6566669999999999</c:v>
                </c:pt>
                <c:pt idx="1188">
                  <c:v>1.658056</c:v>
                </c:pt>
                <c:pt idx="1189">
                  <c:v>1.6594439999999999</c:v>
                </c:pt>
                <c:pt idx="1190">
                  <c:v>1.660833</c:v>
                </c:pt>
                <c:pt idx="1191">
                  <c:v>1.6622220000000001</c:v>
                </c:pt>
                <c:pt idx="1192">
                  <c:v>1.663611</c:v>
                </c:pt>
                <c:pt idx="1193">
                  <c:v>1.665</c:v>
                </c:pt>
                <c:pt idx="1194">
                  <c:v>1.6663889999999999</c:v>
                </c:pt>
                <c:pt idx="1195">
                  <c:v>1.667778</c:v>
                </c:pt>
                <c:pt idx="1196">
                  <c:v>1.6691670000000001</c:v>
                </c:pt>
                <c:pt idx="1197">
                  <c:v>1.6705559999999999</c:v>
                </c:pt>
                <c:pt idx="1198">
                  <c:v>1.6722220000000001</c:v>
                </c:pt>
                <c:pt idx="1199">
                  <c:v>1.673611</c:v>
                </c:pt>
                <c:pt idx="1200">
                  <c:v>1.675</c:v>
                </c:pt>
                <c:pt idx="1201">
                  <c:v>1.6763889999999999</c:v>
                </c:pt>
                <c:pt idx="1202">
                  <c:v>1.677778</c:v>
                </c:pt>
                <c:pt idx="1203">
                  <c:v>1.6791670000000001</c:v>
                </c:pt>
                <c:pt idx="1204">
                  <c:v>1.6805559999999999</c:v>
                </c:pt>
                <c:pt idx="1205">
                  <c:v>1.6819440000000001</c:v>
                </c:pt>
                <c:pt idx="1206">
                  <c:v>1.683333</c:v>
                </c:pt>
                <c:pt idx="1207">
                  <c:v>1.6847220000000001</c:v>
                </c:pt>
                <c:pt idx="1208">
                  <c:v>1.6861109999999999</c:v>
                </c:pt>
                <c:pt idx="1209">
                  <c:v>1.6875</c:v>
                </c:pt>
                <c:pt idx="1210">
                  <c:v>1.6888890000000001</c:v>
                </c:pt>
                <c:pt idx="1211">
                  <c:v>1.6902779999999999</c:v>
                </c:pt>
                <c:pt idx="1212">
                  <c:v>1.691667</c:v>
                </c:pt>
                <c:pt idx="1213">
                  <c:v>1.6930559999999999</c:v>
                </c:pt>
                <c:pt idx="1214">
                  <c:v>1.6944440000000001</c:v>
                </c:pt>
                <c:pt idx="1215">
                  <c:v>1.6958329999999999</c:v>
                </c:pt>
                <c:pt idx="1216">
                  <c:v>1.697222</c:v>
                </c:pt>
                <c:pt idx="1217">
                  <c:v>1.6986110000000001</c:v>
                </c:pt>
                <c:pt idx="1218">
                  <c:v>1.7</c:v>
                </c:pt>
                <c:pt idx="1219">
                  <c:v>1.701389</c:v>
                </c:pt>
                <c:pt idx="1220">
                  <c:v>1.7027779999999999</c:v>
                </c:pt>
                <c:pt idx="1221">
                  <c:v>1.704167</c:v>
                </c:pt>
                <c:pt idx="1222">
                  <c:v>1.7055560000000001</c:v>
                </c:pt>
                <c:pt idx="1223">
                  <c:v>1.706944</c:v>
                </c:pt>
                <c:pt idx="1224">
                  <c:v>1.7083330000000001</c:v>
                </c:pt>
                <c:pt idx="1225">
                  <c:v>1.709722</c:v>
                </c:pt>
                <c:pt idx="1226">
                  <c:v>1.711111</c:v>
                </c:pt>
                <c:pt idx="1227">
                  <c:v>1.7124999999999999</c:v>
                </c:pt>
                <c:pt idx="1228">
                  <c:v>1.713889</c:v>
                </c:pt>
                <c:pt idx="1229">
                  <c:v>1.7152780000000001</c:v>
                </c:pt>
                <c:pt idx="1230">
                  <c:v>1.7166669999999999</c:v>
                </c:pt>
                <c:pt idx="1231">
                  <c:v>1.718056</c:v>
                </c:pt>
                <c:pt idx="1232">
                  <c:v>1.719444</c:v>
                </c:pt>
                <c:pt idx="1233">
                  <c:v>1.7208330000000001</c:v>
                </c:pt>
                <c:pt idx="1234">
                  <c:v>1.7222219999999999</c:v>
                </c:pt>
                <c:pt idx="1235">
                  <c:v>1.723611</c:v>
                </c:pt>
                <c:pt idx="1236">
                  <c:v>1.7250000000000001</c:v>
                </c:pt>
                <c:pt idx="1237">
                  <c:v>1.726389</c:v>
                </c:pt>
                <c:pt idx="1238">
                  <c:v>1.727778</c:v>
                </c:pt>
                <c:pt idx="1239">
                  <c:v>1.729444</c:v>
                </c:pt>
                <c:pt idx="1240">
                  <c:v>1.7308330000000001</c:v>
                </c:pt>
                <c:pt idx="1241">
                  <c:v>1.7322219999999999</c:v>
                </c:pt>
                <c:pt idx="1242">
                  <c:v>1.733611</c:v>
                </c:pt>
                <c:pt idx="1243">
                  <c:v>1.7350000000000001</c:v>
                </c:pt>
                <c:pt idx="1244">
                  <c:v>1.736389</c:v>
                </c:pt>
                <c:pt idx="1245">
                  <c:v>1.737778</c:v>
                </c:pt>
                <c:pt idx="1246">
                  <c:v>1.7391669999999999</c:v>
                </c:pt>
                <c:pt idx="1247">
                  <c:v>1.740556</c:v>
                </c:pt>
                <c:pt idx="1248">
                  <c:v>1.7419439999999999</c:v>
                </c:pt>
                <c:pt idx="1249">
                  <c:v>1.743333</c:v>
                </c:pt>
                <c:pt idx="1250">
                  <c:v>1.7447220000000001</c:v>
                </c:pt>
                <c:pt idx="1251">
                  <c:v>1.746111</c:v>
                </c:pt>
                <c:pt idx="1252">
                  <c:v>1.7475000000000001</c:v>
                </c:pt>
                <c:pt idx="1253">
                  <c:v>1.7488889999999999</c:v>
                </c:pt>
                <c:pt idx="1254">
                  <c:v>1.750278</c:v>
                </c:pt>
                <c:pt idx="1255">
                  <c:v>1.7516670000000001</c:v>
                </c:pt>
                <c:pt idx="1256">
                  <c:v>1.7530559999999999</c:v>
                </c:pt>
                <c:pt idx="1257">
                  <c:v>1.7544439999999999</c:v>
                </c:pt>
                <c:pt idx="1258">
                  <c:v>1.755833</c:v>
                </c:pt>
                <c:pt idx="1259">
                  <c:v>1.7572220000000001</c:v>
                </c:pt>
                <c:pt idx="1260">
                  <c:v>1.7586109999999999</c:v>
                </c:pt>
                <c:pt idx="1261">
                  <c:v>1.76</c:v>
                </c:pt>
                <c:pt idx="1262">
                  <c:v>1.7613890000000001</c:v>
                </c:pt>
                <c:pt idx="1263">
                  <c:v>1.762778</c:v>
                </c:pt>
                <c:pt idx="1264">
                  <c:v>1.764167</c:v>
                </c:pt>
                <c:pt idx="1265">
                  <c:v>1.7655559999999999</c:v>
                </c:pt>
                <c:pt idx="1266">
                  <c:v>1.7669440000000001</c:v>
                </c:pt>
                <c:pt idx="1267">
                  <c:v>1.7683329999999999</c:v>
                </c:pt>
                <c:pt idx="1268">
                  <c:v>1.769722</c:v>
                </c:pt>
                <c:pt idx="1269">
                  <c:v>1.7711110000000001</c:v>
                </c:pt>
                <c:pt idx="1270">
                  <c:v>1.7725</c:v>
                </c:pt>
                <c:pt idx="1271">
                  <c:v>1.773889</c:v>
                </c:pt>
                <c:pt idx="1272">
                  <c:v>1.7752779999999999</c:v>
                </c:pt>
                <c:pt idx="1273">
                  <c:v>1.776667</c:v>
                </c:pt>
                <c:pt idx="1274">
                  <c:v>1.7780560000000001</c:v>
                </c:pt>
                <c:pt idx="1275">
                  <c:v>1.779444</c:v>
                </c:pt>
                <c:pt idx="1276">
                  <c:v>1.7808330000000001</c:v>
                </c:pt>
                <c:pt idx="1277">
                  <c:v>1.782222</c:v>
                </c:pt>
                <c:pt idx="1278">
                  <c:v>1.7836110000000001</c:v>
                </c:pt>
                <c:pt idx="1279">
                  <c:v>1.7849999999999999</c:v>
                </c:pt>
                <c:pt idx="1280">
                  <c:v>1.786389</c:v>
                </c:pt>
                <c:pt idx="1281">
                  <c:v>1.7880560000000001</c:v>
                </c:pt>
                <c:pt idx="1282">
                  <c:v>1.789444</c:v>
                </c:pt>
                <c:pt idx="1283">
                  <c:v>1.7908329999999999</c:v>
                </c:pt>
                <c:pt idx="1284">
                  <c:v>1.792222</c:v>
                </c:pt>
                <c:pt idx="1285">
                  <c:v>1.7936110000000001</c:v>
                </c:pt>
                <c:pt idx="1286">
                  <c:v>1.7949999999999999</c:v>
                </c:pt>
                <c:pt idx="1287">
                  <c:v>1.796389</c:v>
                </c:pt>
                <c:pt idx="1288">
                  <c:v>1.7977780000000001</c:v>
                </c:pt>
                <c:pt idx="1289">
                  <c:v>1.799167</c:v>
                </c:pt>
                <c:pt idx="1290">
                  <c:v>1.800556</c:v>
                </c:pt>
                <c:pt idx="1291">
                  <c:v>1.801944</c:v>
                </c:pt>
                <c:pt idx="1292">
                  <c:v>1.8033330000000001</c:v>
                </c:pt>
                <c:pt idx="1293">
                  <c:v>1.8047219999999999</c:v>
                </c:pt>
                <c:pt idx="1294">
                  <c:v>1.806111</c:v>
                </c:pt>
                <c:pt idx="1295">
                  <c:v>1.8075000000000001</c:v>
                </c:pt>
                <c:pt idx="1296">
                  <c:v>1.808889</c:v>
                </c:pt>
                <c:pt idx="1297">
                  <c:v>1.8102780000000001</c:v>
                </c:pt>
                <c:pt idx="1298">
                  <c:v>1.8116669999999999</c:v>
                </c:pt>
                <c:pt idx="1299">
                  <c:v>1.813056</c:v>
                </c:pt>
                <c:pt idx="1300">
                  <c:v>1.8144439999999999</c:v>
                </c:pt>
                <c:pt idx="1301">
                  <c:v>1.815833</c:v>
                </c:pt>
                <c:pt idx="1302">
                  <c:v>1.8172219999999999</c:v>
                </c:pt>
                <c:pt idx="1303">
                  <c:v>1.818611</c:v>
                </c:pt>
                <c:pt idx="1304">
                  <c:v>1.82</c:v>
                </c:pt>
                <c:pt idx="1305">
                  <c:v>1.8213889999999999</c:v>
                </c:pt>
                <c:pt idx="1306">
                  <c:v>1.822778</c:v>
                </c:pt>
                <c:pt idx="1307">
                  <c:v>1.8241670000000001</c:v>
                </c:pt>
                <c:pt idx="1308">
                  <c:v>1.825556</c:v>
                </c:pt>
                <c:pt idx="1309">
                  <c:v>1.8269439999999999</c:v>
                </c:pt>
                <c:pt idx="1310">
                  <c:v>1.828333</c:v>
                </c:pt>
                <c:pt idx="1311">
                  <c:v>1.8297220000000001</c:v>
                </c:pt>
                <c:pt idx="1312">
                  <c:v>1.8311109999999999</c:v>
                </c:pt>
                <c:pt idx="1313">
                  <c:v>1.8325</c:v>
                </c:pt>
                <c:pt idx="1314">
                  <c:v>1.8338890000000001</c:v>
                </c:pt>
                <c:pt idx="1315">
                  <c:v>1.835278</c:v>
                </c:pt>
                <c:pt idx="1316">
                  <c:v>1.836667</c:v>
                </c:pt>
                <c:pt idx="1317">
                  <c:v>1.8380559999999999</c:v>
                </c:pt>
                <c:pt idx="1318">
                  <c:v>1.8394440000000001</c:v>
                </c:pt>
                <c:pt idx="1319">
                  <c:v>1.8408329999999999</c:v>
                </c:pt>
                <c:pt idx="1320">
                  <c:v>1.842222</c:v>
                </c:pt>
                <c:pt idx="1321">
                  <c:v>1.8436110000000001</c:v>
                </c:pt>
                <c:pt idx="1322">
                  <c:v>1.845278</c:v>
                </c:pt>
                <c:pt idx="1323">
                  <c:v>1.8466670000000001</c:v>
                </c:pt>
                <c:pt idx="1324">
                  <c:v>1.8480559999999999</c:v>
                </c:pt>
                <c:pt idx="1325">
                  <c:v>1.8494440000000001</c:v>
                </c:pt>
                <c:pt idx="1326">
                  <c:v>1.850833</c:v>
                </c:pt>
                <c:pt idx="1327">
                  <c:v>1.852222</c:v>
                </c:pt>
                <c:pt idx="1328">
                  <c:v>1.8536109999999999</c:v>
                </c:pt>
                <c:pt idx="1329">
                  <c:v>1.855</c:v>
                </c:pt>
                <c:pt idx="1330">
                  <c:v>1.8563890000000001</c:v>
                </c:pt>
                <c:pt idx="1331">
                  <c:v>1.8577779999999999</c:v>
                </c:pt>
                <c:pt idx="1332">
                  <c:v>1.859167</c:v>
                </c:pt>
                <c:pt idx="1333">
                  <c:v>1.8605560000000001</c:v>
                </c:pt>
                <c:pt idx="1334">
                  <c:v>1.861944</c:v>
                </c:pt>
                <c:pt idx="1335">
                  <c:v>1.8633329999999999</c:v>
                </c:pt>
                <c:pt idx="1336">
                  <c:v>1.864722</c:v>
                </c:pt>
                <c:pt idx="1337">
                  <c:v>1.8661110000000001</c:v>
                </c:pt>
                <c:pt idx="1338">
                  <c:v>1.8674999999999999</c:v>
                </c:pt>
                <c:pt idx="1339">
                  <c:v>1.868889</c:v>
                </c:pt>
                <c:pt idx="1340">
                  <c:v>1.8702780000000001</c:v>
                </c:pt>
                <c:pt idx="1341">
                  <c:v>1.871667</c:v>
                </c:pt>
                <c:pt idx="1342">
                  <c:v>1.8730560000000001</c:v>
                </c:pt>
                <c:pt idx="1343">
                  <c:v>1.874444</c:v>
                </c:pt>
                <c:pt idx="1344">
                  <c:v>1.8758330000000001</c:v>
                </c:pt>
                <c:pt idx="1345">
                  <c:v>1.8772219999999999</c:v>
                </c:pt>
                <c:pt idx="1346">
                  <c:v>1.878611</c:v>
                </c:pt>
                <c:pt idx="1347">
                  <c:v>1.88</c:v>
                </c:pt>
                <c:pt idx="1348">
                  <c:v>1.881389</c:v>
                </c:pt>
                <c:pt idx="1349">
                  <c:v>1.8827780000000001</c:v>
                </c:pt>
                <c:pt idx="1350">
                  <c:v>1.8841669999999999</c:v>
                </c:pt>
                <c:pt idx="1351">
                  <c:v>1.885556</c:v>
                </c:pt>
                <c:pt idx="1352">
                  <c:v>1.886944</c:v>
                </c:pt>
                <c:pt idx="1353">
                  <c:v>1.888333</c:v>
                </c:pt>
                <c:pt idx="1354">
                  <c:v>1.8897219999999999</c:v>
                </c:pt>
                <c:pt idx="1355">
                  <c:v>1.891111</c:v>
                </c:pt>
                <c:pt idx="1356">
                  <c:v>1.8925000000000001</c:v>
                </c:pt>
                <c:pt idx="1357">
                  <c:v>1.8938889999999999</c:v>
                </c:pt>
                <c:pt idx="1358">
                  <c:v>1.895278</c:v>
                </c:pt>
                <c:pt idx="1359">
                  <c:v>1.8966670000000001</c:v>
                </c:pt>
                <c:pt idx="1360">
                  <c:v>1.898056</c:v>
                </c:pt>
                <c:pt idx="1361">
                  <c:v>1.8994439999999999</c:v>
                </c:pt>
                <c:pt idx="1362">
                  <c:v>1.900833</c:v>
                </c:pt>
                <c:pt idx="1363">
                  <c:v>1.9025000000000001</c:v>
                </c:pt>
                <c:pt idx="1364">
                  <c:v>1.9038889999999999</c:v>
                </c:pt>
                <c:pt idx="1365">
                  <c:v>1.905278</c:v>
                </c:pt>
                <c:pt idx="1366">
                  <c:v>1.9066669999999999</c:v>
                </c:pt>
                <c:pt idx="1367">
                  <c:v>1.908056</c:v>
                </c:pt>
                <c:pt idx="1368">
                  <c:v>1.9094439999999999</c:v>
                </c:pt>
                <c:pt idx="1369">
                  <c:v>1.910833</c:v>
                </c:pt>
                <c:pt idx="1370">
                  <c:v>1.9122220000000001</c:v>
                </c:pt>
                <c:pt idx="1371">
                  <c:v>1.913611</c:v>
                </c:pt>
                <c:pt idx="1372">
                  <c:v>1.915</c:v>
                </c:pt>
                <c:pt idx="1373">
                  <c:v>1.9163889999999999</c:v>
                </c:pt>
                <c:pt idx="1374">
                  <c:v>1.917778</c:v>
                </c:pt>
                <c:pt idx="1375">
                  <c:v>1.9191670000000001</c:v>
                </c:pt>
                <c:pt idx="1376">
                  <c:v>1.9205559999999999</c:v>
                </c:pt>
                <c:pt idx="1377">
                  <c:v>1.9219440000000001</c:v>
                </c:pt>
                <c:pt idx="1378">
                  <c:v>1.923333</c:v>
                </c:pt>
                <c:pt idx="1379">
                  <c:v>1.924722</c:v>
                </c:pt>
                <c:pt idx="1380">
                  <c:v>1.9261109999999999</c:v>
                </c:pt>
                <c:pt idx="1381">
                  <c:v>1.9275</c:v>
                </c:pt>
                <c:pt idx="1382">
                  <c:v>1.9288890000000001</c:v>
                </c:pt>
                <c:pt idx="1383">
                  <c:v>1.9302779999999999</c:v>
                </c:pt>
                <c:pt idx="1384">
                  <c:v>1.931667</c:v>
                </c:pt>
                <c:pt idx="1385">
                  <c:v>1.9330560000000001</c:v>
                </c:pt>
                <c:pt idx="1386">
                  <c:v>1.9344440000000001</c:v>
                </c:pt>
                <c:pt idx="1387">
                  <c:v>1.9358329999999999</c:v>
                </c:pt>
                <c:pt idx="1388">
                  <c:v>1.937222</c:v>
                </c:pt>
                <c:pt idx="1389">
                  <c:v>1.9386110000000001</c:v>
                </c:pt>
                <c:pt idx="1390">
                  <c:v>1.94</c:v>
                </c:pt>
                <c:pt idx="1391">
                  <c:v>1.941389</c:v>
                </c:pt>
                <c:pt idx="1392">
                  <c:v>1.9427779999999999</c:v>
                </c:pt>
                <c:pt idx="1393">
                  <c:v>1.944167</c:v>
                </c:pt>
                <c:pt idx="1394">
                  <c:v>1.9458329999999999</c:v>
                </c:pt>
                <c:pt idx="1395">
                  <c:v>1.947222</c:v>
                </c:pt>
                <c:pt idx="1396">
                  <c:v>1.9486110000000001</c:v>
                </c:pt>
                <c:pt idx="1397">
                  <c:v>1.95</c:v>
                </c:pt>
                <c:pt idx="1398">
                  <c:v>1.951389</c:v>
                </c:pt>
                <c:pt idx="1399">
                  <c:v>1.9527779999999999</c:v>
                </c:pt>
                <c:pt idx="1400">
                  <c:v>1.954167</c:v>
                </c:pt>
                <c:pt idx="1401">
                  <c:v>1.9555560000000001</c:v>
                </c:pt>
                <c:pt idx="1402">
                  <c:v>1.956944</c:v>
                </c:pt>
                <c:pt idx="1403">
                  <c:v>1.9583330000000001</c:v>
                </c:pt>
                <c:pt idx="1404">
                  <c:v>1.959722</c:v>
                </c:pt>
                <c:pt idx="1405">
                  <c:v>1.961111</c:v>
                </c:pt>
                <c:pt idx="1406">
                  <c:v>1.9624999999999999</c:v>
                </c:pt>
                <c:pt idx="1407">
                  <c:v>1.963889</c:v>
                </c:pt>
                <c:pt idx="1408">
                  <c:v>1.9652780000000001</c:v>
                </c:pt>
                <c:pt idx="1409">
                  <c:v>1.9666669999999999</c:v>
                </c:pt>
                <c:pt idx="1410">
                  <c:v>1.968056</c:v>
                </c:pt>
                <c:pt idx="1411">
                  <c:v>1.969444</c:v>
                </c:pt>
                <c:pt idx="1412">
                  <c:v>1.9708330000000001</c:v>
                </c:pt>
                <c:pt idx="1413">
                  <c:v>1.9722219999999999</c:v>
                </c:pt>
                <c:pt idx="1414">
                  <c:v>1.973611</c:v>
                </c:pt>
                <c:pt idx="1415">
                  <c:v>1.9750000000000001</c:v>
                </c:pt>
                <c:pt idx="1416">
                  <c:v>1.976389</c:v>
                </c:pt>
                <c:pt idx="1417">
                  <c:v>1.977778</c:v>
                </c:pt>
                <c:pt idx="1418">
                  <c:v>1.9791669999999999</c:v>
                </c:pt>
                <c:pt idx="1419">
                  <c:v>1.980556</c:v>
                </c:pt>
                <c:pt idx="1420">
                  <c:v>1.9819439999999999</c:v>
                </c:pt>
                <c:pt idx="1421">
                  <c:v>1.983333</c:v>
                </c:pt>
                <c:pt idx="1422">
                  <c:v>1.9847220000000001</c:v>
                </c:pt>
                <c:pt idx="1423">
                  <c:v>1.986111</c:v>
                </c:pt>
                <c:pt idx="1424">
                  <c:v>1.9875</c:v>
                </c:pt>
                <c:pt idx="1425">
                  <c:v>1.9888889999999999</c:v>
                </c:pt>
                <c:pt idx="1426">
                  <c:v>1.990278</c:v>
                </c:pt>
                <c:pt idx="1427">
                  <c:v>1.9916670000000001</c:v>
                </c:pt>
                <c:pt idx="1428">
                  <c:v>1.9930559999999999</c:v>
                </c:pt>
                <c:pt idx="1429">
                  <c:v>1.9944440000000001</c:v>
                </c:pt>
                <c:pt idx="1430">
                  <c:v>1.995833</c:v>
                </c:pt>
                <c:pt idx="1431">
                  <c:v>1.9975000000000001</c:v>
                </c:pt>
                <c:pt idx="1432">
                  <c:v>1.9988889999999999</c:v>
                </c:pt>
                <c:pt idx="1433">
                  <c:v>2.0002779999999998</c:v>
                </c:pt>
                <c:pt idx="1434">
                  <c:v>2.0016669999999999</c:v>
                </c:pt>
                <c:pt idx="1435">
                  <c:v>2.0030559999999999</c:v>
                </c:pt>
                <c:pt idx="1436">
                  <c:v>2.0044439999999999</c:v>
                </c:pt>
                <c:pt idx="1437">
                  <c:v>2.005833</c:v>
                </c:pt>
                <c:pt idx="1438">
                  <c:v>2.0072220000000001</c:v>
                </c:pt>
                <c:pt idx="1439">
                  <c:v>2.0086110000000001</c:v>
                </c:pt>
                <c:pt idx="1440">
                  <c:v>2.0099999999999998</c:v>
                </c:pt>
                <c:pt idx="1441">
                  <c:v>2.0113889999999999</c:v>
                </c:pt>
                <c:pt idx="1442">
                  <c:v>2.012778</c:v>
                </c:pt>
                <c:pt idx="1443">
                  <c:v>2.014167</c:v>
                </c:pt>
                <c:pt idx="1444">
                  <c:v>2.0155560000000001</c:v>
                </c:pt>
                <c:pt idx="1445">
                  <c:v>2.0169440000000001</c:v>
                </c:pt>
                <c:pt idx="1446">
                  <c:v>2.0183330000000002</c:v>
                </c:pt>
                <c:pt idx="1447">
                  <c:v>2.0197219999999998</c:v>
                </c:pt>
                <c:pt idx="1448">
                  <c:v>2.0211109999999999</c:v>
                </c:pt>
                <c:pt idx="1449">
                  <c:v>2.0225</c:v>
                </c:pt>
                <c:pt idx="1450">
                  <c:v>2.023889</c:v>
                </c:pt>
                <c:pt idx="1451">
                  <c:v>2.0252780000000001</c:v>
                </c:pt>
                <c:pt idx="1452">
                  <c:v>2.0266670000000002</c:v>
                </c:pt>
                <c:pt idx="1453">
                  <c:v>2.0280559999999999</c:v>
                </c:pt>
                <c:pt idx="1454">
                  <c:v>2.0294439999999998</c:v>
                </c:pt>
                <c:pt idx="1455">
                  <c:v>2.0308329999999999</c:v>
                </c:pt>
                <c:pt idx="1456">
                  <c:v>2.032222</c:v>
                </c:pt>
                <c:pt idx="1457">
                  <c:v>2.0336110000000001</c:v>
                </c:pt>
                <c:pt idx="1458">
                  <c:v>2.0350000000000001</c:v>
                </c:pt>
                <c:pt idx="1459">
                  <c:v>2.0363889999999998</c:v>
                </c:pt>
                <c:pt idx="1460">
                  <c:v>2.0377779999999999</c:v>
                </c:pt>
                <c:pt idx="1461">
                  <c:v>2.039167</c:v>
                </c:pt>
                <c:pt idx="1462">
                  <c:v>2.040556</c:v>
                </c:pt>
                <c:pt idx="1463">
                  <c:v>2.041944</c:v>
                </c:pt>
                <c:pt idx="1464">
                  <c:v>2.0433330000000001</c:v>
                </c:pt>
                <c:pt idx="1465">
                  <c:v>2.0447220000000002</c:v>
                </c:pt>
                <c:pt idx="1466">
                  <c:v>2.0461109999999998</c:v>
                </c:pt>
                <c:pt idx="1467">
                  <c:v>2.0474999999999999</c:v>
                </c:pt>
                <c:pt idx="1468">
                  <c:v>2.0491670000000002</c:v>
                </c:pt>
                <c:pt idx="1469">
                  <c:v>2.0505559999999998</c:v>
                </c:pt>
                <c:pt idx="1470">
                  <c:v>2.0519440000000002</c:v>
                </c:pt>
                <c:pt idx="1471">
                  <c:v>2.0533329999999999</c:v>
                </c:pt>
                <c:pt idx="1472">
                  <c:v>2.0547219999999999</c:v>
                </c:pt>
                <c:pt idx="1473">
                  <c:v>2.056111</c:v>
                </c:pt>
                <c:pt idx="1474">
                  <c:v>2.0575000000000001</c:v>
                </c:pt>
                <c:pt idx="1475">
                  <c:v>2.0588890000000002</c:v>
                </c:pt>
                <c:pt idx="1476">
                  <c:v>2.0602779999999998</c:v>
                </c:pt>
                <c:pt idx="1477">
                  <c:v>2.0616669999999999</c:v>
                </c:pt>
                <c:pt idx="1478">
                  <c:v>2.063056</c:v>
                </c:pt>
                <c:pt idx="1479">
                  <c:v>2.0644439999999999</c:v>
                </c:pt>
                <c:pt idx="1480">
                  <c:v>2.065833</c:v>
                </c:pt>
                <c:pt idx="1481">
                  <c:v>2.0672220000000001</c:v>
                </c:pt>
                <c:pt idx="1482">
                  <c:v>2.0686110000000002</c:v>
                </c:pt>
                <c:pt idx="1483">
                  <c:v>2.0699999999999998</c:v>
                </c:pt>
                <c:pt idx="1484">
                  <c:v>2.0713889999999999</c:v>
                </c:pt>
                <c:pt idx="1485">
                  <c:v>2.072778</c:v>
                </c:pt>
                <c:pt idx="1486">
                  <c:v>2.0741670000000001</c:v>
                </c:pt>
                <c:pt idx="1487">
                  <c:v>2.0755560000000002</c:v>
                </c:pt>
                <c:pt idx="1488">
                  <c:v>2.0769440000000001</c:v>
                </c:pt>
                <c:pt idx="1489">
                  <c:v>2.0783330000000002</c:v>
                </c:pt>
                <c:pt idx="1490">
                  <c:v>2.0797219999999998</c:v>
                </c:pt>
                <c:pt idx="1491">
                  <c:v>2.0811109999999999</c:v>
                </c:pt>
                <c:pt idx="1492">
                  <c:v>2.0825</c:v>
                </c:pt>
                <c:pt idx="1493">
                  <c:v>2.0838890000000001</c:v>
                </c:pt>
                <c:pt idx="1494">
                  <c:v>2.0852780000000002</c:v>
                </c:pt>
                <c:pt idx="1495">
                  <c:v>2.0866669999999998</c:v>
                </c:pt>
                <c:pt idx="1496">
                  <c:v>2.0880559999999999</c:v>
                </c:pt>
                <c:pt idx="1497">
                  <c:v>2.0894439999999999</c:v>
                </c:pt>
                <c:pt idx="1498">
                  <c:v>2.0908329999999999</c:v>
                </c:pt>
                <c:pt idx="1499">
                  <c:v>2.092222</c:v>
                </c:pt>
                <c:pt idx="1500">
                  <c:v>2.0936110000000001</c:v>
                </c:pt>
                <c:pt idx="1501">
                  <c:v>2.0950000000000002</c:v>
                </c:pt>
                <c:pt idx="1502">
                  <c:v>2.0963889999999998</c:v>
                </c:pt>
                <c:pt idx="1503">
                  <c:v>2.0977779999999999</c:v>
                </c:pt>
                <c:pt idx="1504">
                  <c:v>2.099167</c:v>
                </c:pt>
                <c:pt idx="1505">
                  <c:v>2.1005560000000001</c:v>
                </c:pt>
                <c:pt idx="1506">
                  <c:v>2.101944</c:v>
                </c:pt>
                <c:pt idx="1507">
                  <c:v>2.1033330000000001</c:v>
                </c:pt>
                <c:pt idx="1508">
                  <c:v>2.1047220000000002</c:v>
                </c:pt>
                <c:pt idx="1509">
                  <c:v>2.1061109999999998</c:v>
                </c:pt>
                <c:pt idx="1510">
                  <c:v>2.1077780000000002</c:v>
                </c:pt>
                <c:pt idx="1511">
                  <c:v>2.1091669999999998</c:v>
                </c:pt>
                <c:pt idx="1512">
                  <c:v>2.1105559999999999</c:v>
                </c:pt>
                <c:pt idx="1513">
                  <c:v>2.1119439999999998</c:v>
                </c:pt>
                <c:pt idx="1514">
                  <c:v>2.1133329999999999</c:v>
                </c:pt>
                <c:pt idx="1515">
                  <c:v>2.114722</c:v>
                </c:pt>
                <c:pt idx="1516">
                  <c:v>2.1161110000000001</c:v>
                </c:pt>
                <c:pt idx="1517">
                  <c:v>2.1175000000000002</c:v>
                </c:pt>
                <c:pt idx="1518">
                  <c:v>2.1188889999999998</c:v>
                </c:pt>
                <c:pt idx="1519">
                  <c:v>2.1202779999999999</c:v>
                </c:pt>
                <c:pt idx="1520">
                  <c:v>2.121667</c:v>
                </c:pt>
                <c:pt idx="1521">
                  <c:v>2.1230560000000001</c:v>
                </c:pt>
                <c:pt idx="1522">
                  <c:v>2.124444</c:v>
                </c:pt>
                <c:pt idx="1523">
                  <c:v>2.1258330000000001</c:v>
                </c:pt>
                <c:pt idx="1524">
                  <c:v>2.1272220000000002</c:v>
                </c:pt>
                <c:pt idx="1525">
                  <c:v>2.1286109999999998</c:v>
                </c:pt>
                <c:pt idx="1526">
                  <c:v>2.13</c:v>
                </c:pt>
                <c:pt idx="1527">
                  <c:v>2.131389</c:v>
                </c:pt>
                <c:pt idx="1528">
                  <c:v>2.1327780000000001</c:v>
                </c:pt>
                <c:pt idx="1529">
                  <c:v>2.1341670000000001</c:v>
                </c:pt>
                <c:pt idx="1530">
                  <c:v>2.1355559999999998</c:v>
                </c:pt>
                <c:pt idx="1531">
                  <c:v>2.1369440000000002</c:v>
                </c:pt>
                <c:pt idx="1532">
                  <c:v>2.1383329999999998</c:v>
                </c:pt>
                <c:pt idx="1533">
                  <c:v>2.1397219999999999</c:v>
                </c:pt>
                <c:pt idx="1534">
                  <c:v>2.141111</c:v>
                </c:pt>
                <c:pt idx="1535">
                  <c:v>2.1425000000000001</c:v>
                </c:pt>
                <c:pt idx="1536">
                  <c:v>2.1438890000000002</c:v>
                </c:pt>
                <c:pt idx="1537">
                  <c:v>2.1452779999999998</c:v>
                </c:pt>
                <c:pt idx="1538">
                  <c:v>2.1466669999999999</c:v>
                </c:pt>
                <c:pt idx="1539">
                  <c:v>2.148056</c:v>
                </c:pt>
                <c:pt idx="1540">
                  <c:v>2.1494439999999999</c:v>
                </c:pt>
                <c:pt idx="1541">
                  <c:v>2.150833</c:v>
                </c:pt>
                <c:pt idx="1542">
                  <c:v>2.1522220000000001</c:v>
                </c:pt>
                <c:pt idx="1543">
                  <c:v>2.1536110000000002</c:v>
                </c:pt>
                <c:pt idx="1544">
                  <c:v>2.1549999999999998</c:v>
                </c:pt>
                <c:pt idx="1545">
                  <c:v>2.1563889999999999</c:v>
                </c:pt>
                <c:pt idx="1546">
                  <c:v>2.157778</c:v>
                </c:pt>
                <c:pt idx="1547">
                  <c:v>2.1591670000000001</c:v>
                </c:pt>
                <c:pt idx="1548">
                  <c:v>2.1605560000000001</c:v>
                </c:pt>
                <c:pt idx="1549">
                  <c:v>2.1619440000000001</c:v>
                </c:pt>
                <c:pt idx="1550">
                  <c:v>2.1633330000000002</c:v>
                </c:pt>
                <c:pt idx="1551">
                  <c:v>2.165</c:v>
                </c:pt>
                <c:pt idx="1552">
                  <c:v>2.1663890000000001</c:v>
                </c:pt>
                <c:pt idx="1553">
                  <c:v>2.1677780000000002</c:v>
                </c:pt>
                <c:pt idx="1554">
                  <c:v>2.1691669999999998</c:v>
                </c:pt>
                <c:pt idx="1555">
                  <c:v>2.1705559999999999</c:v>
                </c:pt>
                <c:pt idx="1556">
                  <c:v>2.1719439999999999</c:v>
                </c:pt>
                <c:pt idx="1557">
                  <c:v>2.173333</c:v>
                </c:pt>
                <c:pt idx="1558">
                  <c:v>2.174722</c:v>
                </c:pt>
                <c:pt idx="1559">
                  <c:v>2.1761110000000001</c:v>
                </c:pt>
                <c:pt idx="1560">
                  <c:v>2.1775000000000002</c:v>
                </c:pt>
                <c:pt idx="1561">
                  <c:v>2.1788889999999999</c:v>
                </c:pt>
                <c:pt idx="1562">
                  <c:v>2.1802779999999999</c:v>
                </c:pt>
                <c:pt idx="1563">
                  <c:v>2.181667</c:v>
                </c:pt>
                <c:pt idx="1564">
                  <c:v>2.1830560000000001</c:v>
                </c:pt>
                <c:pt idx="1565">
                  <c:v>2.1844440000000001</c:v>
                </c:pt>
                <c:pt idx="1566">
                  <c:v>2.1858330000000001</c:v>
                </c:pt>
                <c:pt idx="1567">
                  <c:v>2.1872220000000002</c:v>
                </c:pt>
                <c:pt idx="1568">
                  <c:v>2.1886109999999999</c:v>
                </c:pt>
                <c:pt idx="1569">
                  <c:v>2.19</c:v>
                </c:pt>
                <c:pt idx="1570">
                  <c:v>2.191389</c:v>
                </c:pt>
                <c:pt idx="1571">
                  <c:v>2.1927780000000001</c:v>
                </c:pt>
                <c:pt idx="1572">
                  <c:v>2.1941670000000002</c:v>
                </c:pt>
                <c:pt idx="1573">
                  <c:v>2.1955559999999998</c:v>
                </c:pt>
                <c:pt idx="1574">
                  <c:v>2.1969439999999998</c:v>
                </c:pt>
                <c:pt idx="1575">
                  <c:v>2.1983329999999999</c:v>
                </c:pt>
                <c:pt idx="1576">
                  <c:v>2.199722</c:v>
                </c:pt>
                <c:pt idx="1577">
                  <c:v>2.201111</c:v>
                </c:pt>
                <c:pt idx="1578">
                  <c:v>2.2025000000000001</c:v>
                </c:pt>
                <c:pt idx="1579">
                  <c:v>2.2038890000000002</c:v>
                </c:pt>
                <c:pt idx="1580">
                  <c:v>2.2052779999999998</c:v>
                </c:pt>
                <c:pt idx="1581">
                  <c:v>2.2066669999999999</c:v>
                </c:pt>
                <c:pt idx="1582">
                  <c:v>2.208056</c:v>
                </c:pt>
                <c:pt idx="1583">
                  <c:v>2.209444</c:v>
                </c:pt>
                <c:pt idx="1584">
                  <c:v>2.210833</c:v>
                </c:pt>
                <c:pt idx="1585">
                  <c:v>2.2122220000000001</c:v>
                </c:pt>
                <c:pt idx="1586">
                  <c:v>2.2136110000000002</c:v>
                </c:pt>
                <c:pt idx="1587">
                  <c:v>2.2149999999999999</c:v>
                </c:pt>
                <c:pt idx="1588">
                  <c:v>2.2163889999999999</c:v>
                </c:pt>
                <c:pt idx="1589">
                  <c:v>2.217778</c:v>
                </c:pt>
                <c:pt idx="1590">
                  <c:v>2.2191670000000001</c:v>
                </c:pt>
                <c:pt idx="1591">
                  <c:v>2.2208329999999998</c:v>
                </c:pt>
                <c:pt idx="1592">
                  <c:v>2.2222219999999999</c:v>
                </c:pt>
                <c:pt idx="1593">
                  <c:v>2.223611</c:v>
                </c:pt>
                <c:pt idx="1594">
                  <c:v>2.2250000000000001</c:v>
                </c:pt>
                <c:pt idx="1595">
                  <c:v>2.2263890000000002</c:v>
                </c:pt>
                <c:pt idx="1596">
                  <c:v>2.2277779999999998</c:v>
                </c:pt>
                <c:pt idx="1597">
                  <c:v>2.2291669999999999</c:v>
                </c:pt>
                <c:pt idx="1598">
                  <c:v>2.230556</c:v>
                </c:pt>
                <c:pt idx="1599">
                  <c:v>2.2319439999999999</c:v>
                </c:pt>
                <c:pt idx="1600">
                  <c:v>2.233333</c:v>
                </c:pt>
                <c:pt idx="1601">
                  <c:v>2.2347220000000001</c:v>
                </c:pt>
                <c:pt idx="1602">
                  <c:v>2.2361110000000002</c:v>
                </c:pt>
                <c:pt idx="1603">
                  <c:v>2.2374999999999998</c:v>
                </c:pt>
                <c:pt idx="1604">
                  <c:v>2.2388889999999999</c:v>
                </c:pt>
                <c:pt idx="1605">
                  <c:v>2.240278</c:v>
                </c:pt>
                <c:pt idx="1606">
                  <c:v>2.2416670000000001</c:v>
                </c:pt>
                <c:pt idx="1607">
                  <c:v>2.2430560000000002</c:v>
                </c:pt>
                <c:pt idx="1608">
                  <c:v>2.2444440000000001</c:v>
                </c:pt>
                <c:pt idx="1609">
                  <c:v>2.2458330000000002</c:v>
                </c:pt>
                <c:pt idx="1610">
                  <c:v>2.2472219999999998</c:v>
                </c:pt>
                <c:pt idx="1611">
                  <c:v>2.2486109999999999</c:v>
                </c:pt>
                <c:pt idx="1612">
                  <c:v>2.25</c:v>
                </c:pt>
                <c:pt idx="1613">
                  <c:v>2.2513890000000001</c:v>
                </c:pt>
                <c:pt idx="1614">
                  <c:v>2.2527780000000002</c:v>
                </c:pt>
                <c:pt idx="1615">
                  <c:v>2.2541669999999998</c:v>
                </c:pt>
                <c:pt idx="1616">
                  <c:v>2.2555559999999999</c:v>
                </c:pt>
                <c:pt idx="1617">
                  <c:v>2.2569439999999998</c:v>
                </c:pt>
                <c:pt idx="1618">
                  <c:v>2.2583329999999999</c:v>
                </c:pt>
                <c:pt idx="1619">
                  <c:v>2.259722</c:v>
                </c:pt>
                <c:pt idx="1620">
                  <c:v>2.2611110000000001</c:v>
                </c:pt>
                <c:pt idx="1621">
                  <c:v>2.2625000000000002</c:v>
                </c:pt>
                <c:pt idx="1622">
                  <c:v>2.2638889999999998</c:v>
                </c:pt>
                <c:pt idx="1623">
                  <c:v>2.2652779999999999</c:v>
                </c:pt>
                <c:pt idx="1624">
                  <c:v>2.266667</c:v>
                </c:pt>
                <c:pt idx="1625">
                  <c:v>2.2680560000000001</c:v>
                </c:pt>
                <c:pt idx="1626">
                  <c:v>2.269444</c:v>
                </c:pt>
                <c:pt idx="1627">
                  <c:v>2.2708330000000001</c:v>
                </c:pt>
                <c:pt idx="1628">
                  <c:v>2.2722220000000002</c:v>
                </c:pt>
                <c:pt idx="1629">
                  <c:v>2.2736109999999998</c:v>
                </c:pt>
                <c:pt idx="1630">
                  <c:v>2.2749999999999999</c:v>
                </c:pt>
                <c:pt idx="1631">
                  <c:v>2.2766670000000002</c:v>
                </c:pt>
                <c:pt idx="1632">
                  <c:v>2.2780559999999999</c:v>
                </c:pt>
                <c:pt idx="1633">
                  <c:v>2.2794439999999998</c:v>
                </c:pt>
                <c:pt idx="1634">
                  <c:v>2.2808329999999999</c:v>
                </c:pt>
                <c:pt idx="1635">
                  <c:v>2.282222</c:v>
                </c:pt>
                <c:pt idx="1636">
                  <c:v>2.2836110000000001</c:v>
                </c:pt>
                <c:pt idx="1637">
                  <c:v>2.2850000000000001</c:v>
                </c:pt>
                <c:pt idx="1638">
                  <c:v>2.2863889999999998</c:v>
                </c:pt>
                <c:pt idx="1639">
                  <c:v>2.2877779999999999</c:v>
                </c:pt>
                <c:pt idx="1640">
                  <c:v>2.289167</c:v>
                </c:pt>
                <c:pt idx="1641">
                  <c:v>2.290556</c:v>
                </c:pt>
                <c:pt idx="1642">
                  <c:v>2.291944</c:v>
                </c:pt>
                <c:pt idx="1643">
                  <c:v>2.2933330000000001</c:v>
                </c:pt>
                <c:pt idx="1644">
                  <c:v>2.2947220000000002</c:v>
                </c:pt>
                <c:pt idx="1645">
                  <c:v>2.2961109999999998</c:v>
                </c:pt>
                <c:pt idx="1646">
                  <c:v>2.2974999999999999</c:v>
                </c:pt>
                <c:pt idx="1647">
                  <c:v>2.298889</c:v>
                </c:pt>
                <c:pt idx="1648">
                  <c:v>2.300278</c:v>
                </c:pt>
                <c:pt idx="1649">
                  <c:v>2.3016670000000001</c:v>
                </c:pt>
                <c:pt idx="1650">
                  <c:v>2.3030560000000002</c:v>
                </c:pt>
                <c:pt idx="1651">
                  <c:v>2.3044440000000002</c:v>
                </c:pt>
                <c:pt idx="1652">
                  <c:v>2.3058329999999998</c:v>
                </c:pt>
                <c:pt idx="1653">
                  <c:v>2.3072219999999999</c:v>
                </c:pt>
                <c:pt idx="1654">
                  <c:v>2.308611</c:v>
                </c:pt>
                <c:pt idx="1655">
                  <c:v>2.31</c:v>
                </c:pt>
                <c:pt idx="1656">
                  <c:v>2.3113890000000001</c:v>
                </c:pt>
                <c:pt idx="1657">
                  <c:v>2.3127779999999998</c:v>
                </c:pt>
                <c:pt idx="1658">
                  <c:v>2.3141669999999999</c:v>
                </c:pt>
                <c:pt idx="1659">
                  <c:v>2.3155559999999999</c:v>
                </c:pt>
                <c:pt idx="1660">
                  <c:v>2.3169439999999999</c:v>
                </c:pt>
                <c:pt idx="1661">
                  <c:v>2.318333</c:v>
                </c:pt>
                <c:pt idx="1662">
                  <c:v>2.3197220000000001</c:v>
                </c:pt>
                <c:pt idx="1663">
                  <c:v>2.3211110000000001</c:v>
                </c:pt>
                <c:pt idx="1664">
                  <c:v>2.3224999999999998</c:v>
                </c:pt>
                <c:pt idx="1665">
                  <c:v>2.3238889999999999</c:v>
                </c:pt>
                <c:pt idx="1666">
                  <c:v>2.325278</c:v>
                </c:pt>
                <c:pt idx="1667">
                  <c:v>2.326667</c:v>
                </c:pt>
                <c:pt idx="1668">
                  <c:v>2.3280560000000001</c:v>
                </c:pt>
                <c:pt idx="1669">
                  <c:v>2.3294440000000001</c:v>
                </c:pt>
                <c:pt idx="1670">
                  <c:v>2.3308330000000002</c:v>
                </c:pt>
                <c:pt idx="1671">
                  <c:v>2.3325</c:v>
                </c:pt>
                <c:pt idx="1672">
                  <c:v>2.3338890000000001</c:v>
                </c:pt>
                <c:pt idx="1673">
                  <c:v>2.3352780000000002</c:v>
                </c:pt>
                <c:pt idx="1674">
                  <c:v>2.3366669999999998</c:v>
                </c:pt>
                <c:pt idx="1675">
                  <c:v>2.3380559999999999</c:v>
                </c:pt>
                <c:pt idx="1676">
                  <c:v>2.3394439999999999</c:v>
                </c:pt>
                <c:pt idx="1677">
                  <c:v>2.3408329999999999</c:v>
                </c:pt>
                <c:pt idx="1678">
                  <c:v>2.342222</c:v>
                </c:pt>
                <c:pt idx="1679">
                  <c:v>2.3436110000000001</c:v>
                </c:pt>
                <c:pt idx="1680">
                  <c:v>2.3450000000000002</c:v>
                </c:pt>
                <c:pt idx="1681">
                  <c:v>2.3463889999999998</c:v>
                </c:pt>
                <c:pt idx="1682">
                  <c:v>2.3477779999999999</c:v>
                </c:pt>
                <c:pt idx="1683">
                  <c:v>2.349167</c:v>
                </c:pt>
                <c:pt idx="1684">
                  <c:v>2.3505560000000001</c:v>
                </c:pt>
                <c:pt idx="1685">
                  <c:v>2.351944</c:v>
                </c:pt>
                <c:pt idx="1686">
                  <c:v>2.3533330000000001</c:v>
                </c:pt>
                <c:pt idx="1687">
                  <c:v>2.3547220000000002</c:v>
                </c:pt>
                <c:pt idx="1688">
                  <c:v>2.3561109999999998</c:v>
                </c:pt>
                <c:pt idx="1689">
                  <c:v>2.3574999999999999</c:v>
                </c:pt>
                <c:pt idx="1690">
                  <c:v>2.358889</c:v>
                </c:pt>
                <c:pt idx="1691">
                  <c:v>2.3602780000000001</c:v>
                </c:pt>
                <c:pt idx="1692">
                  <c:v>2.3616670000000002</c:v>
                </c:pt>
                <c:pt idx="1693">
                  <c:v>2.3630559999999998</c:v>
                </c:pt>
                <c:pt idx="1694">
                  <c:v>2.3644440000000002</c:v>
                </c:pt>
                <c:pt idx="1695">
                  <c:v>2.3658329999999999</c:v>
                </c:pt>
                <c:pt idx="1696">
                  <c:v>2.3672219999999999</c:v>
                </c:pt>
                <c:pt idx="1697">
                  <c:v>2.368611</c:v>
                </c:pt>
                <c:pt idx="1698">
                  <c:v>2.37</c:v>
                </c:pt>
                <c:pt idx="1699">
                  <c:v>2.3713890000000002</c:v>
                </c:pt>
                <c:pt idx="1700">
                  <c:v>2.3727779999999998</c:v>
                </c:pt>
                <c:pt idx="1701">
                  <c:v>2.3741669999999999</c:v>
                </c:pt>
                <c:pt idx="1702">
                  <c:v>2.375556</c:v>
                </c:pt>
                <c:pt idx="1703">
                  <c:v>2.3769439999999999</c:v>
                </c:pt>
                <c:pt idx="1704">
                  <c:v>2.378333</c:v>
                </c:pt>
                <c:pt idx="1705">
                  <c:v>2.3797220000000001</c:v>
                </c:pt>
                <c:pt idx="1706">
                  <c:v>2.3811110000000002</c:v>
                </c:pt>
                <c:pt idx="1707">
                  <c:v>2.3824999999999998</c:v>
                </c:pt>
                <c:pt idx="1708">
                  <c:v>2.3838889999999999</c:v>
                </c:pt>
                <c:pt idx="1709">
                  <c:v>2.385278</c:v>
                </c:pt>
                <c:pt idx="1710">
                  <c:v>2.3866670000000001</c:v>
                </c:pt>
                <c:pt idx="1711">
                  <c:v>2.3883329999999998</c:v>
                </c:pt>
                <c:pt idx="1712">
                  <c:v>2.3897219999999999</c:v>
                </c:pt>
                <c:pt idx="1713">
                  <c:v>2.391111</c:v>
                </c:pt>
                <c:pt idx="1714">
                  <c:v>2.3925000000000001</c:v>
                </c:pt>
                <c:pt idx="1715">
                  <c:v>2.3938890000000002</c:v>
                </c:pt>
                <c:pt idx="1716">
                  <c:v>2.3952779999999998</c:v>
                </c:pt>
                <c:pt idx="1717">
                  <c:v>2.3966669999999999</c:v>
                </c:pt>
                <c:pt idx="1718">
                  <c:v>2.398056</c:v>
                </c:pt>
                <c:pt idx="1719">
                  <c:v>2.3994439999999999</c:v>
                </c:pt>
                <c:pt idx="1720">
                  <c:v>2.400833</c:v>
                </c:pt>
                <c:pt idx="1721">
                  <c:v>2.4022220000000001</c:v>
                </c:pt>
                <c:pt idx="1722">
                  <c:v>2.4036110000000002</c:v>
                </c:pt>
                <c:pt idx="1723">
                  <c:v>2.4049999999999998</c:v>
                </c:pt>
                <c:pt idx="1724">
                  <c:v>2.4063889999999999</c:v>
                </c:pt>
                <c:pt idx="1725">
                  <c:v>2.407778</c:v>
                </c:pt>
                <c:pt idx="1726">
                  <c:v>2.4091670000000001</c:v>
                </c:pt>
                <c:pt idx="1727">
                  <c:v>2.4105560000000001</c:v>
                </c:pt>
                <c:pt idx="1728">
                  <c:v>2.4119440000000001</c:v>
                </c:pt>
                <c:pt idx="1729">
                  <c:v>2.4133330000000002</c:v>
                </c:pt>
                <c:pt idx="1730">
                  <c:v>2.4147219999999998</c:v>
                </c:pt>
                <c:pt idx="1731">
                  <c:v>2.4161109999999999</c:v>
                </c:pt>
                <c:pt idx="1732">
                  <c:v>2.4175</c:v>
                </c:pt>
                <c:pt idx="1733">
                  <c:v>2.4188890000000001</c:v>
                </c:pt>
                <c:pt idx="1734">
                  <c:v>2.4202780000000002</c:v>
                </c:pt>
                <c:pt idx="1735">
                  <c:v>2.4216669999999998</c:v>
                </c:pt>
                <c:pt idx="1736">
                  <c:v>2.4230559999999999</c:v>
                </c:pt>
                <c:pt idx="1737">
                  <c:v>2.4244439999999998</c:v>
                </c:pt>
                <c:pt idx="1738">
                  <c:v>2.4258329999999999</c:v>
                </c:pt>
                <c:pt idx="1739">
                  <c:v>2.427222</c:v>
                </c:pt>
                <c:pt idx="1740">
                  <c:v>2.4286110000000001</c:v>
                </c:pt>
                <c:pt idx="1741">
                  <c:v>2.4300000000000002</c:v>
                </c:pt>
                <c:pt idx="1742">
                  <c:v>2.4313889999999998</c:v>
                </c:pt>
                <c:pt idx="1743">
                  <c:v>2.4327779999999999</c:v>
                </c:pt>
                <c:pt idx="1744">
                  <c:v>2.434167</c:v>
                </c:pt>
                <c:pt idx="1745">
                  <c:v>2.4355560000000001</c:v>
                </c:pt>
                <c:pt idx="1746">
                  <c:v>2.436944</c:v>
                </c:pt>
                <c:pt idx="1747">
                  <c:v>2.4383330000000001</c:v>
                </c:pt>
                <c:pt idx="1748">
                  <c:v>2.4397220000000002</c:v>
                </c:pt>
                <c:pt idx="1749">
                  <c:v>2.4411109999999998</c:v>
                </c:pt>
                <c:pt idx="1750">
                  <c:v>2.4424999999999999</c:v>
                </c:pt>
                <c:pt idx="1751">
                  <c:v>2.4441670000000002</c:v>
                </c:pt>
                <c:pt idx="1752">
                  <c:v>2.4455559999999998</c:v>
                </c:pt>
                <c:pt idx="1753">
                  <c:v>2.4469439999999998</c:v>
                </c:pt>
                <c:pt idx="1754">
                  <c:v>2.4483329999999999</c:v>
                </c:pt>
                <c:pt idx="1755">
                  <c:v>2.449722</c:v>
                </c:pt>
                <c:pt idx="1756">
                  <c:v>2.451111</c:v>
                </c:pt>
                <c:pt idx="1757">
                  <c:v>2.4525000000000001</c:v>
                </c:pt>
                <c:pt idx="1758">
                  <c:v>2.4538890000000002</c:v>
                </c:pt>
                <c:pt idx="1759">
                  <c:v>2.4552779999999998</c:v>
                </c:pt>
                <c:pt idx="1760">
                  <c:v>2.4566669999999999</c:v>
                </c:pt>
                <c:pt idx="1761">
                  <c:v>2.458056</c:v>
                </c:pt>
                <c:pt idx="1762">
                  <c:v>2.459444</c:v>
                </c:pt>
                <c:pt idx="1763">
                  <c:v>2.460833</c:v>
                </c:pt>
                <c:pt idx="1764">
                  <c:v>2.4622220000000001</c:v>
                </c:pt>
                <c:pt idx="1765">
                  <c:v>2.4636110000000002</c:v>
                </c:pt>
                <c:pt idx="1766">
                  <c:v>2.4649999999999999</c:v>
                </c:pt>
                <c:pt idx="1767">
                  <c:v>2.4663889999999999</c:v>
                </c:pt>
                <c:pt idx="1768">
                  <c:v>2.467778</c:v>
                </c:pt>
                <c:pt idx="1769">
                  <c:v>2.4691670000000001</c:v>
                </c:pt>
                <c:pt idx="1770">
                  <c:v>2.4705560000000002</c:v>
                </c:pt>
                <c:pt idx="1771">
                  <c:v>2.4719440000000001</c:v>
                </c:pt>
                <c:pt idx="1772">
                  <c:v>2.4733329999999998</c:v>
                </c:pt>
                <c:pt idx="1773">
                  <c:v>2.4747219999999999</c:v>
                </c:pt>
                <c:pt idx="1774">
                  <c:v>2.476111</c:v>
                </c:pt>
                <c:pt idx="1775">
                  <c:v>2.4775</c:v>
                </c:pt>
                <c:pt idx="1776">
                  <c:v>2.4788890000000001</c:v>
                </c:pt>
                <c:pt idx="1777">
                  <c:v>2.4802780000000002</c:v>
                </c:pt>
                <c:pt idx="1778">
                  <c:v>2.4816669999999998</c:v>
                </c:pt>
                <c:pt idx="1779">
                  <c:v>2.4830559999999999</c:v>
                </c:pt>
                <c:pt idx="1780">
                  <c:v>2.4844439999999999</c:v>
                </c:pt>
                <c:pt idx="1781">
                  <c:v>2.485833</c:v>
                </c:pt>
                <c:pt idx="1782">
                  <c:v>2.487222</c:v>
                </c:pt>
                <c:pt idx="1783">
                  <c:v>2.4886110000000001</c:v>
                </c:pt>
                <c:pt idx="1784">
                  <c:v>2.4900000000000002</c:v>
                </c:pt>
                <c:pt idx="1785">
                  <c:v>2.4913889999999999</c:v>
                </c:pt>
                <c:pt idx="1786">
                  <c:v>2.4927779999999999</c:v>
                </c:pt>
                <c:pt idx="1787">
                  <c:v>2.494167</c:v>
                </c:pt>
                <c:pt idx="1788">
                  <c:v>2.4955560000000001</c:v>
                </c:pt>
                <c:pt idx="1789">
                  <c:v>2.4969440000000001</c:v>
                </c:pt>
                <c:pt idx="1790">
                  <c:v>2.4983330000000001</c:v>
                </c:pt>
                <c:pt idx="1791">
                  <c:v>2.4997220000000002</c:v>
                </c:pt>
                <c:pt idx="1792">
                  <c:v>2.5013890000000001</c:v>
                </c:pt>
                <c:pt idx="1793">
                  <c:v>2.5027780000000002</c:v>
                </c:pt>
                <c:pt idx="1794">
                  <c:v>2.5041669999999998</c:v>
                </c:pt>
                <c:pt idx="1795">
                  <c:v>2.5055559999999999</c:v>
                </c:pt>
                <c:pt idx="1796">
                  <c:v>2.5069439999999998</c:v>
                </c:pt>
                <c:pt idx="1797">
                  <c:v>2.5083329999999999</c:v>
                </c:pt>
                <c:pt idx="1798">
                  <c:v>2.509722</c:v>
                </c:pt>
                <c:pt idx="1799">
                  <c:v>2.5111110000000001</c:v>
                </c:pt>
                <c:pt idx="1800">
                  <c:v>2.5125000000000002</c:v>
                </c:pt>
                <c:pt idx="1801">
                  <c:v>2.5138889999999998</c:v>
                </c:pt>
                <c:pt idx="1802">
                  <c:v>2.5152779999999999</c:v>
                </c:pt>
                <c:pt idx="1803">
                  <c:v>2.516667</c:v>
                </c:pt>
                <c:pt idx="1804">
                  <c:v>2.5180560000000001</c:v>
                </c:pt>
                <c:pt idx="1805">
                  <c:v>2.519444</c:v>
                </c:pt>
                <c:pt idx="1806">
                  <c:v>2.5208330000000001</c:v>
                </c:pt>
                <c:pt idx="1807">
                  <c:v>2.5222220000000002</c:v>
                </c:pt>
                <c:pt idx="1808">
                  <c:v>2.5236109999999998</c:v>
                </c:pt>
                <c:pt idx="1809">
                  <c:v>2.5249999999999999</c:v>
                </c:pt>
                <c:pt idx="1810">
                  <c:v>2.526389</c:v>
                </c:pt>
                <c:pt idx="1811">
                  <c:v>2.5277780000000001</c:v>
                </c:pt>
                <c:pt idx="1812">
                  <c:v>2.5291670000000002</c:v>
                </c:pt>
                <c:pt idx="1813">
                  <c:v>2.5305559999999998</c:v>
                </c:pt>
                <c:pt idx="1814">
                  <c:v>2.5319440000000002</c:v>
                </c:pt>
                <c:pt idx="1815">
                  <c:v>2.5333329999999998</c:v>
                </c:pt>
                <c:pt idx="1816">
                  <c:v>2.5347219999999999</c:v>
                </c:pt>
                <c:pt idx="1817">
                  <c:v>2.536111</c:v>
                </c:pt>
                <c:pt idx="1818">
                  <c:v>2.5375000000000001</c:v>
                </c:pt>
                <c:pt idx="1819">
                  <c:v>2.5388890000000002</c:v>
                </c:pt>
                <c:pt idx="1820">
                  <c:v>2.5402779999999998</c:v>
                </c:pt>
                <c:pt idx="1821">
                  <c:v>2.5416669999999999</c:v>
                </c:pt>
                <c:pt idx="1822">
                  <c:v>2.543056</c:v>
                </c:pt>
                <c:pt idx="1823">
                  <c:v>2.5444439999999999</c:v>
                </c:pt>
                <c:pt idx="1824">
                  <c:v>2.545833</c:v>
                </c:pt>
                <c:pt idx="1825">
                  <c:v>2.5472220000000001</c:v>
                </c:pt>
                <c:pt idx="1826">
                  <c:v>2.5486110000000002</c:v>
                </c:pt>
                <c:pt idx="1827">
                  <c:v>2.5499999999999998</c:v>
                </c:pt>
                <c:pt idx="1828">
                  <c:v>2.5513889999999999</c:v>
                </c:pt>
                <c:pt idx="1829">
                  <c:v>2.552778</c:v>
                </c:pt>
                <c:pt idx="1830">
                  <c:v>2.5541670000000001</c:v>
                </c:pt>
                <c:pt idx="1831">
                  <c:v>2.5555560000000002</c:v>
                </c:pt>
                <c:pt idx="1832">
                  <c:v>2.5569440000000001</c:v>
                </c:pt>
                <c:pt idx="1833">
                  <c:v>2.558611</c:v>
                </c:pt>
                <c:pt idx="1834">
                  <c:v>2.56</c:v>
                </c:pt>
                <c:pt idx="1835">
                  <c:v>2.5613890000000001</c:v>
                </c:pt>
                <c:pt idx="1836">
                  <c:v>2.5627779999999998</c:v>
                </c:pt>
                <c:pt idx="1837">
                  <c:v>2.5641669999999999</c:v>
                </c:pt>
                <c:pt idx="1838">
                  <c:v>2.5655559999999999</c:v>
                </c:pt>
                <c:pt idx="1839">
                  <c:v>2.5669439999999999</c:v>
                </c:pt>
                <c:pt idx="1840">
                  <c:v>2.568333</c:v>
                </c:pt>
                <c:pt idx="1841">
                  <c:v>2.5697220000000001</c:v>
                </c:pt>
                <c:pt idx="1842">
                  <c:v>2.5711110000000001</c:v>
                </c:pt>
                <c:pt idx="1843">
                  <c:v>2.5724999999999998</c:v>
                </c:pt>
                <c:pt idx="1844">
                  <c:v>2.5738889999999999</c:v>
                </c:pt>
                <c:pt idx="1845">
                  <c:v>2.575278</c:v>
                </c:pt>
                <c:pt idx="1846">
                  <c:v>2.576667</c:v>
                </c:pt>
                <c:pt idx="1847">
                  <c:v>2.5780560000000001</c:v>
                </c:pt>
                <c:pt idx="1848">
                  <c:v>2.5794440000000001</c:v>
                </c:pt>
                <c:pt idx="1849">
                  <c:v>2.5808330000000002</c:v>
                </c:pt>
                <c:pt idx="1850">
                  <c:v>2.5822219999999998</c:v>
                </c:pt>
                <c:pt idx="1851">
                  <c:v>2.5836109999999999</c:v>
                </c:pt>
                <c:pt idx="1852">
                  <c:v>2.585</c:v>
                </c:pt>
                <c:pt idx="1853">
                  <c:v>2.586389</c:v>
                </c:pt>
                <c:pt idx="1854">
                  <c:v>2.5877780000000001</c:v>
                </c:pt>
                <c:pt idx="1855">
                  <c:v>2.5891670000000002</c:v>
                </c:pt>
                <c:pt idx="1856">
                  <c:v>2.5905559999999999</c:v>
                </c:pt>
                <c:pt idx="1857">
                  <c:v>2.5919439999999998</c:v>
                </c:pt>
                <c:pt idx="1858">
                  <c:v>2.5933329999999999</c:v>
                </c:pt>
                <c:pt idx="1859">
                  <c:v>2.594722</c:v>
                </c:pt>
                <c:pt idx="1860">
                  <c:v>2.5961110000000001</c:v>
                </c:pt>
                <c:pt idx="1861">
                  <c:v>2.5975000000000001</c:v>
                </c:pt>
                <c:pt idx="1862">
                  <c:v>2.5988889999999998</c:v>
                </c:pt>
                <c:pt idx="1863">
                  <c:v>2.6002779999999999</c:v>
                </c:pt>
                <c:pt idx="1864">
                  <c:v>2.601667</c:v>
                </c:pt>
                <c:pt idx="1865">
                  <c:v>2.603056</c:v>
                </c:pt>
                <c:pt idx="1866">
                  <c:v>2.604444</c:v>
                </c:pt>
                <c:pt idx="1867">
                  <c:v>2.6058330000000001</c:v>
                </c:pt>
                <c:pt idx="1868">
                  <c:v>2.6072220000000002</c:v>
                </c:pt>
                <c:pt idx="1869">
                  <c:v>2.6086109999999998</c:v>
                </c:pt>
                <c:pt idx="1870">
                  <c:v>2.61</c:v>
                </c:pt>
                <c:pt idx="1871">
                  <c:v>2.611389</c:v>
                </c:pt>
                <c:pt idx="1872">
                  <c:v>2.612778</c:v>
                </c:pt>
                <c:pt idx="1873">
                  <c:v>2.6141670000000001</c:v>
                </c:pt>
                <c:pt idx="1874">
                  <c:v>2.6158329999999999</c:v>
                </c:pt>
                <c:pt idx="1875">
                  <c:v>2.6172219999999999</c:v>
                </c:pt>
                <c:pt idx="1876">
                  <c:v>2.618611</c:v>
                </c:pt>
                <c:pt idx="1877">
                  <c:v>2.62</c:v>
                </c:pt>
                <c:pt idx="1878">
                  <c:v>2.6213890000000002</c:v>
                </c:pt>
                <c:pt idx="1879">
                  <c:v>2.6227779999999998</c:v>
                </c:pt>
                <c:pt idx="1880">
                  <c:v>2.6241669999999999</c:v>
                </c:pt>
                <c:pt idx="1881">
                  <c:v>2.625556</c:v>
                </c:pt>
                <c:pt idx="1882">
                  <c:v>2.6269439999999999</c:v>
                </c:pt>
                <c:pt idx="1883">
                  <c:v>2.628333</c:v>
                </c:pt>
                <c:pt idx="1884">
                  <c:v>2.6297220000000001</c:v>
                </c:pt>
                <c:pt idx="1885">
                  <c:v>2.6311110000000002</c:v>
                </c:pt>
                <c:pt idx="1886">
                  <c:v>2.6324999999999998</c:v>
                </c:pt>
                <c:pt idx="1887">
                  <c:v>2.6338889999999999</c:v>
                </c:pt>
                <c:pt idx="1888">
                  <c:v>2.635278</c:v>
                </c:pt>
                <c:pt idx="1889">
                  <c:v>2.6366670000000001</c:v>
                </c:pt>
                <c:pt idx="1890">
                  <c:v>2.6380560000000002</c:v>
                </c:pt>
                <c:pt idx="1891">
                  <c:v>2.6394440000000001</c:v>
                </c:pt>
                <c:pt idx="1892">
                  <c:v>2.6408330000000002</c:v>
                </c:pt>
                <c:pt idx="1893">
                  <c:v>2.6422219999999998</c:v>
                </c:pt>
                <c:pt idx="1894">
                  <c:v>2.6436109999999999</c:v>
                </c:pt>
                <c:pt idx="1895">
                  <c:v>2.645</c:v>
                </c:pt>
                <c:pt idx="1896">
                  <c:v>2.6463890000000001</c:v>
                </c:pt>
                <c:pt idx="1897">
                  <c:v>2.6477780000000002</c:v>
                </c:pt>
                <c:pt idx="1898">
                  <c:v>2.6491669999999998</c:v>
                </c:pt>
                <c:pt idx="1899">
                  <c:v>2.6505559999999999</c:v>
                </c:pt>
                <c:pt idx="1900">
                  <c:v>2.6519439999999999</c:v>
                </c:pt>
                <c:pt idx="1901">
                  <c:v>2.6533329999999999</c:v>
                </c:pt>
                <c:pt idx="1902">
                  <c:v>2.654722</c:v>
                </c:pt>
                <c:pt idx="1903">
                  <c:v>2.6561110000000001</c:v>
                </c:pt>
                <c:pt idx="1904">
                  <c:v>2.6575000000000002</c:v>
                </c:pt>
                <c:pt idx="1905">
                  <c:v>2.6588889999999998</c:v>
                </c:pt>
                <c:pt idx="1906">
                  <c:v>2.6602779999999999</c:v>
                </c:pt>
                <c:pt idx="1907">
                  <c:v>2.661667</c:v>
                </c:pt>
                <c:pt idx="1908">
                  <c:v>2.6630560000000001</c:v>
                </c:pt>
                <c:pt idx="1909">
                  <c:v>2.664444</c:v>
                </c:pt>
                <c:pt idx="1910">
                  <c:v>2.6658330000000001</c:v>
                </c:pt>
                <c:pt idx="1911">
                  <c:v>2.6672220000000002</c:v>
                </c:pt>
                <c:pt idx="1912">
                  <c:v>2.6686109999999998</c:v>
                </c:pt>
                <c:pt idx="1913">
                  <c:v>2.67</c:v>
                </c:pt>
                <c:pt idx="1914">
                  <c:v>2.671389</c:v>
                </c:pt>
                <c:pt idx="1915">
                  <c:v>2.6727780000000001</c:v>
                </c:pt>
                <c:pt idx="1916">
                  <c:v>2.6744439999999998</c:v>
                </c:pt>
                <c:pt idx="1917">
                  <c:v>2.6758329999999999</c:v>
                </c:pt>
                <c:pt idx="1918">
                  <c:v>2.677222</c:v>
                </c:pt>
                <c:pt idx="1919">
                  <c:v>2.6786110000000001</c:v>
                </c:pt>
                <c:pt idx="1920">
                  <c:v>2.68</c:v>
                </c:pt>
                <c:pt idx="1921">
                  <c:v>2.6813889999999998</c:v>
                </c:pt>
                <c:pt idx="1922">
                  <c:v>2.6827779999999999</c:v>
                </c:pt>
                <c:pt idx="1923">
                  <c:v>2.684167</c:v>
                </c:pt>
                <c:pt idx="1924">
                  <c:v>2.6855560000000001</c:v>
                </c:pt>
                <c:pt idx="1925">
                  <c:v>2.686944</c:v>
                </c:pt>
                <c:pt idx="1926">
                  <c:v>2.6883330000000001</c:v>
                </c:pt>
                <c:pt idx="1927">
                  <c:v>2.6897220000000002</c:v>
                </c:pt>
                <c:pt idx="1928">
                  <c:v>2.6911109999999998</c:v>
                </c:pt>
                <c:pt idx="1929">
                  <c:v>2.6924999999999999</c:v>
                </c:pt>
                <c:pt idx="1930">
                  <c:v>2.693889</c:v>
                </c:pt>
                <c:pt idx="1931">
                  <c:v>2.6952780000000001</c:v>
                </c:pt>
                <c:pt idx="1932">
                  <c:v>2.6966670000000001</c:v>
                </c:pt>
                <c:pt idx="1933">
                  <c:v>2.6980559999999998</c:v>
                </c:pt>
                <c:pt idx="1934">
                  <c:v>2.6994440000000002</c:v>
                </c:pt>
                <c:pt idx="1935">
                  <c:v>2.7008329999999998</c:v>
                </c:pt>
                <c:pt idx="1936">
                  <c:v>2.7022219999999999</c:v>
                </c:pt>
                <c:pt idx="1937">
                  <c:v>2.703611</c:v>
                </c:pt>
                <c:pt idx="1938">
                  <c:v>2.7050000000000001</c:v>
                </c:pt>
                <c:pt idx="1939">
                  <c:v>2.7063890000000002</c:v>
                </c:pt>
                <c:pt idx="1940">
                  <c:v>2.7077779999999998</c:v>
                </c:pt>
                <c:pt idx="1941">
                  <c:v>2.7091669999999999</c:v>
                </c:pt>
                <c:pt idx="1942">
                  <c:v>2.710556</c:v>
                </c:pt>
                <c:pt idx="1943">
                  <c:v>2.7119439999999999</c:v>
                </c:pt>
                <c:pt idx="1944">
                  <c:v>2.713333</c:v>
                </c:pt>
                <c:pt idx="1945">
                  <c:v>2.7147220000000001</c:v>
                </c:pt>
                <c:pt idx="1946">
                  <c:v>2.7161110000000002</c:v>
                </c:pt>
                <c:pt idx="1947">
                  <c:v>2.7174999999999998</c:v>
                </c:pt>
                <c:pt idx="1948">
                  <c:v>2.7188889999999999</c:v>
                </c:pt>
                <c:pt idx="1949">
                  <c:v>2.720278</c:v>
                </c:pt>
                <c:pt idx="1950">
                  <c:v>2.7216670000000001</c:v>
                </c:pt>
                <c:pt idx="1951">
                  <c:v>2.7230560000000001</c:v>
                </c:pt>
                <c:pt idx="1952">
                  <c:v>2.7244440000000001</c:v>
                </c:pt>
                <c:pt idx="1953">
                  <c:v>2.7258330000000002</c:v>
                </c:pt>
                <c:pt idx="1954">
                  <c:v>2.7272219999999998</c:v>
                </c:pt>
                <c:pt idx="1955">
                  <c:v>2.7286109999999999</c:v>
                </c:pt>
                <c:pt idx="1956">
                  <c:v>2.7302780000000002</c:v>
                </c:pt>
                <c:pt idx="1957">
                  <c:v>2.7316669999999998</c:v>
                </c:pt>
                <c:pt idx="1958">
                  <c:v>2.7330559999999999</c:v>
                </c:pt>
                <c:pt idx="1959">
                  <c:v>2.7344439999999999</c:v>
                </c:pt>
                <c:pt idx="1960">
                  <c:v>2.735833</c:v>
                </c:pt>
                <c:pt idx="1961">
                  <c:v>2.737222</c:v>
                </c:pt>
                <c:pt idx="1962">
                  <c:v>2.7386110000000001</c:v>
                </c:pt>
                <c:pt idx="1963">
                  <c:v>2.74</c:v>
                </c:pt>
                <c:pt idx="1964">
                  <c:v>2.7413889999999999</c:v>
                </c:pt>
                <c:pt idx="1965">
                  <c:v>2.7427779999999999</c:v>
                </c:pt>
                <c:pt idx="1966">
                  <c:v>2.744167</c:v>
                </c:pt>
                <c:pt idx="1967">
                  <c:v>2.7455560000000001</c:v>
                </c:pt>
                <c:pt idx="1968">
                  <c:v>2.7469440000000001</c:v>
                </c:pt>
                <c:pt idx="1969">
                  <c:v>2.7483330000000001</c:v>
                </c:pt>
                <c:pt idx="1970">
                  <c:v>2.7497220000000002</c:v>
                </c:pt>
                <c:pt idx="1971">
                  <c:v>2.7511109999999999</c:v>
                </c:pt>
                <c:pt idx="1972">
                  <c:v>2.7524999999999999</c:v>
                </c:pt>
                <c:pt idx="1973">
                  <c:v>2.753889</c:v>
                </c:pt>
                <c:pt idx="1974">
                  <c:v>2.7552780000000001</c:v>
                </c:pt>
                <c:pt idx="1975">
                  <c:v>2.7566670000000002</c:v>
                </c:pt>
                <c:pt idx="1976">
                  <c:v>2.7580559999999998</c:v>
                </c:pt>
                <c:pt idx="1977">
                  <c:v>2.7594439999999998</c:v>
                </c:pt>
                <c:pt idx="1978">
                  <c:v>2.7608329999999999</c:v>
                </c:pt>
                <c:pt idx="1979">
                  <c:v>2.762222</c:v>
                </c:pt>
                <c:pt idx="1980">
                  <c:v>2.763611</c:v>
                </c:pt>
                <c:pt idx="1981">
                  <c:v>2.7650000000000001</c:v>
                </c:pt>
                <c:pt idx="1982">
                  <c:v>2.7663890000000002</c:v>
                </c:pt>
                <c:pt idx="1983">
                  <c:v>2.7677779999999998</c:v>
                </c:pt>
                <c:pt idx="1984">
                  <c:v>2.7691669999999999</c:v>
                </c:pt>
                <c:pt idx="1985">
                  <c:v>2.770556</c:v>
                </c:pt>
                <c:pt idx="1986">
                  <c:v>2.771944</c:v>
                </c:pt>
                <c:pt idx="1987">
                  <c:v>2.773333</c:v>
                </c:pt>
                <c:pt idx="1988">
                  <c:v>2.7747220000000001</c:v>
                </c:pt>
                <c:pt idx="1989">
                  <c:v>2.7761110000000002</c:v>
                </c:pt>
                <c:pt idx="1990">
                  <c:v>2.7774999999999999</c:v>
                </c:pt>
                <c:pt idx="1991">
                  <c:v>2.7788889999999999</c:v>
                </c:pt>
                <c:pt idx="1992">
                  <c:v>2.780278</c:v>
                </c:pt>
                <c:pt idx="1993">
                  <c:v>2.7816670000000001</c:v>
                </c:pt>
                <c:pt idx="1994">
                  <c:v>2.7830560000000002</c:v>
                </c:pt>
                <c:pt idx="1995">
                  <c:v>2.7844440000000001</c:v>
                </c:pt>
                <c:pt idx="1996">
                  <c:v>2.7858329999999998</c:v>
                </c:pt>
                <c:pt idx="1997">
                  <c:v>2.7875000000000001</c:v>
                </c:pt>
                <c:pt idx="1998">
                  <c:v>2.7888890000000002</c:v>
                </c:pt>
                <c:pt idx="1999">
                  <c:v>2.7902779999999998</c:v>
                </c:pt>
                <c:pt idx="2000">
                  <c:v>2.7916669999999999</c:v>
                </c:pt>
                <c:pt idx="2001">
                  <c:v>2.793056</c:v>
                </c:pt>
                <c:pt idx="2002">
                  <c:v>2.7944439999999999</c:v>
                </c:pt>
                <c:pt idx="2003">
                  <c:v>2.795833</c:v>
                </c:pt>
                <c:pt idx="2004">
                  <c:v>2.7972220000000001</c:v>
                </c:pt>
                <c:pt idx="2005">
                  <c:v>2.7986110000000002</c:v>
                </c:pt>
                <c:pt idx="2006">
                  <c:v>2.8</c:v>
                </c:pt>
                <c:pt idx="2007">
                  <c:v>2.8013889999999999</c:v>
                </c:pt>
                <c:pt idx="2008">
                  <c:v>2.802778</c:v>
                </c:pt>
                <c:pt idx="2009">
                  <c:v>2.8041670000000001</c:v>
                </c:pt>
                <c:pt idx="2010">
                  <c:v>2.8055560000000002</c:v>
                </c:pt>
                <c:pt idx="2011">
                  <c:v>2.8069440000000001</c:v>
                </c:pt>
                <c:pt idx="2012">
                  <c:v>2.8083330000000002</c:v>
                </c:pt>
                <c:pt idx="2013">
                  <c:v>2.8097219999999998</c:v>
                </c:pt>
                <c:pt idx="2014">
                  <c:v>2.8111109999999999</c:v>
                </c:pt>
                <c:pt idx="2015">
                  <c:v>2.8125</c:v>
                </c:pt>
                <c:pt idx="2016">
                  <c:v>2.8138890000000001</c:v>
                </c:pt>
                <c:pt idx="2017">
                  <c:v>2.8152780000000002</c:v>
                </c:pt>
                <c:pt idx="2018">
                  <c:v>2.8166669999999998</c:v>
                </c:pt>
                <c:pt idx="2019">
                  <c:v>2.8180559999999999</c:v>
                </c:pt>
                <c:pt idx="2020">
                  <c:v>2.8194439999999998</c:v>
                </c:pt>
                <c:pt idx="2021">
                  <c:v>2.8208329999999999</c:v>
                </c:pt>
                <c:pt idx="2022">
                  <c:v>2.822222</c:v>
                </c:pt>
                <c:pt idx="2023">
                  <c:v>2.8236110000000001</c:v>
                </c:pt>
                <c:pt idx="2024">
                  <c:v>2.8250000000000002</c:v>
                </c:pt>
                <c:pt idx="2025">
                  <c:v>2.8263889999999998</c:v>
                </c:pt>
                <c:pt idx="2026">
                  <c:v>2.8277779999999999</c:v>
                </c:pt>
                <c:pt idx="2027">
                  <c:v>2.829167</c:v>
                </c:pt>
                <c:pt idx="2028">
                  <c:v>2.8305560000000001</c:v>
                </c:pt>
                <c:pt idx="2029">
                  <c:v>2.831944</c:v>
                </c:pt>
                <c:pt idx="2030">
                  <c:v>2.8333330000000001</c:v>
                </c:pt>
                <c:pt idx="2031">
                  <c:v>2.8347220000000002</c:v>
                </c:pt>
                <c:pt idx="2032">
                  <c:v>2.8361109999999998</c:v>
                </c:pt>
                <c:pt idx="2033">
                  <c:v>2.8374999999999999</c:v>
                </c:pt>
                <c:pt idx="2034">
                  <c:v>2.838889</c:v>
                </c:pt>
                <c:pt idx="2035">
                  <c:v>2.8402780000000001</c:v>
                </c:pt>
                <c:pt idx="2036">
                  <c:v>2.8416670000000002</c:v>
                </c:pt>
                <c:pt idx="2037">
                  <c:v>2.8430559999999998</c:v>
                </c:pt>
                <c:pt idx="2038">
                  <c:v>2.844722</c:v>
                </c:pt>
                <c:pt idx="2039">
                  <c:v>2.8461110000000001</c:v>
                </c:pt>
                <c:pt idx="2040">
                  <c:v>2.8475000000000001</c:v>
                </c:pt>
                <c:pt idx="2041">
                  <c:v>2.8488889999999998</c:v>
                </c:pt>
                <c:pt idx="2042">
                  <c:v>2.8502779999999999</c:v>
                </c:pt>
                <c:pt idx="2043">
                  <c:v>2.851667</c:v>
                </c:pt>
                <c:pt idx="2044">
                  <c:v>2.853056</c:v>
                </c:pt>
                <c:pt idx="2045">
                  <c:v>2.854444</c:v>
                </c:pt>
                <c:pt idx="2046">
                  <c:v>2.8558330000000001</c:v>
                </c:pt>
                <c:pt idx="2047">
                  <c:v>2.8572220000000002</c:v>
                </c:pt>
                <c:pt idx="2048">
                  <c:v>2.8586109999999998</c:v>
                </c:pt>
                <c:pt idx="2049">
                  <c:v>2.86</c:v>
                </c:pt>
                <c:pt idx="2050">
                  <c:v>2.861389</c:v>
                </c:pt>
                <c:pt idx="2051">
                  <c:v>2.862778</c:v>
                </c:pt>
                <c:pt idx="2052">
                  <c:v>2.8641670000000001</c:v>
                </c:pt>
                <c:pt idx="2053">
                  <c:v>2.8655560000000002</c:v>
                </c:pt>
                <c:pt idx="2054">
                  <c:v>2.8669440000000002</c:v>
                </c:pt>
                <c:pt idx="2055">
                  <c:v>2.8683329999999998</c:v>
                </c:pt>
                <c:pt idx="2056">
                  <c:v>2.8697219999999999</c:v>
                </c:pt>
                <c:pt idx="2057">
                  <c:v>2.871111</c:v>
                </c:pt>
                <c:pt idx="2058">
                  <c:v>2.8725000000000001</c:v>
                </c:pt>
                <c:pt idx="2059">
                  <c:v>2.8738890000000001</c:v>
                </c:pt>
                <c:pt idx="2060">
                  <c:v>2.8752779999999998</c:v>
                </c:pt>
                <c:pt idx="2061">
                  <c:v>2.8766669999999999</c:v>
                </c:pt>
                <c:pt idx="2062">
                  <c:v>2.8780559999999999</c:v>
                </c:pt>
                <c:pt idx="2063">
                  <c:v>2.8794439999999999</c:v>
                </c:pt>
                <c:pt idx="2064">
                  <c:v>2.880833</c:v>
                </c:pt>
                <c:pt idx="2065">
                  <c:v>2.8822220000000001</c:v>
                </c:pt>
                <c:pt idx="2066">
                  <c:v>2.8836110000000001</c:v>
                </c:pt>
                <c:pt idx="2067">
                  <c:v>2.8849999999999998</c:v>
                </c:pt>
                <c:pt idx="2068">
                  <c:v>2.8863889999999999</c:v>
                </c:pt>
                <c:pt idx="2069">
                  <c:v>2.887778</c:v>
                </c:pt>
                <c:pt idx="2070">
                  <c:v>2.889167</c:v>
                </c:pt>
                <c:pt idx="2071">
                  <c:v>2.8905560000000001</c:v>
                </c:pt>
                <c:pt idx="2072">
                  <c:v>2.8919440000000001</c:v>
                </c:pt>
                <c:pt idx="2073">
                  <c:v>2.8933330000000002</c:v>
                </c:pt>
                <c:pt idx="2074">
                  <c:v>2.8947219999999998</c:v>
                </c:pt>
                <c:pt idx="2075">
                  <c:v>2.8961109999999999</c:v>
                </c:pt>
                <c:pt idx="2076">
                  <c:v>2.8975</c:v>
                </c:pt>
                <c:pt idx="2077">
                  <c:v>2.898889</c:v>
                </c:pt>
                <c:pt idx="2078">
                  <c:v>2.9002780000000001</c:v>
                </c:pt>
                <c:pt idx="2079">
                  <c:v>2.9019439999999999</c:v>
                </c:pt>
                <c:pt idx="2080">
                  <c:v>2.9033329999999999</c:v>
                </c:pt>
                <c:pt idx="2081">
                  <c:v>2.904722</c:v>
                </c:pt>
                <c:pt idx="2082">
                  <c:v>2.9061110000000001</c:v>
                </c:pt>
                <c:pt idx="2083">
                  <c:v>2.9075000000000002</c:v>
                </c:pt>
                <c:pt idx="2084">
                  <c:v>2.9088889999999998</c:v>
                </c:pt>
                <c:pt idx="2085">
                  <c:v>2.9102779999999999</c:v>
                </c:pt>
                <c:pt idx="2086">
                  <c:v>2.911667</c:v>
                </c:pt>
                <c:pt idx="2087">
                  <c:v>2.9130560000000001</c:v>
                </c:pt>
                <c:pt idx="2088">
                  <c:v>2.914444</c:v>
                </c:pt>
                <c:pt idx="2089">
                  <c:v>2.9158330000000001</c:v>
                </c:pt>
                <c:pt idx="2090">
                  <c:v>2.9172220000000002</c:v>
                </c:pt>
                <c:pt idx="2091">
                  <c:v>2.9186109999999998</c:v>
                </c:pt>
                <c:pt idx="2092">
                  <c:v>2.92</c:v>
                </c:pt>
                <c:pt idx="2093">
                  <c:v>2.921389</c:v>
                </c:pt>
                <c:pt idx="2094">
                  <c:v>2.9227780000000001</c:v>
                </c:pt>
                <c:pt idx="2095">
                  <c:v>2.9241670000000002</c:v>
                </c:pt>
                <c:pt idx="2096">
                  <c:v>2.9255559999999998</c:v>
                </c:pt>
                <c:pt idx="2097">
                  <c:v>2.9269440000000002</c:v>
                </c:pt>
                <c:pt idx="2098">
                  <c:v>2.9283329999999999</c:v>
                </c:pt>
                <c:pt idx="2099">
                  <c:v>2.9297219999999999</c:v>
                </c:pt>
                <c:pt idx="2100">
                  <c:v>2.931111</c:v>
                </c:pt>
                <c:pt idx="2101">
                  <c:v>2.9325000000000001</c:v>
                </c:pt>
                <c:pt idx="2102">
                  <c:v>2.9338890000000002</c:v>
                </c:pt>
                <c:pt idx="2103">
                  <c:v>2.9352779999999998</c:v>
                </c:pt>
                <c:pt idx="2104">
                  <c:v>2.9366669999999999</c:v>
                </c:pt>
                <c:pt idx="2105">
                  <c:v>2.938056</c:v>
                </c:pt>
                <c:pt idx="2106">
                  <c:v>2.9394439999999999</c:v>
                </c:pt>
                <c:pt idx="2107">
                  <c:v>2.940833</c:v>
                </c:pt>
                <c:pt idx="2108">
                  <c:v>2.9422220000000001</c:v>
                </c:pt>
                <c:pt idx="2109">
                  <c:v>2.9436110000000002</c:v>
                </c:pt>
                <c:pt idx="2110">
                  <c:v>2.9449999999999998</c:v>
                </c:pt>
                <c:pt idx="2111">
                  <c:v>2.9463889999999999</c:v>
                </c:pt>
                <c:pt idx="2112">
                  <c:v>2.947778</c:v>
                </c:pt>
                <c:pt idx="2113">
                  <c:v>2.9491670000000001</c:v>
                </c:pt>
                <c:pt idx="2114">
                  <c:v>2.9505560000000002</c:v>
                </c:pt>
                <c:pt idx="2115">
                  <c:v>2.9519440000000001</c:v>
                </c:pt>
                <c:pt idx="2116">
                  <c:v>2.9533330000000002</c:v>
                </c:pt>
                <c:pt idx="2117">
                  <c:v>2.9547219999999998</c:v>
                </c:pt>
                <c:pt idx="2118">
                  <c:v>2.9561109999999999</c:v>
                </c:pt>
                <c:pt idx="2119">
                  <c:v>2.9575</c:v>
                </c:pt>
                <c:pt idx="2120">
                  <c:v>2.9588890000000001</c:v>
                </c:pt>
                <c:pt idx="2121">
                  <c:v>2.960556</c:v>
                </c:pt>
                <c:pt idx="2122">
                  <c:v>2.9619439999999999</c:v>
                </c:pt>
                <c:pt idx="2123">
                  <c:v>2.963333</c:v>
                </c:pt>
                <c:pt idx="2124">
                  <c:v>2.9647220000000001</c:v>
                </c:pt>
                <c:pt idx="2125">
                  <c:v>2.9661110000000002</c:v>
                </c:pt>
                <c:pt idx="2126">
                  <c:v>2.9674999999999998</c:v>
                </c:pt>
                <c:pt idx="2127">
                  <c:v>2.9688889999999999</c:v>
                </c:pt>
                <c:pt idx="2128">
                  <c:v>2.970278</c:v>
                </c:pt>
                <c:pt idx="2129">
                  <c:v>2.9716670000000001</c:v>
                </c:pt>
                <c:pt idx="2130">
                  <c:v>2.9730560000000001</c:v>
                </c:pt>
                <c:pt idx="2131">
                  <c:v>2.9744440000000001</c:v>
                </c:pt>
                <c:pt idx="2132">
                  <c:v>2.9758330000000002</c:v>
                </c:pt>
                <c:pt idx="2133">
                  <c:v>2.9772219999999998</c:v>
                </c:pt>
                <c:pt idx="2134">
                  <c:v>2.9786109999999999</c:v>
                </c:pt>
                <c:pt idx="2135">
                  <c:v>2.98</c:v>
                </c:pt>
                <c:pt idx="2136">
                  <c:v>2.9813890000000001</c:v>
                </c:pt>
                <c:pt idx="2137">
                  <c:v>2.9827780000000002</c:v>
                </c:pt>
                <c:pt idx="2138">
                  <c:v>2.9841669999999998</c:v>
                </c:pt>
                <c:pt idx="2139">
                  <c:v>2.9855559999999999</c:v>
                </c:pt>
                <c:pt idx="2140">
                  <c:v>2.9869439999999998</c:v>
                </c:pt>
                <c:pt idx="2141">
                  <c:v>2.9883329999999999</c:v>
                </c:pt>
                <c:pt idx="2142">
                  <c:v>2.989722</c:v>
                </c:pt>
                <c:pt idx="2143">
                  <c:v>2.9911110000000001</c:v>
                </c:pt>
                <c:pt idx="2144">
                  <c:v>2.9925000000000002</c:v>
                </c:pt>
                <c:pt idx="2145">
                  <c:v>2.9938889999999998</c:v>
                </c:pt>
                <c:pt idx="2146">
                  <c:v>2.9952779999999999</c:v>
                </c:pt>
                <c:pt idx="2147">
                  <c:v>2.996667</c:v>
                </c:pt>
                <c:pt idx="2148">
                  <c:v>2.9980560000000001</c:v>
                </c:pt>
                <c:pt idx="2149">
                  <c:v>2.999444</c:v>
                </c:pt>
                <c:pt idx="2150">
                  <c:v>3.0008330000000001</c:v>
                </c:pt>
                <c:pt idx="2151">
                  <c:v>3.0022220000000002</c:v>
                </c:pt>
                <c:pt idx="2152">
                  <c:v>3.0036109999999998</c:v>
                </c:pt>
                <c:pt idx="2153">
                  <c:v>3.0049999999999999</c:v>
                </c:pt>
                <c:pt idx="2154">
                  <c:v>3.006389</c:v>
                </c:pt>
                <c:pt idx="2155">
                  <c:v>3.0077780000000001</c:v>
                </c:pt>
                <c:pt idx="2156">
                  <c:v>3.0091670000000001</c:v>
                </c:pt>
                <c:pt idx="2157">
                  <c:v>3.0105559999999998</c:v>
                </c:pt>
                <c:pt idx="2158">
                  <c:v>3.0119440000000002</c:v>
                </c:pt>
                <c:pt idx="2159">
                  <c:v>3.0133329999999998</c:v>
                </c:pt>
                <c:pt idx="2160">
                  <c:v>3.0147219999999999</c:v>
                </c:pt>
                <c:pt idx="2161">
                  <c:v>3.016111</c:v>
                </c:pt>
                <c:pt idx="2162">
                  <c:v>3.0177779999999998</c:v>
                </c:pt>
                <c:pt idx="2163">
                  <c:v>3.0191669999999999</c:v>
                </c:pt>
                <c:pt idx="2164">
                  <c:v>3.020556</c:v>
                </c:pt>
                <c:pt idx="2165">
                  <c:v>3.021944</c:v>
                </c:pt>
                <c:pt idx="2166">
                  <c:v>3.023333</c:v>
                </c:pt>
                <c:pt idx="2167">
                  <c:v>3.0247220000000001</c:v>
                </c:pt>
                <c:pt idx="2168">
                  <c:v>3.0261110000000002</c:v>
                </c:pt>
                <c:pt idx="2169">
                  <c:v>3.0274999999999999</c:v>
                </c:pt>
                <c:pt idx="2170">
                  <c:v>3.0288889999999999</c:v>
                </c:pt>
                <c:pt idx="2171">
                  <c:v>3.030278</c:v>
                </c:pt>
                <c:pt idx="2172">
                  <c:v>3.0316670000000001</c:v>
                </c:pt>
                <c:pt idx="2173">
                  <c:v>3.0330560000000002</c:v>
                </c:pt>
                <c:pt idx="2174">
                  <c:v>3.0344440000000001</c:v>
                </c:pt>
                <c:pt idx="2175">
                  <c:v>3.0358329999999998</c:v>
                </c:pt>
                <c:pt idx="2176">
                  <c:v>3.0372219999999999</c:v>
                </c:pt>
                <c:pt idx="2177">
                  <c:v>3.038611</c:v>
                </c:pt>
                <c:pt idx="2178">
                  <c:v>3.04</c:v>
                </c:pt>
                <c:pt idx="2179">
                  <c:v>3.0413890000000001</c:v>
                </c:pt>
                <c:pt idx="2180">
                  <c:v>3.0427780000000002</c:v>
                </c:pt>
                <c:pt idx="2181">
                  <c:v>3.0441669999999998</c:v>
                </c:pt>
                <c:pt idx="2182">
                  <c:v>3.0455559999999999</c:v>
                </c:pt>
                <c:pt idx="2183">
                  <c:v>3.0469439999999999</c:v>
                </c:pt>
                <c:pt idx="2184">
                  <c:v>3.048333</c:v>
                </c:pt>
                <c:pt idx="2185">
                  <c:v>3.049722</c:v>
                </c:pt>
                <c:pt idx="2186">
                  <c:v>3.0511110000000001</c:v>
                </c:pt>
                <c:pt idx="2187">
                  <c:v>3.0525000000000002</c:v>
                </c:pt>
                <c:pt idx="2188">
                  <c:v>3.0538889999999999</c:v>
                </c:pt>
                <c:pt idx="2189">
                  <c:v>3.0552779999999999</c:v>
                </c:pt>
                <c:pt idx="2190">
                  <c:v>3.056667</c:v>
                </c:pt>
                <c:pt idx="2191">
                  <c:v>3.0580560000000001</c:v>
                </c:pt>
                <c:pt idx="2192">
                  <c:v>3.0594440000000001</c:v>
                </c:pt>
                <c:pt idx="2193">
                  <c:v>3.0608330000000001</c:v>
                </c:pt>
                <c:pt idx="2194">
                  <c:v>3.0622220000000002</c:v>
                </c:pt>
                <c:pt idx="2195">
                  <c:v>3.0636109999999999</c:v>
                </c:pt>
                <c:pt idx="2196">
                  <c:v>3.0649999999999999</c:v>
                </c:pt>
                <c:pt idx="2197">
                  <c:v>3.066389</c:v>
                </c:pt>
                <c:pt idx="2198">
                  <c:v>3.0677780000000001</c:v>
                </c:pt>
                <c:pt idx="2199">
                  <c:v>3.0691670000000002</c:v>
                </c:pt>
                <c:pt idx="2200">
                  <c:v>3.0705559999999998</c:v>
                </c:pt>
                <c:pt idx="2201">
                  <c:v>3.0719439999999998</c:v>
                </c:pt>
                <c:pt idx="2202">
                  <c:v>3.0733329999999999</c:v>
                </c:pt>
                <c:pt idx="2203">
                  <c:v>3.0750000000000002</c:v>
                </c:pt>
                <c:pt idx="2204">
                  <c:v>3.0763889999999998</c:v>
                </c:pt>
                <c:pt idx="2205">
                  <c:v>3.0777779999999999</c:v>
                </c:pt>
                <c:pt idx="2206">
                  <c:v>3.079167</c:v>
                </c:pt>
                <c:pt idx="2207">
                  <c:v>3.0805560000000001</c:v>
                </c:pt>
                <c:pt idx="2208">
                  <c:v>3.081944</c:v>
                </c:pt>
                <c:pt idx="2209">
                  <c:v>3.0833330000000001</c:v>
                </c:pt>
                <c:pt idx="2210">
                  <c:v>3.0847220000000002</c:v>
                </c:pt>
                <c:pt idx="2211">
                  <c:v>3.0861109999999998</c:v>
                </c:pt>
                <c:pt idx="2212">
                  <c:v>3.0874999999999999</c:v>
                </c:pt>
                <c:pt idx="2213">
                  <c:v>3.088889</c:v>
                </c:pt>
                <c:pt idx="2214">
                  <c:v>3.0902780000000001</c:v>
                </c:pt>
                <c:pt idx="2215">
                  <c:v>3.0916670000000002</c:v>
                </c:pt>
                <c:pt idx="2216">
                  <c:v>3.0930559999999998</c:v>
                </c:pt>
                <c:pt idx="2217">
                  <c:v>3.0944440000000002</c:v>
                </c:pt>
                <c:pt idx="2218">
                  <c:v>3.0958329999999998</c:v>
                </c:pt>
                <c:pt idx="2219">
                  <c:v>3.0972219999999999</c:v>
                </c:pt>
                <c:pt idx="2220">
                  <c:v>3.098611</c:v>
                </c:pt>
                <c:pt idx="2221">
                  <c:v>3.1</c:v>
                </c:pt>
                <c:pt idx="2222">
                  <c:v>3.1013890000000002</c:v>
                </c:pt>
                <c:pt idx="2223">
                  <c:v>3.1027779999999998</c:v>
                </c:pt>
                <c:pt idx="2224">
                  <c:v>3.1041669999999999</c:v>
                </c:pt>
                <c:pt idx="2225">
                  <c:v>3.105556</c:v>
                </c:pt>
                <c:pt idx="2226">
                  <c:v>3.1069439999999999</c:v>
                </c:pt>
                <c:pt idx="2227">
                  <c:v>3.108333</c:v>
                </c:pt>
                <c:pt idx="2228">
                  <c:v>3.1097220000000001</c:v>
                </c:pt>
                <c:pt idx="2229">
                  <c:v>3.1111110000000002</c:v>
                </c:pt>
                <c:pt idx="2230">
                  <c:v>3.1124999999999998</c:v>
                </c:pt>
                <c:pt idx="2231">
                  <c:v>3.1138889999999999</c:v>
                </c:pt>
                <c:pt idx="2232">
                  <c:v>3.115278</c:v>
                </c:pt>
                <c:pt idx="2233">
                  <c:v>3.1166670000000001</c:v>
                </c:pt>
                <c:pt idx="2234">
                  <c:v>3.1180560000000002</c:v>
                </c:pt>
                <c:pt idx="2235">
                  <c:v>3.1194440000000001</c:v>
                </c:pt>
                <c:pt idx="2236">
                  <c:v>3.1208330000000002</c:v>
                </c:pt>
                <c:pt idx="2237">
                  <c:v>3.1222219999999998</c:v>
                </c:pt>
                <c:pt idx="2238">
                  <c:v>3.1236109999999999</c:v>
                </c:pt>
                <c:pt idx="2239">
                  <c:v>3.125</c:v>
                </c:pt>
                <c:pt idx="2240">
                  <c:v>3.1263890000000001</c:v>
                </c:pt>
                <c:pt idx="2241">
                  <c:v>3.1277780000000002</c:v>
                </c:pt>
                <c:pt idx="2242">
                  <c:v>3.1291669999999998</c:v>
                </c:pt>
                <c:pt idx="2243">
                  <c:v>3.1305559999999999</c:v>
                </c:pt>
                <c:pt idx="2244">
                  <c:v>3.1319439999999998</c:v>
                </c:pt>
                <c:pt idx="2245">
                  <c:v>3.1336110000000001</c:v>
                </c:pt>
                <c:pt idx="2246">
                  <c:v>3.1349999999999998</c:v>
                </c:pt>
                <c:pt idx="2247">
                  <c:v>3.1363889999999999</c:v>
                </c:pt>
                <c:pt idx="2248">
                  <c:v>3.137778</c:v>
                </c:pt>
                <c:pt idx="2249">
                  <c:v>3.139167</c:v>
                </c:pt>
                <c:pt idx="2250">
                  <c:v>3.1405560000000001</c:v>
                </c:pt>
                <c:pt idx="2251">
                  <c:v>3.1419440000000001</c:v>
                </c:pt>
                <c:pt idx="2252">
                  <c:v>3.1433330000000002</c:v>
                </c:pt>
                <c:pt idx="2253">
                  <c:v>3.1447219999999998</c:v>
                </c:pt>
                <c:pt idx="2254">
                  <c:v>3.1461109999999999</c:v>
                </c:pt>
                <c:pt idx="2255">
                  <c:v>3.1475</c:v>
                </c:pt>
                <c:pt idx="2256">
                  <c:v>3.148889</c:v>
                </c:pt>
                <c:pt idx="2257">
                  <c:v>3.1502780000000001</c:v>
                </c:pt>
                <c:pt idx="2258">
                  <c:v>3.1516670000000002</c:v>
                </c:pt>
                <c:pt idx="2259">
                  <c:v>3.1530559999999999</c:v>
                </c:pt>
                <c:pt idx="2260">
                  <c:v>3.1544439999999998</c:v>
                </c:pt>
                <c:pt idx="2261">
                  <c:v>3.1558329999999999</c:v>
                </c:pt>
                <c:pt idx="2262">
                  <c:v>3.157222</c:v>
                </c:pt>
                <c:pt idx="2263">
                  <c:v>3.1586110000000001</c:v>
                </c:pt>
                <c:pt idx="2264">
                  <c:v>3.16</c:v>
                </c:pt>
                <c:pt idx="2265">
                  <c:v>3.1613889999999998</c:v>
                </c:pt>
                <c:pt idx="2266">
                  <c:v>3.1627779999999999</c:v>
                </c:pt>
                <c:pt idx="2267">
                  <c:v>3.164167</c:v>
                </c:pt>
                <c:pt idx="2268">
                  <c:v>3.165556</c:v>
                </c:pt>
                <c:pt idx="2269">
                  <c:v>3.166944</c:v>
                </c:pt>
                <c:pt idx="2270">
                  <c:v>3.1683330000000001</c:v>
                </c:pt>
                <c:pt idx="2271">
                  <c:v>3.1697220000000002</c:v>
                </c:pt>
                <c:pt idx="2272">
                  <c:v>3.1711109999999998</c:v>
                </c:pt>
                <c:pt idx="2273">
                  <c:v>3.1724999999999999</c:v>
                </c:pt>
                <c:pt idx="2274">
                  <c:v>3.173889</c:v>
                </c:pt>
                <c:pt idx="2275">
                  <c:v>3.175278</c:v>
                </c:pt>
                <c:pt idx="2276">
                  <c:v>3.1766670000000001</c:v>
                </c:pt>
                <c:pt idx="2277">
                  <c:v>3.1780560000000002</c:v>
                </c:pt>
                <c:pt idx="2278">
                  <c:v>3.1794440000000002</c:v>
                </c:pt>
                <c:pt idx="2279">
                  <c:v>3.1808329999999998</c:v>
                </c:pt>
                <c:pt idx="2280">
                  <c:v>3.1822219999999999</c:v>
                </c:pt>
                <c:pt idx="2281">
                  <c:v>3.183611</c:v>
                </c:pt>
                <c:pt idx="2282">
                  <c:v>3.1850000000000001</c:v>
                </c:pt>
                <c:pt idx="2283">
                  <c:v>3.1863890000000001</c:v>
                </c:pt>
                <c:pt idx="2284">
                  <c:v>3.1877779999999998</c:v>
                </c:pt>
                <c:pt idx="2285">
                  <c:v>3.1891669999999999</c:v>
                </c:pt>
                <c:pt idx="2286">
                  <c:v>3.190833</c:v>
                </c:pt>
                <c:pt idx="2287">
                  <c:v>3.1922220000000001</c:v>
                </c:pt>
                <c:pt idx="2288">
                  <c:v>3.1936110000000002</c:v>
                </c:pt>
                <c:pt idx="2289">
                  <c:v>3.1949999999999998</c:v>
                </c:pt>
                <c:pt idx="2290">
                  <c:v>3.1963889999999999</c:v>
                </c:pt>
                <c:pt idx="2291">
                  <c:v>3.197778</c:v>
                </c:pt>
                <c:pt idx="2292">
                  <c:v>3.1991670000000001</c:v>
                </c:pt>
                <c:pt idx="2293">
                  <c:v>3.2005560000000002</c:v>
                </c:pt>
                <c:pt idx="2294">
                  <c:v>3.2019440000000001</c:v>
                </c:pt>
                <c:pt idx="2295">
                  <c:v>3.2033330000000002</c:v>
                </c:pt>
                <c:pt idx="2296">
                  <c:v>3.2047219999999998</c:v>
                </c:pt>
                <c:pt idx="2297">
                  <c:v>3.2061109999999999</c:v>
                </c:pt>
                <c:pt idx="2298">
                  <c:v>3.2075</c:v>
                </c:pt>
                <c:pt idx="2299">
                  <c:v>3.2088890000000001</c:v>
                </c:pt>
                <c:pt idx="2300">
                  <c:v>3.2102780000000002</c:v>
                </c:pt>
                <c:pt idx="2301">
                  <c:v>3.2116669999999998</c:v>
                </c:pt>
                <c:pt idx="2302">
                  <c:v>3.2130559999999999</c:v>
                </c:pt>
                <c:pt idx="2303">
                  <c:v>3.2144439999999999</c:v>
                </c:pt>
                <c:pt idx="2304">
                  <c:v>3.2158329999999999</c:v>
                </c:pt>
                <c:pt idx="2305">
                  <c:v>3.217222</c:v>
                </c:pt>
                <c:pt idx="2306">
                  <c:v>3.2186110000000001</c:v>
                </c:pt>
                <c:pt idx="2307">
                  <c:v>3.22</c:v>
                </c:pt>
                <c:pt idx="2308">
                  <c:v>3.2213889999999998</c:v>
                </c:pt>
                <c:pt idx="2309">
                  <c:v>3.2227779999999999</c:v>
                </c:pt>
                <c:pt idx="2310">
                  <c:v>3.224167</c:v>
                </c:pt>
                <c:pt idx="2311">
                  <c:v>3.2255560000000001</c:v>
                </c:pt>
                <c:pt idx="2312">
                  <c:v>3.226944</c:v>
                </c:pt>
                <c:pt idx="2313">
                  <c:v>3.2283330000000001</c:v>
                </c:pt>
                <c:pt idx="2314">
                  <c:v>3.2297220000000002</c:v>
                </c:pt>
                <c:pt idx="2315">
                  <c:v>3.2311109999999998</c:v>
                </c:pt>
                <c:pt idx="2316">
                  <c:v>3.2324999999999999</c:v>
                </c:pt>
                <c:pt idx="2317">
                  <c:v>3.233889</c:v>
                </c:pt>
                <c:pt idx="2318">
                  <c:v>3.2352780000000001</c:v>
                </c:pt>
                <c:pt idx="2319">
                  <c:v>3.2366670000000002</c:v>
                </c:pt>
                <c:pt idx="2320">
                  <c:v>3.2380559999999998</c:v>
                </c:pt>
                <c:pt idx="2321">
                  <c:v>3.2394440000000002</c:v>
                </c:pt>
                <c:pt idx="2322">
                  <c:v>3.2408329999999999</c:v>
                </c:pt>
                <c:pt idx="2323">
                  <c:v>3.2422219999999999</c:v>
                </c:pt>
                <c:pt idx="2324">
                  <c:v>3.243611</c:v>
                </c:pt>
                <c:pt idx="2325">
                  <c:v>3.2450000000000001</c:v>
                </c:pt>
                <c:pt idx="2326">
                  <c:v>3.2463890000000002</c:v>
                </c:pt>
                <c:pt idx="2327">
                  <c:v>3.2480560000000001</c:v>
                </c:pt>
                <c:pt idx="2328">
                  <c:v>3.249444</c:v>
                </c:pt>
                <c:pt idx="2329">
                  <c:v>3.2508330000000001</c:v>
                </c:pt>
                <c:pt idx="2330">
                  <c:v>3.2522220000000002</c:v>
                </c:pt>
                <c:pt idx="2331">
                  <c:v>3.2536109999999998</c:v>
                </c:pt>
                <c:pt idx="2332">
                  <c:v>3.2549999999999999</c:v>
                </c:pt>
                <c:pt idx="2333">
                  <c:v>3.256389</c:v>
                </c:pt>
                <c:pt idx="2334">
                  <c:v>3.2577780000000001</c:v>
                </c:pt>
                <c:pt idx="2335">
                  <c:v>3.2591670000000001</c:v>
                </c:pt>
                <c:pt idx="2336">
                  <c:v>3.2605559999999998</c:v>
                </c:pt>
                <c:pt idx="2337">
                  <c:v>3.2619440000000002</c:v>
                </c:pt>
                <c:pt idx="2338">
                  <c:v>3.2633329999999998</c:v>
                </c:pt>
                <c:pt idx="2339">
                  <c:v>3.2647219999999999</c:v>
                </c:pt>
                <c:pt idx="2340">
                  <c:v>3.266111</c:v>
                </c:pt>
                <c:pt idx="2341">
                  <c:v>3.2675000000000001</c:v>
                </c:pt>
                <c:pt idx="2342">
                  <c:v>3.2688890000000002</c:v>
                </c:pt>
                <c:pt idx="2343">
                  <c:v>3.2702779999999998</c:v>
                </c:pt>
                <c:pt idx="2344">
                  <c:v>3.2716669999999999</c:v>
                </c:pt>
                <c:pt idx="2345">
                  <c:v>3.273056</c:v>
                </c:pt>
                <c:pt idx="2346">
                  <c:v>3.2744439999999999</c:v>
                </c:pt>
                <c:pt idx="2347">
                  <c:v>3.275833</c:v>
                </c:pt>
                <c:pt idx="2348">
                  <c:v>3.2772220000000001</c:v>
                </c:pt>
                <c:pt idx="2349">
                  <c:v>3.2786110000000002</c:v>
                </c:pt>
                <c:pt idx="2350">
                  <c:v>3.28</c:v>
                </c:pt>
                <c:pt idx="2351">
                  <c:v>3.2813889999999999</c:v>
                </c:pt>
                <c:pt idx="2352">
                  <c:v>3.282778</c:v>
                </c:pt>
                <c:pt idx="2353">
                  <c:v>3.2841670000000001</c:v>
                </c:pt>
                <c:pt idx="2354">
                  <c:v>3.2855560000000001</c:v>
                </c:pt>
                <c:pt idx="2355">
                  <c:v>3.2869440000000001</c:v>
                </c:pt>
                <c:pt idx="2356">
                  <c:v>3.2883330000000002</c:v>
                </c:pt>
                <c:pt idx="2357">
                  <c:v>3.2897219999999998</c:v>
                </c:pt>
                <c:pt idx="2358">
                  <c:v>3.2911109999999999</c:v>
                </c:pt>
                <c:pt idx="2359">
                  <c:v>3.2925</c:v>
                </c:pt>
                <c:pt idx="2360">
                  <c:v>3.2938890000000001</c:v>
                </c:pt>
                <c:pt idx="2361">
                  <c:v>3.2952780000000002</c:v>
                </c:pt>
                <c:pt idx="2362">
                  <c:v>3.2966669999999998</c:v>
                </c:pt>
                <c:pt idx="2363">
                  <c:v>3.2980559999999999</c:v>
                </c:pt>
                <c:pt idx="2364">
                  <c:v>3.2994439999999998</c:v>
                </c:pt>
                <c:pt idx="2365">
                  <c:v>3.3008329999999999</c:v>
                </c:pt>
                <c:pt idx="2366">
                  <c:v>3.302222</c:v>
                </c:pt>
                <c:pt idx="2367">
                  <c:v>3.3036110000000001</c:v>
                </c:pt>
                <c:pt idx="2368">
                  <c:v>3.3050000000000002</c:v>
                </c:pt>
                <c:pt idx="2369">
                  <c:v>3.306667</c:v>
                </c:pt>
                <c:pt idx="2370">
                  <c:v>3.3080560000000001</c:v>
                </c:pt>
                <c:pt idx="2371">
                  <c:v>3.3094440000000001</c:v>
                </c:pt>
                <c:pt idx="2372">
                  <c:v>3.3108330000000001</c:v>
                </c:pt>
                <c:pt idx="2373">
                  <c:v>3.3122220000000002</c:v>
                </c:pt>
                <c:pt idx="2374">
                  <c:v>3.3136109999999999</c:v>
                </c:pt>
                <c:pt idx="2375">
                  <c:v>3.3149999999999999</c:v>
                </c:pt>
                <c:pt idx="2376">
                  <c:v>3.316389</c:v>
                </c:pt>
                <c:pt idx="2377">
                  <c:v>3.3177780000000001</c:v>
                </c:pt>
                <c:pt idx="2378">
                  <c:v>3.3191670000000002</c:v>
                </c:pt>
                <c:pt idx="2379">
                  <c:v>3.3205559999999998</c:v>
                </c:pt>
                <c:pt idx="2380">
                  <c:v>3.3219439999999998</c:v>
                </c:pt>
                <c:pt idx="2381">
                  <c:v>3.3233329999999999</c:v>
                </c:pt>
                <c:pt idx="2382">
                  <c:v>3.324722</c:v>
                </c:pt>
                <c:pt idx="2383">
                  <c:v>3.326111</c:v>
                </c:pt>
                <c:pt idx="2384">
                  <c:v>3.3275000000000001</c:v>
                </c:pt>
                <c:pt idx="2385">
                  <c:v>3.3288890000000002</c:v>
                </c:pt>
                <c:pt idx="2386">
                  <c:v>3.3302779999999998</c:v>
                </c:pt>
                <c:pt idx="2387">
                  <c:v>3.3316669999999999</c:v>
                </c:pt>
                <c:pt idx="2388">
                  <c:v>3.333056</c:v>
                </c:pt>
                <c:pt idx="2389">
                  <c:v>3.334444</c:v>
                </c:pt>
                <c:pt idx="2390">
                  <c:v>3.335833</c:v>
                </c:pt>
                <c:pt idx="2391">
                  <c:v>3.3372220000000001</c:v>
                </c:pt>
                <c:pt idx="2392">
                  <c:v>3.3386110000000002</c:v>
                </c:pt>
                <c:pt idx="2393">
                  <c:v>3.34</c:v>
                </c:pt>
                <c:pt idx="2394">
                  <c:v>3.3413889999999999</c:v>
                </c:pt>
                <c:pt idx="2395">
                  <c:v>3.342778</c:v>
                </c:pt>
                <c:pt idx="2396">
                  <c:v>3.3441670000000001</c:v>
                </c:pt>
                <c:pt idx="2397">
                  <c:v>3.3455560000000002</c:v>
                </c:pt>
                <c:pt idx="2398">
                  <c:v>3.3469440000000001</c:v>
                </c:pt>
                <c:pt idx="2399">
                  <c:v>3.3483329999999998</c:v>
                </c:pt>
                <c:pt idx="2400">
                  <c:v>3.3497219999999999</c:v>
                </c:pt>
                <c:pt idx="2401">
                  <c:v>3.351111</c:v>
                </c:pt>
                <c:pt idx="2402">
                  <c:v>3.3525</c:v>
                </c:pt>
                <c:pt idx="2403">
                  <c:v>3.3538890000000001</c:v>
                </c:pt>
                <c:pt idx="2404">
                  <c:v>3.3552780000000002</c:v>
                </c:pt>
                <c:pt idx="2405">
                  <c:v>3.3566669999999998</c:v>
                </c:pt>
                <c:pt idx="2406">
                  <c:v>3.3580559999999999</c:v>
                </c:pt>
                <c:pt idx="2407">
                  <c:v>3.3594439999999999</c:v>
                </c:pt>
                <c:pt idx="2408">
                  <c:v>3.360833</c:v>
                </c:pt>
                <c:pt idx="2409">
                  <c:v>3.362222</c:v>
                </c:pt>
                <c:pt idx="2410">
                  <c:v>3.3638889999999999</c:v>
                </c:pt>
                <c:pt idx="2411">
                  <c:v>3.365278</c:v>
                </c:pt>
                <c:pt idx="2412">
                  <c:v>3.3666670000000001</c:v>
                </c:pt>
                <c:pt idx="2413">
                  <c:v>3.3680560000000002</c:v>
                </c:pt>
                <c:pt idx="2414">
                  <c:v>3.3694440000000001</c:v>
                </c:pt>
                <c:pt idx="2415">
                  <c:v>3.3708330000000002</c:v>
                </c:pt>
                <c:pt idx="2416">
                  <c:v>3.3722219999999998</c:v>
                </c:pt>
                <c:pt idx="2417">
                  <c:v>3.3736109999999999</c:v>
                </c:pt>
                <c:pt idx="2418">
                  <c:v>3.375</c:v>
                </c:pt>
                <c:pt idx="2419">
                  <c:v>3.3763890000000001</c:v>
                </c:pt>
                <c:pt idx="2420">
                  <c:v>3.3777780000000002</c:v>
                </c:pt>
                <c:pt idx="2421">
                  <c:v>3.3791669999999998</c:v>
                </c:pt>
                <c:pt idx="2422">
                  <c:v>3.3805559999999999</c:v>
                </c:pt>
                <c:pt idx="2423">
                  <c:v>3.3819439999999998</c:v>
                </c:pt>
                <c:pt idx="2424">
                  <c:v>3.3833329999999999</c:v>
                </c:pt>
                <c:pt idx="2425">
                  <c:v>3.384722</c:v>
                </c:pt>
                <c:pt idx="2426">
                  <c:v>3.3861110000000001</c:v>
                </c:pt>
                <c:pt idx="2427">
                  <c:v>3.3875000000000002</c:v>
                </c:pt>
                <c:pt idx="2428">
                  <c:v>3.3888889999999998</c:v>
                </c:pt>
                <c:pt idx="2429">
                  <c:v>3.3902779999999999</c:v>
                </c:pt>
                <c:pt idx="2430">
                  <c:v>3.391667</c:v>
                </c:pt>
                <c:pt idx="2431">
                  <c:v>3.3930560000000001</c:v>
                </c:pt>
                <c:pt idx="2432">
                  <c:v>3.394444</c:v>
                </c:pt>
                <c:pt idx="2433">
                  <c:v>3.3958330000000001</c:v>
                </c:pt>
                <c:pt idx="2434">
                  <c:v>3.3972220000000002</c:v>
                </c:pt>
                <c:pt idx="2435">
                  <c:v>3.3986109999999998</c:v>
                </c:pt>
                <c:pt idx="2436">
                  <c:v>3.4</c:v>
                </c:pt>
                <c:pt idx="2437">
                  <c:v>3.401389</c:v>
                </c:pt>
                <c:pt idx="2438">
                  <c:v>3.4027780000000001</c:v>
                </c:pt>
                <c:pt idx="2439">
                  <c:v>3.4041670000000002</c:v>
                </c:pt>
                <c:pt idx="2440">
                  <c:v>3.4055559999999998</c:v>
                </c:pt>
                <c:pt idx="2441">
                  <c:v>3.4069440000000002</c:v>
                </c:pt>
                <c:pt idx="2442">
                  <c:v>3.4083329999999998</c:v>
                </c:pt>
                <c:pt idx="2443">
                  <c:v>3.4097219999999999</c:v>
                </c:pt>
                <c:pt idx="2444">
                  <c:v>3.411111</c:v>
                </c:pt>
                <c:pt idx="2445">
                  <c:v>3.4125000000000001</c:v>
                </c:pt>
                <c:pt idx="2446">
                  <c:v>3.4138890000000002</c:v>
                </c:pt>
                <c:pt idx="2447">
                  <c:v>3.4152779999999998</c:v>
                </c:pt>
                <c:pt idx="2448">
                  <c:v>3.4166669999999999</c:v>
                </c:pt>
                <c:pt idx="2449">
                  <c:v>3.418056</c:v>
                </c:pt>
                <c:pt idx="2450">
                  <c:v>3.4194439999999999</c:v>
                </c:pt>
                <c:pt idx="2451">
                  <c:v>3.4211109999999998</c:v>
                </c:pt>
                <c:pt idx="2452">
                  <c:v>3.4224999999999999</c:v>
                </c:pt>
                <c:pt idx="2453">
                  <c:v>3.423889</c:v>
                </c:pt>
                <c:pt idx="2454">
                  <c:v>3.425278</c:v>
                </c:pt>
                <c:pt idx="2455">
                  <c:v>3.4266670000000001</c:v>
                </c:pt>
                <c:pt idx="2456">
                  <c:v>3.4280560000000002</c:v>
                </c:pt>
                <c:pt idx="2457">
                  <c:v>3.4294440000000002</c:v>
                </c:pt>
                <c:pt idx="2458">
                  <c:v>3.4308329999999998</c:v>
                </c:pt>
                <c:pt idx="2459">
                  <c:v>3.4322219999999999</c:v>
                </c:pt>
                <c:pt idx="2460">
                  <c:v>3.433611</c:v>
                </c:pt>
                <c:pt idx="2461">
                  <c:v>3.4350000000000001</c:v>
                </c:pt>
                <c:pt idx="2462">
                  <c:v>3.4363890000000001</c:v>
                </c:pt>
                <c:pt idx="2463">
                  <c:v>3.4377779999999998</c:v>
                </c:pt>
                <c:pt idx="2464">
                  <c:v>3.4391669999999999</c:v>
                </c:pt>
                <c:pt idx="2465">
                  <c:v>3.4405559999999999</c:v>
                </c:pt>
                <c:pt idx="2466">
                  <c:v>3.4419439999999999</c:v>
                </c:pt>
                <c:pt idx="2467">
                  <c:v>3.443333</c:v>
                </c:pt>
                <c:pt idx="2468">
                  <c:v>3.4447220000000001</c:v>
                </c:pt>
                <c:pt idx="2469">
                  <c:v>3.4461110000000001</c:v>
                </c:pt>
                <c:pt idx="2470">
                  <c:v>3.4474999999999998</c:v>
                </c:pt>
                <c:pt idx="2471">
                  <c:v>3.4488889999999999</c:v>
                </c:pt>
                <c:pt idx="2472">
                  <c:v>3.450278</c:v>
                </c:pt>
                <c:pt idx="2473">
                  <c:v>3.451667</c:v>
                </c:pt>
                <c:pt idx="2474">
                  <c:v>3.4530560000000001</c:v>
                </c:pt>
                <c:pt idx="2475">
                  <c:v>3.4544440000000001</c:v>
                </c:pt>
                <c:pt idx="2476">
                  <c:v>3.4558330000000002</c:v>
                </c:pt>
                <c:pt idx="2477">
                  <c:v>3.4572219999999998</c:v>
                </c:pt>
                <c:pt idx="2478">
                  <c:v>3.4586109999999999</c:v>
                </c:pt>
                <c:pt idx="2479">
                  <c:v>3.46</c:v>
                </c:pt>
                <c:pt idx="2480">
                  <c:v>3.461389</c:v>
                </c:pt>
                <c:pt idx="2481">
                  <c:v>3.4627780000000001</c:v>
                </c:pt>
                <c:pt idx="2482">
                  <c:v>3.4641670000000002</c:v>
                </c:pt>
                <c:pt idx="2483">
                  <c:v>3.4655559999999999</c:v>
                </c:pt>
                <c:pt idx="2484">
                  <c:v>3.4669439999999998</c:v>
                </c:pt>
                <c:pt idx="2485">
                  <c:v>3.4683329999999999</c:v>
                </c:pt>
                <c:pt idx="2486">
                  <c:v>3.469722</c:v>
                </c:pt>
                <c:pt idx="2487">
                  <c:v>3.4711110000000001</c:v>
                </c:pt>
                <c:pt idx="2488">
                  <c:v>3.4725000000000001</c:v>
                </c:pt>
                <c:pt idx="2489">
                  <c:v>3.4738889999999998</c:v>
                </c:pt>
                <c:pt idx="2490">
                  <c:v>3.4752779999999999</c:v>
                </c:pt>
                <c:pt idx="2491">
                  <c:v>3.476944</c:v>
                </c:pt>
                <c:pt idx="2492">
                  <c:v>3.4783330000000001</c:v>
                </c:pt>
                <c:pt idx="2493">
                  <c:v>3.4797220000000002</c:v>
                </c:pt>
                <c:pt idx="2494">
                  <c:v>3.4811109999999998</c:v>
                </c:pt>
                <c:pt idx="2495">
                  <c:v>3.4824999999999999</c:v>
                </c:pt>
                <c:pt idx="2496">
                  <c:v>3.483889</c:v>
                </c:pt>
                <c:pt idx="2497">
                  <c:v>3.4852780000000001</c:v>
                </c:pt>
                <c:pt idx="2498">
                  <c:v>3.4866670000000002</c:v>
                </c:pt>
                <c:pt idx="2499">
                  <c:v>3.4880559999999998</c:v>
                </c:pt>
                <c:pt idx="2500">
                  <c:v>3.4894440000000002</c:v>
                </c:pt>
                <c:pt idx="2501">
                  <c:v>3.4908329999999999</c:v>
                </c:pt>
                <c:pt idx="2502">
                  <c:v>3.4922219999999999</c:v>
                </c:pt>
                <c:pt idx="2503">
                  <c:v>3.493611</c:v>
                </c:pt>
                <c:pt idx="2504">
                  <c:v>3.4950000000000001</c:v>
                </c:pt>
                <c:pt idx="2505">
                  <c:v>3.4963890000000002</c:v>
                </c:pt>
                <c:pt idx="2506">
                  <c:v>3.4977779999999998</c:v>
                </c:pt>
                <c:pt idx="2507">
                  <c:v>3.4991669999999999</c:v>
                </c:pt>
                <c:pt idx="2508">
                  <c:v>3.500556</c:v>
                </c:pt>
                <c:pt idx="2509">
                  <c:v>3.5019439999999999</c:v>
                </c:pt>
                <c:pt idx="2510">
                  <c:v>3.503333</c:v>
                </c:pt>
                <c:pt idx="2511">
                  <c:v>3.5047220000000001</c:v>
                </c:pt>
                <c:pt idx="2512">
                  <c:v>3.5061110000000002</c:v>
                </c:pt>
                <c:pt idx="2513">
                  <c:v>3.5074999999999998</c:v>
                </c:pt>
                <c:pt idx="2514">
                  <c:v>3.5088889999999999</c:v>
                </c:pt>
                <c:pt idx="2515">
                  <c:v>3.510278</c:v>
                </c:pt>
                <c:pt idx="2516">
                  <c:v>3.5116670000000001</c:v>
                </c:pt>
                <c:pt idx="2517">
                  <c:v>3.5130560000000002</c:v>
                </c:pt>
                <c:pt idx="2518">
                  <c:v>3.5144440000000001</c:v>
                </c:pt>
                <c:pt idx="2519">
                  <c:v>3.5158330000000002</c:v>
                </c:pt>
                <c:pt idx="2520">
                  <c:v>3.5172219999999998</c:v>
                </c:pt>
                <c:pt idx="2521">
                  <c:v>3.5186109999999999</c:v>
                </c:pt>
                <c:pt idx="2522">
                  <c:v>3.52</c:v>
                </c:pt>
                <c:pt idx="2523">
                  <c:v>3.5213890000000001</c:v>
                </c:pt>
                <c:pt idx="2524">
                  <c:v>3.5227780000000002</c:v>
                </c:pt>
                <c:pt idx="2525">
                  <c:v>3.5241669999999998</c:v>
                </c:pt>
                <c:pt idx="2526">
                  <c:v>3.5255559999999999</c:v>
                </c:pt>
                <c:pt idx="2527">
                  <c:v>3.5269439999999999</c:v>
                </c:pt>
                <c:pt idx="2528">
                  <c:v>3.5283329999999999</c:v>
                </c:pt>
                <c:pt idx="2529">
                  <c:v>3.529722</c:v>
                </c:pt>
                <c:pt idx="2530">
                  <c:v>3.5311110000000001</c:v>
                </c:pt>
                <c:pt idx="2531">
                  <c:v>3.5325000000000002</c:v>
                </c:pt>
                <c:pt idx="2532">
                  <c:v>3.5338889999999998</c:v>
                </c:pt>
                <c:pt idx="2533">
                  <c:v>3.5355560000000001</c:v>
                </c:pt>
                <c:pt idx="2534">
                  <c:v>3.5369440000000001</c:v>
                </c:pt>
                <c:pt idx="2535">
                  <c:v>3.5383330000000002</c:v>
                </c:pt>
                <c:pt idx="2536">
                  <c:v>3.5397219999999998</c:v>
                </c:pt>
                <c:pt idx="2537">
                  <c:v>3.5411109999999999</c:v>
                </c:pt>
                <c:pt idx="2538">
                  <c:v>3.5425</c:v>
                </c:pt>
                <c:pt idx="2539">
                  <c:v>3.5438890000000001</c:v>
                </c:pt>
                <c:pt idx="2540">
                  <c:v>3.5452780000000002</c:v>
                </c:pt>
                <c:pt idx="2541">
                  <c:v>3.5466669999999998</c:v>
                </c:pt>
                <c:pt idx="2542">
                  <c:v>3.5480559999999999</c:v>
                </c:pt>
                <c:pt idx="2543">
                  <c:v>3.5494439999999998</c:v>
                </c:pt>
                <c:pt idx="2544">
                  <c:v>3.5508329999999999</c:v>
                </c:pt>
                <c:pt idx="2545">
                  <c:v>3.552222</c:v>
                </c:pt>
                <c:pt idx="2546">
                  <c:v>3.5536110000000001</c:v>
                </c:pt>
                <c:pt idx="2547">
                  <c:v>3.5550000000000002</c:v>
                </c:pt>
                <c:pt idx="2548">
                  <c:v>3.5563889999999998</c:v>
                </c:pt>
                <c:pt idx="2549">
                  <c:v>3.5577779999999999</c:v>
                </c:pt>
                <c:pt idx="2550">
                  <c:v>3.559167</c:v>
                </c:pt>
                <c:pt idx="2551">
                  <c:v>3.5605560000000001</c:v>
                </c:pt>
                <c:pt idx="2552">
                  <c:v>3.561944</c:v>
                </c:pt>
                <c:pt idx="2553">
                  <c:v>3.5633330000000001</c:v>
                </c:pt>
                <c:pt idx="2554">
                  <c:v>3.5647220000000002</c:v>
                </c:pt>
                <c:pt idx="2555">
                  <c:v>3.5661109999999998</c:v>
                </c:pt>
                <c:pt idx="2556">
                  <c:v>3.5674999999999999</c:v>
                </c:pt>
                <c:pt idx="2557">
                  <c:v>3.568889</c:v>
                </c:pt>
                <c:pt idx="2558">
                  <c:v>3.5702780000000001</c:v>
                </c:pt>
                <c:pt idx="2559">
                  <c:v>3.5716670000000001</c:v>
                </c:pt>
                <c:pt idx="2560">
                  <c:v>3.5730559999999998</c:v>
                </c:pt>
                <c:pt idx="2561">
                  <c:v>3.5744440000000002</c:v>
                </c:pt>
                <c:pt idx="2562">
                  <c:v>3.5758329999999998</c:v>
                </c:pt>
                <c:pt idx="2563">
                  <c:v>3.5772219999999999</c:v>
                </c:pt>
                <c:pt idx="2564">
                  <c:v>3.578611</c:v>
                </c:pt>
                <c:pt idx="2565">
                  <c:v>3.58</c:v>
                </c:pt>
                <c:pt idx="2566">
                  <c:v>3.5813890000000002</c:v>
                </c:pt>
                <c:pt idx="2567">
                  <c:v>3.5827779999999998</c:v>
                </c:pt>
                <c:pt idx="2568">
                  <c:v>3.5841669999999999</c:v>
                </c:pt>
                <c:pt idx="2569">
                  <c:v>3.585556</c:v>
                </c:pt>
                <c:pt idx="2570">
                  <c:v>3.5869439999999999</c:v>
                </c:pt>
                <c:pt idx="2571">
                  <c:v>3.588333</c:v>
                </c:pt>
                <c:pt idx="2572">
                  <c:v>3.5897220000000001</c:v>
                </c:pt>
                <c:pt idx="2573">
                  <c:v>3.5911110000000002</c:v>
                </c:pt>
                <c:pt idx="2574">
                  <c:v>3.592778</c:v>
                </c:pt>
                <c:pt idx="2575">
                  <c:v>3.5941670000000001</c:v>
                </c:pt>
                <c:pt idx="2576">
                  <c:v>3.5955560000000002</c:v>
                </c:pt>
                <c:pt idx="2577">
                  <c:v>3.5969440000000001</c:v>
                </c:pt>
                <c:pt idx="2578">
                  <c:v>3.5983329999999998</c:v>
                </c:pt>
                <c:pt idx="2579">
                  <c:v>3.5997219999999999</c:v>
                </c:pt>
                <c:pt idx="2580">
                  <c:v>3.601111</c:v>
                </c:pt>
                <c:pt idx="2581">
                  <c:v>3.6025</c:v>
                </c:pt>
                <c:pt idx="2582">
                  <c:v>3.6038890000000001</c:v>
                </c:pt>
                <c:pt idx="2583">
                  <c:v>3.6052780000000002</c:v>
                </c:pt>
                <c:pt idx="2584">
                  <c:v>3.6066669999999998</c:v>
                </c:pt>
                <c:pt idx="2585">
                  <c:v>3.6080559999999999</c:v>
                </c:pt>
                <c:pt idx="2586">
                  <c:v>3.6094439999999999</c:v>
                </c:pt>
                <c:pt idx="2587">
                  <c:v>3.610833</c:v>
                </c:pt>
                <c:pt idx="2588">
                  <c:v>3.612222</c:v>
                </c:pt>
                <c:pt idx="2589">
                  <c:v>3.6136110000000001</c:v>
                </c:pt>
                <c:pt idx="2590">
                  <c:v>3.6150000000000002</c:v>
                </c:pt>
                <c:pt idx="2591">
                  <c:v>3.6163889999999999</c:v>
                </c:pt>
                <c:pt idx="2592">
                  <c:v>3.6177779999999999</c:v>
                </c:pt>
                <c:pt idx="2593">
                  <c:v>3.619167</c:v>
                </c:pt>
                <c:pt idx="2594">
                  <c:v>3.6205560000000001</c:v>
                </c:pt>
                <c:pt idx="2595">
                  <c:v>3.6219440000000001</c:v>
                </c:pt>
                <c:pt idx="2596">
                  <c:v>3.6233330000000001</c:v>
                </c:pt>
                <c:pt idx="2597">
                  <c:v>3.6247220000000002</c:v>
                </c:pt>
                <c:pt idx="2598">
                  <c:v>3.6261109999999999</c:v>
                </c:pt>
                <c:pt idx="2599">
                  <c:v>3.6274999999999999</c:v>
                </c:pt>
                <c:pt idx="2600">
                  <c:v>3.628889</c:v>
                </c:pt>
                <c:pt idx="2601">
                  <c:v>3.6302780000000001</c:v>
                </c:pt>
                <c:pt idx="2602">
                  <c:v>3.6316670000000002</c:v>
                </c:pt>
                <c:pt idx="2603">
                  <c:v>3.6330559999999998</c:v>
                </c:pt>
                <c:pt idx="2604">
                  <c:v>3.6344439999999998</c:v>
                </c:pt>
                <c:pt idx="2605">
                  <c:v>3.6358329999999999</c:v>
                </c:pt>
                <c:pt idx="2606">
                  <c:v>3.637222</c:v>
                </c:pt>
                <c:pt idx="2607">
                  <c:v>3.638611</c:v>
                </c:pt>
                <c:pt idx="2608">
                  <c:v>3.64</c:v>
                </c:pt>
                <c:pt idx="2609">
                  <c:v>3.6413890000000002</c:v>
                </c:pt>
                <c:pt idx="2610">
                  <c:v>3.6427779999999998</c:v>
                </c:pt>
                <c:pt idx="2611">
                  <c:v>3.6441669999999999</c:v>
                </c:pt>
                <c:pt idx="2612">
                  <c:v>3.645556</c:v>
                </c:pt>
                <c:pt idx="2613">
                  <c:v>3.646944</c:v>
                </c:pt>
                <c:pt idx="2614">
                  <c:v>3.648333</c:v>
                </c:pt>
                <c:pt idx="2615">
                  <c:v>3.65</c:v>
                </c:pt>
                <c:pt idx="2616">
                  <c:v>3.651389</c:v>
                </c:pt>
                <c:pt idx="2617">
                  <c:v>3.6527780000000001</c:v>
                </c:pt>
                <c:pt idx="2618">
                  <c:v>3.6541670000000002</c:v>
                </c:pt>
                <c:pt idx="2619">
                  <c:v>3.6555559999999998</c:v>
                </c:pt>
                <c:pt idx="2620">
                  <c:v>3.6569440000000002</c:v>
                </c:pt>
                <c:pt idx="2621">
                  <c:v>3.6583329999999998</c:v>
                </c:pt>
                <c:pt idx="2622">
                  <c:v>3.6597219999999999</c:v>
                </c:pt>
                <c:pt idx="2623">
                  <c:v>3.661111</c:v>
                </c:pt>
                <c:pt idx="2624">
                  <c:v>3.6625000000000001</c:v>
                </c:pt>
                <c:pt idx="2625">
                  <c:v>3.6638890000000002</c:v>
                </c:pt>
                <c:pt idx="2626">
                  <c:v>3.6652779999999998</c:v>
                </c:pt>
                <c:pt idx="2627">
                  <c:v>3.6666669999999999</c:v>
                </c:pt>
                <c:pt idx="2628">
                  <c:v>3.668056</c:v>
                </c:pt>
                <c:pt idx="2629">
                  <c:v>3.6694439999999999</c:v>
                </c:pt>
                <c:pt idx="2630">
                  <c:v>3.670833</c:v>
                </c:pt>
                <c:pt idx="2631">
                  <c:v>3.6722220000000001</c:v>
                </c:pt>
                <c:pt idx="2632">
                  <c:v>3.6736110000000002</c:v>
                </c:pt>
                <c:pt idx="2633">
                  <c:v>3.6749999999999998</c:v>
                </c:pt>
                <c:pt idx="2634">
                  <c:v>3.6763889999999999</c:v>
                </c:pt>
                <c:pt idx="2635">
                  <c:v>3.677778</c:v>
                </c:pt>
                <c:pt idx="2636">
                  <c:v>3.6791670000000001</c:v>
                </c:pt>
                <c:pt idx="2637">
                  <c:v>3.6805560000000002</c:v>
                </c:pt>
                <c:pt idx="2638">
                  <c:v>3.6819440000000001</c:v>
                </c:pt>
                <c:pt idx="2639">
                  <c:v>3.6833330000000002</c:v>
                </c:pt>
                <c:pt idx="2640">
                  <c:v>3.6847219999999998</c:v>
                </c:pt>
                <c:pt idx="2641">
                  <c:v>3.6861109999999999</c:v>
                </c:pt>
                <c:pt idx="2642">
                  <c:v>3.6875</c:v>
                </c:pt>
                <c:pt idx="2643">
                  <c:v>3.6888890000000001</c:v>
                </c:pt>
                <c:pt idx="2644">
                  <c:v>3.6902780000000002</c:v>
                </c:pt>
                <c:pt idx="2645">
                  <c:v>3.6916669999999998</c:v>
                </c:pt>
                <c:pt idx="2646">
                  <c:v>3.6930559999999999</c:v>
                </c:pt>
                <c:pt idx="2647">
                  <c:v>3.6944439999999998</c:v>
                </c:pt>
                <c:pt idx="2648">
                  <c:v>3.6958329999999999</c:v>
                </c:pt>
                <c:pt idx="2649">
                  <c:v>3.697222</c:v>
                </c:pt>
                <c:pt idx="2650">
                  <c:v>3.6986110000000001</c:v>
                </c:pt>
                <c:pt idx="2651">
                  <c:v>3.7</c:v>
                </c:pt>
                <c:pt idx="2652">
                  <c:v>3.7013889999999998</c:v>
                </c:pt>
                <c:pt idx="2653">
                  <c:v>3.7027779999999999</c:v>
                </c:pt>
                <c:pt idx="2654">
                  <c:v>3.704167</c:v>
                </c:pt>
                <c:pt idx="2655">
                  <c:v>3.7058330000000002</c:v>
                </c:pt>
                <c:pt idx="2656">
                  <c:v>3.7072219999999998</c:v>
                </c:pt>
                <c:pt idx="2657">
                  <c:v>3.7086109999999999</c:v>
                </c:pt>
                <c:pt idx="2658">
                  <c:v>3.71</c:v>
                </c:pt>
                <c:pt idx="2659">
                  <c:v>3.711389</c:v>
                </c:pt>
                <c:pt idx="2660">
                  <c:v>3.7127780000000001</c:v>
                </c:pt>
                <c:pt idx="2661">
                  <c:v>3.7141670000000002</c:v>
                </c:pt>
                <c:pt idx="2662">
                  <c:v>3.7155559999999999</c:v>
                </c:pt>
                <c:pt idx="2663">
                  <c:v>3.7169439999999998</c:v>
                </c:pt>
                <c:pt idx="2664">
                  <c:v>3.7183329999999999</c:v>
                </c:pt>
                <c:pt idx="2665">
                  <c:v>3.719722</c:v>
                </c:pt>
                <c:pt idx="2666">
                  <c:v>3.7211110000000001</c:v>
                </c:pt>
                <c:pt idx="2667">
                  <c:v>3.7225000000000001</c:v>
                </c:pt>
                <c:pt idx="2668">
                  <c:v>3.7238889999999998</c:v>
                </c:pt>
                <c:pt idx="2669">
                  <c:v>3.7252779999999999</c:v>
                </c:pt>
                <c:pt idx="2670">
                  <c:v>3.726667</c:v>
                </c:pt>
                <c:pt idx="2671">
                  <c:v>3.728056</c:v>
                </c:pt>
                <c:pt idx="2672">
                  <c:v>3.729444</c:v>
                </c:pt>
                <c:pt idx="2673">
                  <c:v>3.7308330000000001</c:v>
                </c:pt>
                <c:pt idx="2674">
                  <c:v>3.7322220000000002</c:v>
                </c:pt>
                <c:pt idx="2675">
                  <c:v>3.7336109999999998</c:v>
                </c:pt>
                <c:pt idx="2676">
                  <c:v>3.7349999999999999</c:v>
                </c:pt>
                <c:pt idx="2677">
                  <c:v>3.736389</c:v>
                </c:pt>
                <c:pt idx="2678">
                  <c:v>3.737778</c:v>
                </c:pt>
                <c:pt idx="2679">
                  <c:v>3.7391670000000001</c:v>
                </c:pt>
                <c:pt idx="2680">
                  <c:v>3.7405560000000002</c:v>
                </c:pt>
                <c:pt idx="2681">
                  <c:v>3.7419440000000002</c:v>
                </c:pt>
                <c:pt idx="2682">
                  <c:v>3.7433329999999998</c:v>
                </c:pt>
                <c:pt idx="2683">
                  <c:v>3.7447219999999999</c:v>
                </c:pt>
                <c:pt idx="2684">
                  <c:v>3.746111</c:v>
                </c:pt>
                <c:pt idx="2685">
                  <c:v>3.7475000000000001</c:v>
                </c:pt>
                <c:pt idx="2686">
                  <c:v>3.7488890000000001</c:v>
                </c:pt>
                <c:pt idx="2687">
                  <c:v>3.750556</c:v>
                </c:pt>
                <c:pt idx="2688">
                  <c:v>3.7519439999999999</c:v>
                </c:pt>
                <c:pt idx="2689">
                  <c:v>3.753333</c:v>
                </c:pt>
                <c:pt idx="2690">
                  <c:v>3.7547220000000001</c:v>
                </c:pt>
                <c:pt idx="2691">
                  <c:v>3.7561110000000002</c:v>
                </c:pt>
                <c:pt idx="2692">
                  <c:v>3.7574999999999998</c:v>
                </c:pt>
                <c:pt idx="2693">
                  <c:v>3.7588889999999999</c:v>
                </c:pt>
                <c:pt idx="2694">
                  <c:v>3.760278</c:v>
                </c:pt>
                <c:pt idx="2695">
                  <c:v>3.7616670000000001</c:v>
                </c:pt>
                <c:pt idx="2696">
                  <c:v>3.7630560000000002</c:v>
                </c:pt>
                <c:pt idx="2697">
                  <c:v>3.7644440000000001</c:v>
                </c:pt>
                <c:pt idx="2698">
                  <c:v>3.7658330000000002</c:v>
                </c:pt>
                <c:pt idx="2699">
                  <c:v>3.7672219999999998</c:v>
                </c:pt>
                <c:pt idx="2700">
                  <c:v>3.7686109999999999</c:v>
                </c:pt>
                <c:pt idx="2701">
                  <c:v>3.77</c:v>
                </c:pt>
                <c:pt idx="2702">
                  <c:v>3.7713890000000001</c:v>
                </c:pt>
                <c:pt idx="2703">
                  <c:v>3.7727780000000002</c:v>
                </c:pt>
                <c:pt idx="2704">
                  <c:v>3.7741669999999998</c:v>
                </c:pt>
                <c:pt idx="2705">
                  <c:v>3.7755559999999999</c:v>
                </c:pt>
                <c:pt idx="2706">
                  <c:v>3.7769439999999999</c:v>
                </c:pt>
                <c:pt idx="2707">
                  <c:v>3.7783329999999999</c:v>
                </c:pt>
                <c:pt idx="2708">
                  <c:v>3.779722</c:v>
                </c:pt>
                <c:pt idx="2709">
                  <c:v>3.7811110000000001</c:v>
                </c:pt>
                <c:pt idx="2710">
                  <c:v>3.7825000000000002</c:v>
                </c:pt>
                <c:pt idx="2711">
                  <c:v>3.7838889999999998</c:v>
                </c:pt>
                <c:pt idx="2712">
                  <c:v>3.7852779999999999</c:v>
                </c:pt>
                <c:pt idx="2713">
                  <c:v>3.786667</c:v>
                </c:pt>
                <c:pt idx="2714">
                  <c:v>3.7880560000000001</c:v>
                </c:pt>
                <c:pt idx="2715">
                  <c:v>3.789444</c:v>
                </c:pt>
                <c:pt idx="2716">
                  <c:v>3.7908330000000001</c:v>
                </c:pt>
                <c:pt idx="2717">
                  <c:v>3.7922220000000002</c:v>
                </c:pt>
                <c:pt idx="2718">
                  <c:v>3.7936109999999998</c:v>
                </c:pt>
                <c:pt idx="2719">
                  <c:v>3.7949999999999999</c:v>
                </c:pt>
                <c:pt idx="2720">
                  <c:v>3.796389</c:v>
                </c:pt>
                <c:pt idx="2721">
                  <c:v>3.7977780000000001</c:v>
                </c:pt>
                <c:pt idx="2722">
                  <c:v>3.7991670000000002</c:v>
                </c:pt>
                <c:pt idx="2723">
                  <c:v>3.8005559999999998</c:v>
                </c:pt>
                <c:pt idx="2724">
                  <c:v>3.8019440000000002</c:v>
                </c:pt>
                <c:pt idx="2725">
                  <c:v>3.8033329999999999</c:v>
                </c:pt>
                <c:pt idx="2726">
                  <c:v>3.8047219999999999</c:v>
                </c:pt>
                <c:pt idx="2727">
                  <c:v>3.806111</c:v>
                </c:pt>
                <c:pt idx="2728">
                  <c:v>3.8077779999999999</c:v>
                </c:pt>
                <c:pt idx="2729">
                  <c:v>3.809167</c:v>
                </c:pt>
                <c:pt idx="2730">
                  <c:v>3.8105560000000001</c:v>
                </c:pt>
                <c:pt idx="2731">
                  <c:v>3.811944</c:v>
                </c:pt>
                <c:pt idx="2732">
                  <c:v>3.8133330000000001</c:v>
                </c:pt>
                <c:pt idx="2733">
                  <c:v>3.8147220000000002</c:v>
                </c:pt>
                <c:pt idx="2734">
                  <c:v>3.8161109999999998</c:v>
                </c:pt>
                <c:pt idx="2735">
                  <c:v>3.8174999999999999</c:v>
                </c:pt>
                <c:pt idx="2736">
                  <c:v>3.818889</c:v>
                </c:pt>
                <c:pt idx="2737">
                  <c:v>3.8202780000000001</c:v>
                </c:pt>
                <c:pt idx="2738">
                  <c:v>3.8216670000000001</c:v>
                </c:pt>
                <c:pt idx="2739">
                  <c:v>3.8230559999999998</c:v>
                </c:pt>
                <c:pt idx="2740">
                  <c:v>3.8244440000000002</c:v>
                </c:pt>
                <c:pt idx="2741">
                  <c:v>3.8258329999999998</c:v>
                </c:pt>
                <c:pt idx="2742">
                  <c:v>3.8272219999999999</c:v>
                </c:pt>
                <c:pt idx="2743">
                  <c:v>3.828611</c:v>
                </c:pt>
                <c:pt idx="2744">
                  <c:v>3.83</c:v>
                </c:pt>
                <c:pt idx="2745">
                  <c:v>3.8313890000000002</c:v>
                </c:pt>
                <c:pt idx="2746">
                  <c:v>3.8327779999999998</c:v>
                </c:pt>
                <c:pt idx="2747">
                  <c:v>3.8341669999999999</c:v>
                </c:pt>
                <c:pt idx="2748">
                  <c:v>3.835556</c:v>
                </c:pt>
                <c:pt idx="2749">
                  <c:v>3.8369439999999999</c:v>
                </c:pt>
                <c:pt idx="2750">
                  <c:v>3.838333</c:v>
                </c:pt>
                <c:pt idx="2751">
                  <c:v>3.8397220000000001</c:v>
                </c:pt>
                <c:pt idx="2752">
                  <c:v>3.8411110000000002</c:v>
                </c:pt>
                <c:pt idx="2753">
                  <c:v>3.8424999999999998</c:v>
                </c:pt>
                <c:pt idx="2754">
                  <c:v>3.8438889999999999</c:v>
                </c:pt>
                <c:pt idx="2755">
                  <c:v>3.845278</c:v>
                </c:pt>
                <c:pt idx="2756">
                  <c:v>3.8466670000000001</c:v>
                </c:pt>
                <c:pt idx="2757">
                  <c:v>3.8480560000000001</c:v>
                </c:pt>
                <c:pt idx="2758">
                  <c:v>3.8494440000000001</c:v>
                </c:pt>
                <c:pt idx="2759">
                  <c:v>3.8508330000000002</c:v>
                </c:pt>
                <c:pt idx="2760">
                  <c:v>3.8522219999999998</c:v>
                </c:pt>
                <c:pt idx="2761">
                  <c:v>3.8536109999999999</c:v>
                </c:pt>
                <c:pt idx="2762">
                  <c:v>3.855</c:v>
                </c:pt>
                <c:pt idx="2763">
                  <c:v>3.8563890000000001</c:v>
                </c:pt>
                <c:pt idx="2764">
                  <c:v>3.8577780000000002</c:v>
                </c:pt>
                <c:pt idx="2765">
                  <c:v>3.8591669999999998</c:v>
                </c:pt>
                <c:pt idx="2766">
                  <c:v>3.8605559999999999</c:v>
                </c:pt>
                <c:pt idx="2767">
                  <c:v>3.8619439999999998</c:v>
                </c:pt>
                <c:pt idx="2768">
                  <c:v>3.8633329999999999</c:v>
                </c:pt>
                <c:pt idx="2769">
                  <c:v>3.8650000000000002</c:v>
                </c:pt>
                <c:pt idx="2770">
                  <c:v>3.8663889999999999</c:v>
                </c:pt>
                <c:pt idx="2771">
                  <c:v>3.8677779999999999</c:v>
                </c:pt>
                <c:pt idx="2772">
                  <c:v>3.869167</c:v>
                </c:pt>
                <c:pt idx="2773">
                  <c:v>3.8705560000000001</c:v>
                </c:pt>
                <c:pt idx="2774">
                  <c:v>3.8719440000000001</c:v>
                </c:pt>
                <c:pt idx="2775">
                  <c:v>3.8733330000000001</c:v>
                </c:pt>
                <c:pt idx="2776">
                  <c:v>3.8747220000000002</c:v>
                </c:pt>
                <c:pt idx="2777">
                  <c:v>3.8761109999999999</c:v>
                </c:pt>
                <c:pt idx="2778">
                  <c:v>3.8774999999999999</c:v>
                </c:pt>
                <c:pt idx="2779">
                  <c:v>3.878889</c:v>
                </c:pt>
                <c:pt idx="2780">
                  <c:v>3.8802780000000001</c:v>
                </c:pt>
                <c:pt idx="2781">
                  <c:v>3.8816670000000002</c:v>
                </c:pt>
                <c:pt idx="2782">
                  <c:v>3.8830559999999998</c:v>
                </c:pt>
                <c:pt idx="2783">
                  <c:v>3.8844439999999998</c:v>
                </c:pt>
                <c:pt idx="2784">
                  <c:v>3.8858329999999999</c:v>
                </c:pt>
                <c:pt idx="2785">
                  <c:v>3.887222</c:v>
                </c:pt>
                <c:pt idx="2786">
                  <c:v>3.888611</c:v>
                </c:pt>
                <c:pt idx="2787">
                  <c:v>3.89</c:v>
                </c:pt>
                <c:pt idx="2788">
                  <c:v>3.8913890000000002</c:v>
                </c:pt>
                <c:pt idx="2789">
                  <c:v>3.8927779999999998</c:v>
                </c:pt>
                <c:pt idx="2790">
                  <c:v>3.8941669999999999</c:v>
                </c:pt>
                <c:pt idx="2791">
                  <c:v>3.895556</c:v>
                </c:pt>
                <c:pt idx="2792">
                  <c:v>3.896944</c:v>
                </c:pt>
                <c:pt idx="2793">
                  <c:v>3.898333</c:v>
                </c:pt>
                <c:pt idx="2794">
                  <c:v>3.8997220000000001</c:v>
                </c:pt>
                <c:pt idx="2795">
                  <c:v>3.9011110000000002</c:v>
                </c:pt>
                <c:pt idx="2796">
                  <c:v>3.9024999999999999</c:v>
                </c:pt>
                <c:pt idx="2797">
                  <c:v>3.9038889999999999</c:v>
                </c:pt>
                <c:pt idx="2798">
                  <c:v>3.905278</c:v>
                </c:pt>
                <c:pt idx="2799">
                  <c:v>3.9066670000000001</c:v>
                </c:pt>
                <c:pt idx="2800">
                  <c:v>3.9080560000000002</c:v>
                </c:pt>
                <c:pt idx="2801">
                  <c:v>3.9094440000000001</c:v>
                </c:pt>
                <c:pt idx="2802">
                  <c:v>3.9108329999999998</c:v>
                </c:pt>
                <c:pt idx="2803">
                  <c:v>3.9122219999999999</c:v>
                </c:pt>
                <c:pt idx="2804">
                  <c:v>3.913611</c:v>
                </c:pt>
                <c:pt idx="2805">
                  <c:v>3.915</c:v>
                </c:pt>
                <c:pt idx="2806">
                  <c:v>3.9163890000000001</c:v>
                </c:pt>
                <c:pt idx="2807">
                  <c:v>3.9177780000000002</c:v>
                </c:pt>
                <c:pt idx="2808">
                  <c:v>3.9191669999999998</c:v>
                </c:pt>
                <c:pt idx="2809">
                  <c:v>3.9205559999999999</c:v>
                </c:pt>
                <c:pt idx="2810">
                  <c:v>3.9222220000000001</c:v>
                </c:pt>
                <c:pt idx="2811">
                  <c:v>3.9236110000000002</c:v>
                </c:pt>
                <c:pt idx="2812">
                  <c:v>3.9249999999999998</c:v>
                </c:pt>
                <c:pt idx="2813">
                  <c:v>3.9263889999999999</c:v>
                </c:pt>
                <c:pt idx="2814">
                  <c:v>3.927778</c:v>
                </c:pt>
                <c:pt idx="2815">
                  <c:v>3.9291670000000001</c:v>
                </c:pt>
                <c:pt idx="2816">
                  <c:v>3.9305560000000002</c:v>
                </c:pt>
                <c:pt idx="2817">
                  <c:v>3.9319440000000001</c:v>
                </c:pt>
                <c:pt idx="2818">
                  <c:v>3.9333330000000002</c:v>
                </c:pt>
                <c:pt idx="2819">
                  <c:v>3.9347219999999998</c:v>
                </c:pt>
                <c:pt idx="2820">
                  <c:v>3.9361109999999999</c:v>
                </c:pt>
                <c:pt idx="2821">
                  <c:v>3.9375</c:v>
                </c:pt>
                <c:pt idx="2822">
                  <c:v>3.9388890000000001</c:v>
                </c:pt>
                <c:pt idx="2823">
                  <c:v>3.9402780000000002</c:v>
                </c:pt>
                <c:pt idx="2824">
                  <c:v>3.9416669999999998</c:v>
                </c:pt>
                <c:pt idx="2825">
                  <c:v>3.9430559999999999</c:v>
                </c:pt>
                <c:pt idx="2826">
                  <c:v>3.9444439999999998</c:v>
                </c:pt>
                <c:pt idx="2827">
                  <c:v>3.9458329999999999</c:v>
                </c:pt>
                <c:pt idx="2828">
                  <c:v>3.947222</c:v>
                </c:pt>
                <c:pt idx="2829">
                  <c:v>3.9486110000000001</c:v>
                </c:pt>
                <c:pt idx="2830">
                  <c:v>3.95</c:v>
                </c:pt>
                <c:pt idx="2831">
                  <c:v>3.9513889999999998</c:v>
                </c:pt>
                <c:pt idx="2832">
                  <c:v>3.9527779999999999</c:v>
                </c:pt>
                <c:pt idx="2833">
                  <c:v>3.954167</c:v>
                </c:pt>
                <c:pt idx="2834">
                  <c:v>3.9555560000000001</c:v>
                </c:pt>
                <c:pt idx="2835">
                  <c:v>3.956944</c:v>
                </c:pt>
                <c:pt idx="2836">
                  <c:v>3.9583330000000001</c:v>
                </c:pt>
                <c:pt idx="2837">
                  <c:v>3.9597220000000002</c:v>
                </c:pt>
                <c:pt idx="2838">
                  <c:v>3.9611109999999998</c:v>
                </c:pt>
                <c:pt idx="2839">
                  <c:v>3.9624999999999999</c:v>
                </c:pt>
                <c:pt idx="2840">
                  <c:v>3.963889</c:v>
                </c:pt>
                <c:pt idx="2841">
                  <c:v>3.9652780000000001</c:v>
                </c:pt>
                <c:pt idx="2842">
                  <c:v>3.9666670000000002</c:v>
                </c:pt>
                <c:pt idx="2843">
                  <c:v>3.9680559999999998</c:v>
                </c:pt>
                <c:pt idx="2844">
                  <c:v>3.9694440000000002</c:v>
                </c:pt>
                <c:pt idx="2845">
                  <c:v>3.9708329999999998</c:v>
                </c:pt>
                <c:pt idx="2846">
                  <c:v>3.9722219999999999</c:v>
                </c:pt>
                <c:pt idx="2847">
                  <c:v>3.973611</c:v>
                </c:pt>
                <c:pt idx="2848">
                  <c:v>3.9750000000000001</c:v>
                </c:pt>
                <c:pt idx="2849">
                  <c:v>3.9763890000000002</c:v>
                </c:pt>
                <c:pt idx="2850">
                  <c:v>3.9777779999999998</c:v>
                </c:pt>
                <c:pt idx="2851">
                  <c:v>3.979444</c:v>
                </c:pt>
                <c:pt idx="2852">
                  <c:v>3.9808330000000001</c:v>
                </c:pt>
                <c:pt idx="2853">
                  <c:v>3.9822220000000002</c:v>
                </c:pt>
                <c:pt idx="2854">
                  <c:v>3.9836109999999998</c:v>
                </c:pt>
                <c:pt idx="2855">
                  <c:v>3.9849999999999999</c:v>
                </c:pt>
                <c:pt idx="2856">
                  <c:v>3.986389</c:v>
                </c:pt>
                <c:pt idx="2857">
                  <c:v>3.987778</c:v>
                </c:pt>
                <c:pt idx="2858">
                  <c:v>3.9891670000000001</c:v>
                </c:pt>
                <c:pt idx="2859">
                  <c:v>3.9905560000000002</c:v>
                </c:pt>
                <c:pt idx="2860">
                  <c:v>3.9919440000000002</c:v>
                </c:pt>
                <c:pt idx="2861">
                  <c:v>3.9933329999999998</c:v>
                </c:pt>
                <c:pt idx="2862">
                  <c:v>3.9947219999999999</c:v>
                </c:pt>
                <c:pt idx="2863">
                  <c:v>3.996111</c:v>
                </c:pt>
                <c:pt idx="2864">
                  <c:v>3.9975000000000001</c:v>
                </c:pt>
                <c:pt idx="2865">
                  <c:v>3.9988890000000001</c:v>
                </c:pt>
                <c:pt idx="2866">
                  <c:v>4.0002779999999998</c:v>
                </c:pt>
                <c:pt idx="2867">
                  <c:v>4.0016670000000003</c:v>
                </c:pt>
                <c:pt idx="2868">
                  <c:v>4.0030559999999999</c:v>
                </c:pt>
                <c:pt idx="2869">
                  <c:v>4.0044440000000003</c:v>
                </c:pt>
                <c:pt idx="2870">
                  <c:v>4.005833</c:v>
                </c:pt>
                <c:pt idx="2871">
                  <c:v>4.0072219999999996</c:v>
                </c:pt>
                <c:pt idx="2872">
                  <c:v>4.0086110000000001</c:v>
                </c:pt>
                <c:pt idx="2873">
                  <c:v>4.01</c:v>
                </c:pt>
                <c:pt idx="2874">
                  <c:v>4.0113890000000003</c:v>
                </c:pt>
                <c:pt idx="2875">
                  <c:v>4.012778</c:v>
                </c:pt>
                <c:pt idx="2876">
                  <c:v>4.0141669999999996</c:v>
                </c:pt>
                <c:pt idx="2877">
                  <c:v>4.0155560000000001</c:v>
                </c:pt>
                <c:pt idx="2878">
                  <c:v>4.0169439999999996</c:v>
                </c:pt>
                <c:pt idx="2879">
                  <c:v>4.0183330000000002</c:v>
                </c:pt>
                <c:pt idx="2880">
                  <c:v>4.0197219999999998</c:v>
                </c:pt>
                <c:pt idx="2881">
                  <c:v>4.0211110000000003</c:v>
                </c:pt>
                <c:pt idx="2882">
                  <c:v>4.0225</c:v>
                </c:pt>
                <c:pt idx="2883">
                  <c:v>4.0238889999999996</c:v>
                </c:pt>
                <c:pt idx="2884">
                  <c:v>4.0252780000000001</c:v>
                </c:pt>
                <c:pt idx="2885">
                  <c:v>4.0266669999999998</c:v>
                </c:pt>
                <c:pt idx="2886">
                  <c:v>4.0280560000000003</c:v>
                </c:pt>
                <c:pt idx="2887">
                  <c:v>4.0294439999999998</c:v>
                </c:pt>
                <c:pt idx="2888">
                  <c:v>4.0308330000000003</c:v>
                </c:pt>
                <c:pt idx="2889">
                  <c:v>4.032222</c:v>
                </c:pt>
                <c:pt idx="2890">
                  <c:v>4.0336109999999996</c:v>
                </c:pt>
                <c:pt idx="2891">
                  <c:v>4.0350000000000001</c:v>
                </c:pt>
                <c:pt idx="2892">
                  <c:v>4.0366669999999996</c:v>
                </c:pt>
                <c:pt idx="2893">
                  <c:v>4.0380560000000001</c:v>
                </c:pt>
                <c:pt idx="2894">
                  <c:v>4.0394439999999996</c:v>
                </c:pt>
                <c:pt idx="2895">
                  <c:v>4.0408330000000001</c:v>
                </c:pt>
                <c:pt idx="2896">
                  <c:v>4.0422219999999998</c:v>
                </c:pt>
                <c:pt idx="2897">
                  <c:v>4.0436110000000003</c:v>
                </c:pt>
                <c:pt idx="2898">
                  <c:v>4.0449999999999999</c:v>
                </c:pt>
                <c:pt idx="2899">
                  <c:v>4.0463889999999996</c:v>
                </c:pt>
                <c:pt idx="2900">
                  <c:v>4.0477780000000001</c:v>
                </c:pt>
                <c:pt idx="2901">
                  <c:v>4.0491669999999997</c:v>
                </c:pt>
                <c:pt idx="2902">
                  <c:v>4.0505560000000003</c:v>
                </c:pt>
                <c:pt idx="2903">
                  <c:v>4.0519439999999998</c:v>
                </c:pt>
                <c:pt idx="2904">
                  <c:v>4.0533330000000003</c:v>
                </c:pt>
                <c:pt idx="2905">
                  <c:v>4.0547219999999999</c:v>
                </c:pt>
                <c:pt idx="2906">
                  <c:v>4.0561109999999996</c:v>
                </c:pt>
                <c:pt idx="2907">
                  <c:v>4.0575000000000001</c:v>
                </c:pt>
                <c:pt idx="2908">
                  <c:v>4.0588889999999997</c:v>
                </c:pt>
                <c:pt idx="2909">
                  <c:v>4.0602780000000003</c:v>
                </c:pt>
                <c:pt idx="2910">
                  <c:v>4.0616669999999999</c:v>
                </c:pt>
                <c:pt idx="2911">
                  <c:v>4.0630559999999996</c:v>
                </c:pt>
                <c:pt idx="2912">
                  <c:v>4.0644439999999999</c:v>
                </c:pt>
                <c:pt idx="2913">
                  <c:v>4.0658329999999996</c:v>
                </c:pt>
                <c:pt idx="2914">
                  <c:v>4.0672220000000001</c:v>
                </c:pt>
                <c:pt idx="2915">
                  <c:v>4.0686109999999998</c:v>
                </c:pt>
                <c:pt idx="2916">
                  <c:v>4.07</c:v>
                </c:pt>
                <c:pt idx="2917">
                  <c:v>4.0713889999999999</c:v>
                </c:pt>
                <c:pt idx="2918">
                  <c:v>4.0727779999999996</c:v>
                </c:pt>
                <c:pt idx="2919">
                  <c:v>4.0741670000000001</c:v>
                </c:pt>
                <c:pt idx="2920">
                  <c:v>4.0755559999999997</c:v>
                </c:pt>
                <c:pt idx="2921">
                  <c:v>4.0769440000000001</c:v>
                </c:pt>
                <c:pt idx="2922">
                  <c:v>4.0783329999999998</c:v>
                </c:pt>
                <c:pt idx="2923">
                  <c:v>4.0797220000000003</c:v>
                </c:pt>
                <c:pt idx="2924">
                  <c:v>4.0811109999999999</c:v>
                </c:pt>
                <c:pt idx="2925">
                  <c:v>4.0824999999999996</c:v>
                </c:pt>
                <c:pt idx="2926">
                  <c:v>4.0838890000000001</c:v>
                </c:pt>
                <c:pt idx="2927">
                  <c:v>4.0852779999999997</c:v>
                </c:pt>
                <c:pt idx="2928">
                  <c:v>4.0866670000000003</c:v>
                </c:pt>
                <c:pt idx="2929">
                  <c:v>4.0880559999999999</c:v>
                </c:pt>
                <c:pt idx="2930">
                  <c:v>4.0894440000000003</c:v>
                </c:pt>
                <c:pt idx="2931">
                  <c:v>4.0908329999999999</c:v>
                </c:pt>
                <c:pt idx="2932">
                  <c:v>4.0922219999999996</c:v>
                </c:pt>
                <c:pt idx="2933">
                  <c:v>4.0936110000000001</c:v>
                </c:pt>
                <c:pt idx="2934">
                  <c:v>4.0952780000000004</c:v>
                </c:pt>
                <c:pt idx="2935">
                  <c:v>4.0966670000000001</c:v>
                </c:pt>
                <c:pt idx="2936">
                  <c:v>4.0980559999999997</c:v>
                </c:pt>
                <c:pt idx="2937">
                  <c:v>4.0994440000000001</c:v>
                </c:pt>
                <c:pt idx="2938">
                  <c:v>4.1008329999999997</c:v>
                </c:pt>
                <c:pt idx="2939">
                  <c:v>4.1022220000000003</c:v>
                </c:pt>
                <c:pt idx="2940">
                  <c:v>4.1036109999999999</c:v>
                </c:pt>
                <c:pt idx="2941">
                  <c:v>4.1050000000000004</c:v>
                </c:pt>
                <c:pt idx="2942">
                  <c:v>4.1063890000000001</c:v>
                </c:pt>
                <c:pt idx="2943">
                  <c:v>4.1077779999999997</c:v>
                </c:pt>
                <c:pt idx="2944">
                  <c:v>4.1091670000000002</c:v>
                </c:pt>
                <c:pt idx="2945">
                  <c:v>4.1105559999999999</c:v>
                </c:pt>
                <c:pt idx="2946">
                  <c:v>4.1119440000000003</c:v>
                </c:pt>
                <c:pt idx="2947">
                  <c:v>4.1133329999999999</c:v>
                </c:pt>
                <c:pt idx="2948">
                  <c:v>4.1147220000000004</c:v>
                </c:pt>
                <c:pt idx="2949">
                  <c:v>4.1161110000000001</c:v>
                </c:pt>
                <c:pt idx="2950">
                  <c:v>4.1174999999999997</c:v>
                </c:pt>
                <c:pt idx="2951">
                  <c:v>4.1188890000000002</c:v>
                </c:pt>
                <c:pt idx="2952">
                  <c:v>4.1202779999999999</c:v>
                </c:pt>
                <c:pt idx="2953">
                  <c:v>4.1216670000000004</c:v>
                </c:pt>
                <c:pt idx="2954">
                  <c:v>4.1230560000000001</c:v>
                </c:pt>
                <c:pt idx="2955">
                  <c:v>4.1244440000000004</c:v>
                </c:pt>
                <c:pt idx="2956">
                  <c:v>4.1258330000000001</c:v>
                </c:pt>
                <c:pt idx="2957">
                  <c:v>4.1272219999999997</c:v>
                </c:pt>
                <c:pt idx="2958">
                  <c:v>4.1286110000000003</c:v>
                </c:pt>
                <c:pt idx="2959">
                  <c:v>4.13</c:v>
                </c:pt>
                <c:pt idx="2960">
                  <c:v>4.1313890000000004</c:v>
                </c:pt>
                <c:pt idx="2961">
                  <c:v>4.1327780000000001</c:v>
                </c:pt>
                <c:pt idx="2962">
                  <c:v>4.1341669999999997</c:v>
                </c:pt>
                <c:pt idx="2963">
                  <c:v>4.1355560000000002</c:v>
                </c:pt>
                <c:pt idx="2964">
                  <c:v>4.1369439999999997</c:v>
                </c:pt>
                <c:pt idx="2965">
                  <c:v>4.1383330000000003</c:v>
                </c:pt>
                <c:pt idx="2966">
                  <c:v>4.1397219999999999</c:v>
                </c:pt>
                <c:pt idx="2967">
                  <c:v>4.1411110000000004</c:v>
                </c:pt>
                <c:pt idx="2968">
                  <c:v>4.1425000000000001</c:v>
                </c:pt>
                <c:pt idx="2969">
                  <c:v>4.1438889999999997</c:v>
                </c:pt>
                <c:pt idx="2970">
                  <c:v>4.1452780000000002</c:v>
                </c:pt>
                <c:pt idx="2971">
                  <c:v>4.1466669999999999</c:v>
                </c:pt>
                <c:pt idx="2972">
                  <c:v>4.1480560000000004</c:v>
                </c:pt>
                <c:pt idx="2973">
                  <c:v>4.1494439999999999</c:v>
                </c:pt>
                <c:pt idx="2974">
                  <c:v>4.1508330000000004</c:v>
                </c:pt>
                <c:pt idx="2975">
                  <c:v>4.1524999999999999</c:v>
                </c:pt>
                <c:pt idx="2976">
                  <c:v>4.1538890000000004</c:v>
                </c:pt>
                <c:pt idx="2977">
                  <c:v>4.155278</c:v>
                </c:pt>
                <c:pt idx="2978">
                  <c:v>4.1566669999999997</c:v>
                </c:pt>
                <c:pt idx="2979">
                  <c:v>4.1580560000000002</c:v>
                </c:pt>
                <c:pt idx="2980">
                  <c:v>4.1594439999999997</c:v>
                </c:pt>
                <c:pt idx="2981">
                  <c:v>4.1608330000000002</c:v>
                </c:pt>
                <c:pt idx="2982">
                  <c:v>4.1622219999999999</c:v>
                </c:pt>
                <c:pt idx="2983">
                  <c:v>4.1636110000000004</c:v>
                </c:pt>
                <c:pt idx="2984">
                  <c:v>4.165</c:v>
                </c:pt>
                <c:pt idx="2985">
                  <c:v>4.1663889999999997</c:v>
                </c:pt>
                <c:pt idx="2986">
                  <c:v>4.1677780000000002</c:v>
                </c:pt>
                <c:pt idx="2987">
                  <c:v>4.1691669999999998</c:v>
                </c:pt>
                <c:pt idx="2988">
                  <c:v>4.1705560000000004</c:v>
                </c:pt>
                <c:pt idx="2989">
                  <c:v>4.1719439999999999</c:v>
                </c:pt>
                <c:pt idx="2990">
                  <c:v>4.1733330000000004</c:v>
                </c:pt>
                <c:pt idx="2991">
                  <c:v>4.174722</c:v>
                </c:pt>
                <c:pt idx="2992">
                  <c:v>4.1761109999999997</c:v>
                </c:pt>
                <c:pt idx="2993">
                  <c:v>4.1775000000000002</c:v>
                </c:pt>
                <c:pt idx="2994">
                  <c:v>4.1788889999999999</c:v>
                </c:pt>
                <c:pt idx="2995">
                  <c:v>4.1802780000000004</c:v>
                </c:pt>
                <c:pt idx="2996">
                  <c:v>4.181667</c:v>
                </c:pt>
                <c:pt idx="2997">
                  <c:v>4.1830559999999997</c:v>
                </c:pt>
                <c:pt idx="2998">
                  <c:v>4.1844440000000001</c:v>
                </c:pt>
                <c:pt idx="2999">
                  <c:v>4.1858329999999997</c:v>
                </c:pt>
                <c:pt idx="3000">
                  <c:v>4.1872220000000002</c:v>
                </c:pt>
                <c:pt idx="3001">
                  <c:v>4.1886109999999999</c:v>
                </c:pt>
                <c:pt idx="3002">
                  <c:v>4.1900000000000004</c:v>
                </c:pt>
                <c:pt idx="3003">
                  <c:v>4.191389</c:v>
                </c:pt>
                <c:pt idx="3004">
                  <c:v>4.1927779999999997</c:v>
                </c:pt>
                <c:pt idx="3005">
                  <c:v>4.1941670000000002</c:v>
                </c:pt>
                <c:pt idx="3006">
                  <c:v>4.1955559999999998</c:v>
                </c:pt>
                <c:pt idx="3007">
                  <c:v>4.1969440000000002</c:v>
                </c:pt>
                <c:pt idx="3008">
                  <c:v>4.1983329999999999</c:v>
                </c:pt>
                <c:pt idx="3009">
                  <c:v>4.1997220000000004</c:v>
                </c:pt>
                <c:pt idx="3010">
                  <c:v>4.201111</c:v>
                </c:pt>
                <c:pt idx="3011">
                  <c:v>4.2024999999999997</c:v>
                </c:pt>
                <c:pt idx="3012">
                  <c:v>4.2038890000000002</c:v>
                </c:pt>
                <c:pt idx="3013">
                  <c:v>4.2052779999999998</c:v>
                </c:pt>
                <c:pt idx="3014">
                  <c:v>4.2066670000000004</c:v>
                </c:pt>
                <c:pt idx="3015">
                  <c:v>4.2083329999999997</c:v>
                </c:pt>
                <c:pt idx="3016">
                  <c:v>4.2097220000000002</c:v>
                </c:pt>
                <c:pt idx="3017">
                  <c:v>4.2111109999999998</c:v>
                </c:pt>
                <c:pt idx="3018">
                  <c:v>4.2125000000000004</c:v>
                </c:pt>
                <c:pt idx="3019">
                  <c:v>4.213889</c:v>
                </c:pt>
                <c:pt idx="3020">
                  <c:v>4.2152779999999996</c:v>
                </c:pt>
                <c:pt idx="3021">
                  <c:v>4.2166670000000002</c:v>
                </c:pt>
                <c:pt idx="3022">
                  <c:v>4.2180559999999998</c:v>
                </c:pt>
                <c:pt idx="3023">
                  <c:v>4.2194440000000002</c:v>
                </c:pt>
                <c:pt idx="3024">
                  <c:v>4.2208329999999998</c:v>
                </c:pt>
                <c:pt idx="3025">
                  <c:v>4.2222220000000004</c:v>
                </c:pt>
                <c:pt idx="3026">
                  <c:v>4.223611</c:v>
                </c:pt>
                <c:pt idx="3027">
                  <c:v>4.2249999999999996</c:v>
                </c:pt>
                <c:pt idx="3028">
                  <c:v>4.2263890000000002</c:v>
                </c:pt>
                <c:pt idx="3029">
                  <c:v>4.2277779999999998</c:v>
                </c:pt>
                <c:pt idx="3030">
                  <c:v>4.2291670000000003</c:v>
                </c:pt>
                <c:pt idx="3031">
                  <c:v>4.230556</c:v>
                </c:pt>
                <c:pt idx="3032">
                  <c:v>4.2319440000000004</c:v>
                </c:pt>
                <c:pt idx="3033">
                  <c:v>4.233333</c:v>
                </c:pt>
                <c:pt idx="3034">
                  <c:v>4.2347219999999997</c:v>
                </c:pt>
                <c:pt idx="3035">
                  <c:v>4.2361110000000002</c:v>
                </c:pt>
                <c:pt idx="3036">
                  <c:v>4.2374999999999998</c:v>
                </c:pt>
                <c:pt idx="3037">
                  <c:v>4.2388890000000004</c:v>
                </c:pt>
                <c:pt idx="3038">
                  <c:v>4.240278</c:v>
                </c:pt>
                <c:pt idx="3039">
                  <c:v>4.2416669999999996</c:v>
                </c:pt>
                <c:pt idx="3040">
                  <c:v>4.2430560000000002</c:v>
                </c:pt>
                <c:pt idx="3041">
                  <c:v>4.2444439999999997</c:v>
                </c:pt>
                <c:pt idx="3042">
                  <c:v>4.2458330000000002</c:v>
                </c:pt>
                <c:pt idx="3043">
                  <c:v>4.2472219999999998</c:v>
                </c:pt>
                <c:pt idx="3044">
                  <c:v>4.2486110000000004</c:v>
                </c:pt>
                <c:pt idx="3045">
                  <c:v>4.25</c:v>
                </c:pt>
                <c:pt idx="3046">
                  <c:v>4.2513889999999996</c:v>
                </c:pt>
                <c:pt idx="3047">
                  <c:v>4.2527780000000002</c:v>
                </c:pt>
                <c:pt idx="3048">
                  <c:v>4.2541669999999998</c:v>
                </c:pt>
                <c:pt idx="3049">
                  <c:v>4.2555560000000003</c:v>
                </c:pt>
                <c:pt idx="3050">
                  <c:v>4.2569439999999998</c:v>
                </c:pt>
                <c:pt idx="3051">
                  <c:v>4.2583330000000004</c:v>
                </c:pt>
                <c:pt idx="3052">
                  <c:v>4.259722</c:v>
                </c:pt>
                <c:pt idx="3053">
                  <c:v>4.2611109999999996</c:v>
                </c:pt>
                <c:pt idx="3054">
                  <c:v>4.2625000000000002</c:v>
                </c:pt>
                <c:pt idx="3055">
                  <c:v>4.2638889999999998</c:v>
                </c:pt>
                <c:pt idx="3056">
                  <c:v>4.2655560000000001</c:v>
                </c:pt>
                <c:pt idx="3057">
                  <c:v>4.2669439999999996</c:v>
                </c:pt>
                <c:pt idx="3058">
                  <c:v>4.2683330000000002</c:v>
                </c:pt>
                <c:pt idx="3059">
                  <c:v>4.2697219999999998</c:v>
                </c:pt>
                <c:pt idx="3060">
                  <c:v>4.2711110000000003</c:v>
                </c:pt>
                <c:pt idx="3061">
                  <c:v>4.2725</c:v>
                </c:pt>
                <c:pt idx="3062">
                  <c:v>4.2738889999999996</c:v>
                </c:pt>
                <c:pt idx="3063">
                  <c:v>4.2752780000000001</c:v>
                </c:pt>
                <c:pt idx="3064">
                  <c:v>4.2766669999999998</c:v>
                </c:pt>
                <c:pt idx="3065">
                  <c:v>4.2780560000000003</c:v>
                </c:pt>
                <c:pt idx="3066">
                  <c:v>4.2794439999999998</c:v>
                </c:pt>
                <c:pt idx="3067">
                  <c:v>4.2808330000000003</c:v>
                </c:pt>
                <c:pt idx="3068">
                  <c:v>4.282222</c:v>
                </c:pt>
                <c:pt idx="3069">
                  <c:v>4.2836109999999996</c:v>
                </c:pt>
                <c:pt idx="3070">
                  <c:v>4.2850000000000001</c:v>
                </c:pt>
                <c:pt idx="3071">
                  <c:v>4.2863889999999998</c:v>
                </c:pt>
                <c:pt idx="3072">
                  <c:v>4.2877780000000003</c:v>
                </c:pt>
                <c:pt idx="3073">
                  <c:v>4.289167</c:v>
                </c:pt>
                <c:pt idx="3074">
                  <c:v>4.2905559999999996</c:v>
                </c:pt>
                <c:pt idx="3075">
                  <c:v>4.291944</c:v>
                </c:pt>
                <c:pt idx="3076">
                  <c:v>4.2933329999999996</c:v>
                </c:pt>
                <c:pt idx="3077">
                  <c:v>4.2947220000000002</c:v>
                </c:pt>
                <c:pt idx="3078">
                  <c:v>4.2961109999999998</c:v>
                </c:pt>
                <c:pt idx="3079">
                  <c:v>4.2975000000000003</c:v>
                </c:pt>
                <c:pt idx="3080">
                  <c:v>4.298889</c:v>
                </c:pt>
                <c:pt idx="3081">
                  <c:v>4.3002779999999996</c:v>
                </c:pt>
                <c:pt idx="3082">
                  <c:v>4.3016670000000001</c:v>
                </c:pt>
                <c:pt idx="3083">
                  <c:v>4.3030559999999998</c:v>
                </c:pt>
                <c:pt idx="3084">
                  <c:v>4.3044440000000002</c:v>
                </c:pt>
                <c:pt idx="3085">
                  <c:v>4.3058329999999998</c:v>
                </c:pt>
                <c:pt idx="3086">
                  <c:v>4.3072220000000003</c:v>
                </c:pt>
                <c:pt idx="3087">
                  <c:v>4.308611</c:v>
                </c:pt>
                <c:pt idx="3088">
                  <c:v>4.3099999999999996</c:v>
                </c:pt>
                <c:pt idx="3089">
                  <c:v>4.3113890000000001</c:v>
                </c:pt>
                <c:pt idx="3090">
                  <c:v>4.3127779999999998</c:v>
                </c:pt>
                <c:pt idx="3091">
                  <c:v>4.3141670000000003</c:v>
                </c:pt>
                <c:pt idx="3092">
                  <c:v>4.3155559999999999</c:v>
                </c:pt>
                <c:pt idx="3093">
                  <c:v>4.3169440000000003</c:v>
                </c:pt>
                <c:pt idx="3094">
                  <c:v>4.318333</c:v>
                </c:pt>
                <c:pt idx="3095">
                  <c:v>4.3197219999999996</c:v>
                </c:pt>
                <c:pt idx="3096">
                  <c:v>4.3211110000000001</c:v>
                </c:pt>
                <c:pt idx="3097">
                  <c:v>4.3224999999999998</c:v>
                </c:pt>
                <c:pt idx="3098">
                  <c:v>4.3241670000000001</c:v>
                </c:pt>
                <c:pt idx="3099">
                  <c:v>4.3255559999999997</c:v>
                </c:pt>
                <c:pt idx="3100">
                  <c:v>4.3269440000000001</c:v>
                </c:pt>
                <c:pt idx="3101">
                  <c:v>4.3283329999999998</c:v>
                </c:pt>
                <c:pt idx="3102">
                  <c:v>4.3297220000000003</c:v>
                </c:pt>
                <c:pt idx="3103">
                  <c:v>4.3311109999999999</c:v>
                </c:pt>
                <c:pt idx="3104">
                  <c:v>4.3324999999999996</c:v>
                </c:pt>
                <c:pt idx="3105">
                  <c:v>4.3338890000000001</c:v>
                </c:pt>
                <c:pt idx="3106">
                  <c:v>4.3352779999999997</c:v>
                </c:pt>
                <c:pt idx="3107">
                  <c:v>4.3366670000000003</c:v>
                </c:pt>
                <c:pt idx="3108">
                  <c:v>4.3380559999999999</c:v>
                </c:pt>
                <c:pt idx="3109">
                  <c:v>4.3394440000000003</c:v>
                </c:pt>
                <c:pt idx="3110">
                  <c:v>4.3408329999999999</c:v>
                </c:pt>
                <c:pt idx="3111">
                  <c:v>4.3422219999999996</c:v>
                </c:pt>
                <c:pt idx="3112">
                  <c:v>4.3436110000000001</c:v>
                </c:pt>
                <c:pt idx="3113">
                  <c:v>4.3449999999999998</c:v>
                </c:pt>
                <c:pt idx="3114">
                  <c:v>4.3463890000000003</c:v>
                </c:pt>
                <c:pt idx="3115">
                  <c:v>4.3477779999999999</c:v>
                </c:pt>
                <c:pt idx="3116">
                  <c:v>4.3491669999999996</c:v>
                </c:pt>
                <c:pt idx="3117">
                  <c:v>4.3505560000000001</c:v>
                </c:pt>
                <c:pt idx="3118">
                  <c:v>4.3519439999999996</c:v>
                </c:pt>
                <c:pt idx="3119">
                  <c:v>4.3533330000000001</c:v>
                </c:pt>
                <c:pt idx="3120">
                  <c:v>4.3547219999999998</c:v>
                </c:pt>
                <c:pt idx="3121">
                  <c:v>4.3561110000000003</c:v>
                </c:pt>
                <c:pt idx="3122">
                  <c:v>4.3574999999999999</c:v>
                </c:pt>
                <c:pt idx="3123">
                  <c:v>4.3588889999999996</c:v>
                </c:pt>
                <c:pt idx="3124">
                  <c:v>4.3602780000000001</c:v>
                </c:pt>
                <c:pt idx="3125">
                  <c:v>4.3616669999999997</c:v>
                </c:pt>
                <c:pt idx="3126">
                  <c:v>4.3630560000000003</c:v>
                </c:pt>
                <c:pt idx="3127">
                  <c:v>4.3644439999999998</c:v>
                </c:pt>
                <c:pt idx="3128">
                  <c:v>4.3658330000000003</c:v>
                </c:pt>
                <c:pt idx="3129">
                  <c:v>4.3672219999999999</c:v>
                </c:pt>
                <c:pt idx="3130">
                  <c:v>4.3686109999999996</c:v>
                </c:pt>
                <c:pt idx="3131">
                  <c:v>4.37</c:v>
                </c:pt>
                <c:pt idx="3132">
                  <c:v>4.3713889999999997</c:v>
                </c:pt>
                <c:pt idx="3133">
                  <c:v>4.3727780000000003</c:v>
                </c:pt>
                <c:pt idx="3134">
                  <c:v>4.3741669999999999</c:v>
                </c:pt>
                <c:pt idx="3135">
                  <c:v>4.3755559999999996</c:v>
                </c:pt>
                <c:pt idx="3136">
                  <c:v>4.3769439999999999</c:v>
                </c:pt>
                <c:pt idx="3137">
                  <c:v>4.3783329999999996</c:v>
                </c:pt>
                <c:pt idx="3138">
                  <c:v>4.38</c:v>
                </c:pt>
                <c:pt idx="3139">
                  <c:v>4.3813890000000004</c:v>
                </c:pt>
                <c:pt idx="3140">
                  <c:v>4.3827780000000001</c:v>
                </c:pt>
                <c:pt idx="3141">
                  <c:v>4.3841669999999997</c:v>
                </c:pt>
                <c:pt idx="3142">
                  <c:v>4.3855560000000002</c:v>
                </c:pt>
                <c:pt idx="3143">
                  <c:v>4.3869439999999997</c:v>
                </c:pt>
                <c:pt idx="3144">
                  <c:v>4.3883330000000003</c:v>
                </c:pt>
                <c:pt idx="3145">
                  <c:v>4.3897219999999999</c:v>
                </c:pt>
                <c:pt idx="3146">
                  <c:v>4.3911110000000004</c:v>
                </c:pt>
                <c:pt idx="3147">
                  <c:v>4.3925000000000001</c:v>
                </c:pt>
                <c:pt idx="3148">
                  <c:v>4.3938889999999997</c:v>
                </c:pt>
                <c:pt idx="3149">
                  <c:v>4.3952780000000002</c:v>
                </c:pt>
                <c:pt idx="3150">
                  <c:v>4.3966669999999999</c:v>
                </c:pt>
                <c:pt idx="3151">
                  <c:v>4.3980560000000004</c:v>
                </c:pt>
                <c:pt idx="3152">
                  <c:v>4.3994439999999999</c:v>
                </c:pt>
                <c:pt idx="3153">
                  <c:v>4.4008330000000004</c:v>
                </c:pt>
                <c:pt idx="3154">
                  <c:v>4.4022220000000001</c:v>
                </c:pt>
                <c:pt idx="3155">
                  <c:v>4.4036109999999997</c:v>
                </c:pt>
                <c:pt idx="3156">
                  <c:v>4.4050000000000002</c:v>
                </c:pt>
                <c:pt idx="3157">
                  <c:v>4.4063889999999999</c:v>
                </c:pt>
                <c:pt idx="3158">
                  <c:v>4.4077780000000004</c:v>
                </c:pt>
                <c:pt idx="3159">
                  <c:v>4.4091670000000001</c:v>
                </c:pt>
                <c:pt idx="3160">
                  <c:v>4.4105559999999997</c:v>
                </c:pt>
                <c:pt idx="3161">
                  <c:v>4.4119440000000001</c:v>
                </c:pt>
                <c:pt idx="3162">
                  <c:v>4.4133329999999997</c:v>
                </c:pt>
                <c:pt idx="3163">
                  <c:v>4.4147220000000003</c:v>
                </c:pt>
                <c:pt idx="3164">
                  <c:v>4.4161109999999999</c:v>
                </c:pt>
                <c:pt idx="3165">
                  <c:v>4.4175000000000004</c:v>
                </c:pt>
                <c:pt idx="3166">
                  <c:v>4.4188890000000001</c:v>
                </c:pt>
                <c:pt idx="3167">
                  <c:v>4.4202779999999997</c:v>
                </c:pt>
                <c:pt idx="3168">
                  <c:v>4.4216670000000002</c:v>
                </c:pt>
                <c:pt idx="3169">
                  <c:v>4.4230559999999999</c:v>
                </c:pt>
                <c:pt idx="3170">
                  <c:v>4.4244440000000003</c:v>
                </c:pt>
                <c:pt idx="3171">
                  <c:v>4.4258329999999999</c:v>
                </c:pt>
                <c:pt idx="3172">
                  <c:v>4.4272220000000004</c:v>
                </c:pt>
                <c:pt idx="3173">
                  <c:v>4.4286110000000001</c:v>
                </c:pt>
                <c:pt idx="3174">
                  <c:v>4.43</c:v>
                </c:pt>
                <c:pt idx="3175">
                  <c:v>4.4313890000000002</c:v>
                </c:pt>
                <c:pt idx="3176">
                  <c:v>4.4327779999999999</c:v>
                </c:pt>
                <c:pt idx="3177">
                  <c:v>4.4341670000000004</c:v>
                </c:pt>
                <c:pt idx="3178">
                  <c:v>4.4358329999999997</c:v>
                </c:pt>
                <c:pt idx="3179">
                  <c:v>4.4372220000000002</c:v>
                </c:pt>
                <c:pt idx="3180">
                  <c:v>4.4386109999999999</c:v>
                </c:pt>
                <c:pt idx="3181">
                  <c:v>4.4400000000000004</c:v>
                </c:pt>
                <c:pt idx="3182">
                  <c:v>4.441389</c:v>
                </c:pt>
                <c:pt idx="3183">
                  <c:v>4.4427779999999997</c:v>
                </c:pt>
                <c:pt idx="3184">
                  <c:v>4.4441670000000002</c:v>
                </c:pt>
                <c:pt idx="3185">
                  <c:v>4.4455559999999998</c:v>
                </c:pt>
                <c:pt idx="3186">
                  <c:v>4.4469440000000002</c:v>
                </c:pt>
                <c:pt idx="3187">
                  <c:v>4.4483329999999999</c:v>
                </c:pt>
                <c:pt idx="3188">
                  <c:v>4.4497220000000004</c:v>
                </c:pt>
                <c:pt idx="3189">
                  <c:v>4.451111</c:v>
                </c:pt>
                <c:pt idx="3190">
                  <c:v>4.4524999999999997</c:v>
                </c:pt>
                <c:pt idx="3191">
                  <c:v>4.4538890000000002</c:v>
                </c:pt>
                <c:pt idx="3192">
                  <c:v>4.4552779999999998</c:v>
                </c:pt>
                <c:pt idx="3193">
                  <c:v>4.4566670000000004</c:v>
                </c:pt>
                <c:pt idx="3194">
                  <c:v>4.458056</c:v>
                </c:pt>
                <c:pt idx="3195">
                  <c:v>4.4594440000000004</c:v>
                </c:pt>
                <c:pt idx="3196">
                  <c:v>4.460833</c:v>
                </c:pt>
                <c:pt idx="3197">
                  <c:v>4.4622219999999997</c:v>
                </c:pt>
                <c:pt idx="3198">
                  <c:v>4.4636110000000002</c:v>
                </c:pt>
                <c:pt idx="3199">
                  <c:v>4.4649999999999999</c:v>
                </c:pt>
                <c:pt idx="3200">
                  <c:v>4.4663890000000004</c:v>
                </c:pt>
                <c:pt idx="3201">
                  <c:v>4.467778</c:v>
                </c:pt>
                <c:pt idx="3202">
                  <c:v>4.4691669999999997</c:v>
                </c:pt>
                <c:pt idx="3203">
                  <c:v>4.4705560000000002</c:v>
                </c:pt>
                <c:pt idx="3204">
                  <c:v>4.4719439999999997</c:v>
                </c:pt>
                <c:pt idx="3205">
                  <c:v>4.4733330000000002</c:v>
                </c:pt>
                <c:pt idx="3206">
                  <c:v>4.4747219999999999</c:v>
                </c:pt>
                <c:pt idx="3207">
                  <c:v>4.4761110000000004</c:v>
                </c:pt>
                <c:pt idx="3208">
                  <c:v>4.4775</c:v>
                </c:pt>
                <c:pt idx="3209">
                  <c:v>4.4788889999999997</c:v>
                </c:pt>
                <c:pt idx="3210">
                  <c:v>4.4802780000000002</c:v>
                </c:pt>
                <c:pt idx="3211">
                  <c:v>4.4816669999999998</c:v>
                </c:pt>
                <c:pt idx="3212">
                  <c:v>4.4830560000000004</c:v>
                </c:pt>
                <c:pt idx="3213">
                  <c:v>4.4844439999999999</c:v>
                </c:pt>
                <c:pt idx="3214">
                  <c:v>4.4858330000000004</c:v>
                </c:pt>
                <c:pt idx="3215">
                  <c:v>4.487222</c:v>
                </c:pt>
                <c:pt idx="3216">
                  <c:v>4.4886109999999997</c:v>
                </c:pt>
                <c:pt idx="3217">
                  <c:v>4.490278</c:v>
                </c:pt>
                <c:pt idx="3218">
                  <c:v>4.4916669999999996</c:v>
                </c:pt>
                <c:pt idx="3219">
                  <c:v>4.4930560000000002</c:v>
                </c:pt>
                <c:pt idx="3220">
                  <c:v>4.4944439999999997</c:v>
                </c:pt>
                <c:pt idx="3221">
                  <c:v>4.4958330000000002</c:v>
                </c:pt>
                <c:pt idx="3222">
                  <c:v>4.4972219999999998</c:v>
                </c:pt>
                <c:pt idx="3223">
                  <c:v>4.4986110000000004</c:v>
                </c:pt>
                <c:pt idx="3224">
                  <c:v>4.5</c:v>
                </c:pt>
                <c:pt idx="3225">
                  <c:v>4.5013889999999996</c:v>
                </c:pt>
                <c:pt idx="3226">
                  <c:v>4.5027780000000002</c:v>
                </c:pt>
                <c:pt idx="3227">
                  <c:v>4.5041669999999998</c:v>
                </c:pt>
                <c:pt idx="3228">
                  <c:v>4.5055560000000003</c:v>
                </c:pt>
                <c:pt idx="3229">
                  <c:v>4.5069439999999998</c:v>
                </c:pt>
                <c:pt idx="3230">
                  <c:v>4.5083330000000004</c:v>
                </c:pt>
                <c:pt idx="3231">
                  <c:v>4.509722</c:v>
                </c:pt>
                <c:pt idx="3232">
                  <c:v>4.5111109999999996</c:v>
                </c:pt>
                <c:pt idx="3233">
                  <c:v>4.5125000000000002</c:v>
                </c:pt>
                <c:pt idx="3234">
                  <c:v>4.5138889999999998</c:v>
                </c:pt>
                <c:pt idx="3235">
                  <c:v>4.5152780000000003</c:v>
                </c:pt>
                <c:pt idx="3236">
                  <c:v>4.516667</c:v>
                </c:pt>
                <c:pt idx="3237">
                  <c:v>4.5180559999999996</c:v>
                </c:pt>
                <c:pt idx="3238">
                  <c:v>4.519444</c:v>
                </c:pt>
                <c:pt idx="3239">
                  <c:v>4.5208329999999997</c:v>
                </c:pt>
                <c:pt idx="3240">
                  <c:v>4.5222220000000002</c:v>
                </c:pt>
                <c:pt idx="3241">
                  <c:v>4.5236109999999998</c:v>
                </c:pt>
                <c:pt idx="3242">
                  <c:v>4.5250000000000004</c:v>
                </c:pt>
                <c:pt idx="3243">
                  <c:v>4.526389</c:v>
                </c:pt>
                <c:pt idx="3244">
                  <c:v>4.5277779999999996</c:v>
                </c:pt>
                <c:pt idx="3245">
                  <c:v>4.5291670000000002</c:v>
                </c:pt>
                <c:pt idx="3246">
                  <c:v>4.5305559999999998</c:v>
                </c:pt>
                <c:pt idx="3247">
                  <c:v>4.5319440000000002</c:v>
                </c:pt>
                <c:pt idx="3248">
                  <c:v>4.5333329999999998</c:v>
                </c:pt>
                <c:pt idx="3249">
                  <c:v>4.5347220000000004</c:v>
                </c:pt>
                <c:pt idx="3250">
                  <c:v>4.536111</c:v>
                </c:pt>
                <c:pt idx="3251">
                  <c:v>4.5374999999999996</c:v>
                </c:pt>
                <c:pt idx="3252">
                  <c:v>4.5388890000000002</c:v>
                </c:pt>
                <c:pt idx="3253">
                  <c:v>4.5402779999999998</c:v>
                </c:pt>
                <c:pt idx="3254">
                  <c:v>4.5416670000000003</c:v>
                </c:pt>
                <c:pt idx="3255">
                  <c:v>4.543056</c:v>
                </c:pt>
                <c:pt idx="3256">
                  <c:v>4.5444440000000004</c:v>
                </c:pt>
                <c:pt idx="3257">
                  <c:v>4.5461109999999998</c:v>
                </c:pt>
                <c:pt idx="3258">
                  <c:v>4.5475000000000003</c:v>
                </c:pt>
                <c:pt idx="3259">
                  <c:v>4.548889</c:v>
                </c:pt>
                <c:pt idx="3260">
                  <c:v>4.5502779999999996</c:v>
                </c:pt>
                <c:pt idx="3261">
                  <c:v>4.5516670000000001</c:v>
                </c:pt>
                <c:pt idx="3262">
                  <c:v>4.5530559999999998</c:v>
                </c:pt>
                <c:pt idx="3263">
                  <c:v>4.5544440000000002</c:v>
                </c:pt>
                <c:pt idx="3264">
                  <c:v>4.5558329999999998</c:v>
                </c:pt>
                <c:pt idx="3265">
                  <c:v>4.5572220000000003</c:v>
                </c:pt>
                <c:pt idx="3266">
                  <c:v>4.558611</c:v>
                </c:pt>
                <c:pt idx="3267">
                  <c:v>4.5599999999999996</c:v>
                </c:pt>
                <c:pt idx="3268">
                  <c:v>4.5613890000000001</c:v>
                </c:pt>
                <c:pt idx="3269">
                  <c:v>4.5627779999999998</c:v>
                </c:pt>
                <c:pt idx="3270">
                  <c:v>4.5641670000000003</c:v>
                </c:pt>
                <c:pt idx="3271">
                  <c:v>4.5655559999999999</c:v>
                </c:pt>
                <c:pt idx="3272">
                  <c:v>4.5669440000000003</c:v>
                </c:pt>
                <c:pt idx="3273">
                  <c:v>4.568333</c:v>
                </c:pt>
                <c:pt idx="3274">
                  <c:v>4.5697219999999996</c:v>
                </c:pt>
                <c:pt idx="3275">
                  <c:v>4.5711110000000001</c:v>
                </c:pt>
                <c:pt idx="3276">
                  <c:v>4.5724999999999998</c:v>
                </c:pt>
                <c:pt idx="3277">
                  <c:v>4.5738890000000003</c:v>
                </c:pt>
                <c:pt idx="3278">
                  <c:v>4.575278</c:v>
                </c:pt>
                <c:pt idx="3279">
                  <c:v>4.5766669999999996</c:v>
                </c:pt>
                <c:pt idx="3280">
                  <c:v>4.5780560000000001</c:v>
                </c:pt>
                <c:pt idx="3281">
                  <c:v>4.5794439999999996</c:v>
                </c:pt>
                <c:pt idx="3282">
                  <c:v>4.5808330000000002</c:v>
                </c:pt>
                <c:pt idx="3283">
                  <c:v>4.5822219999999998</c:v>
                </c:pt>
                <c:pt idx="3284">
                  <c:v>4.5836110000000003</c:v>
                </c:pt>
                <c:pt idx="3285">
                  <c:v>4.585</c:v>
                </c:pt>
                <c:pt idx="3286">
                  <c:v>4.5863889999999996</c:v>
                </c:pt>
                <c:pt idx="3287">
                  <c:v>4.5877780000000001</c:v>
                </c:pt>
                <c:pt idx="3288">
                  <c:v>4.5891669999999998</c:v>
                </c:pt>
                <c:pt idx="3289">
                  <c:v>4.5905560000000003</c:v>
                </c:pt>
                <c:pt idx="3290">
                  <c:v>4.5919439999999998</c:v>
                </c:pt>
                <c:pt idx="3291">
                  <c:v>4.5933330000000003</c:v>
                </c:pt>
                <c:pt idx="3292">
                  <c:v>4.594722</c:v>
                </c:pt>
                <c:pt idx="3293">
                  <c:v>4.5961109999999996</c:v>
                </c:pt>
                <c:pt idx="3294">
                  <c:v>4.5975000000000001</c:v>
                </c:pt>
                <c:pt idx="3295">
                  <c:v>4.5988889999999998</c:v>
                </c:pt>
                <c:pt idx="3296">
                  <c:v>4.6002780000000003</c:v>
                </c:pt>
                <c:pt idx="3297">
                  <c:v>4.601667</c:v>
                </c:pt>
                <c:pt idx="3298">
                  <c:v>4.6033330000000001</c:v>
                </c:pt>
                <c:pt idx="3299">
                  <c:v>4.6047219999999998</c:v>
                </c:pt>
                <c:pt idx="3300">
                  <c:v>4.6061110000000003</c:v>
                </c:pt>
                <c:pt idx="3301">
                  <c:v>4.6074999999999999</c:v>
                </c:pt>
                <c:pt idx="3302">
                  <c:v>4.6088889999999996</c:v>
                </c:pt>
                <c:pt idx="3303">
                  <c:v>4.6102780000000001</c:v>
                </c:pt>
                <c:pt idx="3304">
                  <c:v>4.6116669999999997</c:v>
                </c:pt>
                <c:pt idx="3305">
                  <c:v>4.6130560000000003</c:v>
                </c:pt>
                <c:pt idx="3306">
                  <c:v>4.6144439999999998</c:v>
                </c:pt>
                <c:pt idx="3307">
                  <c:v>4.6158330000000003</c:v>
                </c:pt>
                <c:pt idx="3308">
                  <c:v>4.6172219999999999</c:v>
                </c:pt>
                <c:pt idx="3309">
                  <c:v>4.6186109999999996</c:v>
                </c:pt>
                <c:pt idx="3310">
                  <c:v>4.62</c:v>
                </c:pt>
                <c:pt idx="3311">
                  <c:v>4.6213889999999997</c:v>
                </c:pt>
                <c:pt idx="3312">
                  <c:v>4.6227780000000003</c:v>
                </c:pt>
                <c:pt idx="3313">
                  <c:v>4.6241669999999999</c:v>
                </c:pt>
                <c:pt idx="3314">
                  <c:v>4.6255559999999996</c:v>
                </c:pt>
                <c:pt idx="3315">
                  <c:v>4.6269439999999999</c:v>
                </c:pt>
                <c:pt idx="3316">
                  <c:v>4.6283329999999996</c:v>
                </c:pt>
                <c:pt idx="3317">
                  <c:v>4.6297220000000001</c:v>
                </c:pt>
                <c:pt idx="3318">
                  <c:v>4.6311109999999998</c:v>
                </c:pt>
                <c:pt idx="3319">
                  <c:v>4.6325000000000003</c:v>
                </c:pt>
                <c:pt idx="3320">
                  <c:v>4.6338889999999999</c:v>
                </c:pt>
                <c:pt idx="3321">
                  <c:v>4.6352779999999996</c:v>
                </c:pt>
                <c:pt idx="3322">
                  <c:v>4.6366670000000001</c:v>
                </c:pt>
                <c:pt idx="3323">
                  <c:v>4.6380559999999997</c:v>
                </c:pt>
                <c:pt idx="3324">
                  <c:v>4.6394440000000001</c:v>
                </c:pt>
                <c:pt idx="3325">
                  <c:v>4.6408329999999998</c:v>
                </c:pt>
                <c:pt idx="3326">
                  <c:v>4.6422220000000003</c:v>
                </c:pt>
                <c:pt idx="3327">
                  <c:v>4.6436109999999999</c:v>
                </c:pt>
                <c:pt idx="3328">
                  <c:v>4.6449999999999996</c:v>
                </c:pt>
                <c:pt idx="3329">
                  <c:v>4.6463890000000001</c:v>
                </c:pt>
                <c:pt idx="3330">
                  <c:v>4.6477779999999997</c:v>
                </c:pt>
                <c:pt idx="3331">
                  <c:v>4.6491670000000003</c:v>
                </c:pt>
                <c:pt idx="3332">
                  <c:v>4.6505559999999999</c:v>
                </c:pt>
                <c:pt idx="3333">
                  <c:v>4.6519440000000003</c:v>
                </c:pt>
                <c:pt idx="3334">
                  <c:v>4.6533329999999999</c:v>
                </c:pt>
                <c:pt idx="3335">
                  <c:v>4.6547219999999996</c:v>
                </c:pt>
                <c:pt idx="3336">
                  <c:v>4.6561110000000001</c:v>
                </c:pt>
                <c:pt idx="3337">
                  <c:v>4.6574999999999998</c:v>
                </c:pt>
                <c:pt idx="3338">
                  <c:v>4.6591670000000001</c:v>
                </c:pt>
                <c:pt idx="3339">
                  <c:v>4.6605559999999997</c:v>
                </c:pt>
                <c:pt idx="3340">
                  <c:v>4.6619440000000001</c:v>
                </c:pt>
                <c:pt idx="3341">
                  <c:v>4.6633329999999997</c:v>
                </c:pt>
                <c:pt idx="3342">
                  <c:v>4.6647220000000003</c:v>
                </c:pt>
                <c:pt idx="3343">
                  <c:v>4.6661109999999999</c:v>
                </c:pt>
                <c:pt idx="3344">
                  <c:v>4.6675000000000004</c:v>
                </c:pt>
                <c:pt idx="3345">
                  <c:v>4.6688890000000001</c:v>
                </c:pt>
                <c:pt idx="3346">
                  <c:v>4.6702779999999997</c:v>
                </c:pt>
                <c:pt idx="3347">
                  <c:v>4.6716670000000002</c:v>
                </c:pt>
                <c:pt idx="3348">
                  <c:v>4.6730559999999999</c:v>
                </c:pt>
                <c:pt idx="3349">
                  <c:v>4.6744440000000003</c:v>
                </c:pt>
                <c:pt idx="3350">
                  <c:v>4.6758329999999999</c:v>
                </c:pt>
                <c:pt idx="3351">
                  <c:v>4.6772220000000004</c:v>
                </c:pt>
                <c:pt idx="3352">
                  <c:v>4.6786110000000001</c:v>
                </c:pt>
                <c:pt idx="3353">
                  <c:v>4.68</c:v>
                </c:pt>
                <c:pt idx="3354">
                  <c:v>4.6813890000000002</c:v>
                </c:pt>
                <c:pt idx="3355">
                  <c:v>4.6827779999999999</c:v>
                </c:pt>
                <c:pt idx="3356">
                  <c:v>4.6841670000000004</c:v>
                </c:pt>
                <c:pt idx="3357">
                  <c:v>4.6855560000000001</c:v>
                </c:pt>
                <c:pt idx="3358">
                  <c:v>4.6869440000000004</c:v>
                </c:pt>
                <c:pt idx="3359">
                  <c:v>4.6883330000000001</c:v>
                </c:pt>
                <c:pt idx="3360">
                  <c:v>4.6897219999999997</c:v>
                </c:pt>
                <c:pt idx="3361">
                  <c:v>4.6911110000000003</c:v>
                </c:pt>
                <c:pt idx="3362">
                  <c:v>4.6924999999999999</c:v>
                </c:pt>
                <c:pt idx="3363">
                  <c:v>4.6938890000000004</c:v>
                </c:pt>
                <c:pt idx="3364">
                  <c:v>4.6952780000000001</c:v>
                </c:pt>
                <c:pt idx="3365">
                  <c:v>4.6966669999999997</c:v>
                </c:pt>
                <c:pt idx="3366">
                  <c:v>4.6980560000000002</c:v>
                </c:pt>
                <c:pt idx="3367">
                  <c:v>4.6994439999999997</c:v>
                </c:pt>
                <c:pt idx="3368">
                  <c:v>4.7008330000000003</c:v>
                </c:pt>
                <c:pt idx="3369">
                  <c:v>4.7022219999999999</c:v>
                </c:pt>
                <c:pt idx="3370">
                  <c:v>4.7036110000000004</c:v>
                </c:pt>
                <c:pt idx="3371">
                  <c:v>4.7050000000000001</c:v>
                </c:pt>
                <c:pt idx="3372">
                  <c:v>4.7063889999999997</c:v>
                </c:pt>
                <c:pt idx="3373">
                  <c:v>4.7077780000000002</c:v>
                </c:pt>
                <c:pt idx="3374">
                  <c:v>4.7091669999999999</c:v>
                </c:pt>
                <c:pt idx="3375">
                  <c:v>4.7105560000000004</c:v>
                </c:pt>
                <c:pt idx="3376">
                  <c:v>4.7119439999999999</c:v>
                </c:pt>
                <c:pt idx="3377">
                  <c:v>4.7133330000000004</c:v>
                </c:pt>
                <c:pt idx="3378">
                  <c:v>4.7147220000000001</c:v>
                </c:pt>
                <c:pt idx="3379">
                  <c:v>4.7163890000000004</c:v>
                </c:pt>
                <c:pt idx="3380">
                  <c:v>4.717778</c:v>
                </c:pt>
                <c:pt idx="3381">
                  <c:v>4.7191669999999997</c:v>
                </c:pt>
                <c:pt idx="3382">
                  <c:v>4.7205560000000002</c:v>
                </c:pt>
                <c:pt idx="3383">
                  <c:v>4.7219439999999997</c:v>
                </c:pt>
                <c:pt idx="3384">
                  <c:v>4.7233330000000002</c:v>
                </c:pt>
                <c:pt idx="3385">
                  <c:v>4.7247219999999999</c:v>
                </c:pt>
                <c:pt idx="3386">
                  <c:v>4.7261110000000004</c:v>
                </c:pt>
                <c:pt idx="3387">
                  <c:v>4.7275</c:v>
                </c:pt>
                <c:pt idx="3388">
                  <c:v>4.7288889999999997</c:v>
                </c:pt>
                <c:pt idx="3389">
                  <c:v>4.7302780000000002</c:v>
                </c:pt>
                <c:pt idx="3390">
                  <c:v>4.7316669999999998</c:v>
                </c:pt>
                <c:pt idx="3391">
                  <c:v>4.7330560000000004</c:v>
                </c:pt>
                <c:pt idx="3392">
                  <c:v>4.7344439999999999</c:v>
                </c:pt>
                <c:pt idx="3393">
                  <c:v>4.7358330000000004</c:v>
                </c:pt>
                <c:pt idx="3394">
                  <c:v>4.737222</c:v>
                </c:pt>
                <c:pt idx="3395">
                  <c:v>4.7386109999999997</c:v>
                </c:pt>
                <c:pt idx="3396">
                  <c:v>4.74</c:v>
                </c:pt>
                <c:pt idx="3397">
                  <c:v>4.7413889999999999</c:v>
                </c:pt>
                <c:pt idx="3398">
                  <c:v>4.7427780000000004</c:v>
                </c:pt>
                <c:pt idx="3399">
                  <c:v>4.744167</c:v>
                </c:pt>
                <c:pt idx="3400">
                  <c:v>4.7455559999999997</c:v>
                </c:pt>
                <c:pt idx="3401">
                  <c:v>4.7469440000000001</c:v>
                </c:pt>
                <c:pt idx="3402">
                  <c:v>4.7483329999999997</c:v>
                </c:pt>
                <c:pt idx="3403">
                  <c:v>4.7497220000000002</c:v>
                </c:pt>
                <c:pt idx="3404">
                  <c:v>4.7511109999999999</c:v>
                </c:pt>
                <c:pt idx="3405">
                  <c:v>4.7525000000000004</c:v>
                </c:pt>
                <c:pt idx="3406">
                  <c:v>4.753889</c:v>
                </c:pt>
                <c:pt idx="3407">
                  <c:v>4.7552779999999997</c:v>
                </c:pt>
                <c:pt idx="3408">
                  <c:v>4.7566670000000002</c:v>
                </c:pt>
                <c:pt idx="3409">
                  <c:v>4.7580559999999998</c:v>
                </c:pt>
                <c:pt idx="3410">
                  <c:v>4.7594440000000002</c:v>
                </c:pt>
                <c:pt idx="3411">
                  <c:v>4.7608329999999999</c:v>
                </c:pt>
                <c:pt idx="3412">
                  <c:v>4.7622220000000004</c:v>
                </c:pt>
                <c:pt idx="3413">
                  <c:v>4.763611</c:v>
                </c:pt>
                <c:pt idx="3414">
                  <c:v>4.7649999999999997</c:v>
                </c:pt>
                <c:pt idx="3415">
                  <c:v>4.7663890000000002</c:v>
                </c:pt>
                <c:pt idx="3416">
                  <c:v>4.7677779999999998</c:v>
                </c:pt>
                <c:pt idx="3417">
                  <c:v>4.7691670000000004</c:v>
                </c:pt>
                <c:pt idx="3418">
                  <c:v>4.770556</c:v>
                </c:pt>
                <c:pt idx="3419">
                  <c:v>4.7719440000000004</c:v>
                </c:pt>
                <c:pt idx="3420">
                  <c:v>4.7736109999999998</c:v>
                </c:pt>
                <c:pt idx="3421">
                  <c:v>4.7750000000000004</c:v>
                </c:pt>
                <c:pt idx="3422">
                  <c:v>4.776389</c:v>
                </c:pt>
                <c:pt idx="3423">
                  <c:v>4.7777779999999996</c:v>
                </c:pt>
                <c:pt idx="3424">
                  <c:v>4.7791670000000002</c:v>
                </c:pt>
                <c:pt idx="3425">
                  <c:v>4.7805559999999998</c:v>
                </c:pt>
                <c:pt idx="3426">
                  <c:v>4.7819440000000002</c:v>
                </c:pt>
                <c:pt idx="3427">
                  <c:v>4.7833329999999998</c:v>
                </c:pt>
                <c:pt idx="3428">
                  <c:v>4.7847220000000004</c:v>
                </c:pt>
                <c:pt idx="3429">
                  <c:v>4.786111</c:v>
                </c:pt>
                <c:pt idx="3430">
                  <c:v>4.7874999999999996</c:v>
                </c:pt>
                <c:pt idx="3431">
                  <c:v>4.7888890000000002</c:v>
                </c:pt>
                <c:pt idx="3432">
                  <c:v>4.7902779999999998</c:v>
                </c:pt>
                <c:pt idx="3433">
                  <c:v>4.7916670000000003</c:v>
                </c:pt>
                <c:pt idx="3434">
                  <c:v>4.793056</c:v>
                </c:pt>
                <c:pt idx="3435">
                  <c:v>4.7944440000000004</c:v>
                </c:pt>
                <c:pt idx="3436">
                  <c:v>4.795833</c:v>
                </c:pt>
                <c:pt idx="3437">
                  <c:v>4.7972219999999997</c:v>
                </c:pt>
                <c:pt idx="3438">
                  <c:v>4.7986110000000002</c:v>
                </c:pt>
                <c:pt idx="3439">
                  <c:v>4.8</c:v>
                </c:pt>
                <c:pt idx="3440">
                  <c:v>4.8013890000000004</c:v>
                </c:pt>
                <c:pt idx="3441">
                  <c:v>4.802778</c:v>
                </c:pt>
                <c:pt idx="3442">
                  <c:v>4.8041669999999996</c:v>
                </c:pt>
                <c:pt idx="3443">
                  <c:v>4.8055560000000002</c:v>
                </c:pt>
                <c:pt idx="3444">
                  <c:v>4.8069439999999997</c:v>
                </c:pt>
                <c:pt idx="3445">
                  <c:v>4.8083330000000002</c:v>
                </c:pt>
                <c:pt idx="3446">
                  <c:v>4.8097219999999998</c:v>
                </c:pt>
                <c:pt idx="3447">
                  <c:v>4.8111110000000004</c:v>
                </c:pt>
                <c:pt idx="3448">
                  <c:v>4.8125</c:v>
                </c:pt>
                <c:pt idx="3449">
                  <c:v>4.8138889999999996</c:v>
                </c:pt>
                <c:pt idx="3450">
                  <c:v>4.8152780000000002</c:v>
                </c:pt>
                <c:pt idx="3451">
                  <c:v>4.8166669999999998</c:v>
                </c:pt>
                <c:pt idx="3452">
                  <c:v>4.8180560000000003</c:v>
                </c:pt>
                <c:pt idx="3453">
                  <c:v>4.8194439999999998</c:v>
                </c:pt>
                <c:pt idx="3454">
                  <c:v>4.8208330000000004</c:v>
                </c:pt>
                <c:pt idx="3455">
                  <c:v>4.822222</c:v>
                </c:pt>
                <c:pt idx="3456">
                  <c:v>4.8236109999999996</c:v>
                </c:pt>
                <c:pt idx="3457">
                  <c:v>4.8250000000000002</c:v>
                </c:pt>
                <c:pt idx="3458">
                  <c:v>4.8263889999999998</c:v>
                </c:pt>
                <c:pt idx="3459">
                  <c:v>4.8277780000000003</c:v>
                </c:pt>
                <c:pt idx="3460">
                  <c:v>4.8294439999999996</c:v>
                </c:pt>
                <c:pt idx="3461">
                  <c:v>4.8308330000000002</c:v>
                </c:pt>
                <c:pt idx="3462">
                  <c:v>4.8322219999999998</c:v>
                </c:pt>
                <c:pt idx="3463">
                  <c:v>4.8336110000000003</c:v>
                </c:pt>
                <c:pt idx="3464">
                  <c:v>4.835</c:v>
                </c:pt>
                <c:pt idx="3465">
                  <c:v>4.8363889999999996</c:v>
                </c:pt>
                <c:pt idx="3466">
                  <c:v>4.8377780000000001</c:v>
                </c:pt>
                <c:pt idx="3467">
                  <c:v>4.8391669999999998</c:v>
                </c:pt>
                <c:pt idx="3468">
                  <c:v>4.8405560000000003</c:v>
                </c:pt>
                <c:pt idx="3469">
                  <c:v>4.8419439999999998</c:v>
                </c:pt>
                <c:pt idx="3470">
                  <c:v>4.8433330000000003</c:v>
                </c:pt>
                <c:pt idx="3471">
                  <c:v>4.844722</c:v>
                </c:pt>
                <c:pt idx="3472">
                  <c:v>4.8461109999999996</c:v>
                </c:pt>
                <c:pt idx="3473">
                  <c:v>4.8475000000000001</c:v>
                </c:pt>
                <c:pt idx="3474">
                  <c:v>4.8488889999999998</c:v>
                </c:pt>
                <c:pt idx="3475">
                  <c:v>4.8502780000000003</c:v>
                </c:pt>
                <c:pt idx="3476">
                  <c:v>4.851667</c:v>
                </c:pt>
                <c:pt idx="3477">
                  <c:v>4.8530559999999996</c:v>
                </c:pt>
                <c:pt idx="3478">
                  <c:v>4.854444</c:v>
                </c:pt>
                <c:pt idx="3479">
                  <c:v>4.8558329999999996</c:v>
                </c:pt>
                <c:pt idx="3480">
                  <c:v>4.8572220000000002</c:v>
                </c:pt>
                <c:pt idx="3481">
                  <c:v>4.8586109999999998</c:v>
                </c:pt>
                <c:pt idx="3482">
                  <c:v>4.8600000000000003</c:v>
                </c:pt>
                <c:pt idx="3483">
                  <c:v>4.861389</c:v>
                </c:pt>
                <c:pt idx="3484">
                  <c:v>4.8627779999999996</c:v>
                </c:pt>
                <c:pt idx="3485">
                  <c:v>4.8641670000000001</c:v>
                </c:pt>
                <c:pt idx="3486">
                  <c:v>4.8655559999999998</c:v>
                </c:pt>
                <c:pt idx="3487">
                  <c:v>4.8669440000000002</c:v>
                </c:pt>
                <c:pt idx="3488">
                  <c:v>4.8683329999999998</c:v>
                </c:pt>
                <c:pt idx="3489">
                  <c:v>4.8697220000000003</c:v>
                </c:pt>
                <c:pt idx="3490">
                  <c:v>4.871111</c:v>
                </c:pt>
                <c:pt idx="3491">
                  <c:v>4.8724999999999996</c:v>
                </c:pt>
                <c:pt idx="3492">
                  <c:v>4.8738890000000001</c:v>
                </c:pt>
                <c:pt idx="3493">
                  <c:v>4.8752779999999998</c:v>
                </c:pt>
                <c:pt idx="3494">
                  <c:v>4.8766670000000003</c:v>
                </c:pt>
                <c:pt idx="3495">
                  <c:v>4.8780559999999999</c:v>
                </c:pt>
                <c:pt idx="3496">
                  <c:v>4.8794440000000003</c:v>
                </c:pt>
                <c:pt idx="3497">
                  <c:v>4.880833</c:v>
                </c:pt>
                <c:pt idx="3498">
                  <c:v>4.8822219999999996</c:v>
                </c:pt>
                <c:pt idx="3499">
                  <c:v>4.8836110000000001</c:v>
                </c:pt>
                <c:pt idx="3500">
                  <c:v>4.8849999999999998</c:v>
                </c:pt>
                <c:pt idx="3501">
                  <c:v>4.8866670000000001</c:v>
                </c:pt>
                <c:pt idx="3502">
                  <c:v>4.8880559999999997</c:v>
                </c:pt>
                <c:pt idx="3503">
                  <c:v>4.8894440000000001</c:v>
                </c:pt>
                <c:pt idx="3504">
                  <c:v>4.8908329999999998</c:v>
                </c:pt>
                <c:pt idx="3505">
                  <c:v>4.8922220000000003</c:v>
                </c:pt>
                <c:pt idx="3506">
                  <c:v>4.8936109999999999</c:v>
                </c:pt>
                <c:pt idx="3507">
                  <c:v>4.8949999999999996</c:v>
                </c:pt>
                <c:pt idx="3508">
                  <c:v>4.8963890000000001</c:v>
                </c:pt>
                <c:pt idx="3509">
                  <c:v>4.8977779999999997</c:v>
                </c:pt>
                <c:pt idx="3510">
                  <c:v>4.8991670000000003</c:v>
                </c:pt>
                <c:pt idx="3511">
                  <c:v>4.9005559999999999</c:v>
                </c:pt>
                <c:pt idx="3512">
                  <c:v>4.9019440000000003</c:v>
                </c:pt>
                <c:pt idx="3513">
                  <c:v>4.9033329999999999</c:v>
                </c:pt>
                <c:pt idx="3514">
                  <c:v>4.9047219999999996</c:v>
                </c:pt>
                <c:pt idx="3515">
                  <c:v>4.9061110000000001</c:v>
                </c:pt>
                <c:pt idx="3516">
                  <c:v>4.9074999999999998</c:v>
                </c:pt>
                <c:pt idx="3517">
                  <c:v>4.9088890000000003</c:v>
                </c:pt>
                <c:pt idx="3518">
                  <c:v>4.9102779999999999</c:v>
                </c:pt>
                <c:pt idx="3519">
                  <c:v>4.9116669999999996</c:v>
                </c:pt>
                <c:pt idx="3520">
                  <c:v>4.9130560000000001</c:v>
                </c:pt>
                <c:pt idx="3521">
                  <c:v>4.9144439999999996</c:v>
                </c:pt>
                <c:pt idx="3522">
                  <c:v>4.9158330000000001</c:v>
                </c:pt>
                <c:pt idx="3523">
                  <c:v>4.9172219999999998</c:v>
                </c:pt>
                <c:pt idx="3524">
                  <c:v>4.9186110000000003</c:v>
                </c:pt>
                <c:pt idx="3525">
                  <c:v>4.92</c:v>
                </c:pt>
                <c:pt idx="3526">
                  <c:v>4.9213889999999996</c:v>
                </c:pt>
                <c:pt idx="3527">
                  <c:v>4.9227780000000001</c:v>
                </c:pt>
                <c:pt idx="3528">
                  <c:v>4.9241669999999997</c:v>
                </c:pt>
                <c:pt idx="3529">
                  <c:v>4.9255560000000003</c:v>
                </c:pt>
                <c:pt idx="3530">
                  <c:v>4.9269439999999998</c:v>
                </c:pt>
                <c:pt idx="3531">
                  <c:v>4.9283330000000003</c:v>
                </c:pt>
                <c:pt idx="3532">
                  <c:v>4.9297219999999999</c:v>
                </c:pt>
                <c:pt idx="3533">
                  <c:v>4.9311109999999996</c:v>
                </c:pt>
                <c:pt idx="3534">
                  <c:v>4.9325000000000001</c:v>
                </c:pt>
                <c:pt idx="3535">
                  <c:v>4.9338889999999997</c:v>
                </c:pt>
                <c:pt idx="3536">
                  <c:v>4.9352780000000003</c:v>
                </c:pt>
                <c:pt idx="3537">
                  <c:v>4.9366669999999999</c:v>
                </c:pt>
                <c:pt idx="3538">
                  <c:v>4.9380559999999996</c:v>
                </c:pt>
                <c:pt idx="3539">
                  <c:v>4.9394439999999999</c:v>
                </c:pt>
                <c:pt idx="3540">
                  <c:v>4.9408329999999996</c:v>
                </c:pt>
                <c:pt idx="3541">
                  <c:v>4.9422220000000001</c:v>
                </c:pt>
                <c:pt idx="3542">
                  <c:v>4.9438890000000004</c:v>
                </c:pt>
                <c:pt idx="3543">
                  <c:v>4.9452780000000001</c:v>
                </c:pt>
                <c:pt idx="3544">
                  <c:v>4.9466669999999997</c:v>
                </c:pt>
                <c:pt idx="3545">
                  <c:v>4.9480560000000002</c:v>
                </c:pt>
                <c:pt idx="3546">
                  <c:v>4.9494439999999997</c:v>
                </c:pt>
                <c:pt idx="3547">
                  <c:v>4.9508330000000003</c:v>
                </c:pt>
                <c:pt idx="3548">
                  <c:v>4.9522219999999999</c:v>
                </c:pt>
                <c:pt idx="3549">
                  <c:v>4.9536110000000004</c:v>
                </c:pt>
                <c:pt idx="3550">
                  <c:v>4.9550000000000001</c:v>
                </c:pt>
                <c:pt idx="3551">
                  <c:v>4.9563889999999997</c:v>
                </c:pt>
                <c:pt idx="3552">
                  <c:v>4.9577780000000002</c:v>
                </c:pt>
                <c:pt idx="3553">
                  <c:v>4.9591669999999999</c:v>
                </c:pt>
                <c:pt idx="3554">
                  <c:v>4.9605560000000004</c:v>
                </c:pt>
                <c:pt idx="3555">
                  <c:v>4.9619439999999999</c:v>
                </c:pt>
                <c:pt idx="3556">
                  <c:v>4.9633330000000004</c:v>
                </c:pt>
                <c:pt idx="3557">
                  <c:v>4.9647220000000001</c:v>
                </c:pt>
                <c:pt idx="3558">
                  <c:v>4.9661109999999997</c:v>
                </c:pt>
                <c:pt idx="3559">
                  <c:v>4.9675000000000002</c:v>
                </c:pt>
                <c:pt idx="3560">
                  <c:v>4.9688889999999999</c:v>
                </c:pt>
                <c:pt idx="3561">
                  <c:v>4.9702780000000004</c:v>
                </c:pt>
                <c:pt idx="3562">
                  <c:v>4.9716670000000001</c:v>
                </c:pt>
                <c:pt idx="3563">
                  <c:v>4.9730559999999997</c:v>
                </c:pt>
                <c:pt idx="3564">
                  <c:v>4.9744440000000001</c:v>
                </c:pt>
                <c:pt idx="3565">
                  <c:v>4.9758329999999997</c:v>
                </c:pt>
                <c:pt idx="3566">
                  <c:v>4.9772220000000003</c:v>
                </c:pt>
                <c:pt idx="3567">
                  <c:v>4.9786109999999999</c:v>
                </c:pt>
                <c:pt idx="3568">
                  <c:v>4.9800000000000004</c:v>
                </c:pt>
                <c:pt idx="3569">
                  <c:v>4.9813890000000001</c:v>
                </c:pt>
                <c:pt idx="3570">
                  <c:v>4.9827779999999997</c:v>
                </c:pt>
                <c:pt idx="3571">
                  <c:v>4.9841670000000002</c:v>
                </c:pt>
                <c:pt idx="3572">
                  <c:v>4.9855559999999999</c:v>
                </c:pt>
                <c:pt idx="3573">
                  <c:v>4.9869440000000003</c:v>
                </c:pt>
                <c:pt idx="3574">
                  <c:v>4.9883329999999999</c:v>
                </c:pt>
                <c:pt idx="3575">
                  <c:v>4.9897220000000004</c:v>
                </c:pt>
                <c:pt idx="3576">
                  <c:v>4.9911110000000001</c:v>
                </c:pt>
                <c:pt idx="3577">
                  <c:v>4.9924999999999997</c:v>
                </c:pt>
                <c:pt idx="3578">
                  <c:v>4.9938890000000002</c:v>
                </c:pt>
                <c:pt idx="3579">
                  <c:v>4.9952779999999999</c:v>
                </c:pt>
                <c:pt idx="3580">
                  <c:v>4.9966670000000004</c:v>
                </c:pt>
                <c:pt idx="3581">
                  <c:v>4.9980560000000001</c:v>
                </c:pt>
                <c:pt idx="3582">
                  <c:v>4.9997220000000002</c:v>
                </c:pt>
                <c:pt idx="3583">
                  <c:v>5.0011109999999999</c:v>
                </c:pt>
              </c:numCache>
            </c:numRef>
          </c:xVal>
          <c:yVal>
            <c:numRef>
              <c:f>Sheet1!$K$2:$K$5412</c:f>
              <c:numCache>
                <c:formatCode>General</c:formatCode>
                <c:ptCount val="5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-7.4184521344769772E-2</c:v>
                </c:pt>
                <c:pt idx="121">
                  <c:v>-7.3889195376795225E-2</c:v>
                </c:pt>
                <c:pt idx="122">
                  <c:v>-7.3593869408820678E-2</c:v>
                </c:pt>
                <c:pt idx="123">
                  <c:v>-7.3298543440846131E-2</c:v>
                </c:pt>
                <c:pt idx="124">
                  <c:v>-7.3003217472871584E-2</c:v>
                </c:pt>
                <c:pt idx="125">
                  <c:v>-7.2707891504897038E-2</c:v>
                </c:pt>
                <c:pt idx="126">
                  <c:v>-7.2412565536922491E-2</c:v>
                </c:pt>
                <c:pt idx="127">
                  <c:v>-7.2117239568947944E-2</c:v>
                </c:pt>
                <c:pt idx="128">
                  <c:v>-7.1821913600973397E-2</c:v>
                </c:pt>
                <c:pt idx="129">
                  <c:v>-7.152658763299885E-2</c:v>
                </c:pt>
                <c:pt idx="130">
                  <c:v>-7.1231261665024304E-2</c:v>
                </c:pt>
                <c:pt idx="131">
                  <c:v>-7.0935935697049757E-2</c:v>
                </c:pt>
                <c:pt idx="132">
                  <c:v>-7.064060972907521E-2</c:v>
                </c:pt>
                <c:pt idx="133">
                  <c:v>-7.0345283761100663E-2</c:v>
                </c:pt>
                <c:pt idx="134">
                  <c:v>-7.004995779312613E-2</c:v>
                </c:pt>
                <c:pt idx="135">
                  <c:v>-6.9754631825151583E-2</c:v>
                </c:pt>
                <c:pt idx="136">
                  <c:v>-6.9459305857177037E-2</c:v>
                </c:pt>
                <c:pt idx="137">
                  <c:v>-6.916397988920249E-2</c:v>
                </c:pt>
                <c:pt idx="138">
                  <c:v>-6.8868653921227943E-2</c:v>
                </c:pt>
                <c:pt idx="139">
                  <c:v>-6.8573327953253396E-2</c:v>
                </c:pt>
                <c:pt idx="140">
                  <c:v>-6.8278001985278849E-2</c:v>
                </c:pt>
                <c:pt idx="141">
                  <c:v>-6.7982676017304303E-2</c:v>
                </c:pt>
                <c:pt idx="142">
                  <c:v>-6.7687350049329756E-2</c:v>
                </c:pt>
                <c:pt idx="143">
                  <c:v>-6.7392024081355209E-2</c:v>
                </c:pt>
                <c:pt idx="144">
                  <c:v>-6.7096698113380662E-2</c:v>
                </c:pt>
                <c:pt idx="145">
                  <c:v>-6.6801372145406115E-2</c:v>
                </c:pt>
                <c:pt idx="146">
                  <c:v>-6.6506046177431569E-2</c:v>
                </c:pt>
                <c:pt idx="147">
                  <c:v>-6.6210720209457022E-2</c:v>
                </c:pt>
                <c:pt idx="148">
                  <c:v>-6.5915394241482475E-2</c:v>
                </c:pt>
                <c:pt idx="149">
                  <c:v>-6.5620068273507928E-2</c:v>
                </c:pt>
                <c:pt idx="150">
                  <c:v>-6.5324742305533381E-2</c:v>
                </c:pt>
                <c:pt idx="151">
                  <c:v>-6.5029416337558835E-2</c:v>
                </c:pt>
                <c:pt idx="152">
                  <c:v>-6.4734090369584288E-2</c:v>
                </c:pt>
                <c:pt idx="153">
                  <c:v>-6.4438764401609741E-2</c:v>
                </c:pt>
                <c:pt idx="154">
                  <c:v>-6.4143438433635194E-2</c:v>
                </c:pt>
                <c:pt idx="155">
                  <c:v>-6.3848112465660647E-2</c:v>
                </c:pt>
                <c:pt idx="156">
                  <c:v>-6.3552786497686101E-2</c:v>
                </c:pt>
                <c:pt idx="157">
                  <c:v>-6.3257460529711568E-2</c:v>
                </c:pt>
                <c:pt idx="158">
                  <c:v>-6.2962134561737021E-2</c:v>
                </c:pt>
                <c:pt idx="159">
                  <c:v>-6.2666808593762474E-2</c:v>
                </c:pt>
                <c:pt idx="160">
                  <c:v>-6.237148262578792E-2</c:v>
                </c:pt>
                <c:pt idx="161">
                  <c:v>-6.2076156657813367E-2</c:v>
                </c:pt>
                <c:pt idx="162">
                  <c:v>-6.1780830689838827E-2</c:v>
                </c:pt>
                <c:pt idx="163">
                  <c:v>-6.148550472186428E-2</c:v>
                </c:pt>
                <c:pt idx="164">
                  <c:v>-6.119017875388974E-2</c:v>
                </c:pt>
                <c:pt idx="165">
                  <c:v>-6.0894852785915193E-2</c:v>
                </c:pt>
                <c:pt idx="166">
                  <c:v>-6.0599526817940647E-2</c:v>
                </c:pt>
                <c:pt idx="167">
                  <c:v>-6.03042008499661E-2</c:v>
                </c:pt>
                <c:pt idx="168">
                  <c:v>-6.0008874881991553E-2</c:v>
                </c:pt>
                <c:pt idx="169">
                  <c:v>-5.9713548914017013E-2</c:v>
                </c:pt>
                <c:pt idx="170">
                  <c:v>-5.9418222946042459E-2</c:v>
                </c:pt>
                <c:pt idx="171">
                  <c:v>-5.9122896978067913E-2</c:v>
                </c:pt>
                <c:pt idx="172">
                  <c:v>-5.8827571010093373E-2</c:v>
                </c:pt>
                <c:pt idx="173">
                  <c:v>-5.8532245042118819E-2</c:v>
                </c:pt>
                <c:pt idx="174">
                  <c:v>-5.8236919074144272E-2</c:v>
                </c:pt>
                <c:pt idx="175">
                  <c:v>-5.7941593106169732E-2</c:v>
                </c:pt>
                <c:pt idx="176">
                  <c:v>-5.7646267138195179E-2</c:v>
                </c:pt>
                <c:pt idx="177">
                  <c:v>-5.7350941170220632E-2</c:v>
                </c:pt>
                <c:pt idx="178">
                  <c:v>-5.7055615202246078E-2</c:v>
                </c:pt>
                <c:pt idx="179">
                  <c:v>-5.6760289234271538E-2</c:v>
                </c:pt>
                <c:pt idx="180">
                  <c:v>-5.6464963266296991E-2</c:v>
                </c:pt>
                <c:pt idx="181">
                  <c:v>-5.6169637298322452E-2</c:v>
                </c:pt>
                <c:pt idx="182">
                  <c:v>-5.5874311330347898E-2</c:v>
                </c:pt>
                <c:pt idx="183">
                  <c:v>-5.5578985362373358E-2</c:v>
                </c:pt>
                <c:pt idx="184">
                  <c:v>-5.5283659394398811E-2</c:v>
                </c:pt>
                <c:pt idx="185">
                  <c:v>-5.4988333426424257E-2</c:v>
                </c:pt>
                <c:pt idx="186">
                  <c:v>-5.4693007458449718E-2</c:v>
                </c:pt>
                <c:pt idx="187">
                  <c:v>-5.4397681490475171E-2</c:v>
                </c:pt>
                <c:pt idx="188">
                  <c:v>-5.4102355522500631E-2</c:v>
                </c:pt>
                <c:pt idx="189">
                  <c:v>-5.3807029554526077E-2</c:v>
                </c:pt>
                <c:pt idx="190">
                  <c:v>-5.3511703586551537E-2</c:v>
                </c:pt>
                <c:pt idx="191">
                  <c:v>-5.321637761857699E-2</c:v>
                </c:pt>
                <c:pt idx="192">
                  <c:v>-5.2921051650602437E-2</c:v>
                </c:pt>
                <c:pt idx="193">
                  <c:v>-5.2625725682627897E-2</c:v>
                </c:pt>
                <c:pt idx="194">
                  <c:v>-5.233039971465335E-2</c:v>
                </c:pt>
                <c:pt idx="195">
                  <c:v>-5.2035073746678803E-2</c:v>
                </c:pt>
                <c:pt idx="196">
                  <c:v>-5.1739747778704263E-2</c:v>
                </c:pt>
                <c:pt idx="197">
                  <c:v>-5.144442181072971E-2</c:v>
                </c:pt>
                <c:pt idx="198">
                  <c:v>-5.1149095842755163E-2</c:v>
                </c:pt>
                <c:pt idx="199">
                  <c:v>-5.0853769874780623E-2</c:v>
                </c:pt>
                <c:pt idx="200">
                  <c:v>-5.0558443906806069E-2</c:v>
                </c:pt>
                <c:pt idx="201">
                  <c:v>-5.0263117938831522E-2</c:v>
                </c:pt>
                <c:pt idx="202">
                  <c:v>-4.9967791970856983E-2</c:v>
                </c:pt>
                <c:pt idx="203">
                  <c:v>-4.9672466002882429E-2</c:v>
                </c:pt>
                <c:pt idx="204">
                  <c:v>-4.9377140034907882E-2</c:v>
                </c:pt>
                <c:pt idx="205">
                  <c:v>-4.9081814066933342E-2</c:v>
                </c:pt>
                <c:pt idx="206">
                  <c:v>-4.8786488098958788E-2</c:v>
                </c:pt>
                <c:pt idx="207">
                  <c:v>-4.8491162130984249E-2</c:v>
                </c:pt>
                <c:pt idx="208">
                  <c:v>-4.8195836163009702E-2</c:v>
                </c:pt>
                <c:pt idx="209">
                  <c:v>-4.7900510195035162E-2</c:v>
                </c:pt>
                <c:pt idx="210">
                  <c:v>-4.7605184227060608E-2</c:v>
                </c:pt>
                <c:pt idx="211">
                  <c:v>-4.7309858259086061E-2</c:v>
                </c:pt>
                <c:pt idx="212">
                  <c:v>-4.7014532291111508E-2</c:v>
                </c:pt>
                <c:pt idx="213">
                  <c:v>-4.6719206323136968E-2</c:v>
                </c:pt>
                <c:pt idx="214">
                  <c:v>-4.6423880355162428E-2</c:v>
                </c:pt>
                <c:pt idx="215">
                  <c:v>-4.6128554387187881E-2</c:v>
                </c:pt>
                <c:pt idx="216">
                  <c:v>-4.5833228419213327E-2</c:v>
                </c:pt>
                <c:pt idx="217">
                  <c:v>-4.5537902451238788E-2</c:v>
                </c:pt>
                <c:pt idx="218">
                  <c:v>-4.5242576483264241E-2</c:v>
                </c:pt>
                <c:pt idx="219">
                  <c:v>-4.4947250515289687E-2</c:v>
                </c:pt>
                <c:pt idx="220">
                  <c:v>-4.4651924547315147E-2</c:v>
                </c:pt>
                <c:pt idx="221">
                  <c:v>-4.43565985793406E-2</c:v>
                </c:pt>
                <c:pt idx="222">
                  <c:v>-4.4061272611366047E-2</c:v>
                </c:pt>
                <c:pt idx="223">
                  <c:v>-4.3765946643391507E-2</c:v>
                </c:pt>
                <c:pt idx="224">
                  <c:v>-4.347062067541696E-2</c:v>
                </c:pt>
                <c:pt idx="225">
                  <c:v>-4.3175294707442413E-2</c:v>
                </c:pt>
                <c:pt idx="226">
                  <c:v>-4.2879968739467873E-2</c:v>
                </c:pt>
                <c:pt idx="227">
                  <c:v>-4.258464277149332E-2</c:v>
                </c:pt>
                <c:pt idx="228">
                  <c:v>-4.2289316803518773E-2</c:v>
                </c:pt>
                <c:pt idx="229">
                  <c:v>-4.1993990835544233E-2</c:v>
                </c:pt>
                <c:pt idx="230">
                  <c:v>-4.1698664867569693E-2</c:v>
                </c:pt>
                <c:pt idx="231">
                  <c:v>-4.1403338899595139E-2</c:v>
                </c:pt>
                <c:pt idx="232">
                  <c:v>-4.1108012931620593E-2</c:v>
                </c:pt>
                <c:pt idx="233">
                  <c:v>-4.0812686963646053E-2</c:v>
                </c:pt>
                <c:pt idx="234">
                  <c:v>-4.0517360995671499E-2</c:v>
                </c:pt>
                <c:pt idx="235">
                  <c:v>-4.0222035027696952E-2</c:v>
                </c:pt>
                <c:pt idx="236">
                  <c:v>-3.9926709059722412E-2</c:v>
                </c:pt>
                <c:pt idx="237">
                  <c:v>-3.9631383091747859E-2</c:v>
                </c:pt>
                <c:pt idx="238">
                  <c:v>-3.9336057123773312E-2</c:v>
                </c:pt>
                <c:pt idx="239">
                  <c:v>-3.9040731155798758E-2</c:v>
                </c:pt>
                <c:pt idx="240">
                  <c:v>-3.8745405187824218E-2</c:v>
                </c:pt>
                <c:pt idx="241">
                  <c:v>-3.8450079219849671E-2</c:v>
                </c:pt>
                <c:pt idx="242">
                  <c:v>-3.8154753251875131E-2</c:v>
                </c:pt>
                <c:pt idx="243">
                  <c:v>-3.7859427283900578E-2</c:v>
                </c:pt>
                <c:pt idx="244">
                  <c:v>-3.7564101315926038E-2</c:v>
                </c:pt>
                <c:pt idx="245">
                  <c:v>-3.7268775347951491E-2</c:v>
                </c:pt>
                <c:pt idx="246">
                  <c:v>-3.6973449379976937E-2</c:v>
                </c:pt>
                <c:pt idx="247">
                  <c:v>-3.6678123412002397E-2</c:v>
                </c:pt>
                <c:pt idx="248">
                  <c:v>-3.6382797444027851E-2</c:v>
                </c:pt>
                <c:pt idx="249">
                  <c:v>-3.6087471476053297E-2</c:v>
                </c:pt>
                <c:pt idx="250">
                  <c:v>-3.5792145508078757E-2</c:v>
                </c:pt>
                <c:pt idx="251">
                  <c:v>-3.549681954010421E-2</c:v>
                </c:pt>
                <c:pt idx="252">
                  <c:v>-3.5201493572129663E-2</c:v>
                </c:pt>
                <c:pt idx="253">
                  <c:v>-3.4906167604155117E-2</c:v>
                </c:pt>
                <c:pt idx="254">
                  <c:v>-3.461084163618057E-2</c:v>
                </c:pt>
                <c:pt idx="255">
                  <c:v>-3.431551566820603E-2</c:v>
                </c:pt>
                <c:pt idx="256">
                  <c:v>-3.4020189700231483E-2</c:v>
                </c:pt>
                <c:pt idx="257">
                  <c:v>-3.3724863732256943E-2</c:v>
                </c:pt>
                <c:pt idx="258">
                  <c:v>-3.342953776428239E-2</c:v>
                </c:pt>
                <c:pt idx="259">
                  <c:v>-3.3134211796307843E-2</c:v>
                </c:pt>
                <c:pt idx="260">
                  <c:v>-3.2838885828333303E-2</c:v>
                </c:pt>
                <c:pt idx="261">
                  <c:v>-3.2543559860358749E-2</c:v>
                </c:pt>
                <c:pt idx="262">
                  <c:v>-3.2248233892384202E-2</c:v>
                </c:pt>
                <c:pt idx="263">
                  <c:v>-3.1952907924409663E-2</c:v>
                </c:pt>
                <c:pt idx="264">
                  <c:v>-3.1657581956435109E-2</c:v>
                </c:pt>
                <c:pt idx="265">
                  <c:v>-3.1362255988460562E-2</c:v>
                </c:pt>
                <c:pt idx="266">
                  <c:v>-3.1066930020486019E-2</c:v>
                </c:pt>
                <c:pt idx="267">
                  <c:v>-3.0771604052511468E-2</c:v>
                </c:pt>
                <c:pt idx="268">
                  <c:v>-3.0476278084536929E-2</c:v>
                </c:pt>
                <c:pt idx="269">
                  <c:v>-3.0180952116562378E-2</c:v>
                </c:pt>
                <c:pt idx="270">
                  <c:v>-2.9885626148587831E-2</c:v>
                </c:pt>
                <c:pt idx="271">
                  <c:v>-2.9590300180613292E-2</c:v>
                </c:pt>
                <c:pt idx="272">
                  <c:v>-2.9294974212638741E-2</c:v>
                </c:pt>
                <c:pt idx="273">
                  <c:v>-2.8999648244664191E-2</c:v>
                </c:pt>
                <c:pt idx="274">
                  <c:v>-2.8704322276689651E-2</c:v>
                </c:pt>
                <c:pt idx="275">
                  <c:v>-2.8408996308715101E-2</c:v>
                </c:pt>
                <c:pt idx="276">
                  <c:v>-2.8113670340740551E-2</c:v>
                </c:pt>
                <c:pt idx="277">
                  <c:v>-2.7818344372766011E-2</c:v>
                </c:pt>
                <c:pt idx="278">
                  <c:v>-2.7523018404791461E-2</c:v>
                </c:pt>
                <c:pt idx="279">
                  <c:v>-2.722769243681691E-2</c:v>
                </c:pt>
                <c:pt idx="280">
                  <c:v>-2.693236646884237E-2</c:v>
                </c:pt>
                <c:pt idx="281">
                  <c:v>-2.6637040500867831E-2</c:v>
                </c:pt>
                <c:pt idx="282">
                  <c:v>-2.634171453289328E-2</c:v>
                </c:pt>
                <c:pt idx="283">
                  <c:v>-2.604638856491873E-2</c:v>
                </c:pt>
                <c:pt idx="284">
                  <c:v>-2.575106259694419E-2</c:v>
                </c:pt>
                <c:pt idx="285">
                  <c:v>-2.545573662896964E-2</c:v>
                </c:pt>
                <c:pt idx="286">
                  <c:v>-2.516041066099509E-2</c:v>
                </c:pt>
                <c:pt idx="287">
                  <c:v>-2.486508469302055E-2</c:v>
                </c:pt>
                <c:pt idx="288">
                  <c:v>-2.4569758725046E-2</c:v>
                </c:pt>
                <c:pt idx="289">
                  <c:v>-2.4274432757071449E-2</c:v>
                </c:pt>
                <c:pt idx="290">
                  <c:v>-2.3979106789096909E-2</c:v>
                </c:pt>
                <c:pt idx="291">
                  <c:v>-2.3683780821122359E-2</c:v>
                </c:pt>
                <c:pt idx="292">
                  <c:v>-2.3388454853147809E-2</c:v>
                </c:pt>
                <c:pt idx="293">
                  <c:v>-2.3093128885173269E-2</c:v>
                </c:pt>
                <c:pt idx="294">
                  <c:v>-2.2797802917198729E-2</c:v>
                </c:pt>
                <c:pt idx="295">
                  <c:v>-2.2502476949224179E-2</c:v>
                </c:pt>
                <c:pt idx="296">
                  <c:v>-2.2207150981249629E-2</c:v>
                </c:pt>
                <c:pt idx="297">
                  <c:v>-2.1911825013275089E-2</c:v>
                </c:pt>
                <c:pt idx="298">
                  <c:v>-2.1616499045300538E-2</c:v>
                </c:pt>
                <c:pt idx="299">
                  <c:v>-2.1321173077325992E-2</c:v>
                </c:pt>
                <c:pt idx="300">
                  <c:v>-2.1025847109351441E-2</c:v>
                </c:pt>
                <c:pt idx="301">
                  <c:v>-2.0730521141376902E-2</c:v>
                </c:pt>
                <c:pt idx="302">
                  <c:v>-2.0435195173402351E-2</c:v>
                </c:pt>
                <c:pt idx="303">
                  <c:v>-2.0139869205427801E-2</c:v>
                </c:pt>
                <c:pt idx="304">
                  <c:v>-1.9844543237453261E-2</c:v>
                </c:pt>
                <c:pt idx="305">
                  <c:v>-1.9549217269478711E-2</c:v>
                </c:pt>
                <c:pt idx="306">
                  <c:v>-1.9253891301504171E-2</c:v>
                </c:pt>
                <c:pt idx="307">
                  <c:v>-1.8958565333529621E-2</c:v>
                </c:pt>
                <c:pt idx="308">
                  <c:v>-1.8663239365555081E-2</c:v>
                </c:pt>
                <c:pt idx="309">
                  <c:v>-1.8367913397580531E-2</c:v>
                </c:pt>
                <c:pt idx="310">
                  <c:v>-1.807258742960598E-2</c:v>
                </c:pt>
                <c:pt idx="311">
                  <c:v>-1.777726146163144E-2</c:v>
                </c:pt>
                <c:pt idx="312">
                  <c:v>-1.748193549365689E-2</c:v>
                </c:pt>
                <c:pt idx="313">
                  <c:v>-1.718660952568234E-2</c:v>
                </c:pt>
                <c:pt idx="314">
                  <c:v>-1.68912835577078E-2</c:v>
                </c:pt>
                <c:pt idx="315">
                  <c:v>-1.659595758973325E-2</c:v>
                </c:pt>
                <c:pt idx="316">
                  <c:v>-1.63006316217587E-2</c:v>
                </c:pt>
                <c:pt idx="317">
                  <c:v>-1.600530565378416E-2</c:v>
                </c:pt>
                <c:pt idx="318">
                  <c:v>-1.5709979685809609E-2</c:v>
                </c:pt>
                <c:pt idx="319">
                  <c:v>-1.541465371783507E-2</c:v>
                </c:pt>
                <c:pt idx="320">
                  <c:v>-1.5119327749860519E-2</c:v>
                </c:pt>
                <c:pt idx="321">
                  <c:v>-1.4824001781885979E-2</c:v>
                </c:pt>
                <c:pt idx="322">
                  <c:v>-1.4528675813911429E-2</c:v>
                </c:pt>
                <c:pt idx="323">
                  <c:v>-1.4233349845936881E-2</c:v>
                </c:pt>
                <c:pt idx="324">
                  <c:v>-1.3938023877962341E-2</c:v>
                </c:pt>
                <c:pt idx="325">
                  <c:v>-1.364269790998779E-2</c:v>
                </c:pt>
                <c:pt idx="326">
                  <c:v>-1.334737194201324E-2</c:v>
                </c:pt>
                <c:pt idx="327">
                  <c:v>-1.30520459740387E-2</c:v>
                </c:pt>
                <c:pt idx="328">
                  <c:v>-1.275672000606415E-2</c:v>
                </c:pt>
                <c:pt idx="329">
                  <c:v>-1.24613940380896E-2</c:v>
                </c:pt>
                <c:pt idx="330">
                  <c:v>-1.216606807011505E-2</c:v>
                </c:pt>
                <c:pt idx="331">
                  <c:v>-1.187074210214051E-2</c:v>
                </c:pt>
                <c:pt idx="332">
                  <c:v>-1.1575416134165959E-2</c:v>
                </c:pt>
                <c:pt idx="333">
                  <c:v>-1.1280090166191409E-2</c:v>
                </c:pt>
                <c:pt idx="334">
                  <c:v>-1.0984764198216869E-2</c:v>
                </c:pt>
                <c:pt idx="335">
                  <c:v>-1.0689438230242321E-2</c:v>
                </c:pt>
                <c:pt idx="336">
                  <c:v>-1.039411226226777E-2</c:v>
                </c:pt>
                <c:pt idx="337">
                  <c:v>-1.0098786294293231E-2</c:v>
                </c:pt>
                <c:pt idx="338">
                  <c:v>-9.8034603263186942E-3</c:v>
                </c:pt>
                <c:pt idx="339">
                  <c:v>-9.5081343583441474E-3</c:v>
                </c:pt>
                <c:pt idx="340">
                  <c:v>-9.2128083903696006E-3</c:v>
                </c:pt>
                <c:pt idx="341">
                  <c:v>-8.9174824223950538E-3</c:v>
                </c:pt>
                <c:pt idx="342">
                  <c:v>-8.622156454420507E-3</c:v>
                </c:pt>
                <c:pt idx="343">
                  <c:v>-8.3268304864459602E-3</c:v>
                </c:pt>
                <c:pt idx="344">
                  <c:v>-8.0315045184714134E-3</c:v>
                </c:pt>
                <c:pt idx="345">
                  <c:v>-7.7361785504968666E-3</c:v>
                </c:pt>
                <c:pt idx="346">
                  <c:v>-7.4408525825223198E-3</c:v>
                </c:pt>
                <c:pt idx="347">
                  <c:v>-7.145526614547773E-3</c:v>
                </c:pt>
                <c:pt idx="348">
                  <c:v>-6.8502006465732262E-3</c:v>
                </c:pt>
                <c:pt idx="349">
                  <c:v>-6.5548746785986786E-3</c:v>
                </c:pt>
                <c:pt idx="350">
                  <c:v>-6.2595487106241327E-3</c:v>
                </c:pt>
                <c:pt idx="351">
                  <c:v>-5.9642227426495859E-3</c:v>
                </c:pt>
                <c:pt idx="352">
                  <c:v>-5.6688967746750391E-3</c:v>
                </c:pt>
                <c:pt idx="353">
                  <c:v>-5.3735708067004923E-3</c:v>
                </c:pt>
                <c:pt idx="354">
                  <c:v>-5.0782448387259446E-3</c:v>
                </c:pt>
                <c:pt idx="355">
                  <c:v>-4.7829188707513987E-3</c:v>
                </c:pt>
                <c:pt idx="356">
                  <c:v>-4.4875929027768519E-3</c:v>
                </c:pt>
                <c:pt idx="357">
                  <c:v>-4.1922669348023051E-3</c:v>
                </c:pt>
                <c:pt idx="358">
                  <c:v>-3.8969409668277578E-3</c:v>
                </c:pt>
                <c:pt idx="359">
                  <c:v>-3.601614998853211E-3</c:v>
                </c:pt>
                <c:pt idx="360">
                  <c:v>-3.3062890308786651E-3</c:v>
                </c:pt>
                <c:pt idx="361">
                  <c:v>-3.0109630629041179E-3</c:v>
                </c:pt>
                <c:pt idx="362">
                  <c:v>-2.7156370949295711E-3</c:v>
                </c:pt>
                <c:pt idx="363">
                  <c:v>-2.4203111269550238E-3</c:v>
                </c:pt>
                <c:pt idx="364">
                  <c:v>-2.1249851589804909E-3</c:v>
                </c:pt>
                <c:pt idx="365">
                  <c:v>-1.829659191005945E-3</c:v>
                </c:pt>
                <c:pt idx="366">
                  <c:v>-1.534333223031398E-3</c:v>
                </c:pt>
                <c:pt idx="367">
                  <c:v>-1.2390072550568509E-3</c:v>
                </c:pt>
                <c:pt idx="368">
                  <c:v>-9.4368128708230414E-4</c:v>
                </c:pt>
                <c:pt idx="369">
                  <c:v>-6.4835531910775734E-4</c:v>
                </c:pt>
                <c:pt idx="370">
                  <c:v>-3.5302935113321049E-4</c:v>
                </c:pt>
                <c:pt idx="371">
                  <c:v>-5.7703383158663753E-5</c:v>
                </c:pt>
                <c:pt idx="372">
                  <c:v>2.3762258481588311E-4</c:v>
                </c:pt>
                <c:pt idx="373">
                  <c:v>5.3294855279042985E-4</c:v>
                </c:pt>
                <c:pt idx="374">
                  <c:v>8.2827452076497665E-4</c:v>
                </c:pt>
                <c:pt idx="375">
                  <c:v>1.123600488739523E-3</c:v>
                </c:pt>
                <c:pt idx="376">
                  <c:v>1.41892645671407E-3</c:v>
                </c:pt>
                <c:pt idx="377">
                  <c:v>1.714252424688617E-3</c:v>
                </c:pt>
                <c:pt idx="378">
                  <c:v>2.0095783926631638E-3</c:v>
                </c:pt>
                <c:pt idx="379">
                  <c:v>2.3049043606377111E-3</c:v>
                </c:pt>
                <c:pt idx="380">
                  <c:v>2.600230328612257E-3</c:v>
                </c:pt>
                <c:pt idx="381">
                  <c:v>2.8955562965868038E-3</c:v>
                </c:pt>
                <c:pt idx="382">
                  <c:v>3.190882264561351E-3</c:v>
                </c:pt>
                <c:pt idx="383">
                  <c:v>3.4862082325358978E-3</c:v>
                </c:pt>
                <c:pt idx="384">
                  <c:v>3.7815342005104451E-3</c:v>
                </c:pt>
                <c:pt idx="385">
                  <c:v>4.0768601684849906E-3</c:v>
                </c:pt>
                <c:pt idx="386">
                  <c:v>4.3721861364595382E-3</c:v>
                </c:pt>
                <c:pt idx="387">
                  <c:v>4.667512104434085E-3</c:v>
                </c:pt>
                <c:pt idx="388">
                  <c:v>4.9628380724086318E-3</c:v>
                </c:pt>
                <c:pt idx="389">
                  <c:v>5.2581640403831648E-3</c:v>
                </c:pt>
                <c:pt idx="390">
                  <c:v>5.5534900083577124E-3</c:v>
                </c:pt>
                <c:pt idx="391">
                  <c:v>5.8488159763322584E-3</c:v>
                </c:pt>
                <c:pt idx="392">
                  <c:v>6.1441419443068052E-3</c:v>
                </c:pt>
                <c:pt idx="393">
                  <c:v>6.439467912281352E-3</c:v>
                </c:pt>
                <c:pt idx="394">
                  <c:v>6.7347938802558988E-3</c:v>
                </c:pt>
                <c:pt idx="395">
                  <c:v>7.0301198482304464E-3</c:v>
                </c:pt>
                <c:pt idx="396">
                  <c:v>7.3254458162049924E-3</c:v>
                </c:pt>
                <c:pt idx="397">
                  <c:v>7.6207717841795392E-3</c:v>
                </c:pt>
                <c:pt idx="398">
                  <c:v>7.916097752154086E-3</c:v>
                </c:pt>
                <c:pt idx="399">
                  <c:v>8.2114237201286328E-3</c:v>
                </c:pt>
                <c:pt idx="400">
                  <c:v>8.5067496881031796E-3</c:v>
                </c:pt>
                <c:pt idx="401">
                  <c:v>8.8020756560777264E-3</c:v>
                </c:pt>
                <c:pt idx="402">
                  <c:v>9.0974016240522732E-3</c:v>
                </c:pt>
                <c:pt idx="403">
                  <c:v>9.3927275920268199E-3</c:v>
                </c:pt>
                <c:pt idx="404">
                  <c:v>9.6880535600013667E-3</c:v>
                </c:pt>
                <c:pt idx="405">
                  <c:v>9.9833795279759135E-3</c:v>
                </c:pt>
                <c:pt idx="406">
                  <c:v>1.027870549595046E-2</c:v>
                </c:pt>
                <c:pt idx="407">
                  <c:v>1.0574031463925011E-2</c:v>
                </c:pt>
                <c:pt idx="408">
                  <c:v>1.086935743189955E-2</c:v>
                </c:pt>
                <c:pt idx="409">
                  <c:v>1.1164683399874101E-2</c:v>
                </c:pt>
                <c:pt idx="410">
                  <c:v>1.1460009367848649E-2</c:v>
                </c:pt>
                <c:pt idx="411">
                  <c:v>1.1755335335823189E-2</c:v>
                </c:pt>
                <c:pt idx="412">
                  <c:v>1.2050661303797739E-2</c:v>
                </c:pt>
                <c:pt idx="413">
                  <c:v>1.234598727177229E-2</c:v>
                </c:pt>
                <c:pt idx="414">
                  <c:v>1.264131323974683E-2</c:v>
                </c:pt>
                <c:pt idx="415">
                  <c:v>1.2936639207721369E-2</c:v>
                </c:pt>
                <c:pt idx="416">
                  <c:v>1.3231965175695909E-2</c:v>
                </c:pt>
                <c:pt idx="417">
                  <c:v>1.352729114367046E-2</c:v>
                </c:pt>
                <c:pt idx="418">
                  <c:v>1.382261711164501E-2</c:v>
                </c:pt>
                <c:pt idx="419">
                  <c:v>1.411794307961955E-2</c:v>
                </c:pt>
                <c:pt idx="420">
                  <c:v>1.44132690475941E-2</c:v>
                </c:pt>
                <c:pt idx="421">
                  <c:v>1.470859501556865E-2</c:v>
                </c:pt>
                <c:pt idx="422">
                  <c:v>1.50039209835432E-2</c:v>
                </c:pt>
                <c:pt idx="423">
                  <c:v>1.529924695151774E-2</c:v>
                </c:pt>
                <c:pt idx="424">
                  <c:v>1.5594572919492291E-2</c:v>
                </c:pt>
                <c:pt idx="425">
                  <c:v>1.5889898887466839E-2</c:v>
                </c:pt>
                <c:pt idx="426">
                  <c:v>1.6185224855441379E-2</c:v>
                </c:pt>
                <c:pt idx="427">
                  <c:v>1.6480550823415929E-2</c:v>
                </c:pt>
                <c:pt idx="428">
                  <c:v>1.677587679139048E-2</c:v>
                </c:pt>
                <c:pt idx="429">
                  <c:v>1.7071202759365019E-2</c:v>
                </c:pt>
                <c:pt idx="430">
                  <c:v>1.736652872733957E-2</c:v>
                </c:pt>
                <c:pt idx="431">
                  <c:v>1.766185469531412E-2</c:v>
                </c:pt>
                <c:pt idx="432">
                  <c:v>1.795718066328866E-2</c:v>
                </c:pt>
                <c:pt idx="433">
                  <c:v>1.825250663126321E-2</c:v>
                </c:pt>
                <c:pt idx="434">
                  <c:v>1.854783259923776E-2</c:v>
                </c:pt>
                <c:pt idx="435">
                  <c:v>1.88431585672123E-2</c:v>
                </c:pt>
                <c:pt idx="436">
                  <c:v>1.913848453518685E-2</c:v>
                </c:pt>
                <c:pt idx="437">
                  <c:v>1.9433810503161401E-2</c:v>
                </c:pt>
                <c:pt idx="438">
                  <c:v>1.9729136471135941E-2</c:v>
                </c:pt>
                <c:pt idx="439">
                  <c:v>2.0024462439110491E-2</c:v>
                </c:pt>
                <c:pt idx="440">
                  <c:v>2.0319788407085041E-2</c:v>
                </c:pt>
                <c:pt idx="441">
                  <c:v>2.0615114375059571E-2</c:v>
                </c:pt>
                <c:pt idx="442">
                  <c:v>2.0910440343034121E-2</c:v>
                </c:pt>
                <c:pt idx="443">
                  <c:v>2.1205766311008661E-2</c:v>
                </c:pt>
                <c:pt idx="444">
                  <c:v>2.1501092278983211E-2</c:v>
                </c:pt>
                <c:pt idx="445">
                  <c:v>2.1796418246957761E-2</c:v>
                </c:pt>
                <c:pt idx="446">
                  <c:v>2.2091744214932301E-2</c:v>
                </c:pt>
                <c:pt idx="447">
                  <c:v>2.2387070182906851E-2</c:v>
                </c:pt>
                <c:pt idx="448">
                  <c:v>2.2682396150881402E-2</c:v>
                </c:pt>
                <c:pt idx="449">
                  <c:v>2.2977722118855941E-2</c:v>
                </c:pt>
                <c:pt idx="450">
                  <c:v>2.3273048086830488E-2</c:v>
                </c:pt>
                <c:pt idx="451">
                  <c:v>2.3568374054805039E-2</c:v>
                </c:pt>
                <c:pt idx="452">
                  <c:v>2.3863700022779589E-2</c:v>
                </c:pt>
                <c:pt idx="453">
                  <c:v>2.4159025990754129E-2</c:v>
                </c:pt>
                <c:pt idx="454">
                  <c:v>2.4454351958728679E-2</c:v>
                </c:pt>
                <c:pt idx="455">
                  <c:v>2.4749677926703229E-2</c:v>
                </c:pt>
                <c:pt idx="456">
                  <c:v>2.5045003894677769E-2</c:v>
                </c:pt>
                <c:pt idx="457">
                  <c:v>2.5340329862652319E-2</c:v>
                </c:pt>
                <c:pt idx="458">
                  <c:v>2.563565583062687E-2</c:v>
                </c:pt>
                <c:pt idx="459">
                  <c:v>2.5930981798601409E-2</c:v>
                </c:pt>
                <c:pt idx="460">
                  <c:v>2.622630776657596E-2</c:v>
                </c:pt>
                <c:pt idx="461">
                  <c:v>2.652163373455051E-2</c:v>
                </c:pt>
                <c:pt idx="462">
                  <c:v>2.681695970252505E-2</c:v>
                </c:pt>
                <c:pt idx="463">
                  <c:v>2.71122856704996E-2</c:v>
                </c:pt>
                <c:pt idx="464">
                  <c:v>2.740761163847415E-2</c:v>
                </c:pt>
                <c:pt idx="465">
                  <c:v>2.770293760644869E-2</c:v>
                </c:pt>
                <c:pt idx="466">
                  <c:v>2.799826357442323E-2</c:v>
                </c:pt>
                <c:pt idx="467">
                  <c:v>2.829358954239777E-2</c:v>
                </c:pt>
                <c:pt idx="468">
                  <c:v>2.858891551037232E-2</c:v>
                </c:pt>
                <c:pt idx="469">
                  <c:v>2.8884241478346871E-2</c:v>
                </c:pt>
                <c:pt idx="470">
                  <c:v>2.917956744632141E-2</c:v>
                </c:pt>
                <c:pt idx="471">
                  <c:v>2.9474893414295961E-2</c:v>
                </c:pt>
                <c:pt idx="472">
                  <c:v>2.9770219382270511E-2</c:v>
                </c:pt>
                <c:pt idx="473">
                  <c:v>3.0065545350245051E-2</c:v>
                </c:pt>
                <c:pt idx="474">
                  <c:v>3.0360871318219601E-2</c:v>
                </c:pt>
                <c:pt idx="475">
                  <c:v>3.0656197286194151E-2</c:v>
                </c:pt>
                <c:pt idx="476">
                  <c:v>3.0951523254168691E-2</c:v>
                </c:pt>
                <c:pt idx="477">
                  <c:v>3.1246849222143241E-2</c:v>
                </c:pt>
                <c:pt idx="478">
                  <c:v>3.1542175190117788E-2</c:v>
                </c:pt>
                <c:pt idx="479">
                  <c:v>3.1837501158092342E-2</c:v>
                </c:pt>
                <c:pt idx="480">
                  <c:v>3.2132827126066882E-2</c:v>
                </c:pt>
                <c:pt idx="481">
                  <c:v>3.2428153094041429E-2</c:v>
                </c:pt>
                <c:pt idx="482">
                  <c:v>3.2723479062015982E-2</c:v>
                </c:pt>
                <c:pt idx="483">
                  <c:v>3.3018805029990522E-2</c:v>
                </c:pt>
                <c:pt idx="484">
                  <c:v>3.3314130997965069E-2</c:v>
                </c:pt>
                <c:pt idx="485">
                  <c:v>3.3609456965939623E-2</c:v>
                </c:pt>
                <c:pt idx="486">
                  <c:v>3.3904782933914163E-2</c:v>
                </c:pt>
                <c:pt idx="487">
                  <c:v>3.4200108901888709E-2</c:v>
                </c:pt>
                <c:pt idx="488">
                  <c:v>3.4495434869863263E-2</c:v>
                </c:pt>
                <c:pt idx="489">
                  <c:v>3.4790760837837803E-2</c:v>
                </c:pt>
                <c:pt idx="490">
                  <c:v>3.508608680581235E-2</c:v>
                </c:pt>
                <c:pt idx="491">
                  <c:v>3.5381412773786897E-2</c:v>
                </c:pt>
                <c:pt idx="492">
                  <c:v>3.567673874176143E-2</c:v>
                </c:pt>
                <c:pt idx="493">
                  <c:v>3.5972064709735983E-2</c:v>
                </c:pt>
                <c:pt idx="494">
                  <c:v>3.6267390677710523E-2</c:v>
                </c:pt>
                <c:pt idx="495">
                  <c:v>3.656271664568507E-2</c:v>
                </c:pt>
                <c:pt idx="496">
                  <c:v>3.6858042613659617E-2</c:v>
                </c:pt>
                <c:pt idx="497">
                  <c:v>3.7153368581634157E-2</c:v>
                </c:pt>
                <c:pt idx="498">
                  <c:v>3.744869454960871E-2</c:v>
                </c:pt>
                <c:pt idx="499">
                  <c:v>3.7744020517583257E-2</c:v>
                </c:pt>
                <c:pt idx="500">
                  <c:v>3.8039346485557797E-2</c:v>
                </c:pt>
                <c:pt idx="501">
                  <c:v>3.8334672453532351E-2</c:v>
                </c:pt>
                <c:pt idx="502">
                  <c:v>3.8629998421506898E-2</c:v>
                </c:pt>
                <c:pt idx="503">
                  <c:v>3.8925324389481437E-2</c:v>
                </c:pt>
                <c:pt idx="504">
                  <c:v>3.9220650357455991E-2</c:v>
                </c:pt>
                <c:pt idx="505">
                  <c:v>3.9515976325430538E-2</c:v>
                </c:pt>
                <c:pt idx="506">
                  <c:v>3.9811302293405078E-2</c:v>
                </c:pt>
                <c:pt idx="507">
                  <c:v>4.0106628261379632E-2</c:v>
                </c:pt>
                <c:pt idx="508">
                  <c:v>4.0401954229354178E-2</c:v>
                </c:pt>
                <c:pt idx="509">
                  <c:v>4.0697280197328732E-2</c:v>
                </c:pt>
                <c:pt idx="510">
                  <c:v>4.0992606165303272E-2</c:v>
                </c:pt>
                <c:pt idx="511">
                  <c:v>4.1287932133277819E-2</c:v>
                </c:pt>
                <c:pt idx="512">
                  <c:v>4.1583258101252372E-2</c:v>
                </c:pt>
                <c:pt idx="513">
                  <c:v>4.1878584069226912E-2</c:v>
                </c:pt>
                <c:pt idx="514">
                  <c:v>4.2173910037201459E-2</c:v>
                </c:pt>
                <c:pt idx="515">
                  <c:v>4.2469236005176013E-2</c:v>
                </c:pt>
                <c:pt idx="516">
                  <c:v>4.2764561973150553E-2</c:v>
                </c:pt>
                <c:pt idx="517">
                  <c:v>4.3059887941125093E-2</c:v>
                </c:pt>
                <c:pt idx="518">
                  <c:v>4.3355213909099632E-2</c:v>
                </c:pt>
                <c:pt idx="519">
                  <c:v>4.3650539877074179E-2</c:v>
                </c:pt>
                <c:pt idx="520">
                  <c:v>4.3945865845048733E-2</c:v>
                </c:pt>
                <c:pt idx="521">
                  <c:v>4.4241191813023273E-2</c:v>
                </c:pt>
                <c:pt idx="522">
                  <c:v>4.453651778099782E-2</c:v>
                </c:pt>
                <c:pt idx="523">
                  <c:v>4.4831843748972373E-2</c:v>
                </c:pt>
                <c:pt idx="524">
                  <c:v>4.5127169716946913E-2</c:v>
                </c:pt>
                <c:pt idx="525">
                  <c:v>4.542249568492146E-2</c:v>
                </c:pt>
                <c:pt idx="526">
                  <c:v>4.5717821652896007E-2</c:v>
                </c:pt>
                <c:pt idx="527">
                  <c:v>4.6013147620870547E-2</c:v>
                </c:pt>
                <c:pt idx="528">
                  <c:v>4.63084735888451E-2</c:v>
                </c:pt>
                <c:pt idx="529">
                  <c:v>4.6603799556819647E-2</c:v>
                </c:pt>
                <c:pt idx="530">
                  <c:v>4.6899125524794187E-2</c:v>
                </c:pt>
                <c:pt idx="531">
                  <c:v>4.7194451492768741E-2</c:v>
                </c:pt>
                <c:pt idx="532">
                  <c:v>4.7489777460743288E-2</c:v>
                </c:pt>
                <c:pt idx="533">
                  <c:v>4.7785103428717828E-2</c:v>
                </c:pt>
                <c:pt idx="534">
                  <c:v>4.8080429396692381E-2</c:v>
                </c:pt>
                <c:pt idx="535">
                  <c:v>4.8375755364666928E-2</c:v>
                </c:pt>
                <c:pt idx="536">
                  <c:v>4.8671081332641468E-2</c:v>
                </c:pt>
                <c:pt idx="537">
                  <c:v>4.8966407300616022E-2</c:v>
                </c:pt>
                <c:pt idx="538">
                  <c:v>4.9261733268590568E-2</c:v>
                </c:pt>
                <c:pt idx="539">
                  <c:v>4.9557059236565122E-2</c:v>
                </c:pt>
                <c:pt idx="540">
                  <c:v>4.9852385204539662E-2</c:v>
                </c:pt>
                <c:pt idx="541">
                  <c:v>5.0147711172514209E-2</c:v>
                </c:pt>
                <c:pt idx="542">
                  <c:v>5.0443037140488763E-2</c:v>
                </c:pt>
                <c:pt idx="543">
                  <c:v>5.0738363108463289E-2</c:v>
                </c:pt>
                <c:pt idx="544">
                  <c:v>5.1033689076437849E-2</c:v>
                </c:pt>
                <c:pt idx="545">
                  <c:v>5.1329015044412403E-2</c:v>
                </c:pt>
                <c:pt idx="546">
                  <c:v>5.1624341012386943E-2</c:v>
                </c:pt>
                <c:pt idx="547">
                  <c:v>5.191966698036149E-2</c:v>
                </c:pt>
                <c:pt idx="548">
                  <c:v>5.2214992948336043E-2</c:v>
                </c:pt>
                <c:pt idx="549">
                  <c:v>5.2510318916310583E-2</c:v>
                </c:pt>
                <c:pt idx="550">
                  <c:v>5.280564488428513E-2</c:v>
                </c:pt>
                <c:pt idx="551">
                  <c:v>5.3100970852259677E-2</c:v>
                </c:pt>
                <c:pt idx="552">
                  <c:v>5.3396296820234217E-2</c:v>
                </c:pt>
                <c:pt idx="553">
                  <c:v>5.369162278820877E-2</c:v>
                </c:pt>
                <c:pt idx="554">
                  <c:v>5.3986948756183317E-2</c:v>
                </c:pt>
                <c:pt idx="555">
                  <c:v>5.4282274724157857E-2</c:v>
                </c:pt>
                <c:pt idx="556">
                  <c:v>5.4577600692132383E-2</c:v>
                </c:pt>
                <c:pt idx="557">
                  <c:v>5.487292666010693E-2</c:v>
                </c:pt>
                <c:pt idx="558">
                  <c:v>5.5168252628081477E-2</c:v>
                </c:pt>
                <c:pt idx="559">
                  <c:v>5.5463578596056017E-2</c:v>
                </c:pt>
                <c:pt idx="560">
                  <c:v>5.575890456403057E-2</c:v>
                </c:pt>
                <c:pt idx="561">
                  <c:v>5.6054230532005117E-2</c:v>
                </c:pt>
                <c:pt idx="562">
                  <c:v>5.6349556499979657E-2</c:v>
                </c:pt>
                <c:pt idx="563">
                  <c:v>5.6644882467954211E-2</c:v>
                </c:pt>
                <c:pt idx="564">
                  <c:v>5.6940208435928757E-2</c:v>
                </c:pt>
                <c:pt idx="565">
                  <c:v>5.7235534403903297E-2</c:v>
                </c:pt>
                <c:pt idx="566">
                  <c:v>5.7530860371877851E-2</c:v>
                </c:pt>
                <c:pt idx="567">
                  <c:v>5.7826186339852398E-2</c:v>
                </c:pt>
                <c:pt idx="568">
                  <c:v>5.8121512307826938E-2</c:v>
                </c:pt>
                <c:pt idx="569">
                  <c:v>5.8416838275801491E-2</c:v>
                </c:pt>
                <c:pt idx="570">
                  <c:v>5.8712164243776038E-2</c:v>
                </c:pt>
                <c:pt idx="571">
                  <c:v>5.9007490211750592E-2</c:v>
                </c:pt>
                <c:pt idx="572">
                  <c:v>5.9302816179725132E-2</c:v>
                </c:pt>
                <c:pt idx="573">
                  <c:v>5.9598142147699679E-2</c:v>
                </c:pt>
                <c:pt idx="574">
                  <c:v>5.9893468115674232E-2</c:v>
                </c:pt>
                <c:pt idx="575">
                  <c:v>6.0188794083648772E-2</c:v>
                </c:pt>
                <c:pt idx="576">
                  <c:v>6.0484120051623319E-2</c:v>
                </c:pt>
                <c:pt idx="577">
                  <c:v>6.0779446019597873E-2</c:v>
                </c:pt>
                <c:pt idx="578">
                  <c:v>6.1074771987572413E-2</c:v>
                </c:pt>
                <c:pt idx="579">
                  <c:v>6.1370097955546959E-2</c:v>
                </c:pt>
                <c:pt idx="580">
                  <c:v>6.1665423923521513E-2</c:v>
                </c:pt>
                <c:pt idx="581">
                  <c:v>6.1960749891496053E-2</c:v>
                </c:pt>
                <c:pt idx="582">
                  <c:v>6.22560758594706E-2</c:v>
                </c:pt>
                <c:pt idx="583">
                  <c:v>6.2551401827445147E-2</c:v>
                </c:pt>
                <c:pt idx="584">
                  <c:v>6.2846727795419693E-2</c:v>
                </c:pt>
                <c:pt idx="585">
                  <c:v>6.314205376339424E-2</c:v>
                </c:pt>
                <c:pt idx="586">
                  <c:v>6.3437379731368787E-2</c:v>
                </c:pt>
                <c:pt idx="587">
                  <c:v>6.3732705699343334E-2</c:v>
                </c:pt>
                <c:pt idx="588">
                  <c:v>6.4028031667317881E-2</c:v>
                </c:pt>
                <c:pt idx="589">
                  <c:v>6.4323357635292427E-2</c:v>
                </c:pt>
                <c:pt idx="590">
                  <c:v>6.4618683603266974E-2</c:v>
                </c:pt>
                <c:pt idx="591">
                  <c:v>6.4914009571241521E-2</c:v>
                </c:pt>
                <c:pt idx="592">
                  <c:v>6.5209335539216068E-2</c:v>
                </c:pt>
                <c:pt idx="593">
                  <c:v>6.5504661507190615E-2</c:v>
                </c:pt>
                <c:pt idx="594">
                  <c:v>6.5799987475165161E-2</c:v>
                </c:pt>
                <c:pt idx="595">
                  <c:v>6.6095313443139708E-2</c:v>
                </c:pt>
                <c:pt idx="596">
                  <c:v>6.6390639411114255E-2</c:v>
                </c:pt>
                <c:pt idx="597">
                  <c:v>6.6685965379088802E-2</c:v>
                </c:pt>
                <c:pt idx="598">
                  <c:v>6.6981291347063349E-2</c:v>
                </c:pt>
                <c:pt idx="599">
                  <c:v>6.7276617315037895E-2</c:v>
                </c:pt>
                <c:pt idx="600">
                  <c:v>6.7571943283012442E-2</c:v>
                </c:pt>
                <c:pt idx="601">
                  <c:v>6.7867269250986989E-2</c:v>
                </c:pt>
                <c:pt idx="602">
                  <c:v>6.8162595218961536E-2</c:v>
                </c:pt>
                <c:pt idx="603">
                  <c:v>6.8457921186936083E-2</c:v>
                </c:pt>
                <c:pt idx="604">
                  <c:v>6.8753247154910629E-2</c:v>
                </c:pt>
                <c:pt idx="605">
                  <c:v>6.9048573122885176E-2</c:v>
                </c:pt>
                <c:pt idx="606">
                  <c:v>6.9343899090859723E-2</c:v>
                </c:pt>
                <c:pt idx="607">
                  <c:v>6.9639225058834242E-2</c:v>
                </c:pt>
                <c:pt idx="608">
                  <c:v>6.9934551026808789E-2</c:v>
                </c:pt>
                <c:pt idx="609">
                  <c:v>7.0229876994783336E-2</c:v>
                </c:pt>
                <c:pt idx="610">
                  <c:v>7.0525202962757882E-2</c:v>
                </c:pt>
                <c:pt idx="611">
                  <c:v>7.0820528930732429E-2</c:v>
                </c:pt>
                <c:pt idx="612">
                  <c:v>7.1115854898706976E-2</c:v>
                </c:pt>
                <c:pt idx="613">
                  <c:v>7.1411180866681523E-2</c:v>
                </c:pt>
                <c:pt idx="614">
                  <c:v>7.170650683465607E-2</c:v>
                </c:pt>
                <c:pt idx="615">
                  <c:v>7.2001832802630616E-2</c:v>
                </c:pt>
                <c:pt idx="616">
                  <c:v>7.2297158770605163E-2</c:v>
                </c:pt>
                <c:pt idx="617">
                  <c:v>7.259248473857971E-2</c:v>
                </c:pt>
                <c:pt idx="618">
                  <c:v>7.2887810706554257E-2</c:v>
                </c:pt>
                <c:pt idx="619">
                  <c:v>7.3183136674528804E-2</c:v>
                </c:pt>
                <c:pt idx="620">
                  <c:v>7.347846264250335E-2</c:v>
                </c:pt>
                <c:pt idx="621">
                  <c:v>7.3773788610477897E-2</c:v>
                </c:pt>
                <c:pt idx="622">
                  <c:v>7.4069114578452444E-2</c:v>
                </c:pt>
                <c:pt idx="623">
                  <c:v>7.4364440546426991E-2</c:v>
                </c:pt>
                <c:pt idx="624">
                  <c:v>7.4659766514401538E-2</c:v>
                </c:pt>
                <c:pt idx="625">
                  <c:v>7.4955092482376084E-2</c:v>
                </c:pt>
                <c:pt idx="626">
                  <c:v>7.5250418450350631E-2</c:v>
                </c:pt>
                <c:pt idx="627">
                  <c:v>7.5545744418325178E-2</c:v>
                </c:pt>
                <c:pt idx="628">
                  <c:v>7.5841070386299725E-2</c:v>
                </c:pt>
                <c:pt idx="629">
                  <c:v>7.6136396354274272E-2</c:v>
                </c:pt>
                <c:pt idx="630">
                  <c:v>7.6431722322248818E-2</c:v>
                </c:pt>
                <c:pt idx="631">
                  <c:v>7.6727048290223365E-2</c:v>
                </c:pt>
                <c:pt idx="632">
                  <c:v>7.7022374258197912E-2</c:v>
                </c:pt>
                <c:pt idx="633">
                  <c:v>7.7317700226172459E-2</c:v>
                </c:pt>
                <c:pt idx="634">
                  <c:v>7.7613026194147006E-2</c:v>
                </c:pt>
                <c:pt idx="635">
                  <c:v>7.7908352162121552E-2</c:v>
                </c:pt>
                <c:pt idx="636">
                  <c:v>7.8203678130096099E-2</c:v>
                </c:pt>
                <c:pt idx="637">
                  <c:v>7.8499004098070646E-2</c:v>
                </c:pt>
                <c:pt idx="638">
                  <c:v>7.8794330066045193E-2</c:v>
                </c:pt>
                <c:pt idx="639">
                  <c:v>7.908965603401974E-2</c:v>
                </c:pt>
                <c:pt idx="640">
                  <c:v>7.9384982001994286E-2</c:v>
                </c:pt>
                <c:pt idx="641">
                  <c:v>7.9680307969968833E-2</c:v>
                </c:pt>
                <c:pt idx="642">
                  <c:v>7.997563393794338E-2</c:v>
                </c:pt>
                <c:pt idx="643">
                  <c:v>8.0270959905917927E-2</c:v>
                </c:pt>
                <c:pt idx="644">
                  <c:v>8.0566285873892474E-2</c:v>
                </c:pt>
                <c:pt idx="645">
                  <c:v>8.086161184186702E-2</c:v>
                </c:pt>
                <c:pt idx="646">
                  <c:v>8.1156937809841567E-2</c:v>
                </c:pt>
                <c:pt idx="647">
                  <c:v>8.1452263777816114E-2</c:v>
                </c:pt>
                <c:pt idx="648">
                  <c:v>8.1747589745790661E-2</c:v>
                </c:pt>
                <c:pt idx="649">
                  <c:v>8.2042915713765208E-2</c:v>
                </c:pt>
                <c:pt idx="650">
                  <c:v>8.2338241681739754E-2</c:v>
                </c:pt>
                <c:pt idx="651">
                  <c:v>8.2633567649714301E-2</c:v>
                </c:pt>
                <c:pt idx="652">
                  <c:v>8.2928893617688848E-2</c:v>
                </c:pt>
                <c:pt idx="653">
                  <c:v>8.3224219585663395E-2</c:v>
                </c:pt>
                <c:pt idx="654">
                  <c:v>8.3519545553637942E-2</c:v>
                </c:pt>
                <c:pt idx="655">
                  <c:v>8.3814871521612488E-2</c:v>
                </c:pt>
                <c:pt idx="656">
                  <c:v>8.4110197489587035E-2</c:v>
                </c:pt>
                <c:pt idx="657">
                  <c:v>8.4405523457561582E-2</c:v>
                </c:pt>
                <c:pt idx="658">
                  <c:v>8.4700849425536101E-2</c:v>
                </c:pt>
                <c:pt idx="659">
                  <c:v>8.4996175393510648E-2</c:v>
                </c:pt>
                <c:pt idx="660">
                  <c:v>8.5291501361485195E-2</c:v>
                </c:pt>
                <c:pt idx="661">
                  <c:v>8.5586827329459741E-2</c:v>
                </c:pt>
                <c:pt idx="662">
                  <c:v>8.5882153297434288E-2</c:v>
                </c:pt>
                <c:pt idx="663">
                  <c:v>8.6177479265408835E-2</c:v>
                </c:pt>
                <c:pt idx="664">
                  <c:v>8.6472805233383382E-2</c:v>
                </c:pt>
                <c:pt idx="665">
                  <c:v>8.6768131201357929E-2</c:v>
                </c:pt>
                <c:pt idx="666">
                  <c:v>8.7063457169332475E-2</c:v>
                </c:pt>
                <c:pt idx="667">
                  <c:v>8.7358783137307022E-2</c:v>
                </c:pt>
                <c:pt idx="668">
                  <c:v>8.7654109105281569E-2</c:v>
                </c:pt>
                <c:pt idx="669">
                  <c:v>8.7949435073256116E-2</c:v>
                </c:pt>
                <c:pt idx="670">
                  <c:v>8.8244761041230663E-2</c:v>
                </c:pt>
                <c:pt idx="671">
                  <c:v>8.8540087009205209E-2</c:v>
                </c:pt>
                <c:pt idx="672">
                  <c:v>8.8835412977179756E-2</c:v>
                </c:pt>
                <c:pt idx="673">
                  <c:v>8.9130738945154303E-2</c:v>
                </c:pt>
                <c:pt idx="674">
                  <c:v>8.942606491312885E-2</c:v>
                </c:pt>
                <c:pt idx="675">
                  <c:v>8.9721390881103397E-2</c:v>
                </c:pt>
                <c:pt idx="676">
                  <c:v>9.0016716849077943E-2</c:v>
                </c:pt>
                <c:pt idx="677">
                  <c:v>9.031204281705249E-2</c:v>
                </c:pt>
                <c:pt idx="678">
                  <c:v>9.0607368785027037E-2</c:v>
                </c:pt>
                <c:pt idx="679">
                  <c:v>9.0902694753001584E-2</c:v>
                </c:pt>
                <c:pt idx="680">
                  <c:v>9.1198020720976131E-2</c:v>
                </c:pt>
                <c:pt idx="681">
                  <c:v>9.1493346688950677E-2</c:v>
                </c:pt>
                <c:pt idx="682">
                  <c:v>9.1788672656925224E-2</c:v>
                </c:pt>
                <c:pt idx="683">
                  <c:v>9.2083998624899771E-2</c:v>
                </c:pt>
                <c:pt idx="684">
                  <c:v>9.2379324592874318E-2</c:v>
                </c:pt>
                <c:pt idx="685">
                  <c:v>9.2674650560848865E-2</c:v>
                </c:pt>
                <c:pt idx="686">
                  <c:v>9.2969976528823411E-2</c:v>
                </c:pt>
                <c:pt idx="687">
                  <c:v>9.3265302496797958E-2</c:v>
                </c:pt>
                <c:pt idx="688">
                  <c:v>9.3560628464772505E-2</c:v>
                </c:pt>
                <c:pt idx="689">
                  <c:v>9.3855954432747052E-2</c:v>
                </c:pt>
                <c:pt idx="690">
                  <c:v>9.4151280400721599E-2</c:v>
                </c:pt>
                <c:pt idx="691">
                  <c:v>9.4446606368696145E-2</c:v>
                </c:pt>
                <c:pt idx="692">
                  <c:v>9.4741932336670692E-2</c:v>
                </c:pt>
                <c:pt idx="693">
                  <c:v>9.5037258304645239E-2</c:v>
                </c:pt>
                <c:pt idx="694">
                  <c:v>9.5332584272619786E-2</c:v>
                </c:pt>
                <c:pt idx="695">
                  <c:v>9.5627910240594333E-2</c:v>
                </c:pt>
                <c:pt idx="696">
                  <c:v>9.5923236208568879E-2</c:v>
                </c:pt>
                <c:pt idx="697">
                  <c:v>9.6218562176543426E-2</c:v>
                </c:pt>
                <c:pt idx="698">
                  <c:v>9.6513888144517973E-2</c:v>
                </c:pt>
                <c:pt idx="699">
                  <c:v>9.680921411249252E-2</c:v>
                </c:pt>
                <c:pt idx="700">
                  <c:v>9.7104540080467067E-2</c:v>
                </c:pt>
                <c:pt idx="701">
                  <c:v>9.7399866048441613E-2</c:v>
                </c:pt>
                <c:pt idx="702">
                  <c:v>9.769519201641616E-2</c:v>
                </c:pt>
                <c:pt idx="703">
                  <c:v>9.7990517984390707E-2</c:v>
                </c:pt>
                <c:pt idx="704">
                  <c:v>9.8285843952365254E-2</c:v>
                </c:pt>
                <c:pt idx="705">
                  <c:v>9.8581169920339801E-2</c:v>
                </c:pt>
                <c:pt idx="706">
                  <c:v>9.8876495888314347E-2</c:v>
                </c:pt>
                <c:pt idx="707">
                  <c:v>9.9171821856288894E-2</c:v>
                </c:pt>
                <c:pt idx="708">
                  <c:v>9.9467147824263441E-2</c:v>
                </c:pt>
                <c:pt idx="709">
                  <c:v>9.976247379223796E-2</c:v>
                </c:pt>
                <c:pt idx="710">
                  <c:v>0.10005779976021251</c:v>
                </c:pt>
                <c:pt idx="711">
                  <c:v>0.1003531257281871</c:v>
                </c:pt>
                <c:pt idx="712">
                  <c:v>0.1006484516961616</c:v>
                </c:pt>
                <c:pt idx="713">
                  <c:v>0.10094377766413611</c:v>
                </c:pt>
                <c:pt idx="714">
                  <c:v>0.10123910363211069</c:v>
                </c:pt>
                <c:pt idx="715">
                  <c:v>0.1015344296000852</c:v>
                </c:pt>
                <c:pt idx="716">
                  <c:v>0.1018297555680598</c:v>
                </c:pt>
                <c:pt idx="717">
                  <c:v>0.10212508153603431</c:v>
                </c:pt>
                <c:pt idx="718">
                  <c:v>0.1024204075040089</c:v>
                </c:pt>
                <c:pt idx="719">
                  <c:v>0.1027157334719834</c:v>
                </c:pt>
                <c:pt idx="720">
                  <c:v>0.103011059439958</c:v>
                </c:pt>
                <c:pt idx="721">
                  <c:v>0.10330638540793249</c:v>
                </c:pt>
                <c:pt idx="722">
                  <c:v>0.1036017113759071</c:v>
                </c:pt>
                <c:pt idx="723">
                  <c:v>0.1038970373438816</c:v>
                </c:pt>
                <c:pt idx="724">
                  <c:v>0.1041923633118562</c:v>
                </c:pt>
                <c:pt idx="725">
                  <c:v>0.10448768927983069</c:v>
                </c:pt>
                <c:pt idx="726">
                  <c:v>0.1047830152478053</c:v>
                </c:pt>
                <c:pt idx="727">
                  <c:v>0.1050783412157798</c:v>
                </c:pt>
                <c:pt idx="728">
                  <c:v>0.10537366718375429</c:v>
                </c:pt>
                <c:pt idx="729">
                  <c:v>0.1056689931517289</c:v>
                </c:pt>
                <c:pt idx="730">
                  <c:v>0.1059643191197034</c:v>
                </c:pt>
                <c:pt idx="731">
                  <c:v>0.106259645087678</c:v>
                </c:pt>
                <c:pt idx="732">
                  <c:v>0.10655497105565249</c:v>
                </c:pt>
                <c:pt idx="733">
                  <c:v>0.1068502970236271</c:v>
                </c:pt>
                <c:pt idx="734">
                  <c:v>0.1071456229916016</c:v>
                </c:pt>
                <c:pt idx="735">
                  <c:v>0.1074409489595762</c:v>
                </c:pt>
                <c:pt idx="736">
                  <c:v>0.1077362749275507</c:v>
                </c:pt>
                <c:pt idx="737">
                  <c:v>0.1080316008955253</c:v>
                </c:pt>
                <c:pt idx="738">
                  <c:v>0.1083269268634998</c:v>
                </c:pt>
                <c:pt idx="739">
                  <c:v>0.10862225283147441</c:v>
                </c:pt>
                <c:pt idx="740">
                  <c:v>0.1089175787994489</c:v>
                </c:pt>
                <c:pt idx="741">
                  <c:v>0.1092129047674235</c:v>
                </c:pt>
                <c:pt idx="742">
                  <c:v>0.109508230735398</c:v>
                </c:pt>
                <c:pt idx="743">
                  <c:v>0.10980355670337261</c:v>
                </c:pt>
                <c:pt idx="744">
                  <c:v>0.1100988826713471</c:v>
                </c:pt>
                <c:pt idx="745">
                  <c:v>0.1103942086393216</c:v>
                </c:pt>
                <c:pt idx="746">
                  <c:v>0.11068953460729621</c:v>
                </c:pt>
                <c:pt idx="747">
                  <c:v>0.1109848605752707</c:v>
                </c:pt>
                <c:pt idx="748">
                  <c:v>0.1112801865432453</c:v>
                </c:pt>
                <c:pt idx="749">
                  <c:v>0.1115755125112198</c:v>
                </c:pt>
                <c:pt idx="750">
                  <c:v>0.11187083847919441</c:v>
                </c:pt>
                <c:pt idx="751">
                  <c:v>0.1121661644471689</c:v>
                </c:pt>
                <c:pt idx="752">
                  <c:v>0.1124614904151435</c:v>
                </c:pt>
                <c:pt idx="753">
                  <c:v>0.11275681638311801</c:v>
                </c:pt>
                <c:pt idx="754">
                  <c:v>0.11305214235109259</c:v>
                </c:pt>
                <c:pt idx="755">
                  <c:v>0.1133474683190671</c:v>
                </c:pt>
                <c:pt idx="756">
                  <c:v>0.1136427942870417</c:v>
                </c:pt>
                <c:pt idx="757">
                  <c:v>0.11393812025501621</c:v>
                </c:pt>
                <c:pt idx="758">
                  <c:v>0.11423344622299079</c:v>
                </c:pt>
                <c:pt idx="759">
                  <c:v>0.1145287721909653</c:v>
                </c:pt>
                <c:pt idx="760">
                  <c:v>0.11482409815893981</c:v>
                </c:pt>
                <c:pt idx="761">
                  <c:v>0.11511942412691439</c:v>
                </c:pt>
                <c:pt idx="762">
                  <c:v>0.1154147500948889</c:v>
                </c:pt>
                <c:pt idx="763">
                  <c:v>0.1157100760628635</c:v>
                </c:pt>
                <c:pt idx="764">
                  <c:v>0.11600540203083801</c:v>
                </c:pt>
                <c:pt idx="765">
                  <c:v>0.11630072799881259</c:v>
                </c:pt>
                <c:pt idx="766">
                  <c:v>0.1165960539667871</c:v>
                </c:pt>
                <c:pt idx="767">
                  <c:v>0.11689137993476161</c:v>
                </c:pt>
                <c:pt idx="768">
                  <c:v>0.11718670590273619</c:v>
                </c:pt>
                <c:pt idx="769">
                  <c:v>0.1174820318707107</c:v>
                </c:pt>
                <c:pt idx="770">
                  <c:v>0.1177773578386853</c:v>
                </c:pt>
                <c:pt idx="771">
                  <c:v>0.11807268380665981</c:v>
                </c:pt>
                <c:pt idx="772">
                  <c:v>0.11836800977463439</c:v>
                </c:pt>
                <c:pt idx="773">
                  <c:v>0.1186633357426089</c:v>
                </c:pt>
                <c:pt idx="774">
                  <c:v>0.1189586617105835</c:v>
                </c:pt>
                <c:pt idx="775">
                  <c:v>0.11925398767855799</c:v>
                </c:pt>
                <c:pt idx="776">
                  <c:v>0.1195493136465326</c:v>
                </c:pt>
                <c:pt idx="777">
                  <c:v>0.1198446396145071</c:v>
                </c:pt>
                <c:pt idx="778">
                  <c:v>0.1201399655824817</c:v>
                </c:pt>
                <c:pt idx="779">
                  <c:v>0.12043529155045619</c:v>
                </c:pt>
                <c:pt idx="780">
                  <c:v>0.1207306175184308</c:v>
                </c:pt>
                <c:pt idx="781">
                  <c:v>0.1210259434864053</c:v>
                </c:pt>
                <c:pt idx="782">
                  <c:v>0.12132126945437979</c:v>
                </c:pt>
                <c:pt idx="783">
                  <c:v>0.1216165954223544</c:v>
                </c:pt>
                <c:pt idx="784">
                  <c:v>0.1219119213903289</c:v>
                </c:pt>
                <c:pt idx="785">
                  <c:v>0.1222072473583035</c:v>
                </c:pt>
                <c:pt idx="786">
                  <c:v>0.12250257332627799</c:v>
                </c:pt>
                <c:pt idx="787">
                  <c:v>0.1227978992942526</c:v>
                </c:pt>
                <c:pt idx="788">
                  <c:v>0.1230932252622271</c:v>
                </c:pt>
                <c:pt idx="789">
                  <c:v>0.1233885512302017</c:v>
                </c:pt>
                <c:pt idx="790">
                  <c:v>0.1236838771981762</c:v>
                </c:pt>
                <c:pt idx="791">
                  <c:v>0.1239792031661508</c:v>
                </c:pt>
                <c:pt idx="792">
                  <c:v>0.1242745291341253</c:v>
                </c:pt>
                <c:pt idx="793">
                  <c:v>0.12456985510209991</c:v>
                </c:pt>
                <c:pt idx="794">
                  <c:v>0.1248651810700744</c:v>
                </c:pt>
                <c:pt idx="795">
                  <c:v>0.12516050703804901</c:v>
                </c:pt>
                <c:pt idx="796">
                  <c:v>0.1254558330060235</c:v>
                </c:pt>
                <c:pt idx="797">
                  <c:v>0.12575115897399811</c:v>
                </c:pt>
                <c:pt idx="798">
                  <c:v>0.1260464849419726</c:v>
                </c:pt>
                <c:pt idx="799">
                  <c:v>0.12634181090994709</c:v>
                </c:pt>
                <c:pt idx="800">
                  <c:v>0.12663713687792169</c:v>
                </c:pt>
                <c:pt idx="801">
                  <c:v>0.12693246284589621</c:v>
                </c:pt>
                <c:pt idx="802">
                  <c:v>0.12722778881387081</c:v>
                </c:pt>
                <c:pt idx="803">
                  <c:v>0.1275231147818453</c:v>
                </c:pt>
                <c:pt idx="804">
                  <c:v>0.12781844074981991</c:v>
                </c:pt>
                <c:pt idx="805">
                  <c:v>0.1281137667177944</c:v>
                </c:pt>
                <c:pt idx="806">
                  <c:v>0.128409092685769</c:v>
                </c:pt>
                <c:pt idx="807">
                  <c:v>0.12870441865374349</c:v>
                </c:pt>
                <c:pt idx="808">
                  <c:v>0.12899974462171809</c:v>
                </c:pt>
                <c:pt idx="809">
                  <c:v>0.12929507058969261</c:v>
                </c:pt>
                <c:pt idx="810">
                  <c:v>0.12959039655766719</c:v>
                </c:pt>
                <c:pt idx="811">
                  <c:v>0.12988572252564171</c:v>
                </c:pt>
                <c:pt idx="812">
                  <c:v>0.1301810484936162</c:v>
                </c:pt>
                <c:pt idx="813">
                  <c:v>0.1304763744615908</c:v>
                </c:pt>
                <c:pt idx="814">
                  <c:v>0.13077170042956529</c:v>
                </c:pt>
                <c:pt idx="815">
                  <c:v>0.13106702639753989</c:v>
                </c:pt>
                <c:pt idx="816">
                  <c:v>0.13136235236551441</c:v>
                </c:pt>
                <c:pt idx="817">
                  <c:v>0.13165767833348899</c:v>
                </c:pt>
                <c:pt idx="818">
                  <c:v>0.13195300430146351</c:v>
                </c:pt>
                <c:pt idx="819">
                  <c:v>0.13224833026943811</c:v>
                </c:pt>
                <c:pt idx="820">
                  <c:v>0.1325436562374126</c:v>
                </c:pt>
                <c:pt idx="821">
                  <c:v>0.13283898220538709</c:v>
                </c:pt>
                <c:pt idx="822">
                  <c:v>0.13313430817336169</c:v>
                </c:pt>
                <c:pt idx="823">
                  <c:v>0.13342963414133621</c:v>
                </c:pt>
                <c:pt idx="824">
                  <c:v>0.13372496010931079</c:v>
                </c:pt>
                <c:pt idx="825">
                  <c:v>0.13402028607728531</c:v>
                </c:pt>
                <c:pt idx="826">
                  <c:v>0.13431561204525991</c:v>
                </c:pt>
                <c:pt idx="827">
                  <c:v>0.1346109380132344</c:v>
                </c:pt>
                <c:pt idx="828">
                  <c:v>0.134906263981209</c:v>
                </c:pt>
                <c:pt idx="829">
                  <c:v>0.13520158994918349</c:v>
                </c:pt>
                <c:pt idx="830">
                  <c:v>0.1354969159171581</c:v>
                </c:pt>
                <c:pt idx="831">
                  <c:v>0.13579224188513259</c:v>
                </c:pt>
                <c:pt idx="832">
                  <c:v>0.13608756785310719</c:v>
                </c:pt>
                <c:pt idx="833">
                  <c:v>0.13638289382108171</c:v>
                </c:pt>
                <c:pt idx="834">
                  <c:v>0.13667821978905631</c:v>
                </c:pt>
                <c:pt idx="835">
                  <c:v>0.1369735457570308</c:v>
                </c:pt>
                <c:pt idx="836">
                  <c:v>0.13726887172500529</c:v>
                </c:pt>
                <c:pt idx="837">
                  <c:v>0.13756419769297989</c:v>
                </c:pt>
                <c:pt idx="838">
                  <c:v>0.13785952366095439</c:v>
                </c:pt>
                <c:pt idx="839">
                  <c:v>0.13815484962892899</c:v>
                </c:pt>
                <c:pt idx="840">
                  <c:v>0.13845017559690351</c:v>
                </c:pt>
                <c:pt idx="841">
                  <c:v>0.13874550156487811</c:v>
                </c:pt>
                <c:pt idx="842">
                  <c:v>0.1390408275328526</c:v>
                </c:pt>
                <c:pt idx="843">
                  <c:v>0.1393361535008272</c:v>
                </c:pt>
                <c:pt idx="844">
                  <c:v>0.13963147946880169</c:v>
                </c:pt>
                <c:pt idx="845">
                  <c:v>0.1399268054367763</c:v>
                </c:pt>
                <c:pt idx="846">
                  <c:v>0.14022213140475079</c:v>
                </c:pt>
                <c:pt idx="847">
                  <c:v>0.14051745737272539</c:v>
                </c:pt>
                <c:pt idx="848">
                  <c:v>0.14081278334069991</c:v>
                </c:pt>
                <c:pt idx="849">
                  <c:v>0.14110810930867451</c:v>
                </c:pt>
                <c:pt idx="850">
                  <c:v>0.141403435276649</c:v>
                </c:pt>
                <c:pt idx="851">
                  <c:v>0.14169876124462361</c:v>
                </c:pt>
                <c:pt idx="852">
                  <c:v>0.1419940872125981</c:v>
                </c:pt>
                <c:pt idx="853">
                  <c:v>0.14228941318057259</c:v>
                </c:pt>
                <c:pt idx="854">
                  <c:v>0.14258473914854719</c:v>
                </c:pt>
                <c:pt idx="855">
                  <c:v>0.14288006511652171</c:v>
                </c:pt>
                <c:pt idx="856">
                  <c:v>0.14317539108449631</c:v>
                </c:pt>
                <c:pt idx="857">
                  <c:v>0.1434707170524708</c:v>
                </c:pt>
                <c:pt idx="858">
                  <c:v>0.14376604302044541</c:v>
                </c:pt>
                <c:pt idx="859">
                  <c:v>0.1440613689884199</c:v>
                </c:pt>
                <c:pt idx="860">
                  <c:v>0.1443566949563945</c:v>
                </c:pt>
                <c:pt idx="861">
                  <c:v>0.14465202092436899</c:v>
                </c:pt>
                <c:pt idx="862">
                  <c:v>0.14494734689234359</c:v>
                </c:pt>
                <c:pt idx="863">
                  <c:v>0.14524267286031811</c:v>
                </c:pt>
                <c:pt idx="864">
                  <c:v>0.1455379988282926</c:v>
                </c:pt>
                <c:pt idx="865">
                  <c:v>0.14583332479626721</c:v>
                </c:pt>
                <c:pt idx="866">
                  <c:v>0.1461286507642417</c:v>
                </c:pt>
                <c:pt idx="867">
                  <c:v>0.1464239767322163</c:v>
                </c:pt>
                <c:pt idx="868">
                  <c:v>0.14671930270019079</c:v>
                </c:pt>
                <c:pt idx="869">
                  <c:v>0.14701462866816539</c:v>
                </c:pt>
                <c:pt idx="870">
                  <c:v>0.14730995463613991</c:v>
                </c:pt>
                <c:pt idx="871">
                  <c:v>0.14760528060411451</c:v>
                </c:pt>
                <c:pt idx="872">
                  <c:v>0.14790060657208901</c:v>
                </c:pt>
                <c:pt idx="873">
                  <c:v>0.14819593254006361</c:v>
                </c:pt>
                <c:pt idx="874">
                  <c:v>0.1484912585080381</c:v>
                </c:pt>
                <c:pt idx="875">
                  <c:v>0.14878658447601259</c:v>
                </c:pt>
                <c:pt idx="876">
                  <c:v>0.14908191044398719</c:v>
                </c:pt>
                <c:pt idx="877">
                  <c:v>0.14937723641196171</c:v>
                </c:pt>
                <c:pt idx="878">
                  <c:v>0.14967256237993631</c:v>
                </c:pt>
                <c:pt idx="879">
                  <c:v>0.1499678883479108</c:v>
                </c:pt>
                <c:pt idx="880">
                  <c:v>0.15026321431588541</c:v>
                </c:pt>
                <c:pt idx="881">
                  <c:v>0.1505585402838599</c:v>
                </c:pt>
                <c:pt idx="882">
                  <c:v>0.1508538662518345</c:v>
                </c:pt>
                <c:pt idx="883">
                  <c:v>0.15114919221980899</c:v>
                </c:pt>
                <c:pt idx="884">
                  <c:v>0.15144451818778359</c:v>
                </c:pt>
                <c:pt idx="885">
                  <c:v>0.15173984415575811</c:v>
                </c:pt>
                <c:pt idx="886">
                  <c:v>0.15203517012373269</c:v>
                </c:pt>
                <c:pt idx="887">
                  <c:v>0.15233049609170721</c:v>
                </c:pt>
                <c:pt idx="888">
                  <c:v>0.15262582205968181</c:v>
                </c:pt>
                <c:pt idx="889">
                  <c:v>0.1529211480276563</c:v>
                </c:pt>
                <c:pt idx="890">
                  <c:v>0.15321647399563079</c:v>
                </c:pt>
                <c:pt idx="891">
                  <c:v>0.15351179996360539</c:v>
                </c:pt>
                <c:pt idx="892">
                  <c:v>0.15380712593157991</c:v>
                </c:pt>
                <c:pt idx="893">
                  <c:v>0.15410245189955449</c:v>
                </c:pt>
                <c:pt idx="894">
                  <c:v>0.15439777786752901</c:v>
                </c:pt>
                <c:pt idx="895">
                  <c:v>0.15469310383550361</c:v>
                </c:pt>
                <c:pt idx="896">
                  <c:v>0.1549884298034781</c:v>
                </c:pt>
                <c:pt idx="897">
                  <c:v>0.1552837557714527</c:v>
                </c:pt>
                <c:pt idx="898">
                  <c:v>0.15557908173942719</c:v>
                </c:pt>
                <c:pt idx="899">
                  <c:v>0.1558744077074018</c:v>
                </c:pt>
                <c:pt idx="900">
                  <c:v>0.15616973367537629</c:v>
                </c:pt>
                <c:pt idx="901">
                  <c:v>0.15646505964335089</c:v>
                </c:pt>
                <c:pt idx="902">
                  <c:v>0.15676038561132541</c:v>
                </c:pt>
                <c:pt idx="903">
                  <c:v>0.15705571157930001</c:v>
                </c:pt>
                <c:pt idx="904">
                  <c:v>0.1573510375472745</c:v>
                </c:pt>
                <c:pt idx="905">
                  <c:v>0.15764636351524899</c:v>
                </c:pt>
                <c:pt idx="906">
                  <c:v>0.1579416894832236</c:v>
                </c:pt>
                <c:pt idx="907">
                  <c:v>0.15823701545119809</c:v>
                </c:pt>
                <c:pt idx="908">
                  <c:v>0.15853234141917269</c:v>
                </c:pt>
                <c:pt idx="909">
                  <c:v>0.15882766738714721</c:v>
                </c:pt>
                <c:pt idx="910">
                  <c:v>0.15912299335512181</c:v>
                </c:pt>
                <c:pt idx="911">
                  <c:v>0.1594183193230963</c:v>
                </c:pt>
                <c:pt idx="912">
                  <c:v>0.1597136452910709</c:v>
                </c:pt>
                <c:pt idx="913">
                  <c:v>0.1600089712590454</c:v>
                </c:pt>
                <c:pt idx="914">
                  <c:v>0.16030429722701989</c:v>
                </c:pt>
                <c:pt idx="915">
                  <c:v>0.16059962319499449</c:v>
                </c:pt>
                <c:pt idx="916">
                  <c:v>0.16089494916296901</c:v>
                </c:pt>
                <c:pt idx="917">
                  <c:v>0.16119027513094361</c:v>
                </c:pt>
                <c:pt idx="918">
                  <c:v>0.1614856010989181</c:v>
                </c:pt>
                <c:pt idx="919">
                  <c:v>0.1617809270668927</c:v>
                </c:pt>
                <c:pt idx="920">
                  <c:v>0.1620762530348672</c:v>
                </c:pt>
                <c:pt idx="921">
                  <c:v>0.1623715790028418</c:v>
                </c:pt>
                <c:pt idx="922">
                  <c:v>0.16266690497081629</c:v>
                </c:pt>
                <c:pt idx="923">
                  <c:v>0.16296223093879089</c:v>
                </c:pt>
                <c:pt idx="924">
                  <c:v>0.16325755690676541</c:v>
                </c:pt>
                <c:pt idx="925">
                  <c:v>0.16355288287474001</c:v>
                </c:pt>
                <c:pt idx="926">
                  <c:v>0.1638482088427145</c:v>
                </c:pt>
                <c:pt idx="927">
                  <c:v>0.16414353481068911</c:v>
                </c:pt>
                <c:pt idx="928">
                  <c:v>0.1644388607786636</c:v>
                </c:pt>
                <c:pt idx="929">
                  <c:v>0.16473418674663809</c:v>
                </c:pt>
                <c:pt idx="930">
                  <c:v>0.16502951271461269</c:v>
                </c:pt>
                <c:pt idx="931">
                  <c:v>0.16532483868258721</c:v>
                </c:pt>
                <c:pt idx="932">
                  <c:v>0.16562016465056181</c:v>
                </c:pt>
                <c:pt idx="933">
                  <c:v>0.1659154906185363</c:v>
                </c:pt>
                <c:pt idx="934">
                  <c:v>0.16621081658651091</c:v>
                </c:pt>
                <c:pt idx="935">
                  <c:v>0.1665061425544854</c:v>
                </c:pt>
                <c:pt idx="936">
                  <c:v>0.16680146852246</c:v>
                </c:pt>
                <c:pt idx="937">
                  <c:v>0.16709679449043449</c:v>
                </c:pt>
                <c:pt idx="938">
                  <c:v>0.16739212045840909</c:v>
                </c:pt>
                <c:pt idx="939">
                  <c:v>0.16768744642638361</c:v>
                </c:pt>
                <c:pt idx="940">
                  <c:v>0.16798277239435819</c:v>
                </c:pt>
                <c:pt idx="941">
                  <c:v>0.16827809836233271</c:v>
                </c:pt>
                <c:pt idx="942">
                  <c:v>0.16857342433030731</c:v>
                </c:pt>
                <c:pt idx="943">
                  <c:v>0.1688687502982818</c:v>
                </c:pt>
                <c:pt idx="944">
                  <c:v>0.16916407626625629</c:v>
                </c:pt>
                <c:pt idx="945">
                  <c:v>0.16945940223423089</c:v>
                </c:pt>
                <c:pt idx="946">
                  <c:v>0.16975472820220541</c:v>
                </c:pt>
                <c:pt idx="947">
                  <c:v>0.17005005417017999</c:v>
                </c:pt>
                <c:pt idx="948">
                  <c:v>0.17034538013815451</c:v>
                </c:pt>
                <c:pt idx="949">
                  <c:v>0.17064070610612911</c:v>
                </c:pt>
                <c:pt idx="950">
                  <c:v>0.1709360320741036</c:v>
                </c:pt>
                <c:pt idx="951">
                  <c:v>0.1712313580420782</c:v>
                </c:pt>
                <c:pt idx="952">
                  <c:v>0.17152668401005269</c:v>
                </c:pt>
                <c:pt idx="953">
                  <c:v>0.1718220099780273</c:v>
                </c:pt>
                <c:pt idx="954">
                  <c:v>0.17211733594600179</c:v>
                </c:pt>
                <c:pt idx="955">
                  <c:v>0.17241266191397639</c:v>
                </c:pt>
                <c:pt idx="956">
                  <c:v>0.17270798788195091</c:v>
                </c:pt>
                <c:pt idx="957">
                  <c:v>0.17300331384992551</c:v>
                </c:pt>
                <c:pt idx="958">
                  <c:v>0.1732986398179</c:v>
                </c:pt>
                <c:pt idx="959">
                  <c:v>0.17359396578587449</c:v>
                </c:pt>
                <c:pt idx="960">
                  <c:v>0.1738892917538491</c:v>
                </c:pt>
                <c:pt idx="961">
                  <c:v>0.17418461772182359</c:v>
                </c:pt>
                <c:pt idx="962">
                  <c:v>0.17447994368979819</c:v>
                </c:pt>
                <c:pt idx="963">
                  <c:v>0.17477526965777271</c:v>
                </c:pt>
                <c:pt idx="964">
                  <c:v>0.17507059562574731</c:v>
                </c:pt>
                <c:pt idx="965">
                  <c:v>0.1753659215937218</c:v>
                </c:pt>
                <c:pt idx="966">
                  <c:v>0.17566124756169629</c:v>
                </c:pt>
                <c:pt idx="967">
                  <c:v>0.1759565735296709</c:v>
                </c:pt>
                <c:pt idx="968">
                  <c:v>0.1762518994976455</c:v>
                </c:pt>
                <c:pt idx="969">
                  <c:v>0.17654722546561999</c:v>
                </c:pt>
                <c:pt idx="970">
                  <c:v>0.17684255143359459</c:v>
                </c:pt>
                <c:pt idx="971">
                  <c:v>0.17713787740156911</c:v>
                </c:pt>
                <c:pt idx="972">
                  <c:v>0.17743320336954371</c:v>
                </c:pt>
                <c:pt idx="973">
                  <c:v>0.1777285293375182</c:v>
                </c:pt>
                <c:pt idx="974">
                  <c:v>0.17802385530549281</c:v>
                </c:pt>
                <c:pt idx="975">
                  <c:v>0.1783191812734673</c:v>
                </c:pt>
                <c:pt idx="976">
                  <c:v>0.17861450724144179</c:v>
                </c:pt>
                <c:pt idx="977">
                  <c:v>0.17890983320941639</c:v>
                </c:pt>
                <c:pt idx="978">
                  <c:v>0.17920515917739091</c:v>
                </c:pt>
                <c:pt idx="979">
                  <c:v>0.17950048514536551</c:v>
                </c:pt>
                <c:pt idx="980">
                  <c:v>0.17979581111334</c:v>
                </c:pt>
                <c:pt idx="981">
                  <c:v>0.18009113708131461</c:v>
                </c:pt>
                <c:pt idx="982">
                  <c:v>0.1803864630492891</c:v>
                </c:pt>
                <c:pt idx="983">
                  <c:v>0.1806817890172637</c:v>
                </c:pt>
                <c:pt idx="984">
                  <c:v>0.18097711498523819</c:v>
                </c:pt>
                <c:pt idx="985">
                  <c:v>0.18127244095321279</c:v>
                </c:pt>
                <c:pt idx="986">
                  <c:v>0.18156776692118731</c:v>
                </c:pt>
                <c:pt idx="987">
                  <c:v>0.18186309288916189</c:v>
                </c:pt>
                <c:pt idx="988">
                  <c:v>0.18215841885713641</c:v>
                </c:pt>
                <c:pt idx="989">
                  <c:v>0.18245374482511101</c:v>
                </c:pt>
                <c:pt idx="990">
                  <c:v>0.1827490707930855</c:v>
                </c:pt>
                <c:pt idx="991">
                  <c:v>0.18304439676105999</c:v>
                </c:pt>
                <c:pt idx="992">
                  <c:v>0.18333972272903451</c:v>
                </c:pt>
                <c:pt idx="993">
                  <c:v>0.18363504869700911</c:v>
                </c:pt>
                <c:pt idx="994">
                  <c:v>0.1839303746649836</c:v>
                </c:pt>
                <c:pt idx="995">
                  <c:v>0.18422570063295821</c:v>
                </c:pt>
                <c:pt idx="996">
                  <c:v>0.1845210266009327</c:v>
                </c:pt>
                <c:pt idx="997">
                  <c:v>0.1848163525689073</c:v>
                </c:pt>
                <c:pt idx="998">
                  <c:v>0.18511167853688179</c:v>
                </c:pt>
                <c:pt idx="999">
                  <c:v>0.18540700450485639</c:v>
                </c:pt>
                <c:pt idx="1000">
                  <c:v>0.18570233047283091</c:v>
                </c:pt>
                <c:pt idx="1001">
                  <c:v>0.18599765644080549</c:v>
                </c:pt>
                <c:pt idx="1002">
                  <c:v>0.18629298240878001</c:v>
                </c:pt>
                <c:pt idx="1003">
                  <c:v>0.18658830837675461</c:v>
                </c:pt>
                <c:pt idx="1004">
                  <c:v>0.1868836343447291</c:v>
                </c:pt>
                <c:pt idx="1005">
                  <c:v>0.18717896031270359</c:v>
                </c:pt>
                <c:pt idx="1006">
                  <c:v>0.18747428628067819</c:v>
                </c:pt>
                <c:pt idx="1007">
                  <c:v>0.18776961224865271</c:v>
                </c:pt>
                <c:pt idx="1008">
                  <c:v>0.18806493821662729</c:v>
                </c:pt>
                <c:pt idx="1009">
                  <c:v>0.18836026418460181</c:v>
                </c:pt>
                <c:pt idx="1010">
                  <c:v>0.18865559015257641</c:v>
                </c:pt>
                <c:pt idx="1011">
                  <c:v>0.1889509161205509</c:v>
                </c:pt>
                <c:pt idx="1012">
                  <c:v>0.1892462420885255</c:v>
                </c:pt>
                <c:pt idx="1013">
                  <c:v>0.18954156805649999</c:v>
                </c:pt>
                <c:pt idx="1014">
                  <c:v>0.1898368940244746</c:v>
                </c:pt>
                <c:pt idx="1015">
                  <c:v>0.19013221999244909</c:v>
                </c:pt>
                <c:pt idx="1016">
                  <c:v>0.19042754596042369</c:v>
                </c:pt>
                <c:pt idx="1017">
                  <c:v>0.19072287192839821</c:v>
                </c:pt>
                <c:pt idx="1018">
                  <c:v>0.19101819789637281</c:v>
                </c:pt>
                <c:pt idx="1019">
                  <c:v>0.1913135238643473</c:v>
                </c:pt>
                <c:pt idx="1020">
                  <c:v>0.19160884983232179</c:v>
                </c:pt>
                <c:pt idx="1021">
                  <c:v>0.19190417580029639</c:v>
                </c:pt>
                <c:pt idx="1022">
                  <c:v>0.19219950176827089</c:v>
                </c:pt>
                <c:pt idx="1023">
                  <c:v>0.19249482773624549</c:v>
                </c:pt>
                <c:pt idx="1024">
                  <c:v>0.19279015370422001</c:v>
                </c:pt>
                <c:pt idx="1025">
                  <c:v>0.19308547967219461</c:v>
                </c:pt>
                <c:pt idx="1026">
                  <c:v>0.1933808056401691</c:v>
                </c:pt>
                <c:pt idx="1027">
                  <c:v>0.1936761316081437</c:v>
                </c:pt>
                <c:pt idx="1028">
                  <c:v>0.19397145757611819</c:v>
                </c:pt>
                <c:pt idx="1029">
                  <c:v>0.1942667835440928</c:v>
                </c:pt>
                <c:pt idx="1030">
                  <c:v>0.19456210951206729</c:v>
                </c:pt>
                <c:pt idx="1031">
                  <c:v>0.19485743548004189</c:v>
                </c:pt>
                <c:pt idx="1032">
                  <c:v>0.19515276144801641</c:v>
                </c:pt>
                <c:pt idx="1033">
                  <c:v>0.19544808741599101</c:v>
                </c:pt>
                <c:pt idx="1034">
                  <c:v>0.1957434133839655</c:v>
                </c:pt>
                <c:pt idx="1035">
                  <c:v>0.19603873935194011</c:v>
                </c:pt>
                <c:pt idx="1036">
                  <c:v>0.1963340653199146</c:v>
                </c:pt>
                <c:pt idx="1037">
                  <c:v>0.19662939128788909</c:v>
                </c:pt>
                <c:pt idx="1038">
                  <c:v>0.19692471725586369</c:v>
                </c:pt>
                <c:pt idx="1039">
                  <c:v>0.19722004322383821</c:v>
                </c:pt>
                <c:pt idx="1040">
                  <c:v>0.19751536919181281</c:v>
                </c:pt>
                <c:pt idx="1041">
                  <c:v>0.1978106951597873</c:v>
                </c:pt>
                <c:pt idx="1042">
                  <c:v>0.19810602112776191</c:v>
                </c:pt>
                <c:pt idx="1043">
                  <c:v>0.1984013470957364</c:v>
                </c:pt>
                <c:pt idx="1044">
                  <c:v>0.198696673063711</c:v>
                </c:pt>
                <c:pt idx="1045">
                  <c:v>0.19899199903168549</c:v>
                </c:pt>
                <c:pt idx="1046">
                  <c:v>0.19928732499966009</c:v>
                </c:pt>
                <c:pt idx="1047">
                  <c:v>0.19958265096763461</c:v>
                </c:pt>
                <c:pt idx="1048">
                  <c:v>0.19987797693560919</c:v>
                </c:pt>
                <c:pt idx="1049">
                  <c:v>0.20017330290358371</c:v>
                </c:pt>
                <c:pt idx="1050">
                  <c:v>0.20046862887155831</c:v>
                </c:pt>
                <c:pt idx="1051">
                  <c:v>0.2007639548395328</c:v>
                </c:pt>
                <c:pt idx="1052">
                  <c:v>0.20105928080750729</c:v>
                </c:pt>
                <c:pt idx="1053">
                  <c:v>0.20135460677548189</c:v>
                </c:pt>
                <c:pt idx="1054">
                  <c:v>0.20164993274345641</c:v>
                </c:pt>
                <c:pt idx="1055">
                  <c:v>0.20194525871143101</c:v>
                </c:pt>
                <c:pt idx="1056">
                  <c:v>0.20224058467940551</c:v>
                </c:pt>
                <c:pt idx="1057">
                  <c:v>0.20253591064738011</c:v>
                </c:pt>
                <c:pt idx="1058">
                  <c:v>0.2028312366153546</c:v>
                </c:pt>
                <c:pt idx="1059">
                  <c:v>0.2031265625833292</c:v>
                </c:pt>
                <c:pt idx="1060">
                  <c:v>0.20342188855130369</c:v>
                </c:pt>
                <c:pt idx="1061">
                  <c:v>0.20371721451927829</c:v>
                </c:pt>
                <c:pt idx="1062">
                  <c:v>0.20401254048725281</c:v>
                </c:pt>
                <c:pt idx="1063">
                  <c:v>0.20430786645522739</c:v>
                </c:pt>
                <c:pt idx="1064">
                  <c:v>0.20460319242320191</c:v>
                </c:pt>
                <c:pt idx="1065">
                  <c:v>0.20489851839117651</c:v>
                </c:pt>
                <c:pt idx="1066">
                  <c:v>0.205193844359151</c:v>
                </c:pt>
                <c:pt idx="1067">
                  <c:v>0.20548917032712549</c:v>
                </c:pt>
                <c:pt idx="1068">
                  <c:v>0.20578449629510009</c:v>
                </c:pt>
                <c:pt idx="1069">
                  <c:v>0.20607982226307461</c:v>
                </c:pt>
                <c:pt idx="1070">
                  <c:v>0.20637514823104919</c:v>
                </c:pt>
                <c:pt idx="1071">
                  <c:v>0.20667047419902371</c:v>
                </c:pt>
                <c:pt idx="1072">
                  <c:v>0.20696580016699831</c:v>
                </c:pt>
                <c:pt idx="1073">
                  <c:v>0.2072611261349728</c:v>
                </c:pt>
                <c:pt idx="1074">
                  <c:v>0.2075564521029474</c:v>
                </c:pt>
                <c:pt idx="1075">
                  <c:v>0.20785177807092189</c:v>
                </c:pt>
                <c:pt idx="1076">
                  <c:v>0.2081471040388965</c:v>
                </c:pt>
                <c:pt idx="1077">
                  <c:v>0.20844243000687099</c:v>
                </c:pt>
                <c:pt idx="1078">
                  <c:v>0.20873775597484559</c:v>
                </c:pt>
                <c:pt idx="1079">
                  <c:v>0.20903308194282011</c:v>
                </c:pt>
                <c:pt idx="1080">
                  <c:v>0.20932840791079471</c:v>
                </c:pt>
                <c:pt idx="1081">
                  <c:v>0.2096237338787692</c:v>
                </c:pt>
                <c:pt idx="1082">
                  <c:v>0.20991905984674369</c:v>
                </c:pt>
                <c:pt idx="1083">
                  <c:v>0.2102143858147183</c:v>
                </c:pt>
                <c:pt idx="1084">
                  <c:v>0.21050971178269279</c:v>
                </c:pt>
                <c:pt idx="1085">
                  <c:v>0.21080503775066739</c:v>
                </c:pt>
                <c:pt idx="1086">
                  <c:v>0.21110036371864191</c:v>
                </c:pt>
                <c:pt idx="1087">
                  <c:v>0.21139568968661651</c:v>
                </c:pt>
                <c:pt idx="1088">
                  <c:v>0.211691015654591</c:v>
                </c:pt>
                <c:pt idx="1089">
                  <c:v>0.2119863416225656</c:v>
                </c:pt>
                <c:pt idx="1090">
                  <c:v>0.2122816675905401</c:v>
                </c:pt>
                <c:pt idx="1091">
                  <c:v>0.2125769935585147</c:v>
                </c:pt>
                <c:pt idx="1092">
                  <c:v>0.21287231952648919</c:v>
                </c:pt>
                <c:pt idx="1093">
                  <c:v>0.21316764549446371</c:v>
                </c:pt>
                <c:pt idx="1094">
                  <c:v>0.21346297146243831</c:v>
                </c:pt>
                <c:pt idx="1095">
                  <c:v>0.2137582974304128</c:v>
                </c:pt>
                <c:pt idx="1096">
                  <c:v>0.21405362339838729</c:v>
                </c:pt>
                <c:pt idx="1097">
                  <c:v>0.2143489493663619</c:v>
                </c:pt>
                <c:pt idx="1098">
                  <c:v>0.21464427533433639</c:v>
                </c:pt>
                <c:pt idx="1099">
                  <c:v>0.21493960130231099</c:v>
                </c:pt>
                <c:pt idx="1100">
                  <c:v>0.21523492727028551</c:v>
                </c:pt>
                <c:pt idx="1101">
                  <c:v>0.21553025323826011</c:v>
                </c:pt>
                <c:pt idx="1102">
                  <c:v>0.2158255792062346</c:v>
                </c:pt>
                <c:pt idx="1103">
                  <c:v>0.2161209051742092</c:v>
                </c:pt>
                <c:pt idx="1104">
                  <c:v>0.2164162311421837</c:v>
                </c:pt>
                <c:pt idx="1105">
                  <c:v>0.2167115571101583</c:v>
                </c:pt>
                <c:pt idx="1106">
                  <c:v>0.21700688307813279</c:v>
                </c:pt>
                <c:pt idx="1107">
                  <c:v>0.21730220904610739</c:v>
                </c:pt>
                <c:pt idx="1108">
                  <c:v>0.21759753501408191</c:v>
                </c:pt>
                <c:pt idx="1109">
                  <c:v>0.21789286098205651</c:v>
                </c:pt>
                <c:pt idx="1110">
                  <c:v>0.218188186950031</c:v>
                </c:pt>
                <c:pt idx="1111">
                  <c:v>0.21848351291800561</c:v>
                </c:pt>
                <c:pt idx="1112">
                  <c:v>0.2187788388859801</c:v>
                </c:pt>
                <c:pt idx="1113">
                  <c:v>0.21907416485395459</c:v>
                </c:pt>
                <c:pt idx="1114">
                  <c:v>0.21936949082192919</c:v>
                </c:pt>
                <c:pt idx="1115">
                  <c:v>0.21966481678990371</c:v>
                </c:pt>
                <c:pt idx="1116">
                  <c:v>0.21996014275787831</c:v>
                </c:pt>
                <c:pt idx="1117">
                  <c:v>0.2202554687258528</c:v>
                </c:pt>
                <c:pt idx="1118">
                  <c:v>0.22055079469382741</c:v>
                </c:pt>
                <c:pt idx="1119">
                  <c:v>0.2208461206618019</c:v>
                </c:pt>
                <c:pt idx="1120">
                  <c:v>0.2211414466297765</c:v>
                </c:pt>
                <c:pt idx="1121">
                  <c:v>0.22143677259775099</c:v>
                </c:pt>
                <c:pt idx="1122">
                  <c:v>0.22173209856572559</c:v>
                </c:pt>
                <c:pt idx="1123">
                  <c:v>0.22202742453370011</c:v>
                </c:pt>
                <c:pt idx="1124">
                  <c:v>0.22232275050167469</c:v>
                </c:pt>
                <c:pt idx="1125">
                  <c:v>0.22261807646964921</c:v>
                </c:pt>
                <c:pt idx="1126">
                  <c:v>0.22291340243762381</c:v>
                </c:pt>
                <c:pt idx="1127">
                  <c:v>0.2232087284055983</c:v>
                </c:pt>
                <c:pt idx="1128">
                  <c:v>0.22350405437357279</c:v>
                </c:pt>
                <c:pt idx="1129">
                  <c:v>0.22379938034154739</c:v>
                </c:pt>
                <c:pt idx="1130">
                  <c:v>0.22409470630952191</c:v>
                </c:pt>
                <c:pt idx="1131">
                  <c:v>0.22439003227749649</c:v>
                </c:pt>
                <c:pt idx="1132">
                  <c:v>0.22468535824547101</c:v>
                </c:pt>
                <c:pt idx="1133">
                  <c:v>0.22498068421344561</c:v>
                </c:pt>
                <c:pt idx="1134">
                  <c:v>0.2252760101814201</c:v>
                </c:pt>
                <c:pt idx="1135">
                  <c:v>0.2255713361493947</c:v>
                </c:pt>
                <c:pt idx="1136">
                  <c:v>0.22586666211736919</c:v>
                </c:pt>
                <c:pt idx="1137">
                  <c:v>0.2261619880853438</c:v>
                </c:pt>
                <c:pt idx="1138">
                  <c:v>0.22645731405331829</c:v>
                </c:pt>
                <c:pt idx="1139">
                  <c:v>0.22675264002129289</c:v>
                </c:pt>
                <c:pt idx="1140">
                  <c:v>0.22704796598926741</c:v>
                </c:pt>
                <c:pt idx="1141">
                  <c:v>0.22734329195724201</c:v>
                </c:pt>
                <c:pt idx="1142">
                  <c:v>0.2276386179252165</c:v>
                </c:pt>
                <c:pt idx="1143">
                  <c:v>0.22793394389319099</c:v>
                </c:pt>
                <c:pt idx="1144">
                  <c:v>0.2282292698611656</c:v>
                </c:pt>
                <c:pt idx="1145">
                  <c:v>0.22852459582914009</c:v>
                </c:pt>
                <c:pt idx="1146">
                  <c:v>0.22881992179711469</c:v>
                </c:pt>
                <c:pt idx="1147">
                  <c:v>0.22911524776508921</c:v>
                </c:pt>
                <c:pt idx="1148">
                  <c:v>0.22941057373306381</c:v>
                </c:pt>
                <c:pt idx="1149">
                  <c:v>0.2297058997010383</c:v>
                </c:pt>
                <c:pt idx="1150">
                  <c:v>0.2300012256690129</c:v>
                </c:pt>
                <c:pt idx="1151">
                  <c:v>0.2302965516369874</c:v>
                </c:pt>
                <c:pt idx="1152">
                  <c:v>0.230591877604962</c:v>
                </c:pt>
                <c:pt idx="1153">
                  <c:v>0.23088720357293649</c:v>
                </c:pt>
                <c:pt idx="1154">
                  <c:v>0.23118252954091109</c:v>
                </c:pt>
                <c:pt idx="1155">
                  <c:v>0.23147785550888561</c:v>
                </c:pt>
                <c:pt idx="1156">
                  <c:v>0.23177318147686021</c:v>
                </c:pt>
                <c:pt idx="1157">
                  <c:v>0.2320685074448347</c:v>
                </c:pt>
                <c:pt idx="1158">
                  <c:v>0.23236383341280931</c:v>
                </c:pt>
                <c:pt idx="1159">
                  <c:v>0.2326591593807838</c:v>
                </c:pt>
                <c:pt idx="1160">
                  <c:v>0.23295448534875829</c:v>
                </c:pt>
                <c:pt idx="1161">
                  <c:v>0.23324981131673289</c:v>
                </c:pt>
                <c:pt idx="1162">
                  <c:v>0.23354513728470741</c:v>
                </c:pt>
                <c:pt idx="1163">
                  <c:v>0.23384046325268201</c:v>
                </c:pt>
                <c:pt idx="1164">
                  <c:v>0.2341357892206565</c:v>
                </c:pt>
                <c:pt idx="1165">
                  <c:v>0.23443111518863111</c:v>
                </c:pt>
                <c:pt idx="1166">
                  <c:v>0.2347264411566056</c:v>
                </c:pt>
                <c:pt idx="1167">
                  <c:v>0.2350217671245802</c:v>
                </c:pt>
                <c:pt idx="1168">
                  <c:v>0.23531709309255469</c:v>
                </c:pt>
                <c:pt idx="1169">
                  <c:v>0.23561241906052929</c:v>
                </c:pt>
                <c:pt idx="1170">
                  <c:v>0.23590774502850381</c:v>
                </c:pt>
                <c:pt idx="1171">
                  <c:v>0.23620307099647839</c:v>
                </c:pt>
                <c:pt idx="1172">
                  <c:v>0.23649839696445291</c:v>
                </c:pt>
                <c:pt idx="1173">
                  <c:v>0.23679372293242751</c:v>
                </c:pt>
                <c:pt idx="1174">
                  <c:v>0.237089048900402</c:v>
                </c:pt>
                <c:pt idx="1175">
                  <c:v>0.23738437486837649</c:v>
                </c:pt>
                <c:pt idx="1176">
                  <c:v>0.23767970083635109</c:v>
                </c:pt>
                <c:pt idx="1177">
                  <c:v>0.23797502680432561</c:v>
                </c:pt>
                <c:pt idx="1178">
                  <c:v>0.23827035277230019</c:v>
                </c:pt>
                <c:pt idx="1179">
                  <c:v>0.23856567874027471</c:v>
                </c:pt>
                <c:pt idx="1180">
                  <c:v>0.23886100470824931</c:v>
                </c:pt>
                <c:pt idx="1181">
                  <c:v>0.2391563306762238</c:v>
                </c:pt>
                <c:pt idx="1182">
                  <c:v>0.2394516566441984</c:v>
                </c:pt>
                <c:pt idx="1183">
                  <c:v>0.23974698261217289</c:v>
                </c:pt>
                <c:pt idx="1184">
                  <c:v>0.2400423085801475</c:v>
                </c:pt>
                <c:pt idx="1185">
                  <c:v>0.24033763454812199</c:v>
                </c:pt>
                <c:pt idx="1186">
                  <c:v>0.24063296051609659</c:v>
                </c:pt>
                <c:pt idx="1187">
                  <c:v>0.24092828648407111</c:v>
                </c:pt>
                <c:pt idx="1188">
                  <c:v>0.24122361245204571</c:v>
                </c:pt>
                <c:pt idx="1189">
                  <c:v>0.2415189384200202</c:v>
                </c:pt>
                <c:pt idx="1190">
                  <c:v>0.24181426438799469</c:v>
                </c:pt>
                <c:pt idx="1191">
                  <c:v>0.2421095903559693</c:v>
                </c:pt>
                <c:pt idx="1192">
                  <c:v>0.24240491632394379</c:v>
                </c:pt>
                <c:pt idx="1193">
                  <c:v>0.24270024229191839</c:v>
                </c:pt>
                <c:pt idx="1194">
                  <c:v>0.24299556825989291</c:v>
                </c:pt>
                <c:pt idx="1195">
                  <c:v>0.24329089422786751</c:v>
                </c:pt>
                <c:pt idx="1196">
                  <c:v>0.243586220195842</c:v>
                </c:pt>
                <c:pt idx="1197">
                  <c:v>0.24388154616381649</c:v>
                </c:pt>
                <c:pt idx="1198">
                  <c:v>0.2441768721317911</c:v>
                </c:pt>
                <c:pt idx="1199">
                  <c:v>0.24447219809976559</c:v>
                </c:pt>
                <c:pt idx="1200">
                  <c:v>0.24476752406774019</c:v>
                </c:pt>
                <c:pt idx="1201">
                  <c:v>0.24506285003571471</c:v>
                </c:pt>
                <c:pt idx="1202">
                  <c:v>0.24535817600368931</c:v>
                </c:pt>
                <c:pt idx="1203">
                  <c:v>0.2456535019716638</c:v>
                </c:pt>
                <c:pt idx="1204">
                  <c:v>0.24594882793963829</c:v>
                </c:pt>
                <c:pt idx="1205">
                  <c:v>0.24624415390761289</c:v>
                </c:pt>
                <c:pt idx="1206">
                  <c:v>0.24653947987558739</c:v>
                </c:pt>
                <c:pt idx="1207">
                  <c:v>0.24683480584356199</c:v>
                </c:pt>
                <c:pt idx="1208">
                  <c:v>0.24713013181153651</c:v>
                </c:pt>
                <c:pt idx="1209">
                  <c:v>0.24742545777951111</c:v>
                </c:pt>
                <c:pt idx="1210">
                  <c:v>0.2477207837474856</c:v>
                </c:pt>
                <c:pt idx="1211">
                  <c:v>0.2480161097154602</c:v>
                </c:pt>
                <c:pt idx="1212">
                  <c:v>0.24831143568343469</c:v>
                </c:pt>
                <c:pt idx="1213">
                  <c:v>0.2486067616514093</c:v>
                </c:pt>
                <c:pt idx="1214">
                  <c:v>0.24890208761938379</c:v>
                </c:pt>
                <c:pt idx="1215">
                  <c:v>0.24919741358735839</c:v>
                </c:pt>
                <c:pt idx="1216">
                  <c:v>0.24949273955533291</c:v>
                </c:pt>
                <c:pt idx="1217">
                  <c:v>0.24978806552330751</c:v>
                </c:pt>
                <c:pt idx="1218">
                  <c:v>0.250083391491282</c:v>
                </c:pt>
                <c:pt idx="1219">
                  <c:v>0.25037871745925661</c:v>
                </c:pt>
                <c:pt idx="1220">
                  <c:v>0.2506740434272311</c:v>
                </c:pt>
                <c:pt idx="1221">
                  <c:v>0.25096936939520559</c:v>
                </c:pt>
                <c:pt idx="1222">
                  <c:v>0.25126469536318019</c:v>
                </c:pt>
                <c:pt idx="1223">
                  <c:v>0.25156002133115468</c:v>
                </c:pt>
                <c:pt idx="1224">
                  <c:v>0.25185534729912928</c:v>
                </c:pt>
                <c:pt idx="1225">
                  <c:v>0.25215067326710378</c:v>
                </c:pt>
                <c:pt idx="1226">
                  <c:v>0.25244599923507838</c:v>
                </c:pt>
                <c:pt idx="1227">
                  <c:v>0.25274132520305292</c:v>
                </c:pt>
                <c:pt idx="1228">
                  <c:v>0.25303665117102753</c:v>
                </c:pt>
                <c:pt idx="1229">
                  <c:v>0.25333197713900202</c:v>
                </c:pt>
                <c:pt idx="1230">
                  <c:v>0.25362730310697662</c:v>
                </c:pt>
                <c:pt idx="1231">
                  <c:v>0.25392262907495111</c:v>
                </c:pt>
                <c:pt idx="1232">
                  <c:v>0.25421795504292571</c:v>
                </c:pt>
                <c:pt idx="1233">
                  <c:v>0.25451328101090021</c:v>
                </c:pt>
                <c:pt idx="1234">
                  <c:v>0.25480860697887481</c:v>
                </c:pt>
                <c:pt idx="1235">
                  <c:v>0.2551039329468493</c:v>
                </c:pt>
                <c:pt idx="1236">
                  <c:v>0.25539925891482379</c:v>
                </c:pt>
                <c:pt idx="1237">
                  <c:v>0.25569458488279839</c:v>
                </c:pt>
                <c:pt idx="1238">
                  <c:v>0.25598991085077288</c:v>
                </c:pt>
                <c:pt idx="1239">
                  <c:v>0.25628523681874749</c:v>
                </c:pt>
                <c:pt idx="1240">
                  <c:v>0.25658056278672198</c:v>
                </c:pt>
                <c:pt idx="1241">
                  <c:v>0.25687588875469658</c:v>
                </c:pt>
                <c:pt idx="1242">
                  <c:v>0.25717121472267113</c:v>
                </c:pt>
                <c:pt idx="1243">
                  <c:v>0.25746654069064567</c:v>
                </c:pt>
                <c:pt idx="1244">
                  <c:v>0.25776186665862022</c:v>
                </c:pt>
                <c:pt idx="1245">
                  <c:v>0.25805719262659482</c:v>
                </c:pt>
                <c:pt idx="1246">
                  <c:v>0.25835251859456931</c:v>
                </c:pt>
                <c:pt idx="1247">
                  <c:v>0.25864784456254392</c:v>
                </c:pt>
                <c:pt idx="1248">
                  <c:v>0.25894317053051841</c:v>
                </c:pt>
                <c:pt idx="1249">
                  <c:v>0.25923849649849301</c:v>
                </c:pt>
                <c:pt idx="1250">
                  <c:v>0.2595338224664675</c:v>
                </c:pt>
                <c:pt idx="1251">
                  <c:v>0.25982914843444199</c:v>
                </c:pt>
                <c:pt idx="1252">
                  <c:v>0.26012447440241659</c:v>
                </c:pt>
                <c:pt idx="1253">
                  <c:v>0.26041980037039109</c:v>
                </c:pt>
                <c:pt idx="1254">
                  <c:v>0.26071512633836569</c:v>
                </c:pt>
                <c:pt idx="1255">
                  <c:v>0.26101045230634018</c:v>
                </c:pt>
                <c:pt idx="1256">
                  <c:v>0.26130577827431478</c:v>
                </c:pt>
                <c:pt idx="1257">
                  <c:v>0.26160110424228927</c:v>
                </c:pt>
                <c:pt idx="1258">
                  <c:v>0.26189643021026388</c:v>
                </c:pt>
                <c:pt idx="1259">
                  <c:v>0.26219175617823842</c:v>
                </c:pt>
                <c:pt idx="1260">
                  <c:v>0.26248708214621302</c:v>
                </c:pt>
                <c:pt idx="1261">
                  <c:v>0.26278240811418752</c:v>
                </c:pt>
                <c:pt idx="1262">
                  <c:v>0.26307773408216212</c:v>
                </c:pt>
                <c:pt idx="1263">
                  <c:v>0.26337306005013661</c:v>
                </c:pt>
                <c:pt idx="1264">
                  <c:v>0.26366838601811121</c:v>
                </c:pt>
                <c:pt idx="1265">
                  <c:v>0.2639637119860857</c:v>
                </c:pt>
                <c:pt idx="1266">
                  <c:v>0.26425903795406019</c:v>
                </c:pt>
                <c:pt idx="1267">
                  <c:v>0.2645543639220348</c:v>
                </c:pt>
                <c:pt idx="1268">
                  <c:v>0.26484968989000929</c:v>
                </c:pt>
                <c:pt idx="1269">
                  <c:v>0.26514501585798389</c:v>
                </c:pt>
                <c:pt idx="1270">
                  <c:v>0.26544034182595838</c:v>
                </c:pt>
                <c:pt idx="1271">
                  <c:v>0.26573566779393298</c:v>
                </c:pt>
                <c:pt idx="1272">
                  <c:v>0.26603099376190747</c:v>
                </c:pt>
                <c:pt idx="1273">
                  <c:v>0.26632631972988208</c:v>
                </c:pt>
                <c:pt idx="1274">
                  <c:v>0.26662164569785662</c:v>
                </c:pt>
                <c:pt idx="1275">
                  <c:v>0.26691697166583123</c:v>
                </c:pt>
                <c:pt idx="1276">
                  <c:v>0.26721229763380572</c:v>
                </c:pt>
                <c:pt idx="1277">
                  <c:v>0.26750762360178032</c:v>
                </c:pt>
                <c:pt idx="1278">
                  <c:v>0.26780294956975481</c:v>
                </c:pt>
                <c:pt idx="1279">
                  <c:v>0.26809827553772941</c:v>
                </c:pt>
                <c:pt idx="1280">
                  <c:v>0.2683936015057039</c:v>
                </c:pt>
                <c:pt idx="1281">
                  <c:v>0.26868892747367851</c:v>
                </c:pt>
                <c:pt idx="1282">
                  <c:v>0.268984253441653</c:v>
                </c:pt>
                <c:pt idx="1283">
                  <c:v>0.26927957940962749</c:v>
                </c:pt>
                <c:pt idx="1284">
                  <c:v>0.26957490537760209</c:v>
                </c:pt>
                <c:pt idx="1285">
                  <c:v>0.26987023134557658</c:v>
                </c:pt>
                <c:pt idx="1286">
                  <c:v>0.27016555731355119</c:v>
                </c:pt>
                <c:pt idx="1287">
                  <c:v>0.27046088328152568</c:v>
                </c:pt>
                <c:pt idx="1288">
                  <c:v>0.27075620924950028</c:v>
                </c:pt>
                <c:pt idx="1289">
                  <c:v>0.27105153521747483</c:v>
                </c:pt>
                <c:pt idx="1290">
                  <c:v>0.27134686118544937</c:v>
                </c:pt>
                <c:pt idx="1291">
                  <c:v>0.27164218715342392</c:v>
                </c:pt>
                <c:pt idx="1292">
                  <c:v>0.27193751312139852</c:v>
                </c:pt>
                <c:pt idx="1293">
                  <c:v>0.27223283908937301</c:v>
                </c:pt>
                <c:pt idx="1294">
                  <c:v>0.27252816505734762</c:v>
                </c:pt>
                <c:pt idx="1295">
                  <c:v>0.27282349102532211</c:v>
                </c:pt>
                <c:pt idx="1296">
                  <c:v>0.27311881699329671</c:v>
                </c:pt>
                <c:pt idx="1297">
                  <c:v>0.2734141429612712</c:v>
                </c:pt>
                <c:pt idx="1298">
                  <c:v>0.27370946892924569</c:v>
                </c:pt>
                <c:pt idx="1299">
                  <c:v>0.27400479489722018</c:v>
                </c:pt>
                <c:pt idx="1300">
                  <c:v>0.27430012086519479</c:v>
                </c:pt>
                <c:pt idx="1301">
                  <c:v>0.27459544683316928</c:v>
                </c:pt>
                <c:pt idx="1302">
                  <c:v>0.27489077280114388</c:v>
                </c:pt>
                <c:pt idx="1303">
                  <c:v>0.27518609876911843</c:v>
                </c:pt>
                <c:pt idx="1304">
                  <c:v>0.27548142473709297</c:v>
                </c:pt>
                <c:pt idx="1305">
                  <c:v>0.27577675070506752</c:v>
                </c:pt>
                <c:pt idx="1306">
                  <c:v>0.27607207667304212</c:v>
                </c:pt>
                <c:pt idx="1307">
                  <c:v>0.27636740264101661</c:v>
                </c:pt>
                <c:pt idx="1308">
                  <c:v>0.27666272860899122</c:v>
                </c:pt>
                <c:pt idx="1309">
                  <c:v>0.27695805457696571</c:v>
                </c:pt>
                <c:pt idx="1310">
                  <c:v>0.27725338054494031</c:v>
                </c:pt>
                <c:pt idx="1311">
                  <c:v>0.2775487065129148</c:v>
                </c:pt>
                <c:pt idx="1312">
                  <c:v>0.27784403248088929</c:v>
                </c:pt>
                <c:pt idx="1313">
                  <c:v>0.27813935844886389</c:v>
                </c:pt>
                <c:pt idx="1314">
                  <c:v>0.27843468441683838</c:v>
                </c:pt>
                <c:pt idx="1315">
                  <c:v>0.27873001038481299</c:v>
                </c:pt>
                <c:pt idx="1316">
                  <c:v>0.27902533635278748</c:v>
                </c:pt>
                <c:pt idx="1317">
                  <c:v>0.27932066232076208</c:v>
                </c:pt>
                <c:pt idx="1318">
                  <c:v>0.27961598828873663</c:v>
                </c:pt>
                <c:pt idx="1319">
                  <c:v>0.27991131425671117</c:v>
                </c:pt>
                <c:pt idx="1320">
                  <c:v>0.28020664022468572</c:v>
                </c:pt>
                <c:pt idx="1321">
                  <c:v>0.28050196619266032</c:v>
                </c:pt>
                <c:pt idx="1322">
                  <c:v>0.28079729216063481</c:v>
                </c:pt>
                <c:pt idx="1323">
                  <c:v>0.28109261812860942</c:v>
                </c:pt>
                <c:pt idx="1324">
                  <c:v>0.28138794409658391</c:v>
                </c:pt>
                <c:pt idx="1325">
                  <c:v>0.28168327006455851</c:v>
                </c:pt>
                <c:pt idx="1326">
                  <c:v>0.281978596032533</c:v>
                </c:pt>
                <c:pt idx="1327">
                  <c:v>0.28227392200050749</c:v>
                </c:pt>
                <c:pt idx="1328">
                  <c:v>0.2825692479684821</c:v>
                </c:pt>
                <c:pt idx="1329">
                  <c:v>0.28286457393645659</c:v>
                </c:pt>
                <c:pt idx="1330">
                  <c:v>0.28315989990443119</c:v>
                </c:pt>
                <c:pt idx="1331">
                  <c:v>0.28345522587240568</c:v>
                </c:pt>
                <c:pt idx="1332">
                  <c:v>0.28375055184038028</c:v>
                </c:pt>
                <c:pt idx="1333">
                  <c:v>0.28404587780835477</c:v>
                </c:pt>
                <c:pt idx="1334">
                  <c:v>0.28434120377632938</c:v>
                </c:pt>
                <c:pt idx="1335">
                  <c:v>0.28463652974430392</c:v>
                </c:pt>
                <c:pt idx="1336">
                  <c:v>0.28493185571227853</c:v>
                </c:pt>
                <c:pt idx="1337">
                  <c:v>0.28522718168025302</c:v>
                </c:pt>
                <c:pt idx="1338">
                  <c:v>0.28552250764822762</c:v>
                </c:pt>
                <c:pt idx="1339">
                  <c:v>0.28581783361620211</c:v>
                </c:pt>
                <c:pt idx="1340">
                  <c:v>0.28611315958417671</c:v>
                </c:pt>
                <c:pt idx="1341">
                  <c:v>0.2864084855521512</c:v>
                </c:pt>
                <c:pt idx="1342">
                  <c:v>0.28670381152012581</c:v>
                </c:pt>
                <c:pt idx="1343">
                  <c:v>0.2869991374881003</c:v>
                </c:pt>
                <c:pt idx="1344">
                  <c:v>0.28729446345607479</c:v>
                </c:pt>
                <c:pt idx="1345">
                  <c:v>0.28758978942404939</c:v>
                </c:pt>
                <c:pt idx="1346">
                  <c:v>0.28788511539202388</c:v>
                </c:pt>
                <c:pt idx="1347">
                  <c:v>0.28818044135999848</c:v>
                </c:pt>
                <c:pt idx="1348">
                  <c:v>0.28847576732797298</c:v>
                </c:pt>
                <c:pt idx="1349">
                  <c:v>0.28877109329594758</c:v>
                </c:pt>
                <c:pt idx="1350">
                  <c:v>0.28906641926392213</c:v>
                </c:pt>
                <c:pt idx="1351">
                  <c:v>0.28936174523189673</c:v>
                </c:pt>
                <c:pt idx="1352">
                  <c:v>0.28965707119987122</c:v>
                </c:pt>
                <c:pt idx="1353">
                  <c:v>0.28995239716784582</c:v>
                </c:pt>
                <c:pt idx="1354">
                  <c:v>0.29024772313582031</c:v>
                </c:pt>
                <c:pt idx="1355">
                  <c:v>0.29054304910379491</c:v>
                </c:pt>
                <c:pt idx="1356">
                  <c:v>0.29083837507176941</c:v>
                </c:pt>
                <c:pt idx="1357">
                  <c:v>0.29113370103974401</c:v>
                </c:pt>
                <c:pt idx="1358">
                  <c:v>0.2914290270077185</c:v>
                </c:pt>
                <c:pt idx="1359">
                  <c:v>0.29172435297569299</c:v>
                </c:pt>
                <c:pt idx="1360">
                  <c:v>0.29201967894366759</c:v>
                </c:pt>
                <c:pt idx="1361">
                  <c:v>0.29231500491164208</c:v>
                </c:pt>
                <c:pt idx="1362">
                  <c:v>0.29261033087961669</c:v>
                </c:pt>
                <c:pt idx="1363">
                  <c:v>0.29290565684759118</c:v>
                </c:pt>
                <c:pt idx="1364">
                  <c:v>0.29320098281556578</c:v>
                </c:pt>
                <c:pt idx="1365">
                  <c:v>0.29349630878354033</c:v>
                </c:pt>
                <c:pt idx="1366">
                  <c:v>0.29379163475151487</c:v>
                </c:pt>
                <c:pt idx="1367">
                  <c:v>0.29408696071948942</c:v>
                </c:pt>
                <c:pt idx="1368">
                  <c:v>0.29438228668746402</c:v>
                </c:pt>
                <c:pt idx="1369">
                  <c:v>0.29467761265543851</c:v>
                </c:pt>
                <c:pt idx="1370">
                  <c:v>0.29497293862341312</c:v>
                </c:pt>
                <c:pt idx="1371">
                  <c:v>0.29526826459138761</c:v>
                </c:pt>
                <c:pt idx="1372">
                  <c:v>0.29556359055936221</c:v>
                </c:pt>
                <c:pt idx="1373">
                  <c:v>0.2958589165273367</c:v>
                </c:pt>
                <c:pt idx="1374">
                  <c:v>0.29615424249531119</c:v>
                </c:pt>
                <c:pt idx="1375">
                  <c:v>0.2964495684632858</c:v>
                </c:pt>
                <c:pt idx="1376">
                  <c:v>0.29674489443126029</c:v>
                </c:pt>
                <c:pt idx="1377">
                  <c:v>0.29704022039923489</c:v>
                </c:pt>
                <c:pt idx="1378">
                  <c:v>0.29733554636720938</c:v>
                </c:pt>
                <c:pt idx="1379">
                  <c:v>0.29763087233518398</c:v>
                </c:pt>
                <c:pt idx="1380">
                  <c:v>0.29792619830315847</c:v>
                </c:pt>
                <c:pt idx="1381">
                  <c:v>0.29822152427113308</c:v>
                </c:pt>
                <c:pt idx="1382">
                  <c:v>0.29851685023910762</c:v>
                </c:pt>
                <c:pt idx="1383">
                  <c:v>0.29881217620708223</c:v>
                </c:pt>
                <c:pt idx="1384">
                  <c:v>0.29910750217505672</c:v>
                </c:pt>
                <c:pt idx="1385">
                  <c:v>0.29940282814303132</c:v>
                </c:pt>
                <c:pt idx="1386">
                  <c:v>0.29969815411100581</c:v>
                </c:pt>
                <c:pt idx="1387">
                  <c:v>0.29999348007898041</c:v>
                </c:pt>
                <c:pt idx="1388">
                  <c:v>0.3002888060469549</c:v>
                </c:pt>
                <c:pt idx="1389">
                  <c:v>0.30058413201492951</c:v>
                </c:pt>
                <c:pt idx="1390">
                  <c:v>0.300879457982904</c:v>
                </c:pt>
                <c:pt idx="1391">
                  <c:v>0.30117478395087849</c:v>
                </c:pt>
                <c:pt idx="1392">
                  <c:v>0.30147010991885309</c:v>
                </c:pt>
                <c:pt idx="1393">
                  <c:v>0.30176543588682758</c:v>
                </c:pt>
                <c:pt idx="1394">
                  <c:v>0.30206076185480218</c:v>
                </c:pt>
                <c:pt idx="1395">
                  <c:v>0.30235608782277668</c:v>
                </c:pt>
                <c:pt idx="1396">
                  <c:v>0.30265141379075128</c:v>
                </c:pt>
                <c:pt idx="1397">
                  <c:v>0.30294673975872582</c:v>
                </c:pt>
                <c:pt idx="1398">
                  <c:v>0.30324206572670043</c:v>
                </c:pt>
                <c:pt idx="1399">
                  <c:v>0.30353739169467492</c:v>
                </c:pt>
                <c:pt idx="1400">
                  <c:v>0.30383271766264952</c:v>
                </c:pt>
                <c:pt idx="1401">
                  <c:v>0.30412804363062401</c:v>
                </c:pt>
                <c:pt idx="1402">
                  <c:v>0.3044233695985985</c:v>
                </c:pt>
                <c:pt idx="1403">
                  <c:v>0.30471869556657311</c:v>
                </c:pt>
                <c:pt idx="1404">
                  <c:v>0.3050140215345476</c:v>
                </c:pt>
                <c:pt idx="1405">
                  <c:v>0.30530934750252209</c:v>
                </c:pt>
                <c:pt idx="1406">
                  <c:v>0.30560467347049669</c:v>
                </c:pt>
                <c:pt idx="1407">
                  <c:v>0.30589999943847118</c:v>
                </c:pt>
                <c:pt idx="1408">
                  <c:v>0.30619532540644578</c:v>
                </c:pt>
                <c:pt idx="1409">
                  <c:v>0.30649065137442028</c:v>
                </c:pt>
                <c:pt idx="1410">
                  <c:v>0.30678597734239488</c:v>
                </c:pt>
                <c:pt idx="1411">
                  <c:v>0.30708130331036942</c:v>
                </c:pt>
                <c:pt idx="1412">
                  <c:v>0.30737662927834403</c:v>
                </c:pt>
                <c:pt idx="1413">
                  <c:v>0.30767195524631852</c:v>
                </c:pt>
                <c:pt idx="1414">
                  <c:v>0.30796728121429312</c:v>
                </c:pt>
                <c:pt idx="1415">
                  <c:v>0.30826260718226761</c:v>
                </c:pt>
                <c:pt idx="1416">
                  <c:v>0.30855793315024221</c:v>
                </c:pt>
                <c:pt idx="1417">
                  <c:v>0.30885325911821671</c:v>
                </c:pt>
                <c:pt idx="1418">
                  <c:v>0.30914858508619131</c:v>
                </c:pt>
                <c:pt idx="1419">
                  <c:v>0.3094439110541658</c:v>
                </c:pt>
                <c:pt idx="1420">
                  <c:v>0.30973923702214029</c:v>
                </c:pt>
                <c:pt idx="1421">
                  <c:v>0.31003456299011489</c:v>
                </c:pt>
                <c:pt idx="1422">
                  <c:v>0.31032988895808938</c:v>
                </c:pt>
                <c:pt idx="1423">
                  <c:v>0.31062521492606399</c:v>
                </c:pt>
                <c:pt idx="1424">
                  <c:v>0.31092054089403848</c:v>
                </c:pt>
                <c:pt idx="1425">
                  <c:v>0.31121586686201308</c:v>
                </c:pt>
                <c:pt idx="1426">
                  <c:v>0.31151119282998763</c:v>
                </c:pt>
                <c:pt idx="1427">
                  <c:v>0.31180651879796217</c:v>
                </c:pt>
                <c:pt idx="1428">
                  <c:v>0.31210184476593672</c:v>
                </c:pt>
                <c:pt idx="1429">
                  <c:v>0.31239717073391132</c:v>
                </c:pt>
                <c:pt idx="1430">
                  <c:v>0.31269249670188581</c:v>
                </c:pt>
                <c:pt idx="1431">
                  <c:v>0.31298782266986042</c:v>
                </c:pt>
                <c:pt idx="1432">
                  <c:v>0.31328314863783491</c:v>
                </c:pt>
                <c:pt idx="1433">
                  <c:v>0.31357847460580951</c:v>
                </c:pt>
                <c:pt idx="1434">
                  <c:v>0.313873800573784</c:v>
                </c:pt>
                <c:pt idx="1435">
                  <c:v>0.31416912654175849</c:v>
                </c:pt>
                <c:pt idx="1436">
                  <c:v>0.31446445250973309</c:v>
                </c:pt>
                <c:pt idx="1437">
                  <c:v>0.31475977847770759</c:v>
                </c:pt>
                <c:pt idx="1438">
                  <c:v>0.31505510444568219</c:v>
                </c:pt>
                <c:pt idx="1439">
                  <c:v>0.31535043041365668</c:v>
                </c:pt>
                <c:pt idx="1440">
                  <c:v>0.31564575638163128</c:v>
                </c:pt>
                <c:pt idx="1441">
                  <c:v>0.31594108234960577</c:v>
                </c:pt>
                <c:pt idx="1442">
                  <c:v>0.31623640831758032</c:v>
                </c:pt>
                <c:pt idx="1443">
                  <c:v>0.31666412098298691</c:v>
                </c:pt>
                <c:pt idx="1444">
                  <c:v>0.31709066162570931</c:v>
                </c:pt>
                <c:pt idx="1445">
                  <c:v>0.31751682419659749</c:v>
                </c:pt>
                <c:pt idx="1446">
                  <c:v>0.3179420793950854</c:v>
                </c:pt>
                <c:pt idx="1447">
                  <c:v>0.31836620037807151</c:v>
                </c:pt>
                <c:pt idx="1448">
                  <c:v>0.31878971644612558</c:v>
                </c:pt>
                <c:pt idx="1449">
                  <c:v>0.31921281663516021</c:v>
                </c:pt>
                <c:pt idx="1450">
                  <c:v>0.31963587901701379</c:v>
                </c:pt>
                <c:pt idx="1451">
                  <c:v>0.32005803402646482</c:v>
                </c:pt>
                <c:pt idx="1452">
                  <c:v>0.32047962192816631</c:v>
                </c:pt>
                <c:pt idx="1453">
                  <c:v>0.32090041587901719</c:v>
                </c:pt>
                <c:pt idx="1454">
                  <c:v>0.32132086956521722</c:v>
                </c:pt>
                <c:pt idx="1455">
                  <c:v>0.32174041587901692</c:v>
                </c:pt>
                <c:pt idx="1456">
                  <c:v>0.32215939508506619</c:v>
                </c:pt>
                <c:pt idx="1457">
                  <c:v>0.32257803402646518</c:v>
                </c:pt>
                <c:pt idx="1458">
                  <c:v>0.32299603024574641</c:v>
                </c:pt>
                <c:pt idx="1459">
                  <c:v>0.3234131190926271</c:v>
                </c:pt>
                <c:pt idx="1460">
                  <c:v>0.32382964083175858</c:v>
                </c:pt>
                <c:pt idx="1461">
                  <c:v>0.32424540642722133</c:v>
                </c:pt>
                <c:pt idx="1462">
                  <c:v>0.324660907372401</c:v>
                </c:pt>
                <c:pt idx="1463">
                  <c:v>0.32507595463138012</c:v>
                </c:pt>
                <c:pt idx="1464">
                  <c:v>0.32549032136105849</c:v>
                </c:pt>
                <c:pt idx="1465">
                  <c:v>0.32590438563327051</c:v>
                </c:pt>
                <c:pt idx="1466">
                  <c:v>0.32631742911153111</c:v>
                </c:pt>
                <c:pt idx="1467">
                  <c:v>0.32672967863894142</c:v>
                </c:pt>
                <c:pt idx="1468">
                  <c:v>0.32714124763705171</c:v>
                </c:pt>
                <c:pt idx="1469">
                  <c:v>0.32755217391304359</c:v>
                </c:pt>
                <c:pt idx="1470">
                  <c:v>0.32796291115311921</c:v>
                </c:pt>
                <c:pt idx="1471">
                  <c:v>0.32837361058601161</c:v>
                </c:pt>
                <c:pt idx="1472">
                  <c:v>0.32878378071833708</c:v>
                </c:pt>
                <c:pt idx="1473">
                  <c:v>0.32919304347826062</c:v>
                </c:pt>
                <c:pt idx="1474">
                  <c:v>0.32960132325141739</c:v>
                </c:pt>
                <c:pt idx="1475">
                  <c:v>0.3300095652173915</c:v>
                </c:pt>
                <c:pt idx="1476">
                  <c:v>0.3304176937618144</c:v>
                </c:pt>
                <c:pt idx="1477">
                  <c:v>0.33082457466918708</c:v>
                </c:pt>
                <c:pt idx="1478">
                  <c:v>0.331231266540643</c:v>
                </c:pt>
                <c:pt idx="1479">
                  <c:v>0.33163697542533099</c:v>
                </c:pt>
                <c:pt idx="1480">
                  <c:v>0.33204287334593491</c:v>
                </c:pt>
                <c:pt idx="1481">
                  <c:v>0.33244801512287392</c:v>
                </c:pt>
                <c:pt idx="1482">
                  <c:v>0.33285311909262749</c:v>
                </c:pt>
                <c:pt idx="1483">
                  <c:v>0.33325750472589771</c:v>
                </c:pt>
                <c:pt idx="1484">
                  <c:v>0.33366143667296772</c:v>
                </c:pt>
                <c:pt idx="1485">
                  <c:v>0.33406483931947062</c:v>
                </c:pt>
                <c:pt idx="1486">
                  <c:v>0.33446669187145572</c:v>
                </c:pt>
                <c:pt idx="1487">
                  <c:v>0.33486858223062438</c:v>
                </c:pt>
                <c:pt idx="1488">
                  <c:v>0.33526945179584111</c:v>
                </c:pt>
                <c:pt idx="1489">
                  <c:v>0.33567005671077521</c:v>
                </c:pt>
                <c:pt idx="1490">
                  <c:v>0.33607013232514138</c:v>
                </c:pt>
                <c:pt idx="1491">
                  <c:v>0.33646971644612478</c:v>
                </c:pt>
                <c:pt idx="1492">
                  <c:v>0.33686896030245811</c:v>
                </c:pt>
                <c:pt idx="1493">
                  <c:v>0.33726801512287219</c:v>
                </c:pt>
                <c:pt idx="1494">
                  <c:v>0.33766654064272278</c:v>
                </c:pt>
                <c:pt idx="1495">
                  <c:v>0.33806487712665401</c:v>
                </c:pt>
                <c:pt idx="1496">
                  <c:v>0.33846310018903619</c:v>
                </c:pt>
                <c:pt idx="1497">
                  <c:v>0.33886079395085172</c:v>
                </c:pt>
                <c:pt idx="1498">
                  <c:v>0.33925773156899769</c:v>
                </c:pt>
                <c:pt idx="1499">
                  <c:v>0.33965463137996199</c:v>
                </c:pt>
                <c:pt idx="1500">
                  <c:v>0.34005137996219281</c:v>
                </c:pt>
                <c:pt idx="1501">
                  <c:v>0.34044771266540641</c:v>
                </c:pt>
                <c:pt idx="1502">
                  <c:v>0.34084374291115288</c:v>
                </c:pt>
                <c:pt idx="1503">
                  <c:v>0.34123916824196582</c:v>
                </c:pt>
                <c:pt idx="1504">
                  <c:v>0.34163470699432891</c:v>
                </c:pt>
                <c:pt idx="1505">
                  <c:v>0.34202979206049161</c:v>
                </c:pt>
                <c:pt idx="1506">
                  <c:v>0.34242449905481992</c:v>
                </c:pt>
                <c:pt idx="1507">
                  <c:v>0.34281852551984882</c:v>
                </c:pt>
                <c:pt idx="1508">
                  <c:v>0.34321198487712679</c:v>
                </c:pt>
                <c:pt idx="1509">
                  <c:v>0.34360521739130462</c:v>
                </c:pt>
                <c:pt idx="1510">
                  <c:v>0.3439981474480151</c:v>
                </c:pt>
                <c:pt idx="1511">
                  <c:v>0.34439035916824162</c:v>
                </c:pt>
                <c:pt idx="1512">
                  <c:v>0.34478177693761802</c:v>
                </c:pt>
                <c:pt idx="1513">
                  <c:v>0.34517293005671129</c:v>
                </c:pt>
                <c:pt idx="1514">
                  <c:v>0.34556374291115288</c:v>
                </c:pt>
                <c:pt idx="1515">
                  <c:v>0.34595391304347839</c:v>
                </c:pt>
                <c:pt idx="1516">
                  <c:v>0.34634321361058618</c:v>
                </c:pt>
                <c:pt idx="1517">
                  <c:v>0.34673209829867702</c:v>
                </c:pt>
                <c:pt idx="1518">
                  <c:v>0.34712041587901721</c:v>
                </c:pt>
                <c:pt idx="1519">
                  <c:v>0.34750850661625649</c:v>
                </c:pt>
                <c:pt idx="1520">
                  <c:v>0.34789648393194822</c:v>
                </c:pt>
                <c:pt idx="1521">
                  <c:v>0.34828370510397028</c:v>
                </c:pt>
                <c:pt idx="1522">
                  <c:v>0.34867028355387553</c:v>
                </c:pt>
                <c:pt idx="1523">
                  <c:v>0.34905640831758028</c:v>
                </c:pt>
                <c:pt idx="1524">
                  <c:v>0.34944223062381891</c:v>
                </c:pt>
                <c:pt idx="1525">
                  <c:v>0.34982775047259029</c:v>
                </c:pt>
                <c:pt idx="1526">
                  <c:v>0.35021300567107772</c:v>
                </c:pt>
                <c:pt idx="1527">
                  <c:v>0.35059750472589812</c:v>
                </c:pt>
                <c:pt idx="1528">
                  <c:v>0.35098181474480172</c:v>
                </c:pt>
                <c:pt idx="1529">
                  <c:v>0.35136540642722092</c:v>
                </c:pt>
                <c:pt idx="1530">
                  <c:v>0.35174835538752358</c:v>
                </c:pt>
                <c:pt idx="1531">
                  <c:v>0.3521305103969764</c:v>
                </c:pt>
                <c:pt idx="1532">
                  <c:v>0.35251183364839372</c:v>
                </c:pt>
                <c:pt idx="1533">
                  <c:v>0.35289251417769429</c:v>
                </c:pt>
                <c:pt idx="1534">
                  <c:v>0.35327243856332741</c:v>
                </c:pt>
                <c:pt idx="1535">
                  <c:v>0.35365198487712651</c:v>
                </c:pt>
                <c:pt idx="1536">
                  <c:v>0.35403111531190951</c:v>
                </c:pt>
                <c:pt idx="1537">
                  <c:v>0.35440960302457503</c:v>
                </c:pt>
                <c:pt idx="1538">
                  <c:v>0.35478771266540621</c:v>
                </c:pt>
                <c:pt idx="1539">
                  <c:v>0.35516533081285412</c:v>
                </c:pt>
                <c:pt idx="1540">
                  <c:v>0.35554219281663529</c:v>
                </c:pt>
                <c:pt idx="1541">
                  <c:v>0.35591852551984832</c:v>
                </c:pt>
                <c:pt idx="1542">
                  <c:v>0.35629466918714559</c:v>
                </c:pt>
                <c:pt idx="1543">
                  <c:v>0.35667039697542491</c:v>
                </c:pt>
                <c:pt idx="1544">
                  <c:v>0.35704540642722082</c:v>
                </c:pt>
                <c:pt idx="1545">
                  <c:v>0.3574196219281659</c:v>
                </c:pt>
                <c:pt idx="1546">
                  <c:v>0.35779304347826041</c:v>
                </c:pt>
                <c:pt idx="1547">
                  <c:v>0.3581659735349722</c:v>
                </c:pt>
                <c:pt idx="1548">
                  <c:v>0.3585382608695652</c:v>
                </c:pt>
                <c:pt idx="1549">
                  <c:v>0.35891001890359142</c:v>
                </c:pt>
                <c:pt idx="1550">
                  <c:v>0.3592812476370516</c:v>
                </c:pt>
                <c:pt idx="1551">
                  <c:v>0.35965179584120999</c:v>
                </c:pt>
                <c:pt idx="1552">
                  <c:v>0.36002151228733509</c:v>
                </c:pt>
                <c:pt idx="1553">
                  <c:v>0.36039051039697573</c:v>
                </c:pt>
                <c:pt idx="1554">
                  <c:v>0.36075863894139848</c:v>
                </c:pt>
                <c:pt idx="1555">
                  <c:v>0.36112623818525508</c:v>
                </c:pt>
                <c:pt idx="1556">
                  <c:v>0.36149338374291201</c:v>
                </c:pt>
                <c:pt idx="1557">
                  <c:v>0.36185950850661652</c:v>
                </c:pt>
                <c:pt idx="1558">
                  <c:v>0.36222529300567141</c:v>
                </c:pt>
                <c:pt idx="1559">
                  <c:v>0.36259035916824173</c:v>
                </c:pt>
                <c:pt idx="1560">
                  <c:v>0.36295512287334653</c:v>
                </c:pt>
                <c:pt idx="1561">
                  <c:v>0.36331909262759959</c:v>
                </c:pt>
                <c:pt idx="1562">
                  <c:v>0.36368230623818598</c:v>
                </c:pt>
                <c:pt idx="1563">
                  <c:v>0.36404525519848779</c:v>
                </c:pt>
                <c:pt idx="1564">
                  <c:v>0.36440767485822367</c:v>
                </c:pt>
                <c:pt idx="1565">
                  <c:v>0.3647693005671076</c:v>
                </c:pt>
                <c:pt idx="1566">
                  <c:v>0.3651304347826092</c:v>
                </c:pt>
                <c:pt idx="1567">
                  <c:v>0.36549130434782628</c:v>
                </c:pt>
                <c:pt idx="1568">
                  <c:v>0.36585122873345982</c:v>
                </c:pt>
                <c:pt idx="1569">
                  <c:v>0.36621039697542579</c:v>
                </c:pt>
                <c:pt idx="1570">
                  <c:v>0.36656918714555792</c:v>
                </c:pt>
                <c:pt idx="1571">
                  <c:v>0.36692733459357257</c:v>
                </c:pt>
                <c:pt idx="1572">
                  <c:v>0.36728495274102102</c:v>
                </c:pt>
                <c:pt idx="1573">
                  <c:v>0.36764181474480118</c:v>
                </c:pt>
                <c:pt idx="1574">
                  <c:v>0.36799803402646503</c:v>
                </c:pt>
                <c:pt idx="1575">
                  <c:v>0.36835376181474427</c:v>
                </c:pt>
                <c:pt idx="1576">
                  <c:v>0.36870911153119101</c:v>
                </c:pt>
                <c:pt idx="1577">
                  <c:v>0.36906336483931979</c:v>
                </c:pt>
                <c:pt idx="1578">
                  <c:v>0.36941724007561449</c:v>
                </c:pt>
                <c:pt idx="1579">
                  <c:v>0.36977032136105942</c:v>
                </c:pt>
                <c:pt idx="1580">
                  <c:v>0.37012283553875253</c:v>
                </c:pt>
                <c:pt idx="1581">
                  <c:v>0.37047485822306259</c:v>
                </c:pt>
                <c:pt idx="1582">
                  <c:v>0.37082593572778871</c:v>
                </c:pt>
                <c:pt idx="1583">
                  <c:v>0.37117640831758009</c:v>
                </c:pt>
                <c:pt idx="1584">
                  <c:v>0.37152578449905482</c:v>
                </c:pt>
                <c:pt idx="1585">
                  <c:v>0.37187417769376169</c:v>
                </c:pt>
                <c:pt idx="1586">
                  <c:v>0.37222162570888512</c:v>
                </c:pt>
                <c:pt idx="1587">
                  <c:v>0.37256850661625662</c:v>
                </c:pt>
                <c:pt idx="1588">
                  <c:v>0.3729145557655954</c:v>
                </c:pt>
                <c:pt idx="1589">
                  <c:v>0.3732597353497169</c:v>
                </c:pt>
                <c:pt idx="1590">
                  <c:v>0.37360449905482113</c:v>
                </c:pt>
                <c:pt idx="1591">
                  <c:v>0.37394892249527462</c:v>
                </c:pt>
                <c:pt idx="1592">
                  <c:v>0.37429270321361041</c:v>
                </c:pt>
                <c:pt idx="1593">
                  <c:v>0.37463565217391381</c:v>
                </c:pt>
                <c:pt idx="1594">
                  <c:v>0.37497776937618199</c:v>
                </c:pt>
                <c:pt idx="1595">
                  <c:v>0.3753186767485826</c:v>
                </c:pt>
                <c:pt idx="1596">
                  <c:v>0.37565863894139873</c:v>
                </c:pt>
                <c:pt idx="1597">
                  <c:v>0.37599792060491499</c:v>
                </c:pt>
                <c:pt idx="1598">
                  <c:v>0.37633640831757958</c:v>
                </c:pt>
                <c:pt idx="1599">
                  <c:v>0.37667406427221217</c:v>
                </c:pt>
                <c:pt idx="1600">
                  <c:v>0.3770107372400755</c:v>
                </c:pt>
                <c:pt idx="1601">
                  <c:v>0.37734646502835512</c:v>
                </c:pt>
                <c:pt idx="1602">
                  <c:v>0.37768136105860117</c:v>
                </c:pt>
                <c:pt idx="1603">
                  <c:v>0.37801531190926307</c:v>
                </c:pt>
                <c:pt idx="1604">
                  <c:v>0.37834835538752448</c:v>
                </c:pt>
                <c:pt idx="1605">
                  <c:v>0.37868071833648409</c:v>
                </c:pt>
                <c:pt idx="1606">
                  <c:v>0.37901209829867721</c:v>
                </c:pt>
                <c:pt idx="1607">
                  <c:v>0.37934264650283611</c:v>
                </c:pt>
                <c:pt idx="1608">
                  <c:v>0.37967243856332761</c:v>
                </c:pt>
                <c:pt idx="1609">
                  <c:v>0.3800015879017013</c:v>
                </c:pt>
                <c:pt idx="1610">
                  <c:v>0.38032956521739109</c:v>
                </c:pt>
                <c:pt idx="1611">
                  <c:v>0.38065625708884709</c:v>
                </c:pt>
                <c:pt idx="1612">
                  <c:v>0.380982041587902</c:v>
                </c:pt>
                <c:pt idx="1613">
                  <c:v>0.38130680529300609</c:v>
                </c:pt>
                <c:pt idx="1614">
                  <c:v>0.381630434782609</c:v>
                </c:pt>
                <c:pt idx="1615">
                  <c:v>0.38195293005671049</c:v>
                </c:pt>
                <c:pt idx="1616">
                  <c:v>0.38227470699432847</c:v>
                </c:pt>
                <c:pt idx="1617">
                  <c:v>0.38259542533081259</c:v>
                </c:pt>
                <c:pt idx="1618">
                  <c:v>0.38291504725897879</c:v>
                </c:pt>
                <c:pt idx="1619">
                  <c:v>0.38323364839319468</c:v>
                </c:pt>
                <c:pt idx="1620">
                  <c:v>0.38355100189035868</c:v>
                </c:pt>
                <c:pt idx="1621">
                  <c:v>0.38386729678638909</c:v>
                </c:pt>
                <c:pt idx="1622">
                  <c:v>0.38418257088846919</c:v>
                </c:pt>
                <c:pt idx="1623">
                  <c:v>0.38449724007561481</c:v>
                </c:pt>
                <c:pt idx="1624">
                  <c:v>0.38481092627599223</c:v>
                </c:pt>
                <c:pt idx="1625">
                  <c:v>0.38512344045368663</c:v>
                </c:pt>
                <c:pt idx="1626">
                  <c:v>0.38543448015122922</c:v>
                </c:pt>
                <c:pt idx="1627">
                  <c:v>0.38574495274102139</c:v>
                </c:pt>
                <c:pt idx="1628">
                  <c:v>0.38605421550094499</c:v>
                </c:pt>
                <c:pt idx="1629">
                  <c:v>0.3863625708884682</c:v>
                </c:pt>
                <c:pt idx="1630">
                  <c:v>0.38666971644612541</c:v>
                </c:pt>
                <c:pt idx="1631">
                  <c:v>0.3869758790170133</c:v>
                </c:pt>
                <c:pt idx="1632">
                  <c:v>0.38728075614366708</c:v>
                </c:pt>
                <c:pt idx="1633">
                  <c:v>0.38758468809073771</c:v>
                </c:pt>
                <c:pt idx="1634">
                  <c:v>0.3878877504725895</c:v>
                </c:pt>
                <c:pt idx="1635">
                  <c:v>0.38818964083175739</c:v>
                </c:pt>
                <c:pt idx="1636">
                  <c:v>0.38849085066162581</c:v>
                </c:pt>
                <c:pt idx="1637">
                  <c:v>0.38879122873345962</c:v>
                </c:pt>
                <c:pt idx="1638">
                  <c:v>0.38909039697542519</c:v>
                </c:pt>
                <c:pt idx="1639">
                  <c:v>0.38938869565217332</c:v>
                </c:pt>
                <c:pt idx="1640">
                  <c:v>0.38968620037807111</c:v>
                </c:pt>
                <c:pt idx="1641">
                  <c:v>0.38998275992438591</c:v>
                </c:pt>
                <c:pt idx="1642">
                  <c:v>0.39027807183364888</c:v>
                </c:pt>
                <c:pt idx="1643">
                  <c:v>0.3905724385633268</c:v>
                </c:pt>
                <c:pt idx="1644">
                  <c:v>0.39086593572778761</c:v>
                </c:pt>
                <c:pt idx="1645">
                  <c:v>0.39115886578449899</c:v>
                </c:pt>
                <c:pt idx="1646">
                  <c:v>0.3914508884688096</c:v>
                </c:pt>
                <c:pt idx="1647">
                  <c:v>0.39174196597353578</c:v>
                </c:pt>
                <c:pt idx="1648">
                  <c:v>0.3920319848771267</c:v>
                </c:pt>
                <c:pt idx="1649">
                  <c:v>0.39232124763705101</c:v>
                </c:pt>
                <c:pt idx="1650">
                  <c:v>0.39260948960302439</c:v>
                </c:pt>
                <c:pt idx="1651">
                  <c:v>0.39289712665406501</c:v>
                </c:pt>
                <c:pt idx="1652">
                  <c:v>0.39318393194706969</c:v>
                </c:pt>
                <c:pt idx="1653">
                  <c:v>0.39346994328922558</c:v>
                </c:pt>
                <c:pt idx="1654">
                  <c:v>0.39375508506616358</c:v>
                </c:pt>
                <c:pt idx="1655">
                  <c:v>0.39403947069943251</c:v>
                </c:pt>
                <c:pt idx="1656">
                  <c:v>0.39432294896030229</c:v>
                </c:pt>
                <c:pt idx="1657">
                  <c:v>0.39460499054820342</c:v>
                </c:pt>
                <c:pt idx="1658">
                  <c:v>0.39488586011342242</c:v>
                </c:pt>
                <c:pt idx="1659">
                  <c:v>0.39516582230623892</c:v>
                </c:pt>
                <c:pt idx="1660">
                  <c:v>0.39544502835538742</c:v>
                </c:pt>
                <c:pt idx="1661">
                  <c:v>0.39572279773156921</c:v>
                </c:pt>
                <c:pt idx="1662">
                  <c:v>0.39599977315689949</c:v>
                </c:pt>
                <c:pt idx="1663">
                  <c:v>0.39627610586011308</c:v>
                </c:pt>
                <c:pt idx="1664">
                  <c:v>0.39655190926276018</c:v>
                </c:pt>
                <c:pt idx="1665">
                  <c:v>0.39682691871455611</c:v>
                </c:pt>
                <c:pt idx="1666">
                  <c:v>0.39710124763705151</c:v>
                </c:pt>
                <c:pt idx="1667">
                  <c:v>0.39737436672967852</c:v>
                </c:pt>
                <c:pt idx="1668">
                  <c:v>0.39764695652173992</c:v>
                </c:pt>
                <c:pt idx="1669">
                  <c:v>0.39791860113421529</c:v>
                </c:pt>
                <c:pt idx="1670">
                  <c:v>0.39818990548204253</c:v>
                </c:pt>
                <c:pt idx="1671">
                  <c:v>0.39846049149338442</c:v>
                </c:pt>
                <c:pt idx="1672">
                  <c:v>0.39873035916824218</c:v>
                </c:pt>
                <c:pt idx="1673">
                  <c:v>0.3989994706994332</c:v>
                </c:pt>
                <c:pt idx="1674">
                  <c:v>0.3992680151228733</c:v>
                </c:pt>
                <c:pt idx="1675">
                  <c:v>0.3995362948960306</c:v>
                </c:pt>
                <c:pt idx="1676">
                  <c:v>0.39980351606805231</c:v>
                </c:pt>
                <c:pt idx="1677">
                  <c:v>0.40007606805292972</c:v>
                </c:pt>
                <c:pt idx="1678">
                  <c:v>0.40034824196597307</c:v>
                </c:pt>
                <c:pt idx="1679">
                  <c:v>0.40061950850661621</c:v>
                </c:pt>
                <c:pt idx="1680">
                  <c:v>0.40089054820415859</c:v>
                </c:pt>
                <c:pt idx="1681">
                  <c:v>0.40116117202268442</c:v>
                </c:pt>
                <c:pt idx="1682">
                  <c:v>0.40143156899810961</c:v>
                </c:pt>
                <c:pt idx="1683">
                  <c:v>0.40170158790170168</c:v>
                </c:pt>
                <c:pt idx="1684">
                  <c:v>0.40197122873345892</c:v>
                </c:pt>
                <c:pt idx="1685">
                  <c:v>0.40224090737240109</c:v>
                </c:pt>
                <c:pt idx="1686">
                  <c:v>0.4025100945179591</c:v>
                </c:pt>
                <c:pt idx="1687">
                  <c:v>0.40277879017013257</c:v>
                </c:pt>
                <c:pt idx="1688">
                  <c:v>0.40304741020793911</c:v>
                </c:pt>
                <c:pt idx="1689">
                  <c:v>0.40331519848771252</c:v>
                </c:pt>
                <c:pt idx="1690">
                  <c:v>0.40358298676748622</c:v>
                </c:pt>
                <c:pt idx="1691">
                  <c:v>0.40385035916824219</c:v>
                </c:pt>
                <c:pt idx="1692">
                  <c:v>0.40411780718336432</c:v>
                </c:pt>
                <c:pt idx="1693">
                  <c:v>0.40438468809073658</c:v>
                </c:pt>
                <c:pt idx="1694">
                  <c:v>0.40465175803402698</c:v>
                </c:pt>
                <c:pt idx="1695">
                  <c:v>0.40491871455576539</c:v>
                </c:pt>
                <c:pt idx="1696">
                  <c:v>0.40518559546313893</c:v>
                </c:pt>
                <c:pt idx="1697">
                  <c:v>0.40545266540642722</c:v>
                </c:pt>
                <c:pt idx="1698">
                  <c:v>0.40571954631379947</c:v>
                </c:pt>
                <c:pt idx="1699">
                  <c:v>0.40598620037807231</c:v>
                </c:pt>
                <c:pt idx="1700">
                  <c:v>0.40625304347826091</c:v>
                </c:pt>
                <c:pt idx="1701">
                  <c:v>0.40651962192816599</c:v>
                </c:pt>
                <c:pt idx="1702">
                  <c:v>0.40678642722117242</c:v>
                </c:pt>
                <c:pt idx="1703">
                  <c:v>0.40705364839319502</c:v>
                </c:pt>
                <c:pt idx="1704">
                  <c:v>0.40732083175803419</c:v>
                </c:pt>
                <c:pt idx="1705">
                  <c:v>0.40758756143667302</c:v>
                </c:pt>
                <c:pt idx="1706">
                  <c:v>0.40785402646502827</c:v>
                </c:pt>
                <c:pt idx="1707">
                  <c:v>0.40812079395085121</c:v>
                </c:pt>
                <c:pt idx="1708">
                  <c:v>0.40838782608695612</c:v>
                </c:pt>
                <c:pt idx="1709">
                  <c:v>0.40865478260869559</c:v>
                </c:pt>
                <c:pt idx="1710">
                  <c:v>0.40892185255198538</c:v>
                </c:pt>
                <c:pt idx="1711">
                  <c:v>0.40918899810964138</c:v>
                </c:pt>
                <c:pt idx="1712">
                  <c:v>0.40945682419659768</c:v>
                </c:pt>
                <c:pt idx="1713">
                  <c:v>0.40972404536862028</c:v>
                </c:pt>
                <c:pt idx="1714">
                  <c:v>0.40999160680529328</c:v>
                </c:pt>
                <c:pt idx="1715">
                  <c:v>0.41025981096408343</c:v>
                </c:pt>
                <c:pt idx="1716">
                  <c:v>0.41052797731569068</c:v>
                </c:pt>
                <c:pt idx="1717">
                  <c:v>0.41079697542533122</c:v>
                </c:pt>
                <c:pt idx="1718">
                  <c:v>0.41106623818525528</c:v>
                </c:pt>
                <c:pt idx="1719">
                  <c:v>0.41133629489603007</c:v>
                </c:pt>
                <c:pt idx="1720">
                  <c:v>0.41160642722117258</c:v>
                </c:pt>
                <c:pt idx="1721">
                  <c:v>0.41187652173913097</c:v>
                </c:pt>
                <c:pt idx="1722">
                  <c:v>0.41214646502835461</c:v>
                </c:pt>
                <c:pt idx="1723">
                  <c:v>0.41241618147447962</c:v>
                </c:pt>
                <c:pt idx="1724">
                  <c:v>0.41268631379962178</c:v>
                </c:pt>
                <c:pt idx="1725">
                  <c:v>0.41295655954631388</c:v>
                </c:pt>
                <c:pt idx="1726">
                  <c:v>0.41322657844990551</c:v>
                </c:pt>
                <c:pt idx="1727">
                  <c:v>0.41349750472589769</c:v>
                </c:pt>
                <c:pt idx="1728">
                  <c:v>0.41376941398865857</c:v>
                </c:pt>
                <c:pt idx="1729">
                  <c:v>0.41404120982986747</c:v>
                </c:pt>
                <c:pt idx="1730">
                  <c:v>0.41431300567107748</c:v>
                </c:pt>
                <c:pt idx="1731">
                  <c:v>0.41458510396975429</c:v>
                </c:pt>
                <c:pt idx="1732">
                  <c:v>0.41485727788279841</c:v>
                </c:pt>
                <c:pt idx="1733">
                  <c:v>0.41512967863894179</c:v>
                </c:pt>
                <c:pt idx="1734">
                  <c:v>0.41540268431001892</c:v>
                </c:pt>
                <c:pt idx="1735">
                  <c:v>0.41567591682419641</c:v>
                </c:pt>
                <c:pt idx="1736">
                  <c:v>0.41594937618147421</c:v>
                </c:pt>
                <c:pt idx="1737">
                  <c:v>0.41622306238185242</c:v>
                </c:pt>
                <c:pt idx="1738">
                  <c:v>0.41649697542533037</c:v>
                </c:pt>
                <c:pt idx="1739">
                  <c:v>0.41677069943289269</c:v>
                </c:pt>
                <c:pt idx="1740">
                  <c:v>0.41704510396975508</c:v>
                </c:pt>
                <c:pt idx="1741">
                  <c:v>0.4173195841209818</c:v>
                </c:pt>
                <c:pt idx="1742">
                  <c:v>0.41759448015122869</c:v>
                </c:pt>
                <c:pt idx="1743">
                  <c:v>0.41786986767485818</c:v>
                </c:pt>
                <c:pt idx="1744">
                  <c:v>0.41814540642722142</c:v>
                </c:pt>
                <c:pt idx="1745">
                  <c:v>0.41842124763705107</c:v>
                </c:pt>
                <c:pt idx="1746">
                  <c:v>0.41869739130434741</c:v>
                </c:pt>
                <c:pt idx="1747">
                  <c:v>0.41897323251417762</c:v>
                </c:pt>
                <c:pt idx="1748">
                  <c:v>0.41924892249527462</c:v>
                </c:pt>
                <c:pt idx="1749">
                  <c:v>0.41952506616257079</c:v>
                </c:pt>
                <c:pt idx="1750">
                  <c:v>0.4198012854442344</c:v>
                </c:pt>
                <c:pt idx="1751">
                  <c:v>0.42007761814744798</c:v>
                </c:pt>
                <c:pt idx="1752">
                  <c:v>0.42035398865784551</c:v>
                </c:pt>
                <c:pt idx="1753">
                  <c:v>0.42063039697542531</c:v>
                </c:pt>
                <c:pt idx="1754">
                  <c:v>0.42090688090737199</c:v>
                </c:pt>
                <c:pt idx="1755">
                  <c:v>0.42118381852552023</c:v>
                </c:pt>
                <c:pt idx="1756">
                  <c:v>0.42146094517958482</c:v>
                </c:pt>
                <c:pt idx="1757">
                  <c:v>0.42173901701323219</c:v>
                </c:pt>
                <c:pt idx="1758">
                  <c:v>0.42201795841209799</c:v>
                </c:pt>
                <c:pt idx="1759">
                  <c:v>0.42229720226843082</c:v>
                </c:pt>
                <c:pt idx="1760">
                  <c:v>0.42257682419659798</c:v>
                </c:pt>
                <c:pt idx="1761">
                  <c:v>0.4228561058601133</c:v>
                </c:pt>
                <c:pt idx="1762">
                  <c:v>0.4231358412098295</c:v>
                </c:pt>
                <c:pt idx="1763">
                  <c:v>0.42341618147448101</c:v>
                </c:pt>
                <c:pt idx="1764">
                  <c:v>0.42369727788279798</c:v>
                </c:pt>
                <c:pt idx="1765">
                  <c:v>0.42397920604914952</c:v>
                </c:pt>
                <c:pt idx="1766">
                  <c:v>0.42426147448015122</c:v>
                </c:pt>
                <c:pt idx="1767">
                  <c:v>0.42454442344045379</c:v>
                </c:pt>
                <c:pt idx="1768">
                  <c:v>0.42482748582230651</c:v>
                </c:pt>
                <c:pt idx="1769">
                  <c:v>0.42511088846880918</c:v>
                </c:pt>
                <c:pt idx="1770">
                  <c:v>0.42539425330812852</c:v>
                </c:pt>
                <c:pt idx="1771">
                  <c:v>0.42567799621928171</c:v>
                </c:pt>
                <c:pt idx="1772">
                  <c:v>0.4259617013232509</c:v>
                </c:pt>
                <c:pt idx="1773">
                  <c:v>0.42624582230623859</c:v>
                </c:pt>
                <c:pt idx="1774">
                  <c:v>0.42653035916824178</c:v>
                </c:pt>
                <c:pt idx="1775">
                  <c:v>0.42681553875236389</c:v>
                </c:pt>
                <c:pt idx="1776">
                  <c:v>0.42710139886578441</c:v>
                </c:pt>
                <c:pt idx="1777">
                  <c:v>0.42738733459357248</c:v>
                </c:pt>
                <c:pt idx="1778">
                  <c:v>0.42767361058601172</c:v>
                </c:pt>
                <c:pt idx="1779">
                  <c:v>0.42796079395085113</c:v>
                </c:pt>
                <c:pt idx="1780">
                  <c:v>0.42824858223062379</c:v>
                </c:pt>
                <c:pt idx="1781">
                  <c:v>0.42853595463137961</c:v>
                </c:pt>
                <c:pt idx="1782">
                  <c:v>0.42882366729678639</c:v>
                </c:pt>
                <c:pt idx="1783">
                  <c:v>0.42911172022684319</c:v>
                </c:pt>
                <c:pt idx="1784">
                  <c:v>0.42939954631379929</c:v>
                </c:pt>
                <c:pt idx="1785">
                  <c:v>0.42968816635160739</c:v>
                </c:pt>
                <c:pt idx="1786">
                  <c:v>0.42997708884688107</c:v>
                </c:pt>
                <c:pt idx="1787">
                  <c:v>0.430266654064272</c:v>
                </c:pt>
                <c:pt idx="1788">
                  <c:v>0.43055644612476363</c:v>
                </c:pt>
                <c:pt idx="1789">
                  <c:v>0.43084680529300562</c:v>
                </c:pt>
                <c:pt idx="1790">
                  <c:v>0.43113742911153152</c:v>
                </c:pt>
                <c:pt idx="1791">
                  <c:v>0.43142899810964103</c:v>
                </c:pt>
                <c:pt idx="1792">
                  <c:v>0.43172079395085122</c:v>
                </c:pt>
                <c:pt idx="1793">
                  <c:v>0.43201300567107798</c:v>
                </c:pt>
                <c:pt idx="1794">
                  <c:v>0.43230586011342143</c:v>
                </c:pt>
                <c:pt idx="1795">
                  <c:v>0.43259916824196593</c:v>
                </c:pt>
                <c:pt idx="1796">
                  <c:v>0.4328929300567107</c:v>
                </c:pt>
                <c:pt idx="1797">
                  <c:v>0.43318688090737251</c:v>
                </c:pt>
                <c:pt idx="1798">
                  <c:v>0.43348120982986771</c:v>
                </c:pt>
                <c:pt idx="1799">
                  <c:v>0.43377606805293079</c:v>
                </c:pt>
                <c:pt idx="1800">
                  <c:v>0.43407130434782681</c:v>
                </c:pt>
                <c:pt idx="1801">
                  <c:v>0.43436676748582242</c:v>
                </c:pt>
                <c:pt idx="1802">
                  <c:v>0.4346625708884696</c:v>
                </c:pt>
                <c:pt idx="1803">
                  <c:v>0.43495882797731572</c:v>
                </c:pt>
                <c:pt idx="1804">
                  <c:v>0.43525523629489582</c:v>
                </c:pt>
                <c:pt idx="1805">
                  <c:v>0.4355513421550089</c:v>
                </c:pt>
                <c:pt idx="1806">
                  <c:v>0.43584695652173872</c:v>
                </c:pt>
                <c:pt idx="1807">
                  <c:v>0.43614275992438528</c:v>
                </c:pt>
                <c:pt idx="1808">
                  <c:v>0.43643905482041612</c:v>
                </c:pt>
                <c:pt idx="1809">
                  <c:v>0.43673568998109541</c:v>
                </c:pt>
                <c:pt idx="1810">
                  <c:v>0.4370326275992451</c:v>
                </c:pt>
                <c:pt idx="1811">
                  <c:v>0.43732975425330828</c:v>
                </c:pt>
                <c:pt idx="1812">
                  <c:v>0.43762737240075639</c:v>
                </c:pt>
                <c:pt idx="1813">
                  <c:v>0.43792491493383762</c:v>
                </c:pt>
                <c:pt idx="1814">
                  <c:v>0.43822321361058658</c:v>
                </c:pt>
                <c:pt idx="1815">
                  <c:v>0.43852162570888431</c:v>
                </c:pt>
                <c:pt idx="1816">
                  <c:v>0.43882022684310013</c:v>
                </c:pt>
                <c:pt idx="1817">
                  <c:v>0.43911852551984848</c:v>
                </c:pt>
                <c:pt idx="1818">
                  <c:v>0.43941716446124751</c:v>
                </c:pt>
                <c:pt idx="1819">
                  <c:v>0.43971584120982993</c:v>
                </c:pt>
                <c:pt idx="1820">
                  <c:v>0.44001463137996222</c:v>
                </c:pt>
                <c:pt idx="1821">
                  <c:v>0.44031345935727773</c:v>
                </c:pt>
                <c:pt idx="1822">
                  <c:v>0.44061251417769309</c:v>
                </c:pt>
                <c:pt idx="1823">
                  <c:v>0.44091134215500888</c:v>
                </c:pt>
                <c:pt idx="1824">
                  <c:v>0.44121024574669288</c:v>
                </c:pt>
                <c:pt idx="1825">
                  <c:v>0.44150884688090808</c:v>
                </c:pt>
                <c:pt idx="1826">
                  <c:v>0.44180775047258991</c:v>
                </c:pt>
                <c:pt idx="1827">
                  <c:v>0.44210725897920589</c:v>
                </c:pt>
                <c:pt idx="1828">
                  <c:v>0.44240642722117252</c:v>
                </c:pt>
                <c:pt idx="1829">
                  <c:v>0.44270514177693709</c:v>
                </c:pt>
                <c:pt idx="1830">
                  <c:v>0.44300362948960392</c:v>
                </c:pt>
                <c:pt idx="1831">
                  <c:v>0.44330241965973588</c:v>
                </c:pt>
                <c:pt idx="1832">
                  <c:v>0.4436014744801518</c:v>
                </c:pt>
                <c:pt idx="1833">
                  <c:v>0.44390052930056723</c:v>
                </c:pt>
                <c:pt idx="1834">
                  <c:v>0.44419931947069918</c:v>
                </c:pt>
                <c:pt idx="1835">
                  <c:v>0.4444975425330811</c:v>
                </c:pt>
                <c:pt idx="1836">
                  <c:v>0.44479568998109592</c:v>
                </c:pt>
                <c:pt idx="1837">
                  <c:v>0.44509398865784522</c:v>
                </c:pt>
                <c:pt idx="1838">
                  <c:v>0.44539251417769388</c:v>
                </c:pt>
                <c:pt idx="1839">
                  <c:v>0.44569092627599333</c:v>
                </c:pt>
                <c:pt idx="1840">
                  <c:v>0.44598952741020897</c:v>
                </c:pt>
                <c:pt idx="1841">
                  <c:v>0.44628812854442329</c:v>
                </c:pt>
                <c:pt idx="1842">
                  <c:v>0.44658646502835547</c:v>
                </c:pt>
                <c:pt idx="1843">
                  <c:v>0.44688468809073678</c:v>
                </c:pt>
                <c:pt idx="1844">
                  <c:v>0.44718279773156949</c:v>
                </c:pt>
                <c:pt idx="1845">
                  <c:v>0.44748064272211768</c:v>
                </c:pt>
                <c:pt idx="1846">
                  <c:v>0.44777894139886559</c:v>
                </c:pt>
                <c:pt idx="1847">
                  <c:v>0.44807705103969758</c:v>
                </c:pt>
                <c:pt idx="1848">
                  <c:v>0.44837523629489651</c:v>
                </c:pt>
                <c:pt idx="1849">
                  <c:v>0.44867353497164442</c:v>
                </c:pt>
                <c:pt idx="1850">
                  <c:v>0.4489716824196594</c:v>
                </c:pt>
                <c:pt idx="1851">
                  <c:v>0.44927020793950923</c:v>
                </c:pt>
                <c:pt idx="1852">
                  <c:v>0.44956843100189098</c:v>
                </c:pt>
                <c:pt idx="1853">
                  <c:v>0.44986691871455547</c:v>
                </c:pt>
                <c:pt idx="1854">
                  <c:v>0.45016525519848871</c:v>
                </c:pt>
                <c:pt idx="1855">
                  <c:v>0.4504634782608693</c:v>
                </c:pt>
                <c:pt idx="1856">
                  <c:v>0.45076162570888478</c:v>
                </c:pt>
                <c:pt idx="1857">
                  <c:v>0.45105992438563342</c:v>
                </c:pt>
                <c:pt idx="1858">
                  <c:v>0.45135841209829869</c:v>
                </c:pt>
                <c:pt idx="1859">
                  <c:v>0.45165708884688088</c:v>
                </c:pt>
                <c:pt idx="1860">
                  <c:v>0.45195637051039678</c:v>
                </c:pt>
                <c:pt idx="1861">
                  <c:v>0.45225648393194667</c:v>
                </c:pt>
                <c:pt idx="1862">
                  <c:v>0.45255637051039682</c:v>
                </c:pt>
                <c:pt idx="1863">
                  <c:v>0.45285637051039651</c:v>
                </c:pt>
                <c:pt idx="1864">
                  <c:v>0.45315689981096408</c:v>
                </c:pt>
                <c:pt idx="1865">
                  <c:v>0.45345807183364861</c:v>
                </c:pt>
                <c:pt idx="1866">
                  <c:v>0.45375931947069947</c:v>
                </c:pt>
                <c:pt idx="1867">
                  <c:v>0.45406090737240151</c:v>
                </c:pt>
                <c:pt idx="1868">
                  <c:v>0.45436241965973551</c:v>
                </c:pt>
                <c:pt idx="1869">
                  <c:v>0.45466344045368651</c:v>
                </c:pt>
                <c:pt idx="1870">
                  <c:v>0.45496449905482012</c:v>
                </c:pt>
                <c:pt idx="1871">
                  <c:v>0.4552650661625719</c:v>
                </c:pt>
                <c:pt idx="1872">
                  <c:v>0.45556533081285427</c:v>
                </c:pt>
                <c:pt idx="1873">
                  <c:v>0.45586578449905429</c:v>
                </c:pt>
                <c:pt idx="1874">
                  <c:v>0.45616642722117229</c:v>
                </c:pt>
                <c:pt idx="1875">
                  <c:v>0.45646699432892301</c:v>
                </c:pt>
                <c:pt idx="1876">
                  <c:v>0.45676797731569019</c:v>
                </c:pt>
                <c:pt idx="1877">
                  <c:v>0.45706884688090749</c:v>
                </c:pt>
                <c:pt idx="1878">
                  <c:v>0.45737020793950911</c:v>
                </c:pt>
                <c:pt idx="1879">
                  <c:v>0.45767202268430968</c:v>
                </c:pt>
                <c:pt idx="1880">
                  <c:v>0.45797421550094558</c:v>
                </c:pt>
                <c:pt idx="1881">
                  <c:v>0.45827689981096398</c:v>
                </c:pt>
                <c:pt idx="1882">
                  <c:v>0.45857999999999938</c:v>
                </c:pt>
                <c:pt idx="1883">
                  <c:v>0.45888306238185278</c:v>
                </c:pt>
                <c:pt idx="1884">
                  <c:v>0.45918620037807228</c:v>
                </c:pt>
                <c:pt idx="1885">
                  <c:v>0.45948975425330751</c:v>
                </c:pt>
                <c:pt idx="1886">
                  <c:v>0.4597938374291114</c:v>
                </c:pt>
                <c:pt idx="1887">
                  <c:v>0.46009841209829888</c:v>
                </c:pt>
                <c:pt idx="1888">
                  <c:v>0.46040347826086969</c:v>
                </c:pt>
                <c:pt idx="1889">
                  <c:v>0.46070880907372402</c:v>
                </c:pt>
                <c:pt idx="1890">
                  <c:v>0.46101512287334517</c:v>
                </c:pt>
                <c:pt idx="1891">
                  <c:v>0.46132192816635281</c:v>
                </c:pt>
                <c:pt idx="1892">
                  <c:v>0.46162892249527432</c:v>
                </c:pt>
                <c:pt idx="1893">
                  <c:v>0.46193648393194697</c:v>
                </c:pt>
                <c:pt idx="1894">
                  <c:v>0.46224412098298762</c:v>
                </c:pt>
                <c:pt idx="1895">
                  <c:v>0.46255172022684288</c:v>
                </c:pt>
                <c:pt idx="1896">
                  <c:v>0.46285943289225012</c:v>
                </c:pt>
                <c:pt idx="1897">
                  <c:v>0.46316737240075562</c:v>
                </c:pt>
                <c:pt idx="1898">
                  <c:v>0.4634762570888466</c:v>
                </c:pt>
                <c:pt idx="1899">
                  <c:v>0.46378536862003839</c:v>
                </c:pt>
                <c:pt idx="1900">
                  <c:v>0.4640947069943287</c:v>
                </c:pt>
                <c:pt idx="1901">
                  <c:v>0.46440412098298672</c:v>
                </c:pt>
                <c:pt idx="1902">
                  <c:v>0.46471357277882808</c:v>
                </c:pt>
                <c:pt idx="1903">
                  <c:v>0.46502336483931939</c:v>
                </c:pt>
                <c:pt idx="1904">
                  <c:v>0.46533311909262731</c:v>
                </c:pt>
                <c:pt idx="1905">
                  <c:v>0.46564362948960292</c:v>
                </c:pt>
                <c:pt idx="1906">
                  <c:v>0.46595429111531228</c:v>
                </c:pt>
                <c:pt idx="1907">
                  <c:v>0.46626540642722142</c:v>
                </c:pt>
                <c:pt idx="1908">
                  <c:v>0.46657667296786348</c:v>
                </c:pt>
                <c:pt idx="1909">
                  <c:v>0.46688843100189109</c:v>
                </c:pt>
                <c:pt idx="1910">
                  <c:v>0.46720041587901728</c:v>
                </c:pt>
                <c:pt idx="1911">
                  <c:v>0.4675124007561437</c:v>
                </c:pt>
                <c:pt idx="1912">
                  <c:v>0.46782438563327078</c:v>
                </c:pt>
                <c:pt idx="1913">
                  <c:v>0.46813671077504809</c:v>
                </c:pt>
                <c:pt idx="1914">
                  <c:v>0.46844956521739151</c:v>
                </c:pt>
                <c:pt idx="1915">
                  <c:v>0.46876283553875198</c:v>
                </c:pt>
                <c:pt idx="1916">
                  <c:v>0.46907655954631439</c:v>
                </c:pt>
                <c:pt idx="1917">
                  <c:v>0.46939005671077549</c:v>
                </c:pt>
                <c:pt idx="1918">
                  <c:v>0.46970396975425432</c:v>
                </c:pt>
                <c:pt idx="1919">
                  <c:v>0.47001776937618139</c:v>
                </c:pt>
                <c:pt idx="1920">
                  <c:v>0.47033172022684322</c:v>
                </c:pt>
                <c:pt idx="1921">
                  <c:v>0.47064574669187192</c:v>
                </c:pt>
                <c:pt idx="1922">
                  <c:v>0.47095977315689957</c:v>
                </c:pt>
                <c:pt idx="1923">
                  <c:v>0.47127353497164448</c:v>
                </c:pt>
                <c:pt idx="1924">
                  <c:v>0.47158680529300628</c:v>
                </c:pt>
                <c:pt idx="1925">
                  <c:v>0.4719001512287333</c:v>
                </c:pt>
                <c:pt idx="1926">
                  <c:v>0.47221383742911172</c:v>
                </c:pt>
                <c:pt idx="1927">
                  <c:v>0.47252756143667252</c:v>
                </c:pt>
                <c:pt idx="1928">
                  <c:v>0.47284155009451739</c:v>
                </c:pt>
                <c:pt idx="1929">
                  <c:v>0.47315565217391292</c:v>
                </c:pt>
                <c:pt idx="1930">
                  <c:v>0.47346975425330817</c:v>
                </c:pt>
                <c:pt idx="1931">
                  <c:v>0.47378366729678612</c:v>
                </c:pt>
                <c:pt idx="1932">
                  <c:v>0.47409788279773202</c:v>
                </c:pt>
                <c:pt idx="1933">
                  <c:v>0.47441168241966081</c:v>
                </c:pt>
                <c:pt idx="1934">
                  <c:v>0.47472563327032102</c:v>
                </c:pt>
                <c:pt idx="1935">
                  <c:v>0.47503973534971689</c:v>
                </c:pt>
                <c:pt idx="1936">
                  <c:v>0.47535387523629469</c:v>
                </c:pt>
                <c:pt idx="1937">
                  <c:v>0.47566793950850739</c:v>
                </c:pt>
                <c:pt idx="1938">
                  <c:v>0.47598173913043501</c:v>
                </c:pt>
                <c:pt idx="1939">
                  <c:v>0.47629508506616292</c:v>
                </c:pt>
                <c:pt idx="1940">
                  <c:v>0.4766087334593575</c:v>
                </c:pt>
                <c:pt idx="1941">
                  <c:v>0.47692181474480178</c:v>
                </c:pt>
                <c:pt idx="1942">
                  <c:v>0.47723516068052912</c:v>
                </c:pt>
                <c:pt idx="1943">
                  <c:v>0.4775485066162572</c:v>
                </c:pt>
                <c:pt idx="1944">
                  <c:v>0.47786166351606862</c:v>
                </c:pt>
                <c:pt idx="1945">
                  <c:v>0.47817489603024588</c:v>
                </c:pt>
                <c:pt idx="1946">
                  <c:v>0.47848805293005692</c:v>
                </c:pt>
                <c:pt idx="1947">
                  <c:v>0.47880090737240077</c:v>
                </c:pt>
                <c:pt idx="1948">
                  <c:v>0.4791134971644615</c:v>
                </c:pt>
                <c:pt idx="1949">
                  <c:v>0.4794257844990551</c:v>
                </c:pt>
                <c:pt idx="1950">
                  <c:v>0.4797379206049151</c:v>
                </c:pt>
                <c:pt idx="1951">
                  <c:v>0.48004941398865791</c:v>
                </c:pt>
                <c:pt idx="1952">
                  <c:v>0.48036086956521812</c:v>
                </c:pt>
                <c:pt idx="1953">
                  <c:v>0.48067183364839361</c:v>
                </c:pt>
                <c:pt idx="1954">
                  <c:v>0.48098275992438572</c:v>
                </c:pt>
                <c:pt idx="1955">
                  <c:v>0.48129330812854482</c:v>
                </c:pt>
                <c:pt idx="1956">
                  <c:v>0.48160344045368603</c:v>
                </c:pt>
                <c:pt idx="1957">
                  <c:v>0.48191304347826092</c:v>
                </c:pt>
                <c:pt idx="1958">
                  <c:v>0.48222139886578441</c:v>
                </c:pt>
                <c:pt idx="1959">
                  <c:v>0.4825294896030245</c:v>
                </c:pt>
                <c:pt idx="1960">
                  <c:v>0.48283742911153221</c:v>
                </c:pt>
                <c:pt idx="1961">
                  <c:v>0.48314517958412129</c:v>
                </c:pt>
                <c:pt idx="1962">
                  <c:v>0.48345289224952709</c:v>
                </c:pt>
                <c:pt idx="1963">
                  <c:v>0.48376041587901653</c:v>
                </c:pt>
                <c:pt idx="1964">
                  <c:v>0.48406744801512303</c:v>
                </c:pt>
                <c:pt idx="1965">
                  <c:v>0.48437391304347899</c:v>
                </c:pt>
                <c:pt idx="1966">
                  <c:v>0.48467992438563379</c:v>
                </c:pt>
                <c:pt idx="1967">
                  <c:v>0.48498586011342087</c:v>
                </c:pt>
                <c:pt idx="1968">
                  <c:v>0.48529145557655889</c:v>
                </c:pt>
                <c:pt idx="1969">
                  <c:v>0.48559708884688119</c:v>
                </c:pt>
                <c:pt idx="1970">
                  <c:v>0.48590249527410179</c:v>
                </c:pt>
                <c:pt idx="1971">
                  <c:v>0.48620714555765621</c:v>
                </c:pt>
                <c:pt idx="1972">
                  <c:v>0.48651141776937629</c:v>
                </c:pt>
                <c:pt idx="1973">
                  <c:v>0.48681538752363029</c:v>
                </c:pt>
                <c:pt idx="1974">
                  <c:v>0.48711882797731532</c:v>
                </c:pt>
                <c:pt idx="1975">
                  <c:v>0.48742155009451782</c:v>
                </c:pt>
                <c:pt idx="1976">
                  <c:v>0.48772378071833711</c:v>
                </c:pt>
                <c:pt idx="1977">
                  <c:v>0.48802551984877091</c:v>
                </c:pt>
                <c:pt idx="1978">
                  <c:v>0.48832725897920631</c:v>
                </c:pt>
                <c:pt idx="1979">
                  <c:v>0.48862827977315698</c:v>
                </c:pt>
                <c:pt idx="1980">
                  <c:v>0.48892880907372299</c:v>
                </c:pt>
                <c:pt idx="1981">
                  <c:v>0.48922858223062271</c:v>
                </c:pt>
                <c:pt idx="1982">
                  <c:v>0.48952809073724002</c:v>
                </c:pt>
                <c:pt idx="1983">
                  <c:v>0.48982691871455591</c:v>
                </c:pt>
                <c:pt idx="1984">
                  <c:v>0.49012517958412088</c:v>
                </c:pt>
                <c:pt idx="1985">
                  <c:v>0.49042355387523651</c:v>
                </c:pt>
                <c:pt idx="1986">
                  <c:v>0.49072185255198419</c:v>
                </c:pt>
                <c:pt idx="1987">
                  <c:v>0.49101996219281652</c:v>
                </c:pt>
                <c:pt idx="1988">
                  <c:v>0.49131769376181511</c:v>
                </c:pt>
                <c:pt idx="1989">
                  <c:v>0.49161512287334558</c:v>
                </c:pt>
                <c:pt idx="1990">
                  <c:v>0.49191224952741069</c:v>
                </c:pt>
                <c:pt idx="1991">
                  <c:v>0.49220880907372361</c:v>
                </c:pt>
                <c:pt idx="1992">
                  <c:v>0.49250525519848831</c:v>
                </c:pt>
                <c:pt idx="1993">
                  <c:v>0.49280196597353559</c:v>
                </c:pt>
                <c:pt idx="1994">
                  <c:v>0.49309826086956499</c:v>
                </c:pt>
                <c:pt idx="1995">
                  <c:v>0.49339459357277909</c:v>
                </c:pt>
                <c:pt idx="1996">
                  <c:v>0.49369066162570879</c:v>
                </c:pt>
                <c:pt idx="1997">
                  <c:v>0.49398661625708878</c:v>
                </c:pt>
                <c:pt idx="1998">
                  <c:v>0.49428211720226861</c:v>
                </c:pt>
                <c:pt idx="1999">
                  <c:v>0.49457761814744899</c:v>
                </c:pt>
                <c:pt idx="2000">
                  <c:v>0.49487315689981082</c:v>
                </c:pt>
                <c:pt idx="2001">
                  <c:v>0.49516790170132308</c:v>
                </c:pt>
                <c:pt idx="2002">
                  <c:v>0.49546219281663573</c:v>
                </c:pt>
                <c:pt idx="2003">
                  <c:v>0.49575584120983063</c:v>
                </c:pt>
                <c:pt idx="2004">
                  <c:v>0.49604907372400781</c:v>
                </c:pt>
                <c:pt idx="2005">
                  <c:v>0.49634139886578421</c:v>
                </c:pt>
                <c:pt idx="2006">
                  <c:v>0.49663383742911182</c:v>
                </c:pt>
                <c:pt idx="2007">
                  <c:v>0.49692597353497192</c:v>
                </c:pt>
                <c:pt idx="2008">
                  <c:v>0.49721803402646481</c:v>
                </c:pt>
                <c:pt idx="2009">
                  <c:v>0.49751009451795852</c:v>
                </c:pt>
                <c:pt idx="2010">
                  <c:v>0.497802306238186</c:v>
                </c:pt>
                <c:pt idx="2011">
                  <c:v>0.49809470699432967</c:v>
                </c:pt>
                <c:pt idx="2012">
                  <c:v>0.49838657844990553</c:v>
                </c:pt>
                <c:pt idx="2013">
                  <c:v>0.49867867674858291</c:v>
                </c:pt>
                <c:pt idx="2014">
                  <c:v>0.49897001890359188</c:v>
                </c:pt>
                <c:pt idx="2015">
                  <c:v>0.49926132325141759</c:v>
                </c:pt>
                <c:pt idx="2016">
                  <c:v>0.49955262759924379</c:v>
                </c:pt>
                <c:pt idx="2017">
                  <c:v>0.49984378071833652</c:v>
                </c:pt>
                <c:pt idx="2018">
                  <c:v>0.50013474480151321</c:v>
                </c:pt>
                <c:pt idx="2019">
                  <c:v>0.50042559546313781</c:v>
                </c:pt>
                <c:pt idx="2020">
                  <c:v>0.50071584120983037</c:v>
                </c:pt>
                <c:pt idx="2021">
                  <c:v>0.50100616257088848</c:v>
                </c:pt>
                <c:pt idx="2022">
                  <c:v>0.50129640831758016</c:v>
                </c:pt>
                <c:pt idx="2023">
                  <c:v>0.50158684310018908</c:v>
                </c:pt>
                <c:pt idx="2024">
                  <c:v>0.5018772022684308</c:v>
                </c:pt>
                <c:pt idx="2025">
                  <c:v>0.50216688090737216</c:v>
                </c:pt>
                <c:pt idx="2026">
                  <c:v>0.50245659735349713</c:v>
                </c:pt>
                <c:pt idx="2027">
                  <c:v>0.50274680529300531</c:v>
                </c:pt>
                <c:pt idx="2028">
                  <c:v>0.50303693761814772</c:v>
                </c:pt>
                <c:pt idx="2029">
                  <c:v>0.50332691871455582</c:v>
                </c:pt>
                <c:pt idx="2030">
                  <c:v>0.50361671077504711</c:v>
                </c:pt>
                <c:pt idx="2031">
                  <c:v>0.503906540642722</c:v>
                </c:pt>
                <c:pt idx="2032">
                  <c:v>0.50419659735349798</c:v>
                </c:pt>
                <c:pt idx="2033">
                  <c:v>0.50448684310018943</c:v>
                </c:pt>
                <c:pt idx="2034">
                  <c:v>0.50477708884688022</c:v>
                </c:pt>
                <c:pt idx="2035">
                  <c:v>0.50506729678638984</c:v>
                </c:pt>
                <c:pt idx="2036">
                  <c:v>0.50535814744801577</c:v>
                </c:pt>
                <c:pt idx="2037">
                  <c:v>0.50564888468809099</c:v>
                </c:pt>
                <c:pt idx="2038">
                  <c:v>0.50594034026464973</c:v>
                </c:pt>
                <c:pt idx="2039">
                  <c:v>0.50623194706994268</c:v>
                </c:pt>
                <c:pt idx="2040">
                  <c:v>0.50652431001890408</c:v>
                </c:pt>
                <c:pt idx="2041">
                  <c:v>0.50681682419659779</c:v>
                </c:pt>
                <c:pt idx="2042">
                  <c:v>0.50710967863894074</c:v>
                </c:pt>
                <c:pt idx="2043">
                  <c:v>0.50740204158790214</c:v>
                </c:pt>
                <c:pt idx="2044">
                  <c:v>0.50769451795841192</c:v>
                </c:pt>
                <c:pt idx="2045">
                  <c:v>0.50798722117202333</c:v>
                </c:pt>
                <c:pt idx="2046">
                  <c:v>0.5082806427221177</c:v>
                </c:pt>
                <c:pt idx="2047">
                  <c:v>0.50857474480151288</c:v>
                </c:pt>
                <c:pt idx="2048">
                  <c:v>0.50886914933837424</c:v>
                </c:pt>
                <c:pt idx="2049">
                  <c:v>0.50916423440453662</c:v>
                </c:pt>
                <c:pt idx="2050">
                  <c:v>0.50946007561436579</c:v>
                </c:pt>
                <c:pt idx="2051">
                  <c:v>0.50975648393194761</c:v>
                </c:pt>
                <c:pt idx="2052">
                  <c:v>0.51005334593572793</c:v>
                </c:pt>
                <c:pt idx="2053">
                  <c:v>0.51035066162570941</c:v>
                </c:pt>
                <c:pt idx="2054">
                  <c:v>0.51064858223062515</c:v>
                </c:pt>
                <c:pt idx="2055">
                  <c:v>0.5109468809073725</c:v>
                </c:pt>
                <c:pt idx="2056">
                  <c:v>0.51124533081285439</c:v>
                </c:pt>
                <c:pt idx="2057">
                  <c:v>0.51154378071833673</c:v>
                </c:pt>
                <c:pt idx="2058">
                  <c:v>0.51184196597353449</c:v>
                </c:pt>
                <c:pt idx="2059">
                  <c:v>0.5121399621928171</c:v>
                </c:pt>
                <c:pt idx="2060">
                  <c:v>0.51243803402646559</c:v>
                </c:pt>
                <c:pt idx="2061">
                  <c:v>0.512736370510397</c:v>
                </c:pt>
                <c:pt idx="2062">
                  <c:v>0.51303523629489556</c:v>
                </c:pt>
                <c:pt idx="2063">
                  <c:v>0.51333470699432882</c:v>
                </c:pt>
                <c:pt idx="2064">
                  <c:v>0.51363417769376218</c:v>
                </c:pt>
                <c:pt idx="2065">
                  <c:v>0.51393357277882812</c:v>
                </c:pt>
                <c:pt idx="2066">
                  <c:v>0.51423296786389339</c:v>
                </c:pt>
                <c:pt idx="2067">
                  <c:v>0.51453270321361144</c:v>
                </c:pt>
                <c:pt idx="2068">
                  <c:v>0.51483243856332783</c:v>
                </c:pt>
                <c:pt idx="2069">
                  <c:v>0.51513198487712741</c:v>
                </c:pt>
                <c:pt idx="2070">
                  <c:v>0.51543179584121046</c:v>
                </c:pt>
                <c:pt idx="2071">
                  <c:v>0.51573175803402582</c:v>
                </c:pt>
                <c:pt idx="2072">
                  <c:v>0.51603179584120984</c:v>
                </c:pt>
                <c:pt idx="2073">
                  <c:v>0.51633209829867766</c:v>
                </c:pt>
                <c:pt idx="2074">
                  <c:v>0.51663255198487701</c:v>
                </c:pt>
                <c:pt idx="2075">
                  <c:v>0.51693300567107847</c:v>
                </c:pt>
                <c:pt idx="2076">
                  <c:v>0.51723349716446121</c:v>
                </c:pt>
                <c:pt idx="2077">
                  <c:v>0.51753410207939476</c:v>
                </c:pt>
                <c:pt idx="2078">
                  <c:v>0.51783519848771298</c:v>
                </c:pt>
                <c:pt idx="2079">
                  <c:v>0.51813659735349771</c:v>
                </c:pt>
                <c:pt idx="2080">
                  <c:v>0.51843780718336541</c:v>
                </c:pt>
                <c:pt idx="2081">
                  <c:v>0.5187394706994326</c:v>
                </c:pt>
                <c:pt idx="2082">
                  <c:v>0.51904162570888523</c:v>
                </c:pt>
                <c:pt idx="2083">
                  <c:v>0.51934400756143706</c:v>
                </c:pt>
                <c:pt idx="2084">
                  <c:v>0.51964665406427268</c:v>
                </c:pt>
                <c:pt idx="2085">
                  <c:v>0.51995009451795826</c:v>
                </c:pt>
                <c:pt idx="2086">
                  <c:v>0.52025387523629385</c:v>
                </c:pt>
                <c:pt idx="2087">
                  <c:v>0.52055780718336486</c:v>
                </c:pt>
                <c:pt idx="2088">
                  <c:v>0.52086215500945199</c:v>
                </c:pt>
                <c:pt idx="2089">
                  <c:v>0.52116672967863975</c:v>
                </c:pt>
                <c:pt idx="2090">
                  <c:v>0.52147168241965969</c:v>
                </c:pt>
                <c:pt idx="2091">
                  <c:v>0.52177682419659732</c:v>
                </c:pt>
                <c:pt idx="2092">
                  <c:v>0.52208223062381987</c:v>
                </c:pt>
                <c:pt idx="2093">
                  <c:v>0.5223879773156902</c:v>
                </c:pt>
                <c:pt idx="2094">
                  <c:v>0.52269338374291163</c:v>
                </c:pt>
                <c:pt idx="2095">
                  <c:v>0.52299939508506654</c:v>
                </c:pt>
                <c:pt idx="2096">
                  <c:v>0.52330589792060522</c:v>
                </c:pt>
                <c:pt idx="2097">
                  <c:v>0.52361304347826099</c:v>
                </c:pt>
                <c:pt idx="2098">
                  <c:v>0.52392064272211747</c:v>
                </c:pt>
                <c:pt idx="2099">
                  <c:v>0.52422839319470738</c:v>
                </c:pt>
                <c:pt idx="2100">
                  <c:v>0.52453618147448011</c:v>
                </c:pt>
                <c:pt idx="2101">
                  <c:v>0.52484412098298705</c:v>
                </c:pt>
                <c:pt idx="2102">
                  <c:v>0.52515266540642769</c:v>
                </c:pt>
                <c:pt idx="2103">
                  <c:v>0.52546132325141826</c:v>
                </c:pt>
                <c:pt idx="2104">
                  <c:v>0.5257700189035911</c:v>
                </c:pt>
                <c:pt idx="2105">
                  <c:v>0.52607931947069808</c:v>
                </c:pt>
                <c:pt idx="2106">
                  <c:v>0.52638839319470643</c:v>
                </c:pt>
                <c:pt idx="2107">
                  <c:v>0.52669735349716407</c:v>
                </c:pt>
                <c:pt idx="2108">
                  <c:v>0.5270065028355394</c:v>
                </c:pt>
                <c:pt idx="2109">
                  <c:v>0.52731595463138026</c:v>
                </c:pt>
                <c:pt idx="2110">
                  <c:v>0.52762544423440461</c:v>
                </c:pt>
                <c:pt idx="2111">
                  <c:v>0.52793489603024646</c:v>
                </c:pt>
                <c:pt idx="2112">
                  <c:v>0.52824446124763669</c:v>
                </c:pt>
                <c:pt idx="2113">
                  <c:v>0.52855395085066137</c:v>
                </c:pt>
                <c:pt idx="2114">
                  <c:v>0.52886393194707015</c:v>
                </c:pt>
                <c:pt idx="2115">
                  <c:v>0.52917376181474429</c:v>
                </c:pt>
                <c:pt idx="2116">
                  <c:v>0.52948378071833679</c:v>
                </c:pt>
                <c:pt idx="2117">
                  <c:v>0.52979379962192763</c:v>
                </c:pt>
                <c:pt idx="2118">
                  <c:v>0.53010393194707062</c:v>
                </c:pt>
                <c:pt idx="2119">
                  <c:v>0.53041455576559593</c:v>
                </c:pt>
                <c:pt idx="2120">
                  <c:v>0.53072548204158831</c:v>
                </c:pt>
                <c:pt idx="2121">
                  <c:v>0.53103693761814774</c:v>
                </c:pt>
                <c:pt idx="2122">
                  <c:v>0.53134824196597374</c:v>
                </c:pt>
                <c:pt idx="2123">
                  <c:v>0.53165996219281697</c:v>
                </c:pt>
                <c:pt idx="2124">
                  <c:v>0.53197179584120957</c:v>
                </c:pt>
                <c:pt idx="2125">
                  <c:v>0.53228378071833604</c:v>
                </c:pt>
                <c:pt idx="2126">
                  <c:v>0.53259614366729668</c:v>
                </c:pt>
                <c:pt idx="2127">
                  <c:v>0.53290877126654135</c:v>
                </c:pt>
                <c:pt idx="2128">
                  <c:v>0.53322173913043469</c:v>
                </c:pt>
                <c:pt idx="2129">
                  <c:v>0.53353489603024529</c:v>
                </c:pt>
                <c:pt idx="2130">
                  <c:v>0.53384827977315663</c:v>
                </c:pt>
                <c:pt idx="2131">
                  <c:v>0.53416211720226892</c:v>
                </c:pt>
                <c:pt idx="2132">
                  <c:v>0.53447633270321349</c:v>
                </c:pt>
                <c:pt idx="2133">
                  <c:v>0.53479051039697556</c:v>
                </c:pt>
                <c:pt idx="2134">
                  <c:v>0.53510517958412129</c:v>
                </c:pt>
                <c:pt idx="2135">
                  <c:v>0.53542022684310098</c:v>
                </c:pt>
                <c:pt idx="2136">
                  <c:v>0.53573553875236335</c:v>
                </c:pt>
                <c:pt idx="2137">
                  <c:v>0.5360510018903587</c:v>
                </c:pt>
                <c:pt idx="2138">
                  <c:v>0.53636688090737239</c:v>
                </c:pt>
                <c:pt idx="2139">
                  <c:v>0.53668275992438563</c:v>
                </c:pt>
                <c:pt idx="2140">
                  <c:v>0.53699844990548262</c:v>
                </c:pt>
                <c:pt idx="2141">
                  <c:v>0.53731459357277978</c:v>
                </c:pt>
                <c:pt idx="2142">
                  <c:v>0.53763107750472539</c:v>
                </c:pt>
                <c:pt idx="2143">
                  <c:v>0.53794756143667244</c:v>
                </c:pt>
                <c:pt idx="2144">
                  <c:v>0.53826408317580365</c:v>
                </c:pt>
                <c:pt idx="2145">
                  <c:v>0.53858117202268463</c:v>
                </c:pt>
                <c:pt idx="2146">
                  <c:v>0.53889848771266524</c:v>
                </c:pt>
                <c:pt idx="2147">
                  <c:v>0.5392161436672972</c:v>
                </c:pt>
                <c:pt idx="2148">
                  <c:v>0.53953383742911132</c:v>
                </c:pt>
                <c:pt idx="2149">
                  <c:v>0.53985122873346059</c:v>
                </c:pt>
                <c:pt idx="2150">
                  <c:v>0.5401684688090741</c:v>
                </c:pt>
                <c:pt idx="2151">
                  <c:v>0.54048597353497219</c:v>
                </c:pt>
                <c:pt idx="2152">
                  <c:v>0.5408038185255194</c:v>
                </c:pt>
                <c:pt idx="2153">
                  <c:v>0.5411222306238197</c:v>
                </c:pt>
                <c:pt idx="2154">
                  <c:v>0.54144079395085098</c:v>
                </c:pt>
                <c:pt idx="2155">
                  <c:v>0.54175992438563347</c:v>
                </c:pt>
                <c:pt idx="2156">
                  <c:v>0.54207981096408331</c:v>
                </c:pt>
                <c:pt idx="2157">
                  <c:v>0.54239981096408285</c:v>
                </c:pt>
                <c:pt idx="2158">
                  <c:v>0.54272003780718336</c:v>
                </c:pt>
                <c:pt idx="2159">
                  <c:v>0.54304083175803419</c:v>
                </c:pt>
                <c:pt idx="2160">
                  <c:v>0.54336238185255314</c:v>
                </c:pt>
                <c:pt idx="2161">
                  <c:v>0.54368446124763692</c:v>
                </c:pt>
                <c:pt idx="2162">
                  <c:v>0.54400650283553886</c:v>
                </c:pt>
                <c:pt idx="2163">
                  <c:v>0.54432896030245792</c:v>
                </c:pt>
                <c:pt idx="2164">
                  <c:v>0.54465160680529301</c:v>
                </c:pt>
                <c:pt idx="2165">
                  <c:v>0.54497485822306202</c:v>
                </c:pt>
                <c:pt idx="2166">
                  <c:v>0.54529826086956501</c:v>
                </c:pt>
                <c:pt idx="2167">
                  <c:v>0.54562257088846899</c:v>
                </c:pt>
                <c:pt idx="2168">
                  <c:v>0.54594729678638987</c:v>
                </c:pt>
                <c:pt idx="2169">
                  <c:v>0.546272627599244</c:v>
                </c:pt>
                <c:pt idx="2170">
                  <c:v>0.54659844990548256</c:v>
                </c:pt>
                <c:pt idx="2171">
                  <c:v>0.5469247637051029</c:v>
                </c:pt>
                <c:pt idx="2172">
                  <c:v>0.54725149338374279</c:v>
                </c:pt>
                <c:pt idx="2173">
                  <c:v>0.54757848771266582</c:v>
                </c:pt>
                <c:pt idx="2174">
                  <c:v>0.5479058979206054</c:v>
                </c:pt>
                <c:pt idx="2175">
                  <c:v>0.54823368620037738</c:v>
                </c:pt>
                <c:pt idx="2176">
                  <c:v>0.54856204158790189</c:v>
                </c:pt>
                <c:pt idx="2177">
                  <c:v>0.54889682419659713</c:v>
                </c:pt>
                <c:pt idx="2178">
                  <c:v>0.5492325141776937</c:v>
                </c:pt>
                <c:pt idx="2179">
                  <c:v>0.54956839319470785</c:v>
                </c:pt>
                <c:pt idx="2180">
                  <c:v>0.54990536862003681</c:v>
                </c:pt>
                <c:pt idx="2181">
                  <c:v>0.55024306238185283</c:v>
                </c:pt>
                <c:pt idx="2182">
                  <c:v>0.5505806049149341</c:v>
                </c:pt>
                <c:pt idx="2183">
                  <c:v>0.5509188279773154</c:v>
                </c:pt>
                <c:pt idx="2184">
                  <c:v>0.55125754253308112</c:v>
                </c:pt>
                <c:pt idx="2185">
                  <c:v>0.55159727788279755</c:v>
                </c:pt>
                <c:pt idx="2186">
                  <c:v>0.55193742911153143</c:v>
                </c:pt>
                <c:pt idx="2187">
                  <c:v>0.55227807183364863</c:v>
                </c:pt>
                <c:pt idx="2188">
                  <c:v>0.55261894139886614</c:v>
                </c:pt>
                <c:pt idx="2189">
                  <c:v>0.55296034026465024</c:v>
                </c:pt>
                <c:pt idx="2190">
                  <c:v>0.55330223062381934</c:v>
                </c:pt>
                <c:pt idx="2191">
                  <c:v>0.55364446124763744</c:v>
                </c:pt>
                <c:pt idx="2192">
                  <c:v>0.5539874480151229</c:v>
                </c:pt>
                <c:pt idx="2193">
                  <c:v>0.55433115311909331</c:v>
                </c:pt>
                <c:pt idx="2194">
                  <c:v>0.55467546313799621</c:v>
                </c:pt>
                <c:pt idx="2195">
                  <c:v>0.55502041587901774</c:v>
                </c:pt>
                <c:pt idx="2196">
                  <c:v>0.55536586011342282</c:v>
                </c:pt>
                <c:pt idx="2197">
                  <c:v>0.55571153119092587</c:v>
                </c:pt>
                <c:pt idx="2198">
                  <c:v>0.55605788279773105</c:v>
                </c:pt>
                <c:pt idx="2199">
                  <c:v>0.55640495274102131</c:v>
                </c:pt>
                <c:pt idx="2200">
                  <c:v>0.55675270321361081</c:v>
                </c:pt>
                <c:pt idx="2201">
                  <c:v>0.55710124763704982</c:v>
                </c:pt>
                <c:pt idx="2202">
                  <c:v>0.55745054820415885</c:v>
                </c:pt>
                <c:pt idx="2203">
                  <c:v>0.55780011342154967</c:v>
                </c:pt>
                <c:pt idx="2204">
                  <c:v>0.55815001890359106</c:v>
                </c:pt>
                <c:pt idx="2205">
                  <c:v>0.55850056710775109</c:v>
                </c:pt>
                <c:pt idx="2206">
                  <c:v>0.55885130434782637</c:v>
                </c:pt>
                <c:pt idx="2207">
                  <c:v>0.55920234404536928</c:v>
                </c:pt>
                <c:pt idx="2208">
                  <c:v>0.55955387523629463</c:v>
                </c:pt>
                <c:pt idx="2209">
                  <c:v>0.55990582230623775</c:v>
                </c:pt>
                <c:pt idx="2210">
                  <c:v>0.56025852551984956</c:v>
                </c:pt>
                <c:pt idx="2211">
                  <c:v>0.56061168241965986</c:v>
                </c:pt>
                <c:pt idx="2212">
                  <c:v>0.56096506616257158</c:v>
                </c:pt>
                <c:pt idx="2213">
                  <c:v>0.56131879017013331</c:v>
                </c:pt>
                <c:pt idx="2214">
                  <c:v>0.56167266540642735</c:v>
                </c:pt>
                <c:pt idx="2215">
                  <c:v>0.56202729678638963</c:v>
                </c:pt>
                <c:pt idx="2216">
                  <c:v>0.56238223062381942</c:v>
                </c:pt>
                <c:pt idx="2217">
                  <c:v>0.56273784499054857</c:v>
                </c:pt>
                <c:pt idx="2218">
                  <c:v>0.56309387523629517</c:v>
                </c:pt>
                <c:pt idx="2219">
                  <c:v>0.563450245746692</c:v>
                </c:pt>
                <c:pt idx="2220">
                  <c:v>0.56380725897920569</c:v>
                </c:pt>
                <c:pt idx="2221">
                  <c:v>0.56416487712665431</c:v>
                </c:pt>
                <c:pt idx="2222">
                  <c:v>0.56452264650283535</c:v>
                </c:pt>
                <c:pt idx="2223">
                  <c:v>0.5648809073724006</c:v>
                </c:pt>
                <c:pt idx="2224">
                  <c:v>0.56523962192816668</c:v>
                </c:pt>
                <c:pt idx="2225">
                  <c:v>0.56559890359168263</c:v>
                </c:pt>
                <c:pt idx="2226">
                  <c:v>0.56595879017013273</c:v>
                </c:pt>
                <c:pt idx="2227">
                  <c:v>0.5663193572778833</c:v>
                </c:pt>
                <c:pt idx="2228">
                  <c:v>0.56668064272211749</c:v>
                </c:pt>
                <c:pt idx="2229">
                  <c:v>0.56704241965973423</c:v>
                </c:pt>
                <c:pt idx="2230">
                  <c:v>0.56740442344045439</c:v>
                </c:pt>
                <c:pt idx="2231">
                  <c:v>0.56776642722117265</c:v>
                </c:pt>
                <c:pt idx="2232">
                  <c:v>0.5681289981096409</c:v>
                </c:pt>
                <c:pt idx="2233">
                  <c:v>0.56849202268431021</c:v>
                </c:pt>
                <c:pt idx="2234">
                  <c:v>0.56885531190926319</c:v>
                </c:pt>
                <c:pt idx="2235">
                  <c:v>0.56921935727788187</c:v>
                </c:pt>
                <c:pt idx="2236">
                  <c:v>0.56958366729678522</c:v>
                </c:pt>
                <c:pt idx="2237">
                  <c:v>0.56994809073724151</c:v>
                </c:pt>
                <c:pt idx="2238">
                  <c:v>0.57031296786389452</c:v>
                </c:pt>
                <c:pt idx="2239">
                  <c:v>0.5706784120982985</c:v>
                </c:pt>
                <c:pt idx="2240">
                  <c:v>0.57104446124763852</c:v>
                </c:pt>
                <c:pt idx="2241">
                  <c:v>0.57141107750472664</c:v>
                </c:pt>
                <c:pt idx="2242">
                  <c:v>0.57177795841209811</c:v>
                </c:pt>
                <c:pt idx="2243">
                  <c:v>0.57214510396975438</c:v>
                </c:pt>
                <c:pt idx="2244">
                  <c:v>0.57251293005671045</c:v>
                </c:pt>
                <c:pt idx="2245">
                  <c:v>0.57288139886578426</c:v>
                </c:pt>
                <c:pt idx="2246">
                  <c:v>0.57325039697542524</c:v>
                </c:pt>
                <c:pt idx="2247">
                  <c:v>0.57361996219281697</c:v>
                </c:pt>
                <c:pt idx="2248">
                  <c:v>0.57399005671077441</c:v>
                </c:pt>
                <c:pt idx="2249">
                  <c:v>0.57436026465028345</c:v>
                </c:pt>
                <c:pt idx="2250">
                  <c:v>0.57473092627599442</c:v>
                </c:pt>
                <c:pt idx="2251">
                  <c:v>0.57510181474480226</c:v>
                </c:pt>
                <c:pt idx="2252">
                  <c:v>0.57547323251417748</c:v>
                </c:pt>
                <c:pt idx="2253">
                  <c:v>0.57584480151228656</c:v>
                </c:pt>
                <c:pt idx="2254">
                  <c:v>0.5762164461247643</c:v>
                </c:pt>
                <c:pt idx="2255">
                  <c:v>0.57658869565217452</c:v>
                </c:pt>
                <c:pt idx="2256">
                  <c:v>0.57696117202268471</c:v>
                </c:pt>
                <c:pt idx="2257">
                  <c:v>0.57733410207939562</c:v>
                </c:pt>
                <c:pt idx="2258">
                  <c:v>0.5777073724007562</c:v>
                </c:pt>
                <c:pt idx="2259">
                  <c:v>0.5780807939508511</c:v>
                </c:pt>
                <c:pt idx="2260">
                  <c:v>0.57845406427221135</c:v>
                </c:pt>
                <c:pt idx="2261">
                  <c:v>0.57882782608695726</c:v>
                </c:pt>
                <c:pt idx="2262">
                  <c:v>0.57920177693761721</c:v>
                </c:pt>
                <c:pt idx="2263">
                  <c:v>0.57957550094518018</c:v>
                </c:pt>
                <c:pt idx="2264">
                  <c:v>0.57994971644612447</c:v>
                </c:pt>
                <c:pt idx="2265">
                  <c:v>0.58032434782608622</c:v>
                </c:pt>
                <c:pt idx="2266">
                  <c:v>0.58069920604914926</c:v>
                </c:pt>
                <c:pt idx="2267">
                  <c:v>0.58107398865784454</c:v>
                </c:pt>
                <c:pt idx="2268">
                  <c:v>0.58144877126654093</c:v>
                </c:pt>
                <c:pt idx="2269">
                  <c:v>0.58182423440453623</c:v>
                </c:pt>
                <c:pt idx="2270">
                  <c:v>0.58219954631380011</c:v>
                </c:pt>
                <c:pt idx="2271">
                  <c:v>0.58257489603024537</c:v>
                </c:pt>
                <c:pt idx="2272">
                  <c:v>0.5829502835538749</c:v>
                </c:pt>
                <c:pt idx="2273">
                  <c:v>0.58332608695652166</c:v>
                </c:pt>
                <c:pt idx="2274">
                  <c:v>0.58370226843100248</c:v>
                </c:pt>
                <c:pt idx="2275">
                  <c:v>0.58407863894139933</c:v>
                </c:pt>
                <c:pt idx="2276">
                  <c:v>0.58445550094517973</c:v>
                </c:pt>
                <c:pt idx="2277">
                  <c:v>0.58483236294895979</c:v>
                </c:pt>
                <c:pt idx="2278">
                  <c:v>0.58520937618147428</c:v>
                </c:pt>
                <c:pt idx="2279">
                  <c:v>0.58558646502835543</c:v>
                </c:pt>
                <c:pt idx="2280">
                  <c:v>0.58596366729678684</c:v>
                </c:pt>
                <c:pt idx="2281">
                  <c:v>0.58634086956521814</c:v>
                </c:pt>
                <c:pt idx="2282">
                  <c:v>0.5867185255198486</c:v>
                </c:pt>
                <c:pt idx="2283">
                  <c:v>0.58709637051039631</c:v>
                </c:pt>
                <c:pt idx="2284">
                  <c:v>0.58747440453686195</c:v>
                </c:pt>
                <c:pt idx="2285">
                  <c:v>0.58785315689981044</c:v>
                </c:pt>
                <c:pt idx="2286">
                  <c:v>0.58823206049149335</c:v>
                </c:pt>
                <c:pt idx="2287">
                  <c:v>0.58861134215500943</c:v>
                </c:pt>
                <c:pt idx="2288">
                  <c:v>0.58899047258979109</c:v>
                </c:pt>
                <c:pt idx="2289">
                  <c:v>0.58937013232514135</c:v>
                </c:pt>
                <c:pt idx="2290">
                  <c:v>0.58975001890359313</c:v>
                </c:pt>
                <c:pt idx="2291">
                  <c:v>0.5901302835538742</c:v>
                </c:pt>
                <c:pt idx="2292">
                  <c:v>0.59051039697542496</c:v>
                </c:pt>
                <c:pt idx="2293">
                  <c:v>0.59089054820415987</c:v>
                </c:pt>
                <c:pt idx="2294">
                  <c:v>0.59127119092627678</c:v>
                </c:pt>
                <c:pt idx="2295">
                  <c:v>0.59165187145557629</c:v>
                </c:pt>
                <c:pt idx="2296">
                  <c:v>0.59203277882797667</c:v>
                </c:pt>
                <c:pt idx="2297">
                  <c:v>0.59241376181474448</c:v>
                </c:pt>
                <c:pt idx="2298">
                  <c:v>0.59279482041587961</c:v>
                </c:pt>
                <c:pt idx="2299">
                  <c:v>0.59317618147448004</c:v>
                </c:pt>
                <c:pt idx="2300">
                  <c:v>0.59355769376181511</c:v>
                </c:pt>
                <c:pt idx="2301">
                  <c:v>0.59393958412098358</c:v>
                </c:pt>
                <c:pt idx="2302">
                  <c:v>0.59432147448015182</c:v>
                </c:pt>
                <c:pt idx="2303">
                  <c:v>0.59470389413988634</c:v>
                </c:pt>
                <c:pt idx="2304">
                  <c:v>0.59508650283553899</c:v>
                </c:pt>
                <c:pt idx="2305">
                  <c:v>0.59546903591682476</c:v>
                </c:pt>
                <c:pt idx="2306">
                  <c:v>0.59585206049149309</c:v>
                </c:pt>
                <c:pt idx="2307">
                  <c:v>0.59623538752363003</c:v>
                </c:pt>
                <c:pt idx="2308">
                  <c:v>0.59661871455576643</c:v>
                </c:pt>
                <c:pt idx="2309">
                  <c:v>0.5970027221172024</c:v>
                </c:pt>
                <c:pt idx="2310">
                  <c:v>0.59738676748582098</c:v>
                </c:pt>
                <c:pt idx="2311">
                  <c:v>0.59777119092627617</c:v>
                </c:pt>
                <c:pt idx="2312">
                  <c:v>0.59815553875236238</c:v>
                </c:pt>
                <c:pt idx="2313">
                  <c:v>0.59854041587901696</c:v>
                </c:pt>
                <c:pt idx="2314">
                  <c:v>0.59892612476370455</c:v>
                </c:pt>
                <c:pt idx="2315">
                  <c:v>0.59931209829867582</c:v>
                </c:pt>
                <c:pt idx="2316">
                  <c:v>0.59969814744801508</c:v>
                </c:pt>
                <c:pt idx="2317">
                  <c:v>0.6000848393194711</c:v>
                </c:pt>
                <c:pt idx="2318">
                  <c:v>0.60047175803402653</c:v>
                </c:pt>
                <c:pt idx="2319">
                  <c:v>0.60085890359168248</c:v>
                </c:pt>
                <c:pt idx="2320">
                  <c:v>0.60124646502835677</c:v>
                </c:pt>
                <c:pt idx="2321">
                  <c:v>0.60163459357277804</c:v>
                </c:pt>
                <c:pt idx="2322">
                  <c:v>0.60202325141776991</c:v>
                </c:pt>
                <c:pt idx="2323">
                  <c:v>0.60241258979205969</c:v>
                </c:pt>
                <c:pt idx="2324">
                  <c:v>0.60280196597353453</c:v>
                </c:pt>
                <c:pt idx="2325">
                  <c:v>0.60319206049149321</c:v>
                </c:pt>
                <c:pt idx="2326">
                  <c:v>0.6035827977315682</c:v>
                </c:pt>
                <c:pt idx="2327">
                  <c:v>0.60397440453686124</c:v>
                </c:pt>
                <c:pt idx="2328">
                  <c:v>0.60436654064272144</c:v>
                </c:pt>
                <c:pt idx="2329">
                  <c:v>0.6047589413988661</c:v>
                </c:pt>
                <c:pt idx="2330">
                  <c:v>0.60515179584121015</c:v>
                </c:pt>
                <c:pt idx="2331">
                  <c:v>0.60554506616257064</c:v>
                </c:pt>
                <c:pt idx="2332">
                  <c:v>0.6059387523629497</c:v>
                </c:pt>
                <c:pt idx="2333">
                  <c:v>0.60633247637051058</c:v>
                </c:pt>
                <c:pt idx="2334">
                  <c:v>0.60672631379962161</c:v>
                </c:pt>
                <c:pt idx="2335">
                  <c:v>0.60712068052930079</c:v>
                </c:pt>
                <c:pt idx="2336">
                  <c:v>0.6075155765595458</c:v>
                </c:pt>
                <c:pt idx="2337">
                  <c:v>0.60791051039697408</c:v>
                </c:pt>
                <c:pt idx="2338">
                  <c:v>0.60830567107750422</c:v>
                </c:pt>
                <c:pt idx="2339">
                  <c:v>0.60870139886578478</c:v>
                </c:pt>
                <c:pt idx="2340">
                  <c:v>0.60909735349716665</c:v>
                </c:pt>
                <c:pt idx="2341">
                  <c:v>0.60949395085066282</c:v>
                </c:pt>
                <c:pt idx="2342">
                  <c:v>0.60989107750472638</c:v>
                </c:pt>
                <c:pt idx="2343">
                  <c:v>0.61028846880907373</c:v>
                </c:pt>
                <c:pt idx="2344">
                  <c:v>0.6106861247637041</c:v>
                </c:pt>
                <c:pt idx="2345">
                  <c:v>0.61108389413988606</c:v>
                </c:pt>
                <c:pt idx="2346">
                  <c:v>0.61148211720226986</c:v>
                </c:pt>
                <c:pt idx="2347">
                  <c:v>0.61188056710775085</c:v>
                </c:pt>
                <c:pt idx="2348">
                  <c:v>0.61227943289224995</c:v>
                </c:pt>
                <c:pt idx="2349">
                  <c:v>0.61267882797731599</c:v>
                </c:pt>
                <c:pt idx="2350">
                  <c:v>0.61307841209829961</c:v>
                </c:pt>
                <c:pt idx="2351">
                  <c:v>0.613478903591682</c:v>
                </c:pt>
                <c:pt idx="2352">
                  <c:v>0.6138795841209832</c:v>
                </c:pt>
                <c:pt idx="2353">
                  <c:v>0.61428071833648346</c:v>
                </c:pt>
                <c:pt idx="2354">
                  <c:v>0.61468272211720332</c:v>
                </c:pt>
                <c:pt idx="2355">
                  <c:v>0.61508529300567072</c:v>
                </c:pt>
                <c:pt idx="2356">
                  <c:v>0.61548854442344125</c:v>
                </c:pt>
                <c:pt idx="2357">
                  <c:v>0.61589243856332743</c:v>
                </c:pt>
                <c:pt idx="2358">
                  <c:v>0.6162966351606799</c:v>
                </c:pt>
                <c:pt idx="2359">
                  <c:v>0.61670136105860218</c:v>
                </c:pt>
                <c:pt idx="2360">
                  <c:v>0.61710665406427168</c:v>
                </c:pt>
                <c:pt idx="2361">
                  <c:v>0.61751232514177734</c:v>
                </c:pt>
                <c:pt idx="2362">
                  <c:v>0.61791905482041554</c:v>
                </c:pt>
                <c:pt idx="2363">
                  <c:v>0.61832631379962233</c:v>
                </c:pt>
                <c:pt idx="2364">
                  <c:v>0.61873338374290976</c:v>
                </c:pt>
                <c:pt idx="2365">
                  <c:v>0.61914075614366748</c:v>
                </c:pt>
                <c:pt idx="2366">
                  <c:v>0.61954877126653951</c:v>
                </c:pt>
                <c:pt idx="2367">
                  <c:v>0.61995720226843065</c:v>
                </c:pt>
                <c:pt idx="2368">
                  <c:v>0.62036601134215474</c:v>
                </c:pt>
                <c:pt idx="2369">
                  <c:v>0.62077516068053018</c:v>
                </c:pt>
                <c:pt idx="2370">
                  <c:v>0.62118483931947066</c:v>
                </c:pt>
                <c:pt idx="2371">
                  <c:v>0.62159516068052878</c:v>
                </c:pt>
                <c:pt idx="2372">
                  <c:v>0.62200616257088825</c:v>
                </c:pt>
                <c:pt idx="2373">
                  <c:v>0.62241739130434726</c:v>
                </c:pt>
                <c:pt idx="2374">
                  <c:v>0.62282945179584204</c:v>
                </c:pt>
                <c:pt idx="2375">
                  <c:v>0.62324204158790142</c:v>
                </c:pt>
                <c:pt idx="2376">
                  <c:v>0.6236550472589798</c:v>
                </c:pt>
                <c:pt idx="2377">
                  <c:v>0.62406862003780639</c:v>
                </c:pt>
                <c:pt idx="2378">
                  <c:v>0.62448245746691833</c:v>
                </c:pt>
                <c:pt idx="2379">
                  <c:v>0.62489724007561509</c:v>
                </c:pt>
                <c:pt idx="2380">
                  <c:v>0.62531251417769362</c:v>
                </c:pt>
                <c:pt idx="2381">
                  <c:v>0.62572820415878971</c:v>
                </c:pt>
                <c:pt idx="2382">
                  <c:v>0.62614415879016994</c:v>
                </c:pt>
                <c:pt idx="2383">
                  <c:v>0.62656049149338389</c:v>
                </c:pt>
                <c:pt idx="2384">
                  <c:v>0.62697724007561395</c:v>
                </c:pt>
                <c:pt idx="2385">
                  <c:v>0.62739448015122845</c:v>
                </c:pt>
                <c:pt idx="2386">
                  <c:v>0.62781221172022739</c:v>
                </c:pt>
                <c:pt idx="2387">
                  <c:v>0.62823035916824288</c:v>
                </c:pt>
                <c:pt idx="2388">
                  <c:v>0.62864937618147587</c:v>
                </c:pt>
                <c:pt idx="2389">
                  <c:v>0.62906843100188981</c:v>
                </c:pt>
                <c:pt idx="2390">
                  <c:v>0.62948782608695564</c:v>
                </c:pt>
                <c:pt idx="2391">
                  <c:v>0.6299072967863899</c:v>
                </c:pt>
                <c:pt idx="2392">
                  <c:v>0.63032706994328946</c:v>
                </c:pt>
                <c:pt idx="2393">
                  <c:v>0.63074880907372399</c:v>
                </c:pt>
                <c:pt idx="2394">
                  <c:v>0.63117096408317575</c:v>
                </c:pt>
                <c:pt idx="2395">
                  <c:v>0.63159311909262694</c:v>
                </c:pt>
                <c:pt idx="2396">
                  <c:v>0.63201565217391431</c:v>
                </c:pt>
                <c:pt idx="2397">
                  <c:v>0.63243848771266464</c:v>
                </c:pt>
                <c:pt idx="2398">
                  <c:v>0.63286170132325059</c:v>
                </c:pt>
                <c:pt idx="2399">
                  <c:v>0.63328604914933839</c:v>
                </c:pt>
                <c:pt idx="2400">
                  <c:v>0.6337111909262747</c:v>
                </c:pt>
                <c:pt idx="2401">
                  <c:v>0.63413674858223223</c:v>
                </c:pt>
                <c:pt idx="2402">
                  <c:v>0.63456325141776859</c:v>
                </c:pt>
                <c:pt idx="2403">
                  <c:v>0.63499028355387521</c:v>
                </c:pt>
                <c:pt idx="2404">
                  <c:v>0.63541841209829852</c:v>
                </c:pt>
                <c:pt idx="2405">
                  <c:v>0.63584672967863887</c:v>
                </c:pt>
                <c:pt idx="2406">
                  <c:v>0.63627531190926245</c:v>
                </c:pt>
                <c:pt idx="2407">
                  <c:v>0.63670491493383707</c:v>
                </c:pt>
                <c:pt idx="2408">
                  <c:v>0.63713402646502737</c:v>
                </c:pt>
                <c:pt idx="2409">
                  <c:v>0.63756419659735319</c:v>
                </c:pt>
                <c:pt idx="2410">
                  <c:v>0.63799516068052942</c:v>
                </c:pt>
                <c:pt idx="2411">
                  <c:v>0.63842669187145529</c:v>
                </c:pt>
                <c:pt idx="2412">
                  <c:v>0.63885826086956554</c:v>
                </c:pt>
                <c:pt idx="2413">
                  <c:v>0.63929134215500905</c:v>
                </c:pt>
                <c:pt idx="2414">
                  <c:v>0.63972419659735347</c:v>
                </c:pt>
                <c:pt idx="2415">
                  <c:v>0.64015856332703214</c:v>
                </c:pt>
                <c:pt idx="2416">
                  <c:v>0.6405936483931941</c:v>
                </c:pt>
                <c:pt idx="2417">
                  <c:v>0.64102979206049227</c:v>
                </c:pt>
                <c:pt idx="2418">
                  <c:v>0.64146654064272324</c:v>
                </c:pt>
                <c:pt idx="2419">
                  <c:v>0.64190385633270264</c:v>
                </c:pt>
                <c:pt idx="2420">
                  <c:v>0.64234124763705247</c:v>
                </c:pt>
                <c:pt idx="2421">
                  <c:v>0.64277890359168199</c:v>
                </c:pt>
                <c:pt idx="2422">
                  <c:v>0.64321640831758087</c:v>
                </c:pt>
                <c:pt idx="2423">
                  <c:v>0.64365466918714598</c:v>
                </c:pt>
                <c:pt idx="2424">
                  <c:v>0.64409308128544485</c:v>
                </c:pt>
                <c:pt idx="2425">
                  <c:v>0.64453137996219145</c:v>
                </c:pt>
                <c:pt idx="2426">
                  <c:v>0.64496945179584175</c:v>
                </c:pt>
                <c:pt idx="2427">
                  <c:v>0.64540775047259002</c:v>
                </c:pt>
                <c:pt idx="2428">
                  <c:v>0.64584646502835574</c:v>
                </c:pt>
                <c:pt idx="2429">
                  <c:v>0.64628487712665561</c:v>
                </c:pt>
                <c:pt idx="2430">
                  <c:v>0.64672347826086862</c:v>
                </c:pt>
                <c:pt idx="2431">
                  <c:v>0.6471621550094524</c:v>
                </c:pt>
                <c:pt idx="2432">
                  <c:v>0.64760071833648358</c:v>
                </c:pt>
                <c:pt idx="2433">
                  <c:v>0.64803920604915088</c:v>
                </c:pt>
                <c:pt idx="2434">
                  <c:v>0.64847814744801591</c:v>
                </c:pt>
                <c:pt idx="2435">
                  <c:v>0.64891716446124859</c:v>
                </c:pt>
                <c:pt idx="2436">
                  <c:v>0.64935580340264631</c:v>
                </c:pt>
                <c:pt idx="2437">
                  <c:v>0.64979478260869494</c:v>
                </c:pt>
                <c:pt idx="2438">
                  <c:v>0.65023357277882898</c:v>
                </c:pt>
                <c:pt idx="2439">
                  <c:v>0.65067311909262782</c:v>
                </c:pt>
                <c:pt idx="2440">
                  <c:v>0.65111308128544487</c:v>
                </c:pt>
                <c:pt idx="2441">
                  <c:v>0.65155319470699558</c:v>
                </c:pt>
                <c:pt idx="2442">
                  <c:v>0.6519930056710781</c:v>
                </c:pt>
                <c:pt idx="2443">
                  <c:v>0.65243342155009343</c:v>
                </c:pt>
                <c:pt idx="2444">
                  <c:v>0.65287293005671099</c:v>
                </c:pt>
                <c:pt idx="2445">
                  <c:v>0.65331247637050893</c:v>
                </c:pt>
                <c:pt idx="2446">
                  <c:v>0.65375274102079484</c:v>
                </c:pt>
                <c:pt idx="2447">
                  <c:v>0.65419330812854515</c:v>
                </c:pt>
                <c:pt idx="2448">
                  <c:v>0.6546339886578445</c:v>
                </c:pt>
                <c:pt idx="2449">
                  <c:v>0.6550749338374301</c:v>
                </c:pt>
                <c:pt idx="2450">
                  <c:v>0.65551610586011266</c:v>
                </c:pt>
                <c:pt idx="2451">
                  <c:v>0.65595705103969859</c:v>
                </c:pt>
                <c:pt idx="2452">
                  <c:v>0.65639795841209869</c:v>
                </c:pt>
                <c:pt idx="2453">
                  <c:v>0.65683863894139805</c:v>
                </c:pt>
                <c:pt idx="2454">
                  <c:v>0.65727924385633196</c:v>
                </c:pt>
                <c:pt idx="2455">
                  <c:v>0.65771981096408383</c:v>
                </c:pt>
                <c:pt idx="2456">
                  <c:v>0.65816098298676806</c:v>
                </c:pt>
                <c:pt idx="2457">
                  <c:v>0.65860226843100111</c:v>
                </c:pt>
                <c:pt idx="2458">
                  <c:v>0.65904419659735303</c:v>
                </c:pt>
                <c:pt idx="2459">
                  <c:v>0.65948608695652089</c:v>
                </c:pt>
                <c:pt idx="2460">
                  <c:v>0.65992797731569042</c:v>
                </c:pt>
                <c:pt idx="2461">
                  <c:v>0.66036975425330746</c:v>
                </c:pt>
                <c:pt idx="2462">
                  <c:v>0.66081179584120975</c:v>
                </c:pt>
                <c:pt idx="2463">
                  <c:v>0.66125383742911192</c:v>
                </c:pt>
                <c:pt idx="2464">
                  <c:v>0.6616965595463139</c:v>
                </c:pt>
                <c:pt idx="2465">
                  <c:v>0.66213931947069948</c:v>
                </c:pt>
                <c:pt idx="2466">
                  <c:v>0.66258219281663566</c:v>
                </c:pt>
                <c:pt idx="2467">
                  <c:v>0.66302468809073778</c:v>
                </c:pt>
                <c:pt idx="2468">
                  <c:v>0.66346756143667374</c:v>
                </c:pt>
                <c:pt idx="2469">
                  <c:v>0.66391062381852517</c:v>
                </c:pt>
                <c:pt idx="2470">
                  <c:v>0.66435376181474493</c:v>
                </c:pt>
                <c:pt idx="2471">
                  <c:v>0.66479667296786304</c:v>
                </c:pt>
                <c:pt idx="2472">
                  <c:v>0.66523909262759962</c:v>
                </c:pt>
                <c:pt idx="2473">
                  <c:v>0.66568189035916836</c:v>
                </c:pt>
                <c:pt idx="2474">
                  <c:v>0.66612491493383774</c:v>
                </c:pt>
                <c:pt idx="2475">
                  <c:v>0.66656729678638926</c:v>
                </c:pt>
                <c:pt idx="2476">
                  <c:v>0.66700964083175818</c:v>
                </c:pt>
                <c:pt idx="2477">
                  <c:v>0.66745255198487563</c:v>
                </c:pt>
                <c:pt idx="2478">
                  <c:v>0.66789466918714491</c:v>
                </c:pt>
                <c:pt idx="2479">
                  <c:v>0.66833735349716439</c:v>
                </c:pt>
                <c:pt idx="2480">
                  <c:v>0.66878068052930018</c:v>
                </c:pt>
                <c:pt idx="2481">
                  <c:v>0.66922472589792059</c:v>
                </c:pt>
                <c:pt idx="2482">
                  <c:v>0.66966854442344059</c:v>
                </c:pt>
                <c:pt idx="2483">
                  <c:v>0.67011209829867624</c:v>
                </c:pt>
                <c:pt idx="2484">
                  <c:v>0.67055591682419702</c:v>
                </c:pt>
                <c:pt idx="2485">
                  <c:v>0.67099913043478276</c:v>
                </c:pt>
                <c:pt idx="2486">
                  <c:v>0.67144204158790299</c:v>
                </c:pt>
                <c:pt idx="2487">
                  <c:v>0.67188499054820483</c:v>
                </c:pt>
                <c:pt idx="2488">
                  <c:v>0.67232797731569061</c:v>
                </c:pt>
                <c:pt idx="2489">
                  <c:v>0.67277107750472609</c:v>
                </c:pt>
                <c:pt idx="2490">
                  <c:v>0.67321349716446133</c:v>
                </c:pt>
                <c:pt idx="2491">
                  <c:v>0.67365561436672905</c:v>
                </c:pt>
                <c:pt idx="2492">
                  <c:v>0.67409708884688102</c:v>
                </c:pt>
                <c:pt idx="2493">
                  <c:v>0.6745392438563329</c:v>
                </c:pt>
                <c:pt idx="2494">
                  <c:v>0.67498124763705059</c:v>
                </c:pt>
                <c:pt idx="2495">
                  <c:v>0.6754242722117203</c:v>
                </c:pt>
                <c:pt idx="2496">
                  <c:v>0.67586759924385476</c:v>
                </c:pt>
                <c:pt idx="2497">
                  <c:v>0.67631100189035931</c:v>
                </c:pt>
                <c:pt idx="2498">
                  <c:v>0.67675410207939457</c:v>
                </c:pt>
                <c:pt idx="2499">
                  <c:v>0.67719746691871374</c:v>
                </c:pt>
                <c:pt idx="2500">
                  <c:v>0.67764090737240035</c:v>
                </c:pt>
                <c:pt idx="2501">
                  <c:v>0.67808419659735353</c:v>
                </c:pt>
                <c:pt idx="2502">
                  <c:v>0.67852744801512366</c:v>
                </c:pt>
                <c:pt idx="2503">
                  <c:v>0.67897077504725867</c:v>
                </c:pt>
                <c:pt idx="2504">
                  <c:v>0.67941413988657795</c:v>
                </c:pt>
                <c:pt idx="2505">
                  <c:v>0.67985852551984938</c:v>
                </c:pt>
                <c:pt idx="2506">
                  <c:v>0.68030275992438549</c:v>
                </c:pt>
                <c:pt idx="2507">
                  <c:v>0.68074676748582152</c:v>
                </c:pt>
                <c:pt idx="2508">
                  <c:v>0.68119054820415847</c:v>
                </c:pt>
                <c:pt idx="2509">
                  <c:v>0.68163383742911199</c:v>
                </c:pt>
                <c:pt idx="2510">
                  <c:v>0.68207727788279859</c:v>
                </c:pt>
                <c:pt idx="2511">
                  <c:v>0.68252090737240123</c:v>
                </c:pt>
                <c:pt idx="2512">
                  <c:v>0.68296438563327033</c:v>
                </c:pt>
                <c:pt idx="2513">
                  <c:v>0.68340782608695705</c:v>
                </c:pt>
                <c:pt idx="2514">
                  <c:v>0.68385103969754324</c:v>
                </c:pt>
                <c:pt idx="2515">
                  <c:v>0.68429463137996227</c:v>
                </c:pt>
                <c:pt idx="2516">
                  <c:v>0.68473848771266466</c:v>
                </c:pt>
                <c:pt idx="2517">
                  <c:v>0.68518287334593486</c:v>
                </c:pt>
                <c:pt idx="2518">
                  <c:v>0.68562725897920695</c:v>
                </c:pt>
                <c:pt idx="2519">
                  <c:v>0.68607198487712684</c:v>
                </c:pt>
                <c:pt idx="2520">
                  <c:v>0.68651640831758065</c:v>
                </c:pt>
                <c:pt idx="2521">
                  <c:v>0.68696079395085097</c:v>
                </c:pt>
                <c:pt idx="2522">
                  <c:v>0.68740529300566999</c:v>
                </c:pt>
                <c:pt idx="2523">
                  <c:v>0.68784971644612636</c:v>
                </c:pt>
                <c:pt idx="2524">
                  <c:v>0.68829383742911188</c:v>
                </c:pt>
                <c:pt idx="2525">
                  <c:v>0.68873776937618203</c:v>
                </c:pt>
                <c:pt idx="2526">
                  <c:v>0.68918136105860062</c:v>
                </c:pt>
                <c:pt idx="2527">
                  <c:v>0.68962495274102054</c:v>
                </c:pt>
                <c:pt idx="2528">
                  <c:v>0.6900691115311901</c:v>
                </c:pt>
                <c:pt idx="2529">
                  <c:v>0.69051285444234412</c:v>
                </c:pt>
                <c:pt idx="2530">
                  <c:v>0.69095686200377993</c:v>
                </c:pt>
                <c:pt idx="2531">
                  <c:v>0.69140079395085063</c:v>
                </c:pt>
                <c:pt idx="2532">
                  <c:v>0.69184517958411984</c:v>
                </c:pt>
                <c:pt idx="2533">
                  <c:v>0.69228967863894209</c:v>
                </c:pt>
                <c:pt idx="2534">
                  <c:v>0.69273413988657861</c:v>
                </c:pt>
                <c:pt idx="2535">
                  <c:v>0.69317890359168188</c:v>
                </c:pt>
                <c:pt idx="2536">
                  <c:v>0.69362272211720122</c:v>
                </c:pt>
                <c:pt idx="2537">
                  <c:v>0.69406729678639023</c:v>
                </c:pt>
                <c:pt idx="2538">
                  <c:v>0.69451213610586049</c:v>
                </c:pt>
                <c:pt idx="2539">
                  <c:v>0.69495705103969652</c:v>
                </c:pt>
                <c:pt idx="2540">
                  <c:v>0.69540192816635205</c:v>
                </c:pt>
                <c:pt idx="2541">
                  <c:v>0.69584680529300447</c:v>
                </c:pt>
                <c:pt idx="2542">
                  <c:v>0.69629202268430934</c:v>
                </c:pt>
                <c:pt idx="2543">
                  <c:v>0.69673765595463077</c:v>
                </c:pt>
                <c:pt idx="2544">
                  <c:v>0.69718370510397032</c:v>
                </c:pt>
                <c:pt idx="2545">
                  <c:v>0.69763028355387446</c:v>
                </c:pt>
                <c:pt idx="2546">
                  <c:v>0.69807640831758144</c:v>
                </c:pt>
                <c:pt idx="2547">
                  <c:v>0.69852340264650259</c:v>
                </c:pt>
                <c:pt idx="2548">
                  <c:v>0.69896986767485758</c:v>
                </c:pt>
                <c:pt idx="2549">
                  <c:v>0.69941603024574694</c:v>
                </c:pt>
                <c:pt idx="2550">
                  <c:v>0.69986313799621946</c:v>
                </c:pt>
                <c:pt idx="2551">
                  <c:v>0.70030956521739141</c:v>
                </c:pt>
                <c:pt idx="2552">
                  <c:v>0.70075557655954634</c:v>
                </c:pt>
                <c:pt idx="2553">
                  <c:v>0.70120155009451923</c:v>
                </c:pt>
                <c:pt idx="2554">
                  <c:v>0.70164752362949012</c:v>
                </c:pt>
                <c:pt idx="2555">
                  <c:v>0.70209327032136137</c:v>
                </c:pt>
                <c:pt idx="2556">
                  <c:v>0.70253879017013199</c:v>
                </c:pt>
                <c:pt idx="2557">
                  <c:v>0.70298472589792071</c:v>
                </c:pt>
                <c:pt idx="2558">
                  <c:v>0.7034308884688093</c:v>
                </c:pt>
                <c:pt idx="2559">
                  <c:v>0.70387780718336512</c:v>
                </c:pt>
                <c:pt idx="2560">
                  <c:v>0.70432442344045476</c:v>
                </c:pt>
                <c:pt idx="2561">
                  <c:v>0.70477096408317674</c:v>
                </c:pt>
                <c:pt idx="2562">
                  <c:v>0.70521731568998192</c:v>
                </c:pt>
                <c:pt idx="2563">
                  <c:v>0.70566438563327138</c:v>
                </c:pt>
                <c:pt idx="2564">
                  <c:v>0.70611119092627606</c:v>
                </c:pt>
                <c:pt idx="2565">
                  <c:v>0.70655810964083265</c:v>
                </c:pt>
                <c:pt idx="2566">
                  <c:v>0.70700483931947078</c:v>
                </c:pt>
                <c:pt idx="2567">
                  <c:v>0.70745187145557542</c:v>
                </c:pt>
                <c:pt idx="2568">
                  <c:v>0.70789962192816691</c:v>
                </c:pt>
                <c:pt idx="2569">
                  <c:v>0.70834752362948972</c:v>
                </c:pt>
                <c:pt idx="2570">
                  <c:v>0.70879508506616218</c:v>
                </c:pt>
                <c:pt idx="2571">
                  <c:v>0.70924328922495372</c:v>
                </c:pt>
                <c:pt idx="2572">
                  <c:v>0.70969183364839328</c:v>
                </c:pt>
                <c:pt idx="2573">
                  <c:v>0.71014060491493514</c:v>
                </c:pt>
                <c:pt idx="2574">
                  <c:v>0.71058907372400826</c:v>
                </c:pt>
                <c:pt idx="2575">
                  <c:v>0.71103799621928288</c:v>
                </c:pt>
                <c:pt idx="2576">
                  <c:v>0.71148665406427203</c:v>
                </c:pt>
                <c:pt idx="2577">
                  <c:v>0.71193538752362817</c:v>
                </c:pt>
                <c:pt idx="2578">
                  <c:v>0.7123845368620032</c:v>
                </c:pt>
                <c:pt idx="2579">
                  <c:v>0.71283349716446209</c:v>
                </c:pt>
                <c:pt idx="2580">
                  <c:v>0.71328272211720234</c:v>
                </c:pt>
                <c:pt idx="2581">
                  <c:v>0.7137317202268435</c:v>
                </c:pt>
                <c:pt idx="2582">
                  <c:v>0.71418064272211712</c:v>
                </c:pt>
                <c:pt idx="2583">
                  <c:v>0.71462945179584159</c:v>
                </c:pt>
                <c:pt idx="2584">
                  <c:v>0.71507901701323207</c:v>
                </c:pt>
                <c:pt idx="2585">
                  <c:v>0.71552839319470696</c:v>
                </c:pt>
                <c:pt idx="2586">
                  <c:v>0.71597765595463281</c:v>
                </c:pt>
                <c:pt idx="2587">
                  <c:v>0.71642684310018956</c:v>
                </c:pt>
                <c:pt idx="2588">
                  <c:v>0.71687652173913075</c:v>
                </c:pt>
                <c:pt idx="2589">
                  <c:v>0.71732604914933717</c:v>
                </c:pt>
                <c:pt idx="2590">
                  <c:v>0.7177753497164473</c:v>
                </c:pt>
                <c:pt idx="2591">
                  <c:v>0.71822389413988563</c:v>
                </c:pt>
                <c:pt idx="2592">
                  <c:v>0.71867228733459243</c:v>
                </c:pt>
                <c:pt idx="2593">
                  <c:v>0.71912015122873407</c:v>
                </c:pt>
                <c:pt idx="2594">
                  <c:v>0.71956748582230601</c:v>
                </c:pt>
                <c:pt idx="2595">
                  <c:v>0.72001470699432979</c:v>
                </c:pt>
                <c:pt idx="2596">
                  <c:v>0.72046207939508566</c:v>
                </c:pt>
                <c:pt idx="2597">
                  <c:v>0.72090888468809045</c:v>
                </c:pt>
                <c:pt idx="2598">
                  <c:v>0.72135640831758074</c:v>
                </c:pt>
                <c:pt idx="2599">
                  <c:v>0.72180294896030184</c:v>
                </c:pt>
                <c:pt idx="2600">
                  <c:v>0.72224926275992463</c:v>
                </c:pt>
                <c:pt idx="2601">
                  <c:v>0.72269519848771169</c:v>
                </c:pt>
                <c:pt idx="2602">
                  <c:v>0.72314086956521773</c:v>
                </c:pt>
                <c:pt idx="2603">
                  <c:v>0.72358601134215395</c:v>
                </c:pt>
                <c:pt idx="2604">
                  <c:v>0.72403119092627477</c:v>
                </c:pt>
                <c:pt idx="2605">
                  <c:v>0.72447724007561387</c:v>
                </c:pt>
                <c:pt idx="2606">
                  <c:v>0.72492310018903661</c:v>
                </c:pt>
                <c:pt idx="2607">
                  <c:v>0.72536941398865895</c:v>
                </c:pt>
                <c:pt idx="2608">
                  <c:v>0.72581527410207902</c:v>
                </c:pt>
                <c:pt idx="2609">
                  <c:v>0.72626102079395061</c:v>
                </c:pt>
                <c:pt idx="2610">
                  <c:v>0.7267062759924382</c:v>
                </c:pt>
                <c:pt idx="2611">
                  <c:v>0.72715130434782604</c:v>
                </c:pt>
                <c:pt idx="2612">
                  <c:v>0.72759644612476471</c:v>
                </c:pt>
                <c:pt idx="2613">
                  <c:v>0.7280408695652173</c:v>
                </c:pt>
                <c:pt idx="2614">
                  <c:v>0.72848502835538809</c:v>
                </c:pt>
                <c:pt idx="2615">
                  <c:v>0.72892914933837416</c:v>
                </c:pt>
                <c:pt idx="2616">
                  <c:v>0.72937304347825949</c:v>
                </c:pt>
                <c:pt idx="2617">
                  <c:v>0.72981572778827997</c:v>
                </c:pt>
                <c:pt idx="2618">
                  <c:v>0.73025886578449917</c:v>
                </c:pt>
                <c:pt idx="2619">
                  <c:v>0.73070170132325285</c:v>
                </c:pt>
                <c:pt idx="2620">
                  <c:v>0.73114415879017103</c:v>
                </c:pt>
                <c:pt idx="2621">
                  <c:v>0.73158665406427303</c:v>
                </c:pt>
                <c:pt idx="2622">
                  <c:v>0.73202914933837404</c:v>
                </c:pt>
                <c:pt idx="2623">
                  <c:v>0.73247172022684282</c:v>
                </c:pt>
                <c:pt idx="2624">
                  <c:v>0.73291395085066202</c:v>
                </c:pt>
                <c:pt idx="2625">
                  <c:v>0.73335587901701482</c:v>
                </c:pt>
                <c:pt idx="2626">
                  <c:v>0.73379792060491544</c:v>
                </c:pt>
                <c:pt idx="2627">
                  <c:v>0.73423909262759901</c:v>
                </c:pt>
                <c:pt idx="2628">
                  <c:v>0.73468022684310053</c:v>
                </c:pt>
                <c:pt idx="2629">
                  <c:v>0.73512060491493347</c:v>
                </c:pt>
                <c:pt idx="2630">
                  <c:v>0.7355610964083179</c:v>
                </c:pt>
                <c:pt idx="2631">
                  <c:v>0.73600158790170145</c:v>
                </c:pt>
                <c:pt idx="2632">
                  <c:v>0.73644117202268355</c:v>
                </c:pt>
                <c:pt idx="2633">
                  <c:v>0.73687999999999909</c:v>
                </c:pt>
                <c:pt idx="2634">
                  <c:v>0.7373195085066172</c:v>
                </c:pt>
                <c:pt idx="2635">
                  <c:v>0.73775867674858298</c:v>
                </c:pt>
                <c:pt idx="2636">
                  <c:v>0.73819792060491574</c:v>
                </c:pt>
                <c:pt idx="2637">
                  <c:v>0.73863803402646566</c:v>
                </c:pt>
                <c:pt idx="2638">
                  <c:v>0.73907810964083165</c:v>
                </c:pt>
                <c:pt idx="2639">
                  <c:v>0.7395186011342153</c:v>
                </c:pt>
                <c:pt idx="2640">
                  <c:v>0.73996079395085068</c:v>
                </c:pt>
                <c:pt idx="2641">
                  <c:v>0.74040476370510377</c:v>
                </c:pt>
                <c:pt idx="2642">
                  <c:v>0.74085051039697536</c:v>
                </c:pt>
                <c:pt idx="2643">
                  <c:v>0.74129754253308</c:v>
                </c:pt>
                <c:pt idx="2644">
                  <c:v>0.74174438563326972</c:v>
                </c:pt>
                <c:pt idx="2645">
                  <c:v>0.74219126654064371</c:v>
                </c:pt>
                <c:pt idx="2646">
                  <c:v>0.74263788279773146</c:v>
                </c:pt>
                <c:pt idx="2647">
                  <c:v>0.74308408317580499</c:v>
                </c:pt>
                <c:pt idx="2648">
                  <c:v>0.74352964083175843</c:v>
                </c:pt>
                <c:pt idx="2649">
                  <c:v>0.74397444234404697</c:v>
                </c:pt>
                <c:pt idx="2650">
                  <c:v>0.74441943289224977</c:v>
                </c:pt>
                <c:pt idx="2651">
                  <c:v>0.74486457466918699</c:v>
                </c:pt>
                <c:pt idx="2652">
                  <c:v>0.74530914933837522</c:v>
                </c:pt>
                <c:pt idx="2653">
                  <c:v>0.74575451795841208</c:v>
                </c:pt>
                <c:pt idx="2654">
                  <c:v>0.74619943289225066</c:v>
                </c:pt>
                <c:pt idx="2655">
                  <c:v>0.74664472589792075</c:v>
                </c:pt>
                <c:pt idx="2656">
                  <c:v>0.74709017013232482</c:v>
                </c:pt>
                <c:pt idx="2657">
                  <c:v>0.7475353875236288</c:v>
                </c:pt>
                <c:pt idx="2658">
                  <c:v>0.74798117202268477</c:v>
                </c:pt>
                <c:pt idx="2659">
                  <c:v>0.74842688090737119</c:v>
                </c:pt>
                <c:pt idx="2660">
                  <c:v>0.7488725519848769</c:v>
                </c:pt>
                <c:pt idx="2661">
                  <c:v>0.74931863894140027</c:v>
                </c:pt>
                <c:pt idx="2662">
                  <c:v>0.74976536862003762</c:v>
                </c:pt>
                <c:pt idx="2663">
                  <c:v>0.75021266540642717</c:v>
                </c:pt>
                <c:pt idx="2664">
                  <c:v>0.75065992438563323</c:v>
                </c:pt>
                <c:pt idx="2665">
                  <c:v>0.75110831758034113</c:v>
                </c:pt>
                <c:pt idx="2666">
                  <c:v>0.75155712665406338</c:v>
                </c:pt>
                <c:pt idx="2667">
                  <c:v>0.75200710775047119</c:v>
                </c:pt>
                <c:pt idx="2668">
                  <c:v>0.75245758034026489</c:v>
                </c:pt>
                <c:pt idx="2669">
                  <c:v>0.75290805293005703</c:v>
                </c:pt>
                <c:pt idx="2670">
                  <c:v>0.7533594328922496</c:v>
                </c:pt>
                <c:pt idx="2671">
                  <c:v>0.75381164461247596</c:v>
                </c:pt>
                <c:pt idx="2672">
                  <c:v>0.75426427221171966</c:v>
                </c:pt>
                <c:pt idx="2673">
                  <c:v>0.7547175047258976</c:v>
                </c:pt>
                <c:pt idx="2674">
                  <c:v>0.75517156899810967</c:v>
                </c:pt>
                <c:pt idx="2675">
                  <c:v>0.75562631379962286</c:v>
                </c:pt>
                <c:pt idx="2676">
                  <c:v>0.75608132325141786</c:v>
                </c:pt>
                <c:pt idx="2677">
                  <c:v>0.75654219281663537</c:v>
                </c:pt>
                <c:pt idx="2678">
                  <c:v>0.75700351606805305</c:v>
                </c:pt>
                <c:pt idx="2679">
                  <c:v>0.75746563327032235</c:v>
                </c:pt>
                <c:pt idx="2680">
                  <c:v>0.75792873345935807</c:v>
                </c:pt>
                <c:pt idx="2681">
                  <c:v>0.7583924385633275</c:v>
                </c:pt>
                <c:pt idx="2682">
                  <c:v>0.75885716446124718</c:v>
                </c:pt>
                <c:pt idx="2683">
                  <c:v>0.75932283553875179</c:v>
                </c:pt>
                <c:pt idx="2684">
                  <c:v>0.75978933837429063</c:v>
                </c:pt>
                <c:pt idx="2685">
                  <c:v>0.76025587901701364</c:v>
                </c:pt>
                <c:pt idx="2686">
                  <c:v>0.76072287334593658</c:v>
                </c:pt>
                <c:pt idx="2687">
                  <c:v>0.76119054820415866</c:v>
                </c:pt>
                <c:pt idx="2688">
                  <c:v>0.76165909262760012</c:v>
                </c:pt>
                <c:pt idx="2689">
                  <c:v>0.76212816635160707</c:v>
                </c:pt>
                <c:pt idx="2690">
                  <c:v>0.76259841209829804</c:v>
                </c:pt>
                <c:pt idx="2691">
                  <c:v>0.76306948960302401</c:v>
                </c:pt>
                <c:pt idx="2692">
                  <c:v>0.76354117202268446</c:v>
                </c:pt>
                <c:pt idx="2693">
                  <c:v>0.76401361058601203</c:v>
                </c:pt>
                <c:pt idx="2694">
                  <c:v>0.76448706994329008</c:v>
                </c:pt>
                <c:pt idx="2695">
                  <c:v>0.76496120982986782</c:v>
                </c:pt>
                <c:pt idx="2696">
                  <c:v>0.765435765595464</c:v>
                </c:pt>
                <c:pt idx="2697">
                  <c:v>0.76591115311909341</c:v>
                </c:pt>
                <c:pt idx="2698">
                  <c:v>0.76638703213610671</c:v>
                </c:pt>
                <c:pt idx="2699">
                  <c:v>0.76686385633270304</c:v>
                </c:pt>
                <c:pt idx="2700">
                  <c:v>0.76734094517958307</c:v>
                </c:pt>
                <c:pt idx="2701">
                  <c:v>0.76781863894140079</c:v>
                </c:pt>
                <c:pt idx="2702">
                  <c:v>0.76829727788279778</c:v>
                </c:pt>
                <c:pt idx="2703">
                  <c:v>0.76877648393194786</c:v>
                </c:pt>
                <c:pt idx="2704">
                  <c:v>0.76925606805293001</c:v>
                </c:pt>
                <c:pt idx="2705">
                  <c:v>0.76973633270321418</c:v>
                </c:pt>
                <c:pt idx="2706">
                  <c:v>0.77021727788279737</c:v>
                </c:pt>
                <c:pt idx="2707">
                  <c:v>0.77069829867674788</c:v>
                </c:pt>
                <c:pt idx="2708">
                  <c:v>0.77117977315689934</c:v>
                </c:pt>
                <c:pt idx="2709">
                  <c:v>0.77166181474480144</c:v>
                </c:pt>
                <c:pt idx="2710">
                  <c:v>0.77214495274102268</c:v>
                </c:pt>
                <c:pt idx="2711">
                  <c:v>0.77262854442344009</c:v>
                </c:pt>
                <c:pt idx="2712">
                  <c:v>0.77311274102079386</c:v>
                </c:pt>
                <c:pt idx="2713">
                  <c:v>0.7735972022684301</c:v>
                </c:pt>
                <c:pt idx="2714">
                  <c:v>0.77408204158790306</c:v>
                </c:pt>
                <c:pt idx="2715">
                  <c:v>0.77456729678638903</c:v>
                </c:pt>
                <c:pt idx="2716">
                  <c:v>0.77505293005671261</c:v>
                </c:pt>
                <c:pt idx="2717">
                  <c:v>0.77553882797731488</c:v>
                </c:pt>
                <c:pt idx="2718">
                  <c:v>0.77602483931947097</c:v>
                </c:pt>
                <c:pt idx="2719">
                  <c:v>0.77651092627599205</c:v>
                </c:pt>
                <c:pt idx="2720">
                  <c:v>0.77699735349716503</c:v>
                </c:pt>
                <c:pt idx="2721">
                  <c:v>0.77748344045368634</c:v>
                </c:pt>
                <c:pt idx="2722">
                  <c:v>0.77797039697542536</c:v>
                </c:pt>
                <c:pt idx="2723">
                  <c:v>0.77845735349716327</c:v>
                </c:pt>
                <c:pt idx="2724">
                  <c:v>0.77894453686200338</c:v>
                </c:pt>
                <c:pt idx="2725">
                  <c:v>0.77943209829867643</c:v>
                </c:pt>
                <c:pt idx="2726">
                  <c:v>0.77991962192816777</c:v>
                </c:pt>
                <c:pt idx="2727">
                  <c:v>0.78040763705104044</c:v>
                </c:pt>
                <c:pt idx="2728">
                  <c:v>0.78089534971644492</c:v>
                </c:pt>
                <c:pt idx="2729">
                  <c:v>0.78138317580340377</c:v>
                </c:pt>
                <c:pt idx="2730">
                  <c:v>0.78187137996219314</c:v>
                </c:pt>
                <c:pt idx="2731">
                  <c:v>0.78235969754253309</c:v>
                </c:pt>
                <c:pt idx="2732">
                  <c:v>0.78284846880907333</c:v>
                </c:pt>
                <c:pt idx="2733">
                  <c:v>0.78333739130434799</c:v>
                </c:pt>
                <c:pt idx="2734">
                  <c:v>0.78382680529300575</c:v>
                </c:pt>
                <c:pt idx="2735">
                  <c:v>0.7843162192816634</c:v>
                </c:pt>
                <c:pt idx="2736">
                  <c:v>0.78480620037807336</c:v>
                </c:pt>
                <c:pt idx="2737">
                  <c:v>0.78529667296786332</c:v>
                </c:pt>
                <c:pt idx="2738">
                  <c:v>0.78578809073724165</c:v>
                </c:pt>
                <c:pt idx="2739">
                  <c:v>0.78627947069943405</c:v>
                </c:pt>
                <c:pt idx="2740">
                  <c:v>0.78677149338374297</c:v>
                </c:pt>
                <c:pt idx="2741">
                  <c:v>0.78726389413988562</c:v>
                </c:pt>
                <c:pt idx="2742">
                  <c:v>0.78775655954631296</c:v>
                </c:pt>
                <c:pt idx="2743">
                  <c:v>0.78824979206049117</c:v>
                </c:pt>
                <c:pt idx="2744">
                  <c:v>0.78874302457467138</c:v>
                </c:pt>
                <c:pt idx="2745">
                  <c:v>0.78923610586011284</c:v>
                </c:pt>
                <c:pt idx="2746">
                  <c:v>0.78972967863894161</c:v>
                </c:pt>
                <c:pt idx="2747">
                  <c:v>0.79022336483931943</c:v>
                </c:pt>
                <c:pt idx="2748">
                  <c:v>0.79071705103969847</c:v>
                </c:pt>
                <c:pt idx="2749">
                  <c:v>0.7912110018903592</c:v>
                </c:pt>
                <c:pt idx="2750">
                  <c:v>0.79170559546313701</c:v>
                </c:pt>
                <c:pt idx="2751">
                  <c:v>0.79220068052930059</c:v>
                </c:pt>
                <c:pt idx="2752">
                  <c:v>0.792695803402646</c:v>
                </c:pt>
                <c:pt idx="2753">
                  <c:v>0.79319085066162531</c:v>
                </c:pt>
                <c:pt idx="2754">
                  <c:v>0.7936857466918722</c:v>
                </c:pt>
                <c:pt idx="2755">
                  <c:v>0.7941805671077512</c:v>
                </c:pt>
                <c:pt idx="2756">
                  <c:v>0.79467603024574607</c:v>
                </c:pt>
                <c:pt idx="2757">
                  <c:v>0.79517183364839261</c:v>
                </c:pt>
                <c:pt idx="2758">
                  <c:v>0.79566771266540581</c:v>
                </c:pt>
                <c:pt idx="2759">
                  <c:v>0.79616344045368581</c:v>
                </c:pt>
                <c:pt idx="2760">
                  <c:v>0.79665909262759826</c:v>
                </c:pt>
                <c:pt idx="2761">
                  <c:v>0.79715538752362813</c:v>
                </c:pt>
                <c:pt idx="2762">
                  <c:v>0.79765209829867723</c:v>
                </c:pt>
                <c:pt idx="2763">
                  <c:v>0.79814952741020861</c:v>
                </c:pt>
                <c:pt idx="2764">
                  <c:v>0.79864718336483909</c:v>
                </c:pt>
                <c:pt idx="2765">
                  <c:v>0.79915009451795815</c:v>
                </c:pt>
                <c:pt idx="2766">
                  <c:v>0.79965357277882743</c:v>
                </c:pt>
                <c:pt idx="2767">
                  <c:v>0.80015799621928152</c:v>
                </c:pt>
                <c:pt idx="2768">
                  <c:v>0.80066412098298601</c:v>
                </c:pt>
                <c:pt idx="2769">
                  <c:v>0.8011739886578445</c:v>
                </c:pt>
                <c:pt idx="2770">
                  <c:v>0.80168888468809085</c:v>
                </c:pt>
                <c:pt idx="2771">
                  <c:v>0.80220896030245814</c:v>
                </c:pt>
                <c:pt idx="2772">
                  <c:v>0.80272918714555674</c:v>
                </c:pt>
                <c:pt idx="2773">
                  <c:v>0.80324854442344118</c:v>
                </c:pt>
                <c:pt idx="2774">
                  <c:v>0.8037680907372412</c:v>
                </c:pt>
                <c:pt idx="2775">
                  <c:v>0.80428744801512253</c:v>
                </c:pt>
                <c:pt idx="2776">
                  <c:v>0.80480657844990555</c:v>
                </c:pt>
                <c:pt idx="2777">
                  <c:v>0.80532525519848808</c:v>
                </c:pt>
                <c:pt idx="2778">
                  <c:v>0.80584393194707071</c:v>
                </c:pt>
                <c:pt idx="2779">
                  <c:v>0.80636275992438733</c:v>
                </c:pt>
                <c:pt idx="2780">
                  <c:v>0.80688173913043659</c:v>
                </c:pt>
                <c:pt idx="2781">
                  <c:v>0.80740079395085218</c:v>
                </c:pt>
                <c:pt idx="2782">
                  <c:v>0.80791999999999942</c:v>
                </c:pt>
                <c:pt idx="2783">
                  <c:v>0.80843920604914721</c:v>
                </c:pt>
                <c:pt idx="2784">
                  <c:v>0.80895822306238085</c:v>
                </c:pt>
                <c:pt idx="2785">
                  <c:v>0.80947720226843045</c:v>
                </c:pt>
                <c:pt idx="2786">
                  <c:v>0.80999629489603009</c:v>
                </c:pt>
                <c:pt idx="2787">
                  <c:v>0.81051531190926274</c:v>
                </c:pt>
                <c:pt idx="2788">
                  <c:v>0.81103402646502953</c:v>
                </c:pt>
                <c:pt idx="2789">
                  <c:v>0.8115523629489606</c:v>
                </c:pt>
                <c:pt idx="2790">
                  <c:v>0.81207111531190912</c:v>
                </c:pt>
                <c:pt idx="2791">
                  <c:v>0.81258998109640801</c:v>
                </c:pt>
                <c:pt idx="2792">
                  <c:v>0.81310884688090768</c:v>
                </c:pt>
                <c:pt idx="2793">
                  <c:v>0.81362793950850687</c:v>
                </c:pt>
                <c:pt idx="2794">
                  <c:v>0.81414748582230523</c:v>
                </c:pt>
                <c:pt idx="2795">
                  <c:v>0.81466680529300617</c:v>
                </c:pt>
                <c:pt idx="2796">
                  <c:v>0.81518548204158681</c:v>
                </c:pt>
                <c:pt idx="2797">
                  <c:v>0.81570393194706892</c:v>
                </c:pt>
                <c:pt idx="2798">
                  <c:v>0.81622298676748561</c:v>
                </c:pt>
                <c:pt idx="2799">
                  <c:v>0.81674211720226852</c:v>
                </c:pt>
                <c:pt idx="2800">
                  <c:v>0.81726098298676741</c:v>
                </c:pt>
                <c:pt idx="2801">
                  <c:v>0.81778049149338294</c:v>
                </c:pt>
                <c:pt idx="2802">
                  <c:v>0.81830007561436691</c:v>
                </c:pt>
                <c:pt idx="2803">
                  <c:v>0.81881954631379983</c:v>
                </c:pt>
                <c:pt idx="2804">
                  <c:v>0.81933814744801403</c:v>
                </c:pt>
                <c:pt idx="2805">
                  <c:v>0.81985603024574527</c:v>
                </c:pt>
                <c:pt idx="2806">
                  <c:v>0.82037436672967823</c:v>
                </c:pt>
                <c:pt idx="2807">
                  <c:v>0.82089175803402725</c:v>
                </c:pt>
                <c:pt idx="2808">
                  <c:v>0.82140888468809048</c:v>
                </c:pt>
                <c:pt idx="2809">
                  <c:v>0.8219259735349711</c:v>
                </c:pt>
                <c:pt idx="2810">
                  <c:v>0.82244321361058548</c:v>
                </c:pt>
                <c:pt idx="2811">
                  <c:v>0.82296045368620141</c:v>
                </c:pt>
                <c:pt idx="2812">
                  <c:v>0.82347739130434783</c:v>
                </c:pt>
                <c:pt idx="2813">
                  <c:v>0.82399417769376282</c:v>
                </c:pt>
                <c:pt idx="2814">
                  <c:v>0.82451062381852636</c:v>
                </c:pt>
                <c:pt idx="2815">
                  <c:v>0.82502759924385605</c:v>
                </c:pt>
                <c:pt idx="2816">
                  <c:v>0.82554472589792016</c:v>
                </c:pt>
                <c:pt idx="2817">
                  <c:v>0.82606166351606825</c:v>
                </c:pt>
                <c:pt idx="2818">
                  <c:v>0.82657879017013225</c:v>
                </c:pt>
                <c:pt idx="2819">
                  <c:v>0.82709591682419681</c:v>
                </c:pt>
                <c:pt idx="2820">
                  <c:v>0.82761266540642719</c:v>
                </c:pt>
                <c:pt idx="2821">
                  <c:v>0.82812854442343997</c:v>
                </c:pt>
                <c:pt idx="2822">
                  <c:v>0.82863213610586051</c:v>
                </c:pt>
                <c:pt idx="2823">
                  <c:v>0.82913497164461303</c:v>
                </c:pt>
                <c:pt idx="2824">
                  <c:v>0.82963758034026458</c:v>
                </c:pt>
                <c:pt idx="2825">
                  <c:v>0.83013984877126556</c:v>
                </c:pt>
                <c:pt idx="2826">
                  <c:v>0.83064200378071806</c:v>
                </c:pt>
                <c:pt idx="2827">
                  <c:v>0.83114412098298862</c:v>
                </c:pt>
                <c:pt idx="2828">
                  <c:v>0.83164669187145601</c:v>
                </c:pt>
                <c:pt idx="2829">
                  <c:v>0.83214926275992374</c:v>
                </c:pt>
                <c:pt idx="2830">
                  <c:v>0.83265172022684331</c:v>
                </c:pt>
                <c:pt idx="2831">
                  <c:v>0.83315421550094526</c:v>
                </c:pt>
                <c:pt idx="2832">
                  <c:v>0.83365678638941532</c:v>
                </c:pt>
                <c:pt idx="2833">
                  <c:v>0.83415848771266465</c:v>
                </c:pt>
                <c:pt idx="2834">
                  <c:v>0.83465988657845003</c:v>
                </c:pt>
                <c:pt idx="2835">
                  <c:v>0.8351612854442344</c:v>
                </c:pt>
                <c:pt idx="2836">
                  <c:v>0.83566344045368635</c:v>
                </c:pt>
                <c:pt idx="2837">
                  <c:v>0.83616517958412062</c:v>
                </c:pt>
                <c:pt idx="2838">
                  <c:v>0.83666680529300475</c:v>
                </c:pt>
                <c:pt idx="2839">
                  <c:v>0.83716873345935616</c:v>
                </c:pt>
                <c:pt idx="2840">
                  <c:v>0.83767085066162583</c:v>
                </c:pt>
                <c:pt idx="2841">
                  <c:v>0.83817293005671067</c:v>
                </c:pt>
                <c:pt idx="2842">
                  <c:v>0.83867485822306298</c:v>
                </c:pt>
                <c:pt idx="2843">
                  <c:v>0.83917610586011426</c:v>
                </c:pt>
                <c:pt idx="2844">
                  <c:v>0.83967720226843068</c:v>
                </c:pt>
                <c:pt idx="2845">
                  <c:v>0.84017913043478154</c:v>
                </c:pt>
                <c:pt idx="2846">
                  <c:v>0.84067981096408373</c:v>
                </c:pt>
                <c:pt idx="2847">
                  <c:v>0.84117943289224961</c:v>
                </c:pt>
                <c:pt idx="2848">
                  <c:v>0.84167856332703295</c:v>
                </c:pt>
                <c:pt idx="2849">
                  <c:v>0.8421776559546329</c:v>
                </c:pt>
                <c:pt idx="2850">
                  <c:v>0.84267693761814788</c:v>
                </c:pt>
                <c:pt idx="2851">
                  <c:v>0.84317599243856367</c:v>
                </c:pt>
                <c:pt idx="2852">
                  <c:v>0.84367451795841053</c:v>
                </c:pt>
                <c:pt idx="2853">
                  <c:v>0.84417262759924427</c:v>
                </c:pt>
                <c:pt idx="2854">
                  <c:v>0.84467039697542623</c:v>
                </c:pt>
                <c:pt idx="2855">
                  <c:v>0.84516816635160796</c:v>
                </c:pt>
                <c:pt idx="2856">
                  <c:v>0.84566578449905516</c:v>
                </c:pt>
                <c:pt idx="2857">
                  <c:v>0.84616362948960322</c:v>
                </c:pt>
                <c:pt idx="2858">
                  <c:v>0.8466610586011345</c:v>
                </c:pt>
                <c:pt idx="2859">
                  <c:v>0.84715833648393046</c:v>
                </c:pt>
                <c:pt idx="2860">
                  <c:v>0.84765565217391192</c:v>
                </c:pt>
                <c:pt idx="2861">
                  <c:v>0.84815327032136212</c:v>
                </c:pt>
                <c:pt idx="2862">
                  <c:v>0.8486509640831762</c:v>
                </c:pt>
                <c:pt idx="2863">
                  <c:v>0.84914922495274137</c:v>
                </c:pt>
                <c:pt idx="2864">
                  <c:v>0.84964710775047236</c:v>
                </c:pt>
                <c:pt idx="2865">
                  <c:v>0.85014396975425288</c:v>
                </c:pt>
                <c:pt idx="2866">
                  <c:v>0.85064109640831809</c:v>
                </c:pt>
                <c:pt idx="2867">
                  <c:v>0.85113844990548237</c:v>
                </c:pt>
                <c:pt idx="2868">
                  <c:v>0.85163606805293057</c:v>
                </c:pt>
                <c:pt idx="2869">
                  <c:v>0.85213368620038021</c:v>
                </c:pt>
                <c:pt idx="2870">
                  <c:v>0.85263126654064314</c:v>
                </c:pt>
                <c:pt idx="2871">
                  <c:v>0.85312827977315764</c:v>
                </c:pt>
                <c:pt idx="2872">
                  <c:v>0.85362506616257205</c:v>
                </c:pt>
                <c:pt idx="2873">
                  <c:v>0.85412151228733324</c:v>
                </c:pt>
                <c:pt idx="2874">
                  <c:v>0.85461727788279718</c:v>
                </c:pt>
                <c:pt idx="2875">
                  <c:v>0.85511243856332642</c:v>
                </c:pt>
                <c:pt idx="2876">
                  <c:v>0.8556077504725893</c:v>
                </c:pt>
                <c:pt idx="2877">
                  <c:v>0.85610226843100123</c:v>
                </c:pt>
                <c:pt idx="2878">
                  <c:v>0.85659576559546358</c:v>
                </c:pt>
                <c:pt idx="2879">
                  <c:v>0.85708952741020861</c:v>
                </c:pt>
                <c:pt idx="2880">
                  <c:v>0.85758275992438526</c:v>
                </c:pt>
                <c:pt idx="2881">
                  <c:v>0.85807565217391235</c:v>
                </c:pt>
                <c:pt idx="2882">
                  <c:v>0.85856805293005722</c:v>
                </c:pt>
                <c:pt idx="2883">
                  <c:v>0.85905981096408202</c:v>
                </c:pt>
                <c:pt idx="2884">
                  <c:v>0.85955153119092709</c:v>
                </c:pt>
                <c:pt idx="2885">
                  <c:v>0.86004253308128575</c:v>
                </c:pt>
                <c:pt idx="2886">
                  <c:v>0.86053334593572928</c:v>
                </c:pt>
                <c:pt idx="2887">
                  <c:v>0.86102396975425366</c:v>
                </c:pt>
                <c:pt idx="2888">
                  <c:v>0.86151474480151125</c:v>
                </c:pt>
                <c:pt idx="2889">
                  <c:v>0.86200472589791932</c:v>
                </c:pt>
                <c:pt idx="2890">
                  <c:v>0.8624950850661629</c:v>
                </c:pt>
                <c:pt idx="2891">
                  <c:v>0.86298563327032196</c:v>
                </c:pt>
                <c:pt idx="2892">
                  <c:v>0.86347603024574815</c:v>
                </c:pt>
                <c:pt idx="2893">
                  <c:v>0.86396533081285465</c:v>
                </c:pt>
                <c:pt idx="2894">
                  <c:v>0.864455349716446</c:v>
                </c:pt>
                <c:pt idx="2895">
                  <c:v>0.86494506616257216</c:v>
                </c:pt>
                <c:pt idx="2896">
                  <c:v>0.8654345935727793</c:v>
                </c:pt>
                <c:pt idx="2897">
                  <c:v>0.86592336483931975</c:v>
                </c:pt>
                <c:pt idx="2898">
                  <c:v>0.86641209829867716</c:v>
                </c:pt>
                <c:pt idx="2899">
                  <c:v>0.86690090737240177</c:v>
                </c:pt>
                <c:pt idx="2900">
                  <c:v>0.8673888846880915</c:v>
                </c:pt>
                <c:pt idx="2901">
                  <c:v>0.86787659735349787</c:v>
                </c:pt>
                <c:pt idx="2902">
                  <c:v>0.86836374291115404</c:v>
                </c:pt>
                <c:pt idx="2903">
                  <c:v>0.86885100189035869</c:v>
                </c:pt>
                <c:pt idx="2904">
                  <c:v>0.86933810964083214</c:v>
                </c:pt>
                <c:pt idx="2905">
                  <c:v>0.86982514177693804</c:v>
                </c:pt>
                <c:pt idx="2906">
                  <c:v>0.87031209829867762</c:v>
                </c:pt>
                <c:pt idx="2907">
                  <c:v>0.87079920604915029</c:v>
                </c:pt>
                <c:pt idx="2908">
                  <c:v>0.87128548204158929</c:v>
                </c:pt>
                <c:pt idx="2909">
                  <c:v>0.87177156899811026</c:v>
                </c:pt>
                <c:pt idx="2910">
                  <c:v>0.87225739130434776</c:v>
                </c:pt>
                <c:pt idx="2911">
                  <c:v>0.87274310018903489</c:v>
                </c:pt>
                <c:pt idx="2912">
                  <c:v>0.87322869565217276</c:v>
                </c:pt>
                <c:pt idx="2913">
                  <c:v>0.87371383742911168</c:v>
                </c:pt>
                <c:pt idx="2914">
                  <c:v>0.87419814744801527</c:v>
                </c:pt>
                <c:pt idx="2915">
                  <c:v>0.87468302457466884</c:v>
                </c:pt>
                <c:pt idx="2916">
                  <c:v>0.87516676748582267</c:v>
                </c:pt>
                <c:pt idx="2917">
                  <c:v>0.87565028355387586</c:v>
                </c:pt>
                <c:pt idx="2918">
                  <c:v>0.87613391304347876</c:v>
                </c:pt>
                <c:pt idx="2919">
                  <c:v>0.87661663516068034</c:v>
                </c:pt>
                <c:pt idx="2920">
                  <c:v>0.87709913043478283</c:v>
                </c:pt>
                <c:pt idx="2921">
                  <c:v>0.87758192816635172</c:v>
                </c:pt>
                <c:pt idx="2922">
                  <c:v>0.87806480151228683</c:v>
                </c:pt>
                <c:pt idx="2923">
                  <c:v>0.87854703213610652</c:v>
                </c:pt>
                <c:pt idx="2924">
                  <c:v>0.87902812854442336</c:v>
                </c:pt>
                <c:pt idx="2925">
                  <c:v>0.87950903591682417</c:v>
                </c:pt>
                <c:pt idx="2926">
                  <c:v>0.87999028355387432</c:v>
                </c:pt>
                <c:pt idx="2927">
                  <c:v>0.88047058601134232</c:v>
                </c:pt>
                <c:pt idx="2928">
                  <c:v>0.88095103969754052</c:v>
                </c:pt>
                <c:pt idx="2929">
                  <c:v>0.88143107750472538</c:v>
                </c:pt>
                <c:pt idx="2930">
                  <c:v>0.88191028355387624</c:v>
                </c:pt>
                <c:pt idx="2931">
                  <c:v>0.8823896030245757</c:v>
                </c:pt>
                <c:pt idx="2932">
                  <c:v>0.88286786389413996</c:v>
                </c:pt>
                <c:pt idx="2933">
                  <c:v>0.88334627599243754</c:v>
                </c:pt>
                <c:pt idx="2934">
                  <c:v>0.88382427221172233</c:v>
                </c:pt>
                <c:pt idx="2935">
                  <c:v>0.88430177693761847</c:v>
                </c:pt>
                <c:pt idx="2936">
                  <c:v>0.88477924385633311</c:v>
                </c:pt>
                <c:pt idx="2937">
                  <c:v>0.88525603024574862</c:v>
                </c:pt>
                <c:pt idx="2938">
                  <c:v>0.8857318336483947</c:v>
                </c:pt>
                <c:pt idx="2939">
                  <c:v>0.88620638941398899</c:v>
                </c:pt>
                <c:pt idx="2940">
                  <c:v>0.88668086956521786</c:v>
                </c:pt>
                <c:pt idx="2941">
                  <c:v>0.88715516068052935</c:v>
                </c:pt>
                <c:pt idx="2942">
                  <c:v>0.88762880907372432</c:v>
                </c:pt>
                <c:pt idx="2943">
                  <c:v>0.88810200378071924</c:v>
                </c:pt>
                <c:pt idx="2944">
                  <c:v>0.88857432892249588</c:v>
                </c:pt>
                <c:pt idx="2945">
                  <c:v>0.88904623818525585</c:v>
                </c:pt>
                <c:pt idx="2946">
                  <c:v>0.88951844990548379</c:v>
                </c:pt>
                <c:pt idx="2947">
                  <c:v>0.88999047258979247</c:v>
                </c:pt>
                <c:pt idx="2948">
                  <c:v>0.89046120982986765</c:v>
                </c:pt>
                <c:pt idx="2949">
                  <c:v>0.89093232514177623</c:v>
                </c:pt>
                <c:pt idx="2950">
                  <c:v>0.89140272211720273</c:v>
                </c:pt>
                <c:pt idx="2951">
                  <c:v>0.89187308128544485</c:v>
                </c:pt>
                <c:pt idx="2952">
                  <c:v>0.8923425708884698</c:v>
                </c:pt>
                <c:pt idx="2953">
                  <c:v>0.89281088846880852</c:v>
                </c:pt>
                <c:pt idx="2954">
                  <c:v>0.89327894139886577</c:v>
                </c:pt>
                <c:pt idx="2955">
                  <c:v>0.89374688090737242</c:v>
                </c:pt>
                <c:pt idx="2956">
                  <c:v>0.89421455576559539</c:v>
                </c:pt>
                <c:pt idx="2957">
                  <c:v>0.89468162570888421</c:v>
                </c:pt>
                <c:pt idx="2958">
                  <c:v>0.89514797731569085</c:v>
                </c:pt>
                <c:pt idx="2959">
                  <c:v>0.89561406427221046</c:v>
                </c:pt>
                <c:pt idx="2960">
                  <c:v>0.89607950850661489</c:v>
                </c:pt>
                <c:pt idx="2961">
                  <c:v>0.89654472589791856</c:v>
                </c:pt>
                <c:pt idx="2962">
                  <c:v>0.89700941398865808</c:v>
                </c:pt>
                <c:pt idx="2963">
                  <c:v>0.89747293005671058</c:v>
                </c:pt>
                <c:pt idx="2964">
                  <c:v>0.8979356143667292</c:v>
                </c:pt>
                <c:pt idx="2965">
                  <c:v>0.89839875236294786</c:v>
                </c:pt>
                <c:pt idx="2966">
                  <c:v>0.89886155009451674</c:v>
                </c:pt>
                <c:pt idx="2967">
                  <c:v>0.89932355387523655</c:v>
                </c:pt>
                <c:pt idx="2968">
                  <c:v>0.89978574669187295</c:v>
                </c:pt>
                <c:pt idx="2969">
                  <c:v>0.9002471455576555</c:v>
                </c:pt>
                <c:pt idx="2970">
                  <c:v>0.90070862003780761</c:v>
                </c:pt>
                <c:pt idx="2971">
                  <c:v>0.90116967863894082</c:v>
                </c:pt>
                <c:pt idx="2972">
                  <c:v>0.90163013232514055</c:v>
                </c:pt>
                <c:pt idx="2973">
                  <c:v>0.9020908506616262</c:v>
                </c:pt>
                <c:pt idx="2974">
                  <c:v>0.90255126654064244</c:v>
                </c:pt>
                <c:pt idx="2975">
                  <c:v>0.90301134215500933</c:v>
                </c:pt>
                <c:pt idx="2976">
                  <c:v>0.90347130434782663</c:v>
                </c:pt>
                <c:pt idx="2977">
                  <c:v>0.90393119092627627</c:v>
                </c:pt>
                <c:pt idx="2978">
                  <c:v>0.90439077504725951</c:v>
                </c:pt>
                <c:pt idx="2979">
                  <c:v>0.9048500945179585</c:v>
                </c:pt>
                <c:pt idx="2980">
                  <c:v>0.90530899810964027</c:v>
                </c:pt>
                <c:pt idx="2981">
                  <c:v>0.90576892249527463</c:v>
                </c:pt>
                <c:pt idx="2982">
                  <c:v>0.90622865784498985</c:v>
                </c:pt>
                <c:pt idx="2983">
                  <c:v>0.90668797731568862</c:v>
                </c:pt>
                <c:pt idx="2984">
                  <c:v>0.90714710775047325</c:v>
                </c:pt>
                <c:pt idx="2985">
                  <c:v>0.90760589792060642</c:v>
                </c:pt>
                <c:pt idx="2986">
                  <c:v>0.90806381852551987</c:v>
                </c:pt>
                <c:pt idx="2987">
                  <c:v>0.90852173913043399</c:v>
                </c:pt>
                <c:pt idx="2988">
                  <c:v>0.9089789035916821</c:v>
                </c:pt>
                <c:pt idx="2989">
                  <c:v>0.90943610586011181</c:v>
                </c:pt>
                <c:pt idx="2990">
                  <c:v>0.90989277882797837</c:v>
                </c:pt>
                <c:pt idx="2991">
                  <c:v>0.91034937618147549</c:v>
                </c:pt>
                <c:pt idx="2992">
                  <c:v>0.91080567107750487</c:v>
                </c:pt>
                <c:pt idx="2993">
                  <c:v>0.91126143667296733</c:v>
                </c:pt>
                <c:pt idx="2994">
                  <c:v>0.91171674858223051</c:v>
                </c:pt>
                <c:pt idx="2995">
                  <c:v>0.91217172022684379</c:v>
                </c:pt>
                <c:pt idx="2996">
                  <c:v>0.91262638941398899</c:v>
                </c:pt>
                <c:pt idx="2997">
                  <c:v>0.91308098298676721</c:v>
                </c:pt>
                <c:pt idx="2998">
                  <c:v>0.91353565217391342</c:v>
                </c:pt>
                <c:pt idx="2999">
                  <c:v>0.91398990548204007</c:v>
                </c:pt>
                <c:pt idx="3000">
                  <c:v>0.91444389413988614</c:v>
                </c:pt>
                <c:pt idx="3001">
                  <c:v>0.91489795841209787</c:v>
                </c:pt>
                <c:pt idx="3002">
                  <c:v>0.91535156899810977</c:v>
                </c:pt>
                <c:pt idx="3003">
                  <c:v>0.91580483931947043</c:v>
                </c:pt>
                <c:pt idx="3004">
                  <c:v>0.91625803402646444</c:v>
                </c:pt>
                <c:pt idx="3005">
                  <c:v>0.91671172022684311</c:v>
                </c:pt>
                <c:pt idx="3006">
                  <c:v>0.9171654820415871</c:v>
                </c:pt>
                <c:pt idx="3007">
                  <c:v>0.91761928166351647</c:v>
                </c:pt>
                <c:pt idx="3008">
                  <c:v>0.9180726654064284</c:v>
                </c:pt>
                <c:pt idx="3009">
                  <c:v>0.91852559546313761</c:v>
                </c:pt>
                <c:pt idx="3010">
                  <c:v>0.91897788279773052</c:v>
                </c:pt>
                <c:pt idx="3011">
                  <c:v>0.9194300189035941</c:v>
                </c:pt>
                <c:pt idx="3012">
                  <c:v>0.91988241965973594</c:v>
                </c:pt>
                <c:pt idx="3013">
                  <c:v>0.9203347069943284</c:v>
                </c:pt>
                <c:pt idx="3014">
                  <c:v>0.92078756143667273</c:v>
                </c:pt>
                <c:pt idx="3015">
                  <c:v>0.92123950850661784</c:v>
                </c:pt>
                <c:pt idx="3016">
                  <c:v>0.92169190926276134</c:v>
                </c:pt>
                <c:pt idx="3017">
                  <c:v>0.92214412098298848</c:v>
                </c:pt>
                <c:pt idx="3018">
                  <c:v>0.92259614366729736</c:v>
                </c:pt>
                <c:pt idx="3019">
                  <c:v>0.92304759924385549</c:v>
                </c:pt>
                <c:pt idx="3020">
                  <c:v>0.92349841209829875</c:v>
                </c:pt>
                <c:pt idx="3021">
                  <c:v>0.92394873345935913</c:v>
                </c:pt>
                <c:pt idx="3022">
                  <c:v>0.92439822306238217</c:v>
                </c:pt>
                <c:pt idx="3023">
                  <c:v>0.92484797731569179</c:v>
                </c:pt>
                <c:pt idx="3024">
                  <c:v>0.92529686200378192</c:v>
                </c:pt>
                <c:pt idx="3025">
                  <c:v>0.92574521739130522</c:v>
                </c:pt>
                <c:pt idx="3026">
                  <c:v>0.92619338374291116</c:v>
                </c:pt>
                <c:pt idx="3027">
                  <c:v>0.92664083175803358</c:v>
                </c:pt>
                <c:pt idx="3028">
                  <c:v>0.92708763705104102</c:v>
                </c:pt>
                <c:pt idx="3029">
                  <c:v>0.92753429111531127</c:v>
                </c:pt>
                <c:pt idx="3030">
                  <c:v>0.92798105860113489</c:v>
                </c:pt>
                <c:pt idx="3031">
                  <c:v>0.92842797731568982</c:v>
                </c:pt>
                <c:pt idx="3032">
                  <c:v>0.92887478260869394</c:v>
                </c:pt>
                <c:pt idx="3033">
                  <c:v>0.92932173913043681</c:v>
                </c:pt>
                <c:pt idx="3034">
                  <c:v>0.92976880907372406</c:v>
                </c:pt>
                <c:pt idx="3035">
                  <c:v>0.93021599243856312</c:v>
                </c:pt>
                <c:pt idx="3036">
                  <c:v>0.93066294896030255</c:v>
                </c:pt>
                <c:pt idx="3037">
                  <c:v>0.93111017013232711</c:v>
                </c:pt>
                <c:pt idx="3038">
                  <c:v>0.93155761814744753</c:v>
                </c:pt>
                <c:pt idx="3039">
                  <c:v>0.93200510396975556</c:v>
                </c:pt>
                <c:pt idx="3040">
                  <c:v>0.93245270321361096</c:v>
                </c:pt>
                <c:pt idx="3041">
                  <c:v>0.93290015122873304</c:v>
                </c:pt>
                <c:pt idx="3042">
                  <c:v>0.93334710775047247</c:v>
                </c:pt>
                <c:pt idx="3043">
                  <c:v>0.933793724007562</c:v>
                </c:pt>
                <c:pt idx="3044">
                  <c:v>0.93423977315690065</c:v>
                </c:pt>
                <c:pt idx="3045">
                  <c:v>0.93468680529300519</c:v>
                </c:pt>
                <c:pt idx="3046">
                  <c:v>0.93513334593572872</c:v>
                </c:pt>
                <c:pt idx="3047">
                  <c:v>0.93557981096408382</c:v>
                </c:pt>
                <c:pt idx="3048">
                  <c:v>0.93602582230623854</c:v>
                </c:pt>
                <c:pt idx="3049">
                  <c:v>0.93647190926275936</c:v>
                </c:pt>
                <c:pt idx="3050">
                  <c:v>0.93691754253308224</c:v>
                </c:pt>
                <c:pt idx="3051">
                  <c:v>0.93736313799621929</c:v>
                </c:pt>
                <c:pt idx="3052">
                  <c:v>0.93780869565217373</c:v>
                </c:pt>
                <c:pt idx="3053">
                  <c:v>0.93825372400756235</c:v>
                </c:pt>
                <c:pt idx="3054">
                  <c:v>0.93869886578450046</c:v>
                </c:pt>
                <c:pt idx="3055">
                  <c:v>0.93914415879016966</c:v>
                </c:pt>
                <c:pt idx="3056">
                  <c:v>0.93958948960302491</c:v>
                </c:pt>
                <c:pt idx="3057">
                  <c:v>0.94003440453686282</c:v>
                </c:pt>
                <c:pt idx="3058">
                  <c:v>0.94047867674858077</c:v>
                </c:pt>
                <c:pt idx="3059">
                  <c:v>0.94092260869565214</c:v>
                </c:pt>
                <c:pt idx="3060">
                  <c:v>0.94136627599243883</c:v>
                </c:pt>
                <c:pt idx="3061">
                  <c:v>0.94181013232514188</c:v>
                </c:pt>
                <c:pt idx="3062">
                  <c:v>0.94225383742911184</c:v>
                </c:pt>
                <c:pt idx="3063">
                  <c:v>0.94269716446124729</c:v>
                </c:pt>
                <c:pt idx="3064">
                  <c:v>0.9431400378071827</c:v>
                </c:pt>
                <c:pt idx="3065">
                  <c:v>0.94358268431001857</c:v>
                </c:pt>
                <c:pt idx="3066">
                  <c:v>0.94402563327032174</c:v>
                </c:pt>
                <c:pt idx="3067">
                  <c:v>0.94446850661625736</c:v>
                </c:pt>
                <c:pt idx="3068">
                  <c:v>0.94491096408317499</c:v>
                </c:pt>
                <c:pt idx="3069">
                  <c:v>0.94535376181474362</c:v>
                </c:pt>
                <c:pt idx="3070">
                  <c:v>0.9457965595463137</c:v>
                </c:pt>
                <c:pt idx="3071">
                  <c:v>0.9462395841209833</c:v>
                </c:pt>
                <c:pt idx="3072">
                  <c:v>0.94668173913043563</c:v>
                </c:pt>
                <c:pt idx="3073">
                  <c:v>0.94712419659735447</c:v>
                </c:pt>
                <c:pt idx="3074">
                  <c:v>0.94756616257088833</c:v>
                </c:pt>
                <c:pt idx="3075">
                  <c:v>0.94800782608695788</c:v>
                </c:pt>
                <c:pt idx="3076">
                  <c:v>0.94844964083175765</c:v>
                </c:pt>
                <c:pt idx="3077">
                  <c:v>0.94889228733459507</c:v>
                </c:pt>
                <c:pt idx="3078">
                  <c:v>0.94933440453686424</c:v>
                </c:pt>
                <c:pt idx="3079">
                  <c:v>0.94977652173913174</c:v>
                </c:pt>
                <c:pt idx="3080">
                  <c:v>0.95021814744801592</c:v>
                </c:pt>
                <c:pt idx="3081">
                  <c:v>0.95065916824196461</c:v>
                </c:pt>
                <c:pt idx="3082">
                  <c:v>0.9511000756143676</c:v>
                </c:pt>
                <c:pt idx="3083">
                  <c:v>0.95154071833648513</c:v>
                </c:pt>
                <c:pt idx="3084">
                  <c:v>0.95198147448015247</c:v>
                </c:pt>
                <c:pt idx="3085">
                  <c:v>0.95242238185255235</c:v>
                </c:pt>
                <c:pt idx="3086">
                  <c:v>0.95286302457466965</c:v>
                </c:pt>
                <c:pt idx="3087">
                  <c:v>0.95330325141776906</c:v>
                </c:pt>
                <c:pt idx="3088">
                  <c:v>0.95374336483931943</c:v>
                </c:pt>
                <c:pt idx="3089">
                  <c:v>0.95418325141777072</c:v>
                </c:pt>
                <c:pt idx="3090">
                  <c:v>0.9546226843100184</c:v>
                </c:pt>
                <c:pt idx="3091">
                  <c:v>0.95506211720226952</c:v>
                </c:pt>
                <c:pt idx="3092">
                  <c:v>0.95550105860113355</c:v>
                </c:pt>
                <c:pt idx="3093">
                  <c:v>0.95594052930056717</c:v>
                </c:pt>
                <c:pt idx="3094">
                  <c:v>0.95637984877126692</c:v>
                </c:pt>
                <c:pt idx="3095">
                  <c:v>0.95681913043478251</c:v>
                </c:pt>
                <c:pt idx="3096">
                  <c:v>0.95725807183364853</c:v>
                </c:pt>
                <c:pt idx="3097">
                  <c:v>0.95769701323251399</c:v>
                </c:pt>
                <c:pt idx="3098">
                  <c:v>0.95813580340264604</c:v>
                </c:pt>
                <c:pt idx="3099">
                  <c:v>0.95857451795841231</c:v>
                </c:pt>
                <c:pt idx="3100">
                  <c:v>0.9590133837429109</c:v>
                </c:pt>
                <c:pt idx="3101">
                  <c:v>0.95945221172022699</c:v>
                </c:pt>
                <c:pt idx="3102">
                  <c:v>0.95989100189036103</c:v>
                </c:pt>
                <c:pt idx="3103">
                  <c:v>0.96032835538752404</c:v>
                </c:pt>
                <c:pt idx="3104">
                  <c:v>0.96076555765595517</c:v>
                </c:pt>
                <c:pt idx="3105">
                  <c:v>0.9612024196597353</c:v>
                </c:pt>
                <c:pt idx="3106">
                  <c:v>0.96163852551984819</c:v>
                </c:pt>
                <c:pt idx="3107">
                  <c:v>0.96207807183364824</c:v>
                </c:pt>
                <c:pt idx="3108">
                  <c:v>0.96251746691871609</c:v>
                </c:pt>
                <c:pt idx="3109">
                  <c:v>0.96296170132325143</c:v>
                </c:pt>
                <c:pt idx="3110">
                  <c:v>0.96341039697542563</c:v>
                </c:pt>
                <c:pt idx="3111">
                  <c:v>0.96385886578450086</c:v>
                </c:pt>
                <c:pt idx="3112">
                  <c:v>0.9643072589792071</c:v>
                </c:pt>
                <c:pt idx="3113">
                  <c:v>0.96475534971644672</c:v>
                </c:pt>
                <c:pt idx="3114">
                  <c:v>0.96521364839319423</c:v>
                </c:pt>
                <c:pt idx="3115">
                  <c:v>0.96567894139886579</c:v>
                </c:pt>
                <c:pt idx="3116">
                  <c:v>0.9661555387523626</c:v>
                </c:pt>
                <c:pt idx="3117">
                  <c:v>0.96664226843100209</c:v>
                </c:pt>
                <c:pt idx="3118">
                  <c:v>0.96713788279773316</c:v>
                </c:pt>
                <c:pt idx="3119">
                  <c:v>0.9676439319470701</c:v>
                </c:pt>
                <c:pt idx="3120">
                  <c:v>0.96816211720226908</c:v>
                </c:pt>
                <c:pt idx="3121">
                  <c:v>0.96869047258979324</c:v>
                </c:pt>
                <c:pt idx="3122">
                  <c:v>0.9692195841209833</c:v>
                </c:pt>
                <c:pt idx="3123">
                  <c:v>0.9697495274102087</c:v>
                </c:pt>
                <c:pt idx="3124">
                  <c:v>0.97027799621928212</c:v>
                </c:pt>
                <c:pt idx="3125">
                  <c:v>0.97080574669187158</c:v>
                </c:pt>
                <c:pt idx="3126">
                  <c:v>0.97133277882797664</c:v>
                </c:pt>
                <c:pt idx="3127">
                  <c:v>0.97186166351606851</c:v>
                </c:pt>
                <c:pt idx="3128">
                  <c:v>0.97240351606805309</c:v>
                </c:pt>
                <c:pt idx="3129">
                  <c:v>0.97295818525519862</c:v>
                </c:pt>
                <c:pt idx="3130">
                  <c:v>0.97352502835538735</c:v>
                </c:pt>
                <c:pt idx="3131">
                  <c:v>0.97409493383742896</c:v>
                </c:pt>
                <c:pt idx="3132">
                  <c:v>0.97466899810964081</c:v>
                </c:pt>
                <c:pt idx="3133">
                  <c:v>0.97524589792060445</c:v>
                </c:pt>
                <c:pt idx="3134">
                  <c:v>0.97582699432892339</c:v>
                </c:pt>
                <c:pt idx="3135">
                  <c:v>0.97641296786389453</c:v>
                </c:pt>
                <c:pt idx="3136">
                  <c:v>0.97700068052930045</c:v>
                </c:pt>
                <c:pt idx="3137">
                  <c:v>0.97758676748582041</c:v>
                </c:pt>
                <c:pt idx="3138">
                  <c:v>0.97818404536862258</c:v>
                </c:pt>
                <c:pt idx="3139">
                  <c:v>0.97879221172022679</c:v>
                </c:pt>
                <c:pt idx="3140">
                  <c:v>0.97941194706994239</c:v>
                </c:pt>
                <c:pt idx="3141">
                  <c:v>0.98004166351606914</c:v>
                </c:pt>
                <c:pt idx="3142">
                  <c:v>0.98068366729678658</c:v>
                </c:pt>
                <c:pt idx="3143">
                  <c:v>0.98132306238185385</c:v>
                </c:pt>
                <c:pt idx="3144">
                  <c:v>0.98195981096408391</c:v>
                </c:pt>
                <c:pt idx="3145">
                  <c:v>0.98259425330812811</c:v>
                </c:pt>
                <c:pt idx="3146">
                  <c:v>0.98322654064272308</c:v>
                </c:pt>
                <c:pt idx="3147">
                  <c:v>0.98385584120982961</c:v>
                </c:pt>
                <c:pt idx="3148">
                  <c:v>0.98448396975425512</c:v>
                </c:pt>
                <c:pt idx="3149">
                  <c:v>0.98511017013232371</c:v>
                </c:pt>
                <c:pt idx="3150">
                  <c:v>0.9857344045368639</c:v>
                </c:pt>
                <c:pt idx="3151">
                  <c:v>0.98635689981096586</c:v>
                </c:pt>
                <c:pt idx="3152">
                  <c:v>0.98697735349716353</c:v>
                </c:pt>
                <c:pt idx="3153">
                  <c:v>0.98759614366729798</c:v>
                </c:pt>
                <c:pt idx="3154">
                  <c:v>0.98821293005671018</c:v>
                </c:pt>
                <c:pt idx="3155">
                  <c:v>0.9888277504725913</c:v>
                </c:pt>
                <c:pt idx="3156">
                  <c:v>0.98944041587901765</c:v>
                </c:pt>
                <c:pt idx="3157">
                  <c:v>0.99004975425331121</c:v>
                </c:pt>
                <c:pt idx="3158">
                  <c:v>0.99065652173913032</c:v>
                </c:pt>
                <c:pt idx="3159">
                  <c:v>0.99126211720226942</c:v>
                </c:pt>
                <c:pt idx="3160">
                  <c:v>0.99186563327032184</c:v>
                </c:pt>
                <c:pt idx="3161">
                  <c:v>0.99246911153118944</c:v>
                </c:pt>
                <c:pt idx="3162">
                  <c:v>0.99307243856332705</c:v>
                </c:pt>
                <c:pt idx="3163">
                  <c:v>0.99367391304347918</c:v>
                </c:pt>
                <c:pt idx="3164">
                  <c:v>0.99427538752362932</c:v>
                </c:pt>
                <c:pt idx="3165">
                  <c:v>0.99487448015122937</c:v>
                </c:pt>
                <c:pt idx="3166">
                  <c:v>0.99547209829867633</c:v>
                </c:pt>
                <c:pt idx="3167">
                  <c:v>0.99606986767485872</c:v>
                </c:pt>
                <c:pt idx="3168">
                  <c:v>0.99666586011342151</c:v>
                </c:pt>
                <c:pt idx="3169">
                  <c:v>0.99726022684310112</c:v>
                </c:pt>
                <c:pt idx="3170">
                  <c:v>0.99785413988657812</c:v>
                </c:pt>
                <c:pt idx="3171">
                  <c:v>0.99844725897920616</c:v>
                </c:pt>
                <c:pt idx="3172">
                  <c:v>0.99904071833648289</c:v>
                </c:pt>
                <c:pt idx="3173">
                  <c:v>0.99963376181474406</c:v>
                </c:pt>
                <c:pt idx="3174">
                  <c:v>1.0002274102079409</c:v>
                </c:pt>
                <c:pt idx="3175">
                  <c:v>1.0008217391304339</c:v>
                </c:pt>
                <c:pt idx="3176">
                  <c:v>1.0014171266540659</c:v>
                </c:pt>
                <c:pt idx="3177">
                  <c:v>1.0020519470699429</c:v>
                </c:pt>
                <c:pt idx="3178">
                  <c:v>1.002687069943289</c:v>
                </c:pt>
                <c:pt idx="3179">
                  <c:v>1.003323856332704</c:v>
                </c:pt>
                <c:pt idx="3180">
                  <c:v>1.003961247637053</c:v>
                </c:pt>
                <c:pt idx="3181">
                  <c:v>1.0045990170132331</c:v>
                </c:pt>
                <c:pt idx="3182">
                  <c:v>1.0052382608695649</c:v>
                </c:pt>
                <c:pt idx="3183">
                  <c:v>1.005878525519849</c:v>
                </c:pt>
                <c:pt idx="3184">
                  <c:v>1.00652011342155</c:v>
                </c:pt>
                <c:pt idx="3185">
                  <c:v>1.0071633270321361</c:v>
                </c:pt>
                <c:pt idx="3186">
                  <c:v>1.007808317580341</c:v>
                </c:pt>
                <c:pt idx="3187">
                  <c:v>1.008461398865786</c:v>
                </c:pt>
                <c:pt idx="3188">
                  <c:v>1.009123062381853</c:v>
                </c:pt>
                <c:pt idx="3189">
                  <c:v>1.009794442344045</c:v>
                </c:pt>
                <c:pt idx="3190">
                  <c:v>1.0104767485822319</c:v>
                </c:pt>
                <c:pt idx="3191">
                  <c:v>1.0111705482041591</c:v>
                </c:pt>
                <c:pt idx="3192">
                  <c:v>1.0118765595463139</c:v>
                </c:pt>
                <c:pt idx="3193">
                  <c:v>1.0125951984877151</c:v>
                </c:pt>
                <c:pt idx="3194">
                  <c:v>1.01331470699433</c:v>
                </c:pt>
                <c:pt idx="3195">
                  <c:v>1.014034064272213</c:v>
                </c:pt>
                <c:pt idx="3196">
                  <c:v>1.0147553119092629</c:v>
                </c:pt>
                <c:pt idx="3197">
                  <c:v>1.0154773156899819</c:v>
                </c:pt>
                <c:pt idx="3198">
                  <c:v>1.0162002268431001</c:v>
                </c:pt>
                <c:pt idx="3199">
                  <c:v>1.016925557655955</c:v>
                </c:pt>
                <c:pt idx="3200">
                  <c:v>1.01765236294896</c:v>
                </c:pt>
                <c:pt idx="3201">
                  <c:v>1.018381285444232</c:v>
                </c:pt>
                <c:pt idx="3202">
                  <c:v>1.019111266540643</c:v>
                </c:pt>
                <c:pt idx="3203">
                  <c:v>1.0198424196597351</c:v>
                </c:pt>
                <c:pt idx="3204">
                  <c:v>1.02057482041588</c:v>
                </c:pt>
                <c:pt idx="3205">
                  <c:v>1.021308166351607</c:v>
                </c:pt>
                <c:pt idx="3206">
                  <c:v>1.0220428355387541</c:v>
                </c:pt>
                <c:pt idx="3207">
                  <c:v>1.0227784499054831</c:v>
                </c:pt>
                <c:pt idx="3208">
                  <c:v>1.0235145557655949</c:v>
                </c:pt>
                <c:pt idx="3209">
                  <c:v>1.024252136105861</c:v>
                </c:pt>
                <c:pt idx="3210">
                  <c:v>1.024997164461249</c:v>
                </c:pt>
                <c:pt idx="3211">
                  <c:v>1.0257434026465011</c:v>
                </c:pt>
                <c:pt idx="3212">
                  <c:v>1.0264902457466909</c:v>
                </c:pt>
                <c:pt idx="3213">
                  <c:v>1.0272378449905479</c:v>
                </c:pt>
                <c:pt idx="3214">
                  <c:v>1.0279936483931951</c:v>
                </c:pt>
                <c:pt idx="3215">
                  <c:v>1.0287559546313809</c:v>
                </c:pt>
                <c:pt idx="3216">
                  <c:v>1.0295261625708889</c:v>
                </c:pt>
                <c:pt idx="3217">
                  <c:v>1.0303068431001901</c:v>
                </c:pt>
                <c:pt idx="3218">
                  <c:v>1.031098601134216</c:v>
                </c:pt>
                <c:pt idx="3219">
                  <c:v>1.031903251417768</c:v>
                </c:pt>
                <c:pt idx="3220">
                  <c:v>1.0327211342155009</c:v>
                </c:pt>
                <c:pt idx="3221">
                  <c:v>1.033550888468808</c:v>
                </c:pt>
                <c:pt idx="3222">
                  <c:v>1.0343923629489611</c:v>
                </c:pt>
                <c:pt idx="3223">
                  <c:v>1.0352346691871459</c:v>
                </c:pt>
                <c:pt idx="3224">
                  <c:v>1.036087448015123</c:v>
                </c:pt>
                <c:pt idx="3225">
                  <c:v>1.0369517580340271</c:v>
                </c:pt>
                <c:pt idx="3226">
                  <c:v>1.0378266162570879</c:v>
                </c:pt>
                <c:pt idx="3227">
                  <c:v>1.038701209829868</c:v>
                </c:pt>
                <c:pt idx="3228">
                  <c:v>1.03957606805293</c:v>
                </c:pt>
                <c:pt idx="3229">
                  <c:v>1.040452022684309</c:v>
                </c:pt>
                <c:pt idx="3230">
                  <c:v>1.0413291493383741</c:v>
                </c:pt>
                <c:pt idx="3231">
                  <c:v>1.0422043100189049</c:v>
                </c:pt>
                <c:pt idx="3232">
                  <c:v>1.0430794328922479</c:v>
                </c:pt>
                <c:pt idx="3233">
                  <c:v>1.043955765595463</c:v>
                </c:pt>
                <c:pt idx="3234">
                  <c:v>1.044833194706996</c:v>
                </c:pt>
                <c:pt idx="3235">
                  <c:v>1.045709981096409</c:v>
                </c:pt>
                <c:pt idx="3236">
                  <c:v>1.046587296786391</c:v>
                </c:pt>
                <c:pt idx="3237">
                  <c:v>1.047464688090737</c:v>
                </c:pt>
                <c:pt idx="3238">
                  <c:v>1.048346011342155</c:v>
                </c:pt>
                <c:pt idx="3239">
                  <c:v>1.049230510396977</c:v>
                </c:pt>
                <c:pt idx="3240">
                  <c:v>1.050118374291116</c:v>
                </c:pt>
                <c:pt idx="3241">
                  <c:v>1.05100933837429</c:v>
                </c:pt>
                <c:pt idx="3242">
                  <c:v>1.051902230623819</c:v>
                </c:pt>
                <c:pt idx="3243">
                  <c:v>1.052797807183363</c:v>
                </c:pt>
                <c:pt idx="3244">
                  <c:v>1.053696219281665</c:v>
                </c:pt>
                <c:pt idx="3245">
                  <c:v>1.0545971644612491</c:v>
                </c:pt>
                <c:pt idx="3246">
                  <c:v>1.0554998865784491</c:v>
                </c:pt>
                <c:pt idx="3247">
                  <c:v>1.056405368620039</c:v>
                </c:pt>
                <c:pt idx="3248">
                  <c:v>1.0573137996219291</c:v>
                </c:pt>
                <c:pt idx="3249">
                  <c:v>1.05822268431002</c:v>
                </c:pt>
                <c:pt idx="3250">
                  <c:v>1.059133724007562</c:v>
                </c:pt>
                <c:pt idx="3251">
                  <c:v>1.060047145557657</c:v>
                </c:pt>
                <c:pt idx="3252">
                  <c:v>1.060962570888468</c:v>
                </c:pt>
                <c:pt idx="3253">
                  <c:v>1.0618808317580331</c:v>
                </c:pt>
                <c:pt idx="3254">
                  <c:v>1.062801436672967</c:v>
                </c:pt>
                <c:pt idx="3255">
                  <c:v>1.0637240831758039</c:v>
                </c:pt>
                <c:pt idx="3256">
                  <c:v>1.0646483931947079</c:v>
                </c:pt>
                <c:pt idx="3257">
                  <c:v>1.065574706994328</c:v>
                </c:pt>
                <c:pt idx="3258">
                  <c:v>1.0665024574669211</c:v>
                </c:pt>
                <c:pt idx="3259">
                  <c:v>1.067432060491492</c:v>
                </c:pt>
                <c:pt idx="3260">
                  <c:v>1.06836381852552</c:v>
                </c:pt>
                <c:pt idx="3261">
                  <c:v>1.0693091871455569</c:v>
                </c:pt>
                <c:pt idx="3262">
                  <c:v>1.0702701701323249</c:v>
                </c:pt>
                <c:pt idx="3263">
                  <c:v>1.0712326275992441</c:v>
                </c:pt>
                <c:pt idx="3264">
                  <c:v>1.072197126654066</c:v>
                </c:pt>
                <c:pt idx="3265">
                  <c:v>1.0731632136105851</c:v>
                </c:pt>
                <c:pt idx="3266">
                  <c:v>1.0741315689981119</c:v>
                </c:pt>
                <c:pt idx="3267">
                  <c:v>1.0750987901701321</c:v>
                </c:pt>
                <c:pt idx="3268">
                  <c:v>1.076068166351607</c:v>
                </c:pt>
                <c:pt idx="3269">
                  <c:v>1.077038941398867</c:v>
                </c:pt>
                <c:pt idx="3270">
                  <c:v>1.0780122495274109</c:v>
                </c:pt>
                <c:pt idx="3271">
                  <c:v>1.0789948204158779</c:v>
                </c:pt>
                <c:pt idx="3272">
                  <c:v>1.079992589792061</c:v>
                </c:pt>
                <c:pt idx="3273">
                  <c:v>1.080991984877125</c:v>
                </c:pt>
                <c:pt idx="3274">
                  <c:v>1.081992892249527</c:v>
                </c:pt>
                <c:pt idx="3275">
                  <c:v>1.0829945179584139</c:v>
                </c:pt>
                <c:pt idx="3276">
                  <c:v>1.0839945179584101</c:v>
                </c:pt>
                <c:pt idx="3277">
                  <c:v>1.084994782608695</c:v>
                </c:pt>
                <c:pt idx="3278">
                  <c:v>1.0859960680529279</c:v>
                </c:pt>
                <c:pt idx="3279">
                  <c:v>1.086996786389413</c:v>
                </c:pt>
                <c:pt idx="3280">
                  <c:v>1.0879959546313811</c:v>
                </c:pt>
                <c:pt idx="3281">
                  <c:v>1.0889926654064259</c:v>
                </c:pt>
                <c:pt idx="3282">
                  <c:v>1.0899865406427209</c:v>
                </c:pt>
                <c:pt idx="3283">
                  <c:v>1.090980680529301</c:v>
                </c:pt>
                <c:pt idx="3284">
                  <c:v>1.0919750850661629</c:v>
                </c:pt>
                <c:pt idx="3285">
                  <c:v>1.092968279773157</c:v>
                </c:pt>
                <c:pt idx="3286">
                  <c:v>1.0939614366729691</c:v>
                </c:pt>
                <c:pt idx="3287">
                  <c:v>1.0949547069943291</c:v>
                </c:pt>
                <c:pt idx="3288">
                  <c:v>1.095948884688094</c:v>
                </c:pt>
                <c:pt idx="3289">
                  <c:v>1.0969427221172019</c:v>
                </c:pt>
                <c:pt idx="3290">
                  <c:v>1.097937315689981</c:v>
                </c:pt>
                <c:pt idx="3291">
                  <c:v>1.098931720226844</c:v>
                </c:pt>
                <c:pt idx="3292">
                  <c:v>1.099925897920607</c:v>
                </c:pt>
                <c:pt idx="3293">
                  <c:v>1.1009202646502849</c:v>
                </c:pt>
                <c:pt idx="3294">
                  <c:v>1.1019139508506619</c:v>
                </c:pt>
                <c:pt idx="3295">
                  <c:v>1.102906994328922</c:v>
                </c:pt>
                <c:pt idx="3296">
                  <c:v>1.103900151228731</c:v>
                </c:pt>
                <c:pt idx="3297">
                  <c:v>1.104893156899811</c:v>
                </c:pt>
                <c:pt idx="3298">
                  <c:v>1.105885179584122</c:v>
                </c:pt>
                <c:pt idx="3299">
                  <c:v>1.106875992438564</c:v>
                </c:pt>
                <c:pt idx="3300">
                  <c:v>1.107865935727788</c:v>
                </c:pt>
                <c:pt idx="3301">
                  <c:v>1.1088553497164471</c:v>
                </c:pt>
                <c:pt idx="3302">
                  <c:v>1.1098440453686209</c:v>
                </c:pt>
                <c:pt idx="3303">
                  <c:v>1.1108312287334601</c:v>
                </c:pt>
                <c:pt idx="3304">
                  <c:v>1.1118175803402619</c:v>
                </c:pt>
                <c:pt idx="3305">
                  <c:v>1.112803440453686</c:v>
                </c:pt>
                <c:pt idx="3306">
                  <c:v>1.113788166351606</c:v>
                </c:pt>
                <c:pt idx="3307">
                  <c:v>1.114772325141778</c:v>
                </c:pt>
                <c:pt idx="3308">
                  <c:v>1.115756370510397</c:v>
                </c:pt>
                <c:pt idx="3309">
                  <c:v>1.1167525519848771</c:v>
                </c:pt>
                <c:pt idx="3310">
                  <c:v>1.1177477504725899</c:v>
                </c:pt>
                <c:pt idx="3311">
                  <c:v>1.118741776937618</c:v>
                </c:pt>
                <c:pt idx="3312">
                  <c:v>1.119754366729679</c:v>
                </c:pt>
                <c:pt idx="3313">
                  <c:v>1.120786616257091</c:v>
                </c:pt>
                <c:pt idx="3314">
                  <c:v>1.121834782608697</c:v>
                </c:pt>
                <c:pt idx="3315">
                  <c:v>1.122881361058603</c:v>
                </c:pt>
                <c:pt idx="3316">
                  <c:v>1.12392593572779</c:v>
                </c:pt>
                <c:pt idx="3317">
                  <c:v>1.1249750850661631</c:v>
                </c:pt>
                <c:pt idx="3318">
                  <c:v>1.12603875236295</c:v>
                </c:pt>
                <c:pt idx="3319">
                  <c:v>1.127100680529302</c:v>
                </c:pt>
                <c:pt idx="3320">
                  <c:v>1.1281599999999989</c:v>
                </c:pt>
                <c:pt idx="3321">
                  <c:v>1.129216105860112</c:v>
                </c:pt>
                <c:pt idx="3322">
                  <c:v>1.130265179584121</c:v>
                </c:pt>
                <c:pt idx="3323">
                  <c:v>1.1313227599243869</c:v>
                </c:pt>
                <c:pt idx="3324">
                  <c:v>1.1323851039697539</c:v>
                </c:pt>
                <c:pt idx="3325">
                  <c:v>1.1334537996219289</c:v>
                </c:pt>
                <c:pt idx="3326">
                  <c:v>1.1345309640831771</c:v>
                </c:pt>
                <c:pt idx="3327">
                  <c:v>1.1356051795841211</c:v>
                </c:pt>
                <c:pt idx="3328">
                  <c:v>1.1366767107750479</c:v>
                </c:pt>
                <c:pt idx="3329">
                  <c:v>1.137744839319472</c:v>
                </c:pt>
                <c:pt idx="3330">
                  <c:v>1.1388103969754251</c:v>
                </c:pt>
                <c:pt idx="3331">
                  <c:v>1.1398725141776931</c:v>
                </c:pt>
                <c:pt idx="3332">
                  <c:v>1.140931833648394</c:v>
                </c:pt>
                <c:pt idx="3333">
                  <c:v>1.1419885066162561</c:v>
                </c:pt>
                <c:pt idx="3334">
                  <c:v>1.1430424196597351</c:v>
                </c:pt>
                <c:pt idx="3335">
                  <c:v>1.1440937996219289</c:v>
                </c:pt>
                <c:pt idx="3336">
                  <c:v>1.1451422684310011</c:v>
                </c:pt>
                <c:pt idx="3337">
                  <c:v>1.146188279773158</c:v>
                </c:pt>
                <c:pt idx="3338">
                  <c:v>1.147232060491493</c:v>
                </c:pt>
                <c:pt idx="3339">
                  <c:v>1.14827258979206</c:v>
                </c:pt>
                <c:pt idx="3340">
                  <c:v>1.1493105860113431</c:v>
                </c:pt>
                <c:pt idx="3341">
                  <c:v>1.150345746691871</c:v>
                </c:pt>
                <c:pt idx="3342">
                  <c:v>1.1513783742911139</c:v>
                </c:pt>
                <c:pt idx="3343">
                  <c:v>1.152409073724006</c:v>
                </c:pt>
                <c:pt idx="3344">
                  <c:v>1.153437466918712</c:v>
                </c:pt>
                <c:pt idx="3345">
                  <c:v>1.154463440453688</c:v>
                </c:pt>
                <c:pt idx="3346">
                  <c:v>1.1554871077504709</c:v>
                </c:pt>
                <c:pt idx="3347">
                  <c:v>1.156508431001888</c:v>
                </c:pt>
                <c:pt idx="3348">
                  <c:v>1.1575271077504721</c:v>
                </c:pt>
                <c:pt idx="3349">
                  <c:v>1.158543402646502</c:v>
                </c:pt>
                <c:pt idx="3350">
                  <c:v>1.159557051039698</c:v>
                </c:pt>
                <c:pt idx="3351">
                  <c:v>1.160568204158791</c:v>
                </c:pt>
                <c:pt idx="3352">
                  <c:v>1.161576219281665</c:v>
                </c:pt>
                <c:pt idx="3353">
                  <c:v>1.1625821172022679</c:v>
                </c:pt>
                <c:pt idx="3354">
                  <c:v>1.1635856710775061</c:v>
                </c:pt>
                <c:pt idx="3355">
                  <c:v>1.1645869565217399</c:v>
                </c:pt>
                <c:pt idx="3356">
                  <c:v>1.1655847258979219</c:v>
                </c:pt>
                <c:pt idx="3357">
                  <c:v>1.1665797353497169</c:v>
                </c:pt>
                <c:pt idx="3358">
                  <c:v>1.1675714177693759</c:v>
                </c:pt>
                <c:pt idx="3359">
                  <c:v>1.168560567107751</c:v>
                </c:pt>
                <c:pt idx="3360">
                  <c:v>1.1695474480151229</c:v>
                </c:pt>
                <c:pt idx="3361">
                  <c:v>1.17053190926276</c:v>
                </c:pt>
                <c:pt idx="3362">
                  <c:v>1.171513837429113</c:v>
                </c:pt>
                <c:pt idx="3363">
                  <c:v>1.17249345935728</c:v>
                </c:pt>
                <c:pt idx="3364">
                  <c:v>1.173470321361056</c:v>
                </c:pt>
                <c:pt idx="3365">
                  <c:v>1.174455538752365</c:v>
                </c:pt>
                <c:pt idx="3366">
                  <c:v>1.1754496786389419</c:v>
                </c:pt>
                <c:pt idx="3367">
                  <c:v>1.1764501323251431</c:v>
                </c:pt>
                <c:pt idx="3368">
                  <c:v>1.177448279773158</c:v>
                </c:pt>
                <c:pt idx="3369">
                  <c:v>1.1784437051039709</c:v>
                </c:pt>
                <c:pt idx="3370">
                  <c:v>1.1794356143667291</c:v>
                </c:pt>
                <c:pt idx="3371">
                  <c:v>1.1804247258979219</c:v>
                </c:pt>
                <c:pt idx="3372">
                  <c:v>1.1814115311909259</c:v>
                </c:pt>
                <c:pt idx="3373">
                  <c:v>1.182396521739131</c:v>
                </c:pt>
                <c:pt idx="3374">
                  <c:v>1.183379206049149</c:v>
                </c:pt>
                <c:pt idx="3375">
                  <c:v>1.1843594328922491</c:v>
                </c:pt>
                <c:pt idx="3376">
                  <c:v>1.185337277882796</c:v>
                </c:pt>
                <c:pt idx="3377">
                  <c:v>1.1863132325141821</c:v>
                </c:pt>
                <c:pt idx="3378">
                  <c:v>1.187286616257089</c:v>
                </c:pt>
                <c:pt idx="3379">
                  <c:v>1.188257769376182</c:v>
                </c:pt>
                <c:pt idx="3380">
                  <c:v>1.1892262003780709</c:v>
                </c:pt>
                <c:pt idx="3381">
                  <c:v>1.1901919470699429</c:v>
                </c:pt>
                <c:pt idx="3382">
                  <c:v>1.191154896030248</c:v>
                </c:pt>
                <c:pt idx="3383">
                  <c:v>1.1921155765595479</c:v>
                </c:pt>
                <c:pt idx="3384">
                  <c:v>1.1930730434782579</c:v>
                </c:pt>
                <c:pt idx="3385">
                  <c:v>1.1940283553875251</c:v>
                </c:pt>
                <c:pt idx="3386">
                  <c:v>1.1949809829867659</c:v>
                </c:pt>
                <c:pt idx="3387">
                  <c:v>1.195931531190926</c:v>
                </c:pt>
                <c:pt idx="3388">
                  <c:v>1.1968801134215481</c:v>
                </c:pt>
                <c:pt idx="3389">
                  <c:v>1.1978259735349721</c:v>
                </c:pt>
                <c:pt idx="3390">
                  <c:v>1.198770018903593</c:v>
                </c:pt>
                <c:pt idx="3391">
                  <c:v>1.1997110775047251</c:v>
                </c:pt>
                <c:pt idx="3392">
                  <c:v>1.200649413988655</c:v>
                </c:pt>
                <c:pt idx="3393">
                  <c:v>1.2015857844990561</c:v>
                </c:pt>
                <c:pt idx="3394">
                  <c:v>1.202519584120983</c:v>
                </c:pt>
                <c:pt idx="3395">
                  <c:v>1.2034510396975431</c:v>
                </c:pt>
                <c:pt idx="3396">
                  <c:v>1.2043799243856299</c:v>
                </c:pt>
                <c:pt idx="3397">
                  <c:v>1.205306767485822</c:v>
                </c:pt>
                <c:pt idx="3398">
                  <c:v>1.2062308884688091</c:v>
                </c:pt>
                <c:pt idx="3399">
                  <c:v>1.2071528166351631</c:v>
                </c:pt>
                <c:pt idx="3400">
                  <c:v>1.2080721361058591</c:v>
                </c:pt>
                <c:pt idx="3401">
                  <c:v>1.208989111531191</c:v>
                </c:pt>
                <c:pt idx="3402">
                  <c:v>1.209902986767482</c:v>
                </c:pt>
                <c:pt idx="3403">
                  <c:v>1.210814706994328</c:v>
                </c:pt>
                <c:pt idx="3404">
                  <c:v>1.211723818525519</c:v>
                </c:pt>
                <c:pt idx="3405">
                  <c:v>1.212630434782608</c:v>
                </c:pt>
                <c:pt idx="3406">
                  <c:v>1.213535085066161</c:v>
                </c:pt>
                <c:pt idx="3407">
                  <c:v>1.214437088846883</c:v>
                </c:pt>
                <c:pt idx="3408">
                  <c:v>1.215336597353496</c:v>
                </c:pt>
                <c:pt idx="3409">
                  <c:v>1.2162334215500961</c:v>
                </c:pt>
                <c:pt idx="3410">
                  <c:v>1.217126767485823</c:v>
                </c:pt>
                <c:pt idx="3411">
                  <c:v>1.218018752362948</c:v>
                </c:pt>
                <c:pt idx="3412">
                  <c:v>1.2189082041587911</c:v>
                </c:pt>
                <c:pt idx="3413">
                  <c:v>1.2197944045368629</c:v>
                </c:pt>
                <c:pt idx="3414">
                  <c:v>1.2206777315689969</c:v>
                </c:pt>
                <c:pt idx="3415">
                  <c:v>1.221558374291116</c:v>
                </c:pt>
                <c:pt idx="3416">
                  <c:v>1.2224363327032139</c:v>
                </c:pt>
                <c:pt idx="3417">
                  <c:v>1.223311266540644</c:v>
                </c:pt>
                <c:pt idx="3418">
                  <c:v>1.224182797731568</c:v>
                </c:pt>
                <c:pt idx="3419">
                  <c:v>1.225051984877124</c:v>
                </c:pt>
                <c:pt idx="3420">
                  <c:v>1.225918298676747</c:v>
                </c:pt>
                <c:pt idx="3421">
                  <c:v>1.226782079395085</c:v>
                </c:pt>
                <c:pt idx="3422">
                  <c:v>1.2276430623818551</c:v>
                </c:pt>
                <c:pt idx="3423">
                  <c:v>1.228501361058604</c:v>
                </c:pt>
                <c:pt idx="3424">
                  <c:v>1.229357088846881</c:v>
                </c:pt>
                <c:pt idx="3425">
                  <c:v>1.230210396975425</c:v>
                </c:pt>
                <c:pt idx="3426">
                  <c:v>1.231060567107751</c:v>
                </c:pt>
                <c:pt idx="3427">
                  <c:v>1.231907637051042</c:v>
                </c:pt>
                <c:pt idx="3428">
                  <c:v>1.232752400756145</c:v>
                </c:pt>
                <c:pt idx="3429">
                  <c:v>1.2335967485822319</c:v>
                </c:pt>
                <c:pt idx="3430">
                  <c:v>1.234437844990548</c:v>
                </c:pt>
                <c:pt idx="3431">
                  <c:v>1.235277202268432</c:v>
                </c:pt>
                <c:pt idx="3432">
                  <c:v>1.2361138752362959</c:v>
                </c:pt>
                <c:pt idx="3433">
                  <c:v>1.2369477126654069</c:v>
                </c:pt>
                <c:pt idx="3434">
                  <c:v>1.23777875236295</c:v>
                </c:pt>
                <c:pt idx="3435">
                  <c:v>1.238607258979207</c:v>
                </c:pt>
                <c:pt idx="3436">
                  <c:v>1.2394330812854431</c:v>
                </c:pt>
                <c:pt idx="3437">
                  <c:v>1.2402572022684319</c:v>
                </c:pt>
                <c:pt idx="3438">
                  <c:v>1.2410790926275981</c:v>
                </c:pt>
                <c:pt idx="3439">
                  <c:v>1.2418986767485809</c:v>
                </c:pt>
                <c:pt idx="3440">
                  <c:v>1.2427153497164489</c:v>
                </c:pt>
                <c:pt idx="3441">
                  <c:v>1.243529640831756</c:v>
                </c:pt>
                <c:pt idx="3442">
                  <c:v>1.2443421172022679</c:v>
                </c:pt>
                <c:pt idx="3443">
                  <c:v>1.2451520982986759</c:v>
                </c:pt>
                <c:pt idx="3444">
                  <c:v>1.245959357277882</c:v>
                </c:pt>
                <c:pt idx="3445">
                  <c:v>1.246765141776939</c:v>
                </c:pt>
                <c:pt idx="3446">
                  <c:v>1.24756843100189</c:v>
                </c:pt>
                <c:pt idx="3447">
                  <c:v>1.24837213610586</c:v>
                </c:pt>
                <c:pt idx="3448">
                  <c:v>1.249173459357277</c:v>
                </c:pt>
                <c:pt idx="3449">
                  <c:v>1.249972514177693</c:v>
                </c:pt>
                <c:pt idx="3450">
                  <c:v>1.2507690737240089</c:v>
                </c:pt>
                <c:pt idx="3451">
                  <c:v>1.251563553875237</c:v>
                </c:pt>
                <c:pt idx="3452">
                  <c:v>1.252355387523632</c:v>
                </c:pt>
                <c:pt idx="3453">
                  <c:v>1.253145141776937</c:v>
                </c:pt>
                <c:pt idx="3454">
                  <c:v>1.253932022684308</c:v>
                </c:pt>
                <c:pt idx="3455">
                  <c:v>1.254716446124764</c:v>
                </c:pt>
                <c:pt idx="3456">
                  <c:v>1.255498790170132</c:v>
                </c:pt>
                <c:pt idx="3457">
                  <c:v>1.2562781852551981</c:v>
                </c:pt>
                <c:pt idx="3458">
                  <c:v>1.257055198487715</c:v>
                </c:pt>
                <c:pt idx="3459">
                  <c:v>1.257830056710775</c:v>
                </c:pt>
                <c:pt idx="3460">
                  <c:v>1.2586028355387531</c:v>
                </c:pt>
                <c:pt idx="3461">
                  <c:v>1.2593734971644619</c:v>
                </c:pt>
                <c:pt idx="3462">
                  <c:v>1.260142192816635</c:v>
                </c:pt>
                <c:pt idx="3463">
                  <c:v>1.260908620037807</c:v>
                </c:pt>
                <c:pt idx="3464">
                  <c:v>1.2616722117202279</c:v>
                </c:pt>
                <c:pt idx="3465">
                  <c:v>1.2624362948960319</c:v>
                </c:pt>
                <c:pt idx="3466">
                  <c:v>1.2631979206049151</c:v>
                </c:pt>
                <c:pt idx="3467">
                  <c:v>1.263956143667297</c:v>
                </c:pt>
                <c:pt idx="3468">
                  <c:v>1.264712211720225</c:v>
                </c:pt>
                <c:pt idx="3469">
                  <c:v>1.265466275992438</c:v>
                </c:pt>
                <c:pt idx="3470">
                  <c:v>1.266218260869566</c:v>
                </c:pt>
                <c:pt idx="3471">
                  <c:v>1.2669692249527409</c:v>
                </c:pt>
                <c:pt idx="3472">
                  <c:v>1.2677179962192819</c:v>
                </c:pt>
                <c:pt idx="3473">
                  <c:v>1.268464234404536</c:v>
                </c:pt>
                <c:pt idx="3474">
                  <c:v>1.26920775047259</c:v>
                </c:pt>
                <c:pt idx="3475">
                  <c:v>1.269948241965974</c:v>
                </c:pt>
                <c:pt idx="3476">
                  <c:v>1.270685066162571</c:v>
                </c:pt>
                <c:pt idx="3477">
                  <c:v>1.2714197353497201</c:v>
                </c:pt>
                <c:pt idx="3478">
                  <c:v>1.272151379962192</c:v>
                </c:pt>
                <c:pt idx="3479">
                  <c:v>1.272878752362949</c:v>
                </c:pt>
                <c:pt idx="3480">
                  <c:v>1.273602381852551</c:v>
                </c:pt>
                <c:pt idx="3481">
                  <c:v>1.2743231001890361</c:v>
                </c:pt>
                <c:pt idx="3482">
                  <c:v>1.275040642722119</c:v>
                </c:pt>
                <c:pt idx="3483">
                  <c:v>1.275758487712664</c:v>
                </c:pt>
                <c:pt idx="3484">
                  <c:v>1.2764730056710769</c:v>
                </c:pt>
                <c:pt idx="3485">
                  <c:v>1.2771842722117199</c:v>
                </c:pt>
                <c:pt idx="3486">
                  <c:v>1.277892892249529</c:v>
                </c:pt>
                <c:pt idx="3487">
                  <c:v>1.2785979584121001</c:v>
                </c:pt>
                <c:pt idx="3488">
                  <c:v>1.2792993194706981</c:v>
                </c:pt>
                <c:pt idx="3489">
                  <c:v>1.279997542533079</c:v>
                </c:pt>
                <c:pt idx="3490">
                  <c:v>1.2806917202268411</c:v>
                </c:pt>
                <c:pt idx="3491">
                  <c:v>1.281382873345938</c:v>
                </c:pt>
                <c:pt idx="3492">
                  <c:v>1.2820707372400779</c:v>
                </c:pt>
                <c:pt idx="3493">
                  <c:v>1.282755652173913</c:v>
                </c:pt>
                <c:pt idx="3494">
                  <c:v>1.2834376937618139</c:v>
                </c:pt>
                <c:pt idx="3495">
                  <c:v>1.2841164461247609</c:v>
                </c:pt>
                <c:pt idx="3496">
                  <c:v>1.2847924007561431</c:v>
                </c:pt>
                <c:pt idx="3497">
                  <c:v>1.285464196597353</c:v>
                </c:pt>
                <c:pt idx="3498">
                  <c:v>1.286133270321359</c:v>
                </c:pt>
                <c:pt idx="3499">
                  <c:v>1.2867979206049149</c:v>
                </c:pt>
                <c:pt idx="3500">
                  <c:v>1.2874593194706989</c:v>
                </c:pt>
                <c:pt idx="3501">
                  <c:v>1.2881213232514159</c:v>
                </c:pt>
                <c:pt idx="3502">
                  <c:v>1.288779659735352</c:v>
                </c:pt>
                <c:pt idx="3503">
                  <c:v>1.289434669187147</c:v>
                </c:pt>
                <c:pt idx="3504">
                  <c:v>1.2900866540642699</c:v>
                </c:pt>
                <c:pt idx="3505">
                  <c:v>1.290734933837431</c:v>
                </c:pt>
                <c:pt idx="3506">
                  <c:v>1.29138034026465</c:v>
                </c:pt>
                <c:pt idx="3507">
                  <c:v>1.2920226465028359</c:v>
                </c:pt>
                <c:pt idx="3508">
                  <c:v>1.2926620037807179</c:v>
                </c:pt>
                <c:pt idx="3509">
                  <c:v>1.2932979584121009</c:v>
                </c:pt>
                <c:pt idx="3510">
                  <c:v>1.2939307372400799</c:v>
                </c:pt>
                <c:pt idx="3511">
                  <c:v>1.2945601512287319</c:v>
                </c:pt>
                <c:pt idx="3512">
                  <c:v>1.295186200378071</c:v>
                </c:pt>
                <c:pt idx="3513">
                  <c:v>1.2958095274102099</c:v>
                </c:pt>
                <c:pt idx="3514">
                  <c:v>1.296429338374292</c:v>
                </c:pt>
                <c:pt idx="3515">
                  <c:v>1.297046540642721</c:v>
                </c:pt>
                <c:pt idx="3516">
                  <c:v>1.297660869565219</c:v>
                </c:pt>
                <c:pt idx="3517">
                  <c:v>1.2982722117202261</c:v>
                </c:pt>
                <c:pt idx="3518">
                  <c:v>1.298880302457468</c:v>
                </c:pt>
                <c:pt idx="3519">
                  <c:v>1.299488052930057</c:v>
                </c:pt>
                <c:pt idx="3520">
                  <c:v>1.300092325141776</c:v>
                </c:pt>
                <c:pt idx="3521">
                  <c:v>1.300694215500946</c:v>
                </c:pt>
                <c:pt idx="3522">
                  <c:v>1.301292703213611</c:v>
                </c:pt>
                <c:pt idx="3523">
                  <c:v>1.3018878260869571</c:v>
                </c:pt>
                <c:pt idx="3524">
                  <c:v>1.3024802268431011</c:v>
                </c:pt>
                <c:pt idx="3525">
                  <c:v>1.303070018903592</c:v>
                </c:pt>
                <c:pt idx="3526">
                  <c:v>1.3036574669187151</c:v>
                </c:pt>
                <c:pt idx="3527">
                  <c:v>1.3042418525519841</c:v>
                </c:pt>
                <c:pt idx="3528">
                  <c:v>1.3048236294896041</c:v>
                </c:pt>
                <c:pt idx="3529">
                  <c:v>1.3054026086956561</c:v>
                </c:pt>
                <c:pt idx="3530">
                  <c:v>1.3059793572778839</c:v>
                </c:pt>
                <c:pt idx="3531">
                  <c:v>1.3065532325141791</c:v>
                </c:pt>
                <c:pt idx="3532">
                  <c:v>1.3071247637051031</c:v>
                </c:pt>
                <c:pt idx="3533">
                  <c:v>1.307693308128544</c:v>
                </c:pt>
                <c:pt idx="3534">
                  <c:v>1.308258449905483</c:v>
                </c:pt>
                <c:pt idx="3535">
                  <c:v>1.3088217391304331</c:v>
                </c:pt>
                <c:pt idx="3536">
                  <c:v>1.309381890359169</c:v>
                </c:pt>
                <c:pt idx="3537">
                  <c:v>1.309943289224953</c:v>
                </c:pt>
                <c:pt idx="3538">
                  <c:v>1.310502003780718</c:v>
                </c:pt>
                <c:pt idx="3539">
                  <c:v>1.3110579584121</c:v>
                </c:pt>
                <c:pt idx="3540">
                  <c:v>1.3116114933837431</c:v>
                </c:pt>
                <c:pt idx="3541">
                  <c:v>1.3121631001890359</c:v>
                </c:pt>
                <c:pt idx="3542">
                  <c:v>1.3127122873345971</c:v>
                </c:pt>
                <c:pt idx="3543">
                  <c:v>1.3132591304347809</c:v>
                </c:pt>
                <c:pt idx="3544">
                  <c:v>1.313803780718336</c:v>
                </c:pt>
                <c:pt idx="3545">
                  <c:v>1.3143462759924389</c:v>
                </c:pt>
                <c:pt idx="3546">
                  <c:v>1.314886086956522</c:v>
                </c:pt>
                <c:pt idx="3547">
                  <c:v>1.315423364839319</c:v>
                </c:pt>
                <c:pt idx="3548">
                  <c:v>1.3159585255198469</c:v>
                </c:pt>
                <c:pt idx="3549">
                  <c:v>1.3164916446124759</c:v>
                </c:pt>
                <c:pt idx="3550">
                  <c:v>1.3170229489603029</c:v>
                </c:pt>
                <c:pt idx="3551">
                  <c:v>1.3175522117202281</c:v>
                </c:pt>
                <c:pt idx="3552">
                  <c:v>1.318078979206047</c:v>
                </c:pt>
                <c:pt idx="3553">
                  <c:v>1.318602835538754</c:v>
                </c:pt>
                <c:pt idx="3554">
                  <c:v>1.319124990548203</c:v>
                </c:pt>
                <c:pt idx="3555">
                  <c:v>1.3196493383742931</c:v>
                </c:pt>
                <c:pt idx="3556">
                  <c:v>1.3201724007561439</c:v>
                </c:pt>
                <c:pt idx="3557">
                  <c:v>1.3206944801512299</c:v>
                </c:pt>
                <c:pt idx="3558">
                  <c:v>1.3212157655954631</c:v>
                </c:pt>
                <c:pt idx="3559">
                  <c:v>1.3217361814744819</c:v>
                </c:pt>
                <c:pt idx="3560">
                  <c:v>1.3222553497164471</c:v>
                </c:pt>
                <c:pt idx="3561">
                  <c:v>1.3227739886578469</c:v>
                </c:pt>
                <c:pt idx="3562">
                  <c:v>1.323291493383741</c:v>
                </c:pt>
                <c:pt idx="3563">
                  <c:v>1.323808052930056</c:v>
                </c:pt>
                <c:pt idx="3564">
                  <c:v>1.324324612476373</c:v>
                </c:pt>
                <c:pt idx="3565">
                  <c:v>1.324839924385631</c:v>
                </c:pt>
                <c:pt idx="3566">
                  <c:v>1.325354593572778</c:v>
                </c:pt>
                <c:pt idx="3567">
                  <c:v>1.3258683931947071</c:v>
                </c:pt>
                <c:pt idx="3568">
                  <c:v>1.326381398865784</c:v>
                </c:pt>
                <c:pt idx="3569">
                  <c:v>1.326893950850665</c:v>
                </c:pt>
                <c:pt idx="3570">
                  <c:v>1.32740457466919</c:v>
                </c:pt>
                <c:pt idx="3571">
                  <c:v>1.327914366729676</c:v>
                </c:pt>
                <c:pt idx="3572">
                  <c:v>1.3284235160680531</c:v>
                </c:pt>
                <c:pt idx="3573">
                  <c:v>1.328934517958414</c:v>
                </c:pt>
                <c:pt idx="3574">
                  <c:v>1.3294442344045401</c:v>
                </c:pt>
                <c:pt idx="3575">
                  <c:v>1.329953648393192</c:v>
                </c:pt>
                <c:pt idx="3576">
                  <c:v>1.330462268431003</c:v>
                </c:pt>
                <c:pt idx="3577">
                  <c:v>1.3309702457466941</c:v>
                </c:pt>
                <c:pt idx="3578">
                  <c:v>1.3314778827977301</c:v>
                </c:pt>
                <c:pt idx="3579">
                  <c:v>1.331984763705103</c:v>
                </c:pt>
                <c:pt idx="3580">
                  <c:v>1.3324912287334609</c:v>
                </c:pt>
                <c:pt idx="3581">
                  <c:v>1.3329966351606819</c:v>
                </c:pt>
                <c:pt idx="3582">
                  <c:v>1.333501663516069</c:v>
                </c:pt>
                <c:pt idx="3583">
                  <c:v>1.334005973534971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03-C640-8B55-A1EE8868D825}"/>
            </c:ext>
          </c:extLst>
        </c:ser>
        <c:ser>
          <c:idx val="1"/>
          <c:order val="1"/>
          <c:tx>
            <c:strRef>
              <c:f>Sheet1!$N$1</c:f>
              <c:strCache>
                <c:ptCount val="1"/>
                <c:pt idx="0">
                  <c:v>Estimated concentration (wt.%)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Sheet1!$B$2:$B$5412</c:f>
              <c:numCache>
                <c:formatCode>General</c:formatCode>
                <c:ptCount val="5411"/>
                <c:pt idx="0">
                  <c:v>0</c:v>
                </c:pt>
                <c:pt idx="1">
                  <c:v>1.389E-3</c:v>
                </c:pt>
                <c:pt idx="2">
                  <c:v>2.7780000000000001E-3</c:v>
                </c:pt>
                <c:pt idx="3">
                  <c:v>4.1669999999999997E-3</c:v>
                </c:pt>
                <c:pt idx="4">
                  <c:v>5.5560000000000002E-3</c:v>
                </c:pt>
                <c:pt idx="5">
                  <c:v>6.9439999999999997E-3</c:v>
                </c:pt>
                <c:pt idx="6">
                  <c:v>8.3330000000000001E-3</c:v>
                </c:pt>
                <c:pt idx="7">
                  <c:v>9.7219999999999997E-3</c:v>
                </c:pt>
                <c:pt idx="8">
                  <c:v>1.1110999999999999E-2</c:v>
                </c:pt>
                <c:pt idx="9">
                  <c:v>1.2500000000000001E-2</c:v>
                </c:pt>
                <c:pt idx="10">
                  <c:v>1.3889E-2</c:v>
                </c:pt>
                <c:pt idx="11">
                  <c:v>1.5278E-2</c:v>
                </c:pt>
                <c:pt idx="12">
                  <c:v>1.6667000000000001E-2</c:v>
                </c:pt>
                <c:pt idx="13">
                  <c:v>1.8055999999999999E-2</c:v>
                </c:pt>
                <c:pt idx="14">
                  <c:v>1.9443999999999999E-2</c:v>
                </c:pt>
                <c:pt idx="15">
                  <c:v>2.0833000000000001E-2</c:v>
                </c:pt>
                <c:pt idx="16">
                  <c:v>2.2221999999999999E-2</c:v>
                </c:pt>
                <c:pt idx="17">
                  <c:v>2.3611E-2</c:v>
                </c:pt>
                <c:pt idx="18">
                  <c:v>2.5000000000000001E-2</c:v>
                </c:pt>
                <c:pt idx="19">
                  <c:v>2.6388999999999999E-2</c:v>
                </c:pt>
                <c:pt idx="20">
                  <c:v>2.7778000000000001E-2</c:v>
                </c:pt>
                <c:pt idx="21">
                  <c:v>2.9166999999999998E-2</c:v>
                </c:pt>
                <c:pt idx="22">
                  <c:v>3.0556E-2</c:v>
                </c:pt>
                <c:pt idx="23">
                  <c:v>3.1944E-2</c:v>
                </c:pt>
                <c:pt idx="24">
                  <c:v>3.3333000000000002E-2</c:v>
                </c:pt>
                <c:pt idx="25">
                  <c:v>3.4722000000000003E-2</c:v>
                </c:pt>
                <c:pt idx="26">
                  <c:v>3.6388999999999998E-2</c:v>
                </c:pt>
                <c:pt idx="27">
                  <c:v>3.7777999999999999E-2</c:v>
                </c:pt>
                <c:pt idx="28">
                  <c:v>3.9167E-2</c:v>
                </c:pt>
                <c:pt idx="29">
                  <c:v>4.0556000000000002E-2</c:v>
                </c:pt>
                <c:pt idx="30">
                  <c:v>4.1944000000000002E-2</c:v>
                </c:pt>
                <c:pt idx="31">
                  <c:v>4.3333000000000003E-2</c:v>
                </c:pt>
                <c:pt idx="32">
                  <c:v>4.4721999999999998E-2</c:v>
                </c:pt>
                <c:pt idx="33">
                  <c:v>4.6110999999999999E-2</c:v>
                </c:pt>
                <c:pt idx="34">
                  <c:v>4.7500000000000001E-2</c:v>
                </c:pt>
                <c:pt idx="35">
                  <c:v>4.8889000000000002E-2</c:v>
                </c:pt>
                <c:pt idx="36">
                  <c:v>5.0278000000000003E-2</c:v>
                </c:pt>
                <c:pt idx="37">
                  <c:v>5.1666999999999998E-2</c:v>
                </c:pt>
                <c:pt idx="38">
                  <c:v>5.3055999999999999E-2</c:v>
                </c:pt>
                <c:pt idx="39">
                  <c:v>5.4443999999999999E-2</c:v>
                </c:pt>
                <c:pt idx="40">
                  <c:v>5.5833000000000001E-2</c:v>
                </c:pt>
                <c:pt idx="41">
                  <c:v>5.7222000000000002E-2</c:v>
                </c:pt>
                <c:pt idx="42">
                  <c:v>5.8611000000000003E-2</c:v>
                </c:pt>
                <c:pt idx="43">
                  <c:v>0.06</c:v>
                </c:pt>
                <c:pt idx="44">
                  <c:v>6.1388999999999999E-2</c:v>
                </c:pt>
                <c:pt idx="45">
                  <c:v>6.2778E-2</c:v>
                </c:pt>
                <c:pt idx="46">
                  <c:v>6.4167000000000002E-2</c:v>
                </c:pt>
                <c:pt idx="47">
                  <c:v>6.5556000000000003E-2</c:v>
                </c:pt>
                <c:pt idx="48">
                  <c:v>6.6944000000000004E-2</c:v>
                </c:pt>
                <c:pt idx="49">
                  <c:v>6.8333000000000005E-2</c:v>
                </c:pt>
                <c:pt idx="50">
                  <c:v>6.9722000000000006E-2</c:v>
                </c:pt>
                <c:pt idx="51">
                  <c:v>7.1110999999999994E-2</c:v>
                </c:pt>
                <c:pt idx="52">
                  <c:v>7.2499999999999995E-2</c:v>
                </c:pt>
                <c:pt idx="53">
                  <c:v>7.3888999999999996E-2</c:v>
                </c:pt>
                <c:pt idx="54">
                  <c:v>7.5555999999999998E-2</c:v>
                </c:pt>
                <c:pt idx="55">
                  <c:v>7.6943999999999999E-2</c:v>
                </c:pt>
                <c:pt idx="56">
                  <c:v>7.8333E-2</c:v>
                </c:pt>
                <c:pt idx="57">
                  <c:v>7.9722000000000001E-2</c:v>
                </c:pt>
                <c:pt idx="58">
                  <c:v>8.1111000000000003E-2</c:v>
                </c:pt>
                <c:pt idx="59">
                  <c:v>8.2500000000000004E-2</c:v>
                </c:pt>
                <c:pt idx="60">
                  <c:v>8.3889000000000005E-2</c:v>
                </c:pt>
                <c:pt idx="61">
                  <c:v>8.5278000000000007E-2</c:v>
                </c:pt>
                <c:pt idx="62">
                  <c:v>8.6666999999999994E-2</c:v>
                </c:pt>
                <c:pt idx="63">
                  <c:v>8.8055999999999995E-2</c:v>
                </c:pt>
                <c:pt idx="64">
                  <c:v>8.9443999999999996E-2</c:v>
                </c:pt>
                <c:pt idx="65">
                  <c:v>9.0832999999999997E-2</c:v>
                </c:pt>
                <c:pt idx="66">
                  <c:v>9.2221999999999998E-2</c:v>
                </c:pt>
                <c:pt idx="67">
                  <c:v>9.3611E-2</c:v>
                </c:pt>
                <c:pt idx="68">
                  <c:v>9.5000000000000001E-2</c:v>
                </c:pt>
                <c:pt idx="69">
                  <c:v>9.6389000000000002E-2</c:v>
                </c:pt>
                <c:pt idx="70">
                  <c:v>9.7778000000000004E-2</c:v>
                </c:pt>
                <c:pt idx="71">
                  <c:v>9.9167000000000005E-2</c:v>
                </c:pt>
                <c:pt idx="72">
                  <c:v>0.10055600000000001</c:v>
                </c:pt>
                <c:pt idx="73">
                  <c:v>0.10194400000000001</c:v>
                </c:pt>
                <c:pt idx="74">
                  <c:v>0.10333299999999999</c:v>
                </c:pt>
                <c:pt idx="75">
                  <c:v>0.104722</c:v>
                </c:pt>
                <c:pt idx="76">
                  <c:v>0.106111</c:v>
                </c:pt>
                <c:pt idx="77">
                  <c:v>0.1075</c:v>
                </c:pt>
                <c:pt idx="78">
                  <c:v>0.108889</c:v>
                </c:pt>
                <c:pt idx="79">
                  <c:v>0.110278</c:v>
                </c:pt>
                <c:pt idx="80">
                  <c:v>0.111667</c:v>
                </c:pt>
                <c:pt idx="81">
                  <c:v>0.113056</c:v>
                </c:pt>
                <c:pt idx="82">
                  <c:v>0.114444</c:v>
                </c:pt>
                <c:pt idx="83">
                  <c:v>0.11583300000000001</c:v>
                </c:pt>
                <c:pt idx="84">
                  <c:v>0.11722200000000001</c:v>
                </c:pt>
                <c:pt idx="85">
                  <c:v>0.11861099999999999</c:v>
                </c:pt>
                <c:pt idx="86">
                  <c:v>0.12</c:v>
                </c:pt>
                <c:pt idx="87">
                  <c:v>0.121389</c:v>
                </c:pt>
                <c:pt idx="88">
                  <c:v>0.122778</c:v>
                </c:pt>
                <c:pt idx="89">
                  <c:v>0.124444</c:v>
                </c:pt>
                <c:pt idx="90">
                  <c:v>0.125833</c:v>
                </c:pt>
                <c:pt idx="91">
                  <c:v>0.127222</c:v>
                </c:pt>
                <c:pt idx="92">
                  <c:v>0.128611</c:v>
                </c:pt>
                <c:pt idx="93">
                  <c:v>0.13</c:v>
                </c:pt>
                <c:pt idx="94">
                  <c:v>0.13138900000000001</c:v>
                </c:pt>
                <c:pt idx="95">
                  <c:v>0.13277800000000001</c:v>
                </c:pt>
                <c:pt idx="96">
                  <c:v>0.13416700000000001</c:v>
                </c:pt>
                <c:pt idx="97">
                  <c:v>0.13555600000000001</c:v>
                </c:pt>
                <c:pt idx="98">
                  <c:v>0.13694400000000001</c:v>
                </c:pt>
                <c:pt idx="99">
                  <c:v>0.13833300000000001</c:v>
                </c:pt>
                <c:pt idx="100">
                  <c:v>0.13972200000000001</c:v>
                </c:pt>
                <c:pt idx="101">
                  <c:v>0.14111099999999999</c:v>
                </c:pt>
                <c:pt idx="102">
                  <c:v>0.14249999999999999</c:v>
                </c:pt>
                <c:pt idx="103">
                  <c:v>0.14388899999999999</c:v>
                </c:pt>
                <c:pt idx="104">
                  <c:v>0.14527799999999999</c:v>
                </c:pt>
                <c:pt idx="105">
                  <c:v>0.14666699999999999</c:v>
                </c:pt>
                <c:pt idx="106">
                  <c:v>0.14805599999999999</c:v>
                </c:pt>
                <c:pt idx="107">
                  <c:v>0.14944399999999999</c:v>
                </c:pt>
                <c:pt idx="108">
                  <c:v>0.15083299999999999</c:v>
                </c:pt>
                <c:pt idx="109">
                  <c:v>0.152222</c:v>
                </c:pt>
                <c:pt idx="110">
                  <c:v>0.153611</c:v>
                </c:pt>
                <c:pt idx="111">
                  <c:v>0.155</c:v>
                </c:pt>
                <c:pt idx="112">
                  <c:v>0.156389</c:v>
                </c:pt>
                <c:pt idx="113">
                  <c:v>0.157778</c:v>
                </c:pt>
                <c:pt idx="114">
                  <c:v>0.159167</c:v>
                </c:pt>
                <c:pt idx="115">
                  <c:v>0.160556</c:v>
                </c:pt>
                <c:pt idx="116">
                  <c:v>0.161944</c:v>
                </c:pt>
                <c:pt idx="117">
                  <c:v>0.16333300000000001</c:v>
                </c:pt>
                <c:pt idx="118">
                  <c:v>0.16472200000000001</c:v>
                </c:pt>
                <c:pt idx="119">
                  <c:v>0.16611100000000001</c:v>
                </c:pt>
                <c:pt idx="120">
                  <c:v>0.16750000000000001</c:v>
                </c:pt>
                <c:pt idx="121">
                  <c:v>0.16888900000000001</c:v>
                </c:pt>
                <c:pt idx="122">
                  <c:v>0.17027800000000001</c:v>
                </c:pt>
                <c:pt idx="123">
                  <c:v>0.17166699999999999</c:v>
                </c:pt>
                <c:pt idx="124">
                  <c:v>0.17305599999999999</c:v>
                </c:pt>
                <c:pt idx="125">
                  <c:v>0.17444399999999999</c:v>
                </c:pt>
                <c:pt idx="126">
                  <c:v>0.17583299999999999</c:v>
                </c:pt>
                <c:pt idx="127">
                  <c:v>0.17722199999999999</c:v>
                </c:pt>
                <c:pt idx="128">
                  <c:v>0.17861099999999999</c:v>
                </c:pt>
                <c:pt idx="129">
                  <c:v>0.18</c:v>
                </c:pt>
                <c:pt idx="130">
                  <c:v>0.181667</c:v>
                </c:pt>
                <c:pt idx="131">
                  <c:v>0.183056</c:v>
                </c:pt>
                <c:pt idx="132">
                  <c:v>0.184444</c:v>
                </c:pt>
                <c:pt idx="133">
                  <c:v>0.185833</c:v>
                </c:pt>
                <c:pt idx="134">
                  <c:v>0.187222</c:v>
                </c:pt>
                <c:pt idx="135">
                  <c:v>0.188611</c:v>
                </c:pt>
                <c:pt idx="136">
                  <c:v>0.19</c:v>
                </c:pt>
                <c:pt idx="137">
                  <c:v>0.191389</c:v>
                </c:pt>
                <c:pt idx="138">
                  <c:v>0.192778</c:v>
                </c:pt>
                <c:pt idx="139">
                  <c:v>0.19416700000000001</c:v>
                </c:pt>
                <c:pt idx="140">
                  <c:v>0.19555600000000001</c:v>
                </c:pt>
                <c:pt idx="141">
                  <c:v>0.19694400000000001</c:v>
                </c:pt>
                <c:pt idx="142">
                  <c:v>0.19833300000000001</c:v>
                </c:pt>
                <c:pt idx="143">
                  <c:v>0.19972200000000001</c:v>
                </c:pt>
                <c:pt idx="144">
                  <c:v>0.20111100000000001</c:v>
                </c:pt>
                <c:pt idx="145">
                  <c:v>0.20250000000000001</c:v>
                </c:pt>
                <c:pt idx="146">
                  <c:v>0.20388899999999999</c:v>
                </c:pt>
                <c:pt idx="147">
                  <c:v>0.20527799999999999</c:v>
                </c:pt>
                <c:pt idx="148">
                  <c:v>0.20666699999999999</c:v>
                </c:pt>
                <c:pt idx="149">
                  <c:v>0.20805599999999999</c:v>
                </c:pt>
                <c:pt idx="150">
                  <c:v>0.20944399999999999</c:v>
                </c:pt>
                <c:pt idx="151">
                  <c:v>0.21083299999999999</c:v>
                </c:pt>
                <c:pt idx="152">
                  <c:v>0.21222199999999999</c:v>
                </c:pt>
                <c:pt idx="153">
                  <c:v>0.213611</c:v>
                </c:pt>
                <c:pt idx="154">
                  <c:v>0.215</c:v>
                </c:pt>
                <c:pt idx="155">
                  <c:v>0.216389</c:v>
                </c:pt>
                <c:pt idx="156">
                  <c:v>0.217778</c:v>
                </c:pt>
                <c:pt idx="157">
                  <c:v>0.219167</c:v>
                </c:pt>
                <c:pt idx="158">
                  <c:v>0.220556</c:v>
                </c:pt>
                <c:pt idx="159">
                  <c:v>0.221944</c:v>
                </c:pt>
                <c:pt idx="160">
                  <c:v>0.223333</c:v>
                </c:pt>
                <c:pt idx="161">
                  <c:v>0.22472200000000001</c:v>
                </c:pt>
                <c:pt idx="162">
                  <c:v>0.22611100000000001</c:v>
                </c:pt>
                <c:pt idx="163">
                  <c:v>0.22750000000000001</c:v>
                </c:pt>
                <c:pt idx="164">
                  <c:v>0.22888900000000001</c:v>
                </c:pt>
                <c:pt idx="165">
                  <c:v>0.23027800000000001</c:v>
                </c:pt>
                <c:pt idx="166">
                  <c:v>0.23166700000000001</c:v>
                </c:pt>
                <c:pt idx="167">
                  <c:v>0.23305600000000001</c:v>
                </c:pt>
                <c:pt idx="168">
                  <c:v>0.23444400000000001</c:v>
                </c:pt>
                <c:pt idx="169">
                  <c:v>0.23583299999999999</c:v>
                </c:pt>
                <c:pt idx="170">
                  <c:v>0.23722199999999999</c:v>
                </c:pt>
                <c:pt idx="171">
                  <c:v>0.23888899999999999</c:v>
                </c:pt>
                <c:pt idx="172">
                  <c:v>0.24027799999999999</c:v>
                </c:pt>
                <c:pt idx="173">
                  <c:v>0.24166699999999999</c:v>
                </c:pt>
                <c:pt idx="174">
                  <c:v>0.24305599999999999</c:v>
                </c:pt>
                <c:pt idx="175">
                  <c:v>0.24444399999999999</c:v>
                </c:pt>
                <c:pt idx="176">
                  <c:v>0.245833</c:v>
                </c:pt>
                <c:pt idx="177">
                  <c:v>0.247222</c:v>
                </c:pt>
                <c:pt idx="178">
                  <c:v>0.248611</c:v>
                </c:pt>
                <c:pt idx="179">
                  <c:v>0.25</c:v>
                </c:pt>
                <c:pt idx="180">
                  <c:v>0.25138899999999997</c:v>
                </c:pt>
                <c:pt idx="181">
                  <c:v>0.252778</c:v>
                </c:pt>
                <c:pt idx="182">
                  <c:v>0.25416699999999998</c:v>
                </c:pt>
                <c:pt idx="183">
                  <c:v>0.25555600000000001</c:v>
                </c:pt>
                <c:pt idx="184">
                  <c:v>0.25694400000000001</c:v>
                </c:pt>
                <c:pt idx="185">
                  <c:v>0.25833299999999998</c:v>
                </c:pt>
                <c:pt idx="186">
                  <c:v>0.25972200000000001</c:v>
                </c:pt>
                <c:pt idx="187">
                  <c:v>0.26111099999999998</c:v>
                </c:pt>
                <c:pt idx="188">
                  <c:v>0.26250000000000001</c:v>
                </c:pt>
                <c:pt idx="189">
                  <c:v>0.26388899999999998</c:v>
                </c:pt>
                <c:pt idx="190">
                  <c:v>0.26527800000000001</c:v>
                </c:pt>
                <c:pt idx="191">
                  <c:v>0.26666699999999999</c:v>
                </c:pt>
                <c:pt idx="192">
                  <c:v>0.26805600000000002</c:v>
                </c:pt>
                <c:pt idx="193">
                  <c:v>0.26944400000000002</c:v>
                </c:pt>
                <c:pt idx="194">
                  <c:v>0.27083299999999999</c:v>
                </c:pt>
                <c:pt idx="195">
                  <c:v>0.27222200000000002</c:v>
                </c:pt>
                <c:pt idx="196">
                  <c:v>0.27361099999999999</c:v>
                </c:pt>
                <c:pt idx="197">
                  <c:v>0.27500000000000002</c:v>
                </c:pt>
                <c:pt idx="198">
                  <c:v>0.276389</c:v>
                </c:pt>
                <c:pt idx="199">
                  <c:v>0.27777800000000002</c:v>
                </c:pt>
                <c:pt idx="200">
                  <c:v>0.279167</c:v>
                </c:pt>
                <c:pt idx="201">
                  <c:v>0.28055600000000003</c:v>
                </c:pt>
                <c:pt idx="202">
                  <c:v>0.28194399999999997</c:v>
                </c:pt>
                <c:pt idx="203">
                  <c:v>0.283333</c:v>
                </c:pt>
                <c:pt idx="204">
                  <c:v>0.28472199999999998</c:v>
                </c:pt>
                <c:pt idx="205">
                  <c:v>0.286111</c:v>
                </c:pt>
                <c:pt idx="206">
                  <c:v>0.28749999999999998</c:v>
                </c:pt>
                <c:pt idx="207">
                  <c:v>0.28888900000000001</c:v>
                </c:pt>
                <c:pt idx="208">
                  <c:v>0.29027799999999998</c:v>
                </c:pt>
                <c:pt idx="209">
                  <c:v>0.29166700000000001</c:v>
                </c:pt>
                <c:pt idx="210">
                  <c:v>0.29305599999999998</c:v>
                </c:pt>
                <c:pt idx="211">
                  <c:v>0.29444399999999998</c:v>
                </c:pt>
                <c:pt idx="212">
                  <c:v>0.29611100000000001</c:v>
                </c:pt>
                <c:pt idx="213">
                  <c:v>0.29749999999999999</c:v>
                </c:pt>
                <c:pt idx="214">
                  <c:v>0.29888900000000002</c:v>
                </c:pt>
                <c:pt idx="215">
                  <c:v>0.30027799999999999</c:v>
                </c:pt>
                <c:pt idx="216">
                  <c:v>0.30166700000000002</c:v>
                </c:pt>
                <c:pt idx="217">
                  <c:v>0.30305599999999999</c:v>
                </c:pt>
                <c:pt idx="218">
                  <c:v>0.30444399999999999</c:v>
                </c:pt>
                <c:pt idx="219">
                  <c:v>0.30583300000000002</c:v>
                </c:pt>
                <c:pt idx="220">
                  <c:v>0.307222</c:v>
                </c:pt>
                <c:pt idx="221">
                  <c:v>0.30861100000000002</c:v>
                </c:pt>
                <c:pt idx="222">
                  <c:v>0.31</c:v>
                </c:pt>
                <c:pt idx="223">
                  <c:v>0.31138900000000003</c:v>
                </c:pt>
                <c:pt idx="224">
                  <c:v>0.312778</c:v>
                </c:pt>
                <c:pt idx="225">
                  <c:v>0.31416699999999997</c:v>
                </c:pt>
                <c:pt idx="226">
                  <c:v>0.315556</c:v>
                </c:pt>
                <c:pt idx="227">
                  <c:v>0.316944</c:v>
                </c:pt>
                <c:pt idx="228">
                  <c:v>0.31833299999999998</c:v>
                </c:pt>
                <c:pt idx="229">
                  <c:v>0.31972200000000001</c:v>
                </c:pt>
                <c:pt idx="230">
                  <c:v>0.32111099999999998</c:v>
                </c:pt>
                <c:pt idx="231">
                  <c:v>0.32250000000000001</c:v>
                </c:pt>
                <c:pt idx="232">
                  <c:v>0.32388899999999998</c:v>
                </c:pt>
                <c:pt idx="233">
                  <c:v>0.32527800000000001</c:v>
                </c:pt>
                <c:pt idx="234">
                  <c:v>0.32666699999999999</c:v>
                </c:pt>
                <c:pt idx="235">
                  <c:v>0.32805600000000001</c:v>
                </c:pt>
                <c:pt idx="236">
                  <c:v>0.32944400000000001</c:v>
                </c:pt>
                <c:pt idx="237">
                  <c:v>0.33083299999999999</c:v>
                </c:pt>
                <c:pt idx="238">
                  <c:v>0.33222200000000002</c:v>
                </c:pt>
                <c:pt idx="239">
                  <c:v>0.33361099999999999</c:v>
                </c:pt>
                <c:pt idx="240">
                  <c:v>0.33500000000000002</c:v>
                </c:pt>
                <c:pt idx="241">
                  <c:v>0.33638899999999999</c:v>
                </c:pt>
                <c:pt idx="242">
                  <c:v>0.33777800000000002</c:v>
                </c:pt>
                <c:pt idx="243">
                  <c:v>0.339167</c:v>
                </c:pt>
                <c:pt idx="244">
                  <c:v>0.34055600000000003</c:v>
                </c:pt>
                <c:pt idx="245">
                  <c:v>0.34194400000000003</c:v>
                </c:pt>
                <c:pt idx="246">
                  <c:v>0.343333</c:v>
                </c:pt>
                <c:pt idx="247">
                  <c:v>0.34472199999999997</c:v>
                </c:pt>
                <c:pt idx="248">
                  <c:v>0.346111</c:v>
                </c:pt>
                <c:pt idx="249">
                  <c:v>0.34749999999999998</c:v>
                </c:pt>
                <c:pt idx="250">
                  <c:v>0.348889</c:v>
                </c:pt>
                <c:pt idx="251">
                  <c:v>0.35027799999999998</c:v>
                </c:pt>
                <c:pt idx="252">
                  <c:v>0.35166700000000001</c:v>
                </c:pt>
                <c:pt idx="253">
                  <c:v>0.35305599999999998</c:v>
                </c:pt>
                <c:pt idx="254">
                  <c:v>0.35472199999999998</c:v>
                </c:pt>
                <c:pt idx="255">
                  <c:v>0.35611100000000001</c:v>
                </c:pt>
                <c:pt idx="256">
                  <c:v>0.35749999999999998</c:v>
                </c:pt>
                <c:pt idx="257">
                  <c:v>0.35888900000000001</c:v>
                </c:pt>
                <c:pt idx="258">
                  <c:v>0.36027799999999999</c:v>
                </c:pt>
                <c:pt idx="259">
                  <c:v>0.36166700000000002</c:v>
                </c:pt>
                <c:pt idx="260">
                  <c:v>0.36305599999999999</c:v>
                </c:pt>
                <c:pt idx="261">
                  <c:v>0.36444399999999999</c:v>
                </c:pt>
                <c:pt idx="262">
                  <c:v>0.36583300000000002</c:v>
                </c:pt>
                <c:pt idx="263">
                  <c:v>0.36722199999999999</c:v>
                </c:pt>
                <c:pt idx="264">
                  <c:v>0.36861100000000002</c:v>
                </c:pt>
                <c:pt idx="265">
                  <c:v>0.37</c:v>
                </c:pt>
                <c:pt idx="266">
                  <c:v>0.37138900000000002</c:v>
                </c:pt>
                <c:pt idx="267">
                  <c:v>0.372778</c:v>
                </c:pt>
                <c:pt idx="268">
                  <c:v>0.37416700000000003</c:v>
                </c:pt>
                <c:pt idx="269">
                  <c:v>0.375556</c:v>
                </c:pt>
                <c:pt idx="270">
                  <c:v>0.376944</c:v>
                </c:pt>
                <c:pt idx="271">
                  <c:v>0.37833299999999997</c:v>
                </c:pt>
                <c:pt idx="272">
                  <c:v>0.379722</c:v>
                </c:pt>
                <c:pt idx="273">
                  <c:v>0.38111099999999998</c:v>
                </c:pt>
                <c:pt idx="274">
                  <c:v>0.38250000000000001</c:v>
                </c:pt>
                <c:pt idx="275">
                  <c:v>0.38388899999999998</c:v>
                </c:pt>
                <c:pt idx="276">
                  <c:v>0.38527800000000001</c:v>
                </c:pt>
                <c:pt idx="277">
                  <c:v>0.38666699999999998</c:v>
                </c:pt>
                <c:pt idx="278">
                  <c:v>0.38805600000000001</c:v>
                </c:pt>
                <c:pt idx="279">
                  <c:v>0.38944400000000001</c:v>
                </c:pt>
                <c:pt idx="280">
                  <c:v>0.39083299999999999</c:v>
                </c:pt>
                <c:pt idx="281">
                  <c:v>0.39222200000000002</c:v>
                </c:pt>
                <c:pt idx="282">
                  <c:v>0.39361099999999999</c:v>
                </c:pt>
                <c:pt idx="283">
                  <c:v>0.39500000000000002</c:v>
                </c:pt>
                <c:pt idx="284">
                  <c:v>0.39638899999999999</c:v>
                </c:pt>
                <c:pt idx="285">
                  <c:v>0.39777800000000002</c:v>
                </c:pt>
                <c:pt idx="286">
                  <c:v>0.39916699999999999</c:v>
                </c:pt>
                <c:pt idx="287">
                  <c:v>0.40055600000000002</c:v>
                </c:pt>
                <c:pt idx="288">
                  <c:v>0.40194400000000002</c:v>
                </c:pt>
                <c:pt idx="289">
                  <c:v>0.403333</c:v>
                </c:pt>
                <c:pt idx="290">
                  <c:v>0.40472200000000003</c:v>
                </c:pt>
                <c:pt idx="291">
                  <c:v>0.406111</c:v>
                </c:pt>
                <c:pt idx="292">
                  <c:v>0.40749999999999997</c:v>
                </c:pt>
                <c:pt idx="293">
                  <c:v>0.408889</c:v>
                </c:pt>
                <c:pt idx="294">
                  <c:v>0.41027799999999998</c:v>
                </c:pt>
                <c:pt idx="295">
                  <c:v>0.41194399999999998</c:v>
                </c:pt>
                <c:pt idx="296">
                  <c:v>0.41333300000000001</c:v>
                </c:pt>
                <c:pt idx="297">
                  <c:v>0.41472199999999998</c:v>
                </c:pt>
                <c:pt idx="298">
                  <c:v>0.41611100000000001</c:v>
                </c:pt>
                <c:pt idx="299">
                  <c:v>0.41749999999999998</c:v>
                </c:pt>
                <c:pt idx="300">
                  <c:v>0.41888900000000001</c:v>
                </c:pt>
                <c:pt idx="301">
                  <c:v>0.42027799999999998</c:v>
                </c:pt>
                <c:pt idx="302">
                  <c:v>0.42166700000000001</c:v>
                </c:pt>
                <c:pt idx="303">
                  <c:v>0.42305599999999999</c:v>
                </c:pt>
                <c:pt idx="304">
                  <c:v>0.42444399999999999</c:v>
                </c:pt>
                <c:pt idx="305">
                  <c:v>0.42583300000000002</c:v>
                </c:pt>
                <c:pt idx="306">
                  <c:v>0.42722199999999999</c:v>
                </c:pt>
                <c:pt idx="307">
                  <c:v>0.42861100000000002</c:v>
                </c:pt>
                <c:pt idx="308">
                  <c:v>0.43</c:v>
                </c:pt>
                <c:pt idx="309">
                  <c:v>0.43138900000000002</c:v>
                </c:pt>
                <c:pt idx="310">
                  <c:v>0.432778</c:v>
                </c:pt>
                <c:pt idx="311">
                  <c:v>0.43416700000000003</c:v>
                </c:pt>
                <c:pt idx="312">
                  <c:v>0.435556</c:v>
                </c:pt>
                <c:pt idx="313">
                  <c:v>0.436944</c:v>
                </c:pt>
                <c:pt idx="314">
                  <c:v>0.43833299999999997</c:v>
                </c:pt>
                <c:pt idx="315">
                  <c:v>0.439722</c:v>
                </c:pt>
                <c:pt idx="316">
                  <c:v>0.44111099999999998</c:v>
                </c:pt>
                <c:pt idx="317">
                  <c:v>0.4425</c:v>
                </c:pt>
                <c:pt idx="318">
                  <c:v>0.44388899999999998</c:v>
                </c:pt>
                <c:pt idx="319">
                  <c:v>0.44527800000000001</c:v>
                </c:pt>
                <c:pt idx="320">
                  <c:v>0.44666699999999998</c:v>
                </c:pt>
                <c:pt idx="321">
                  <c:v>0.44805600000000001</c:v>
                </c:pt>
                <c:pt idx="322">
                  <c:v>0.44944400000000001</c:v>
                </c:pt>
                <c:pt idx="323">
                  <c:v>0.45083299999999998</c:v>
                </c:pt>
                <c:pt idx="324">
                  <c:v>0.45222200000000001</c:v>
                </c:pt>
                <c:pt idx="325">
                  <c:v>0.45361099999999999</c:v>
                </c:pt>
                <c:pt idx="326">
                  <c:v>0.45500000000000002</c:v>
                </c:pt>
                <c:pt idx="327">
                  <c:v>0.45638899999999999</c:v>
                </c:pt>
                <c:pt idx="328">
                  <c:v>0.45777800000000002</c:v>
                </c:pt>
                <c:pt idx="329">
                  <c:v>0.45916699999999999</c:v>
                </c:pt>
                <c:pt idx="330">
                  <c:v>0.46055600000000002</c:v>
                </c:pt>
                <c:pt idx="331">
                  <c:v>0.46194400000000002</c:v>
                </c:pt>
                <c:pt idx="332">
                  <c:v>0.46333299999999999</c:v>
                </c:pt>
                <c:pt idx="333">
                  <c:v>0.46472200000000002</c:v>
                </c:pt>
                <c:pt idx="334">
                  <c:v>0.466111</c:v>
                </c:pt>
                <c:pt idx="335">
                  <c:v>0.46750000000000003</c:v>
                </c:pt>
                <c:pt idx="336">
                  <c:v>0.469167</c:v>
                </c:pt>
                <c:pt idx="337">
                  <c:v>0.47055599999999997</c:v>
                </c:pt>
                <c:pt idx="338">
                  <c:v>0.47194399999999997</c:v>
                </c:pt>
                <c:pt idx="339">
                  <c:v>0.473333</c:v>
                </c:pt>
                <c:pt idx="340">
                  <c:v>0.47472199999999998</c:v>
                </c:pt>
                <c:pt idx="341">
                  <c:v>0.47611100000000001</c:v>
                </c:pt>
                <c:pt idx="342">
                  <c:v>0.47749999999999998</c:v>
                </c:pt>
                <c:pt idx="343">
                  <c:v>0.47888900000000001</c:v>
                </c:pt>
                <c:pt idx="344">
                  <c:v>0.48027799999999998</c:v>
                </c:pt>
                <c:pt idx="345">
                  <c:v>0.48166700000000001</c:v>
                </c:pt>
                <c:pt idx="346">
                  <c:v>0.48305599999999999</c:v>
                </c:pt>
                <c:pt idx="347">
                  <c:v>0.48444399999999999</c:v>
                </c:pt>
                <c:pt idx="348">
                  <c:v>0.48583300000000001</c:v>
                </c:pt>
                <c:pt idx="349">
                  <c:v>0.48722199999999999</c:v>
                </c:pt>
                <c:pt idx="350">
                  <c:v>0.48861100000000002</c:v>
                </c:pt>
                <c:pt idx="351">
                  <c:v>0.49</c:v>
                </c:pt>
                <c:pt idx="352">
                  <c:v>0.49138900000000002</c:v>
                </c:pt>
                <c:pt idx="353">
                  <c:v>0.49277799999999999</c:v>
                </c:pt>
                <c:pt idx="354">
                  <c:v>0.49416700000000002</c:v>
                </c:pt>
                <c:pt idx="355">
                  <c:v>0.495556</c:v>
                </c:pt>
                <c:pt idx="356">
                  <c:v>0.496944</c:v>
                </c:pt>
                <c:pt idx="357">
                  <c:v>0.49833300000000003</c:v>
                </c:pt>
                <c:pt idx="358">
                  <c:v>0.499722</c:v>
                </c:pt>
                <c:pt idx="359">
                  <c:v>0.50111099999999997</c:v>
                </c:pt>
                <c:pt idx="360">
                  <c:v>0.50249999999999995</c:v>
                </c:pt>
                <c:pt idx="361">
                  <c:v>0.50388900000000003</c:v>
                </c:pt>
                <c:pt idx="362">
                  <c:v>0.505278</c:v>
                </c:pt>
                <c:pt idx="363">
                  <c:v>0.50666699999999998</c:v>
                </c:pt>
                <c:pt idx="364">
                  <c:v>0.50805599999999995</c:v>
                </c:pt>
                <c:pt idx="365">
                  <c:v>0.50944400000000001</c:v>
                </c:pt>
                <c:pt idx="366">
                  <c:v>0.51083299999999998</c:v>
                </c:pt>
                <c:pt idx="367">
                  <c:v>0.51222199999999996</c:v>
                </c:pt>
                <c:pt idx="368">
                  <c:v>0.51361100000000004</c:v>
                </c:pt>
                <c:pt idx="369">
                  <c:v>0.51500000000000001</c:v>
                </c:pt>
                <c:pt idx="370">
                  <c:v>0.51638899999999999</c:v>
                </c:pt>
                <c:pt idx="371">
                  <c:v>0.51777799999999996</c:v>
                </c:pt>
                <c:pt idx="372">
                  <c:v>0.51916700000000005</c:v>
                </c:pt>
                <c:pt idx="373">
                  <c:v>0.52055600000000002</c:v>
                </c:pt>
                <c:pt idx="374">
                  <c:v>0.52194399999999996</c:v>
                </c:pt>
                <c:pt idx="375">
                  <c:v>0.52333300000000005</c:v>
                </c:pt>
                <c:pt idx="376">
                  <c:v>0.52500000000000002</c:v>
                </c:pt>
                <c:pt idx="377">
                  <c:v>0.526389</c:v>
                </c:pt>
                <c:pt idx="378">
                  <c:v>0.52777799999999997</c:v>
                </c:pt>
                <c:pt idx="379">
                  <c:v>0.52916700000000005</c:v>
                </c:pt>
                <c:pt idx="380">
                  <c:v>0.53055600000000003</c:v>
                </c:pt>
                <c:pt idx="381">
                  <c:v>0.53194399999999997</c:v>
                </c:pt>
                <c:pt idx="382">
                  <c:v>0.53333299999999995</c:v>
                </c:pt>
                <c:pt idx="383">
                  <c:v>0.53472200000000003</c:v>
                </c:pt>
                <c:pt idx="384">
                  <c:v>0.536111</c:v>
                </c:pt>
                <c:pt idx="385">
                  <c:v>0.53749999999999998</c:v>
                </c:pt>
                <c:pt idx="386">
                  <c:v>0.53888899999999995</c:v>
                </c:pt>
                <c:pt idx="387">
                  <c:v>0.54027800000000004</c:v>
                </c:pt>
                <c:pt idx="388">
                  <c:v>0.54166700000000001</c:v>
                </c:pt>
                <c:pt idx="389">
                  <c:v>0.54305599999999998</c:v>
                </c:pt>
                <c:pt idx="390">
                  <c:v>0.54444400000000004</c:v>
                </c:pt>
                <c:pt idx="391">
                  <c:v>0.54583300000000001</c:v>
                </c:pt>
                <c:pt idx="392">
                  <c:v>0.54722199999999999</c:v>
                </c:pt>
                <c:pt idx="393">
                  <c:v>0.54861099999999996</c:v>
                </c:pt>
                <c:pt idx="394">
                  <c:v>0.55000000000000004</c:v>
                </c:pt>
                <c:pt idx="395">
                  <c:v>0.55138900000000002</c:v>
                </c:pt>
                <c:pt idx="396">
                  <c:v>0.55277799999999999</c:v>
                </c:pt>
                <c:pt idx="397">
                  <c:v>0.55416699999999997</c:v>
                </c:pt>
                <c:pt idx="398">
                  <c:v>0.55555600000000005</c:v>
                </c:pt>
                <c:pt idx="399">
                  <c:v>0.55694399999999999</c:v>
                </c:pt>
                <c:pt idx="400">
                  <c:v>0.55833299999999997</c:v>
                </c:pt>
                <c:pt idx="401">
                  <c:v>0.55972200000000005</c:v>
                </c:pt>
                <c:pt idx="402">
                  <c:v>0.56111100000000003</c:v>
                </c:pt>
                <c:pt idx="403">
                  <c:v>0.5625</c:v>
                </c:pt>
                <c:pt idx="404">
                  <c:v>0.56388899999999997</c:v>
                </c:pt>
                <c:pt idx="405">
                  <c:v>0.56527799999999995</c:v>
                </c:pt>
                <c:pt idx="406">
                  <c:v>0.56666700000000003</c:v>
                </c:pt>
                <c:pt idx="407">
                  <c:v>0.56805600000000001</c:v>
                </c:pt>
                <c:pt idx="408">
                  <c:v>0.56944399999999995</c:v>
                </c:pt>
                <c:pt idx="409">
                  <c:v>0.57083300000000003</c:v>
                </c:pt>
                <c:pt idx="410">
                  <c:v>0.57222200000000001</c:v>
                </c:pt>
                <c:pt idx="411">
                  <c:v>0.57361099999999998</c:v>
                </c:pt>
                <c:pt idx="412">
                  <c:v>0.57499999999999996</c:v>
                </c:pt>
                <c:pt idx="413">
                  <c:v>0.57638900000000004</c:v>
                </c:pt>
                <c:pt idx="414">
                  <c:v>0.57777800000000001</c:v>
                </c:pt>
                <c:pt idx="415">
                  <c:v>0.57916699999999999</c:v>
                </c:pt>
                <c:pt idx="416">
                  <c:v>0.58055599999999996</c:v>
                </c:pt>
                <c:pt idx="417">
                  <c:v>0.58222200000000002</c:v>
                </c:pt>
                <c:pt idx="418">
                  <c:v>0.58361099999999999</c:v>
                </c:pt>
                <c:pt idx="419">
                  <c:v>0.58499999999999996</c:v>
                </c:pt>
                <c:pt idx="420">
                  <c:v>0.58638900000000005</c:v>
                </c:pt>
                <c:pt idx="421">
                  <c:v>0.58777800000000002</c:v>
                </c:pt>
                <c:pt idx="422">
                  <c:v>0.589167</c:v>
                </c:pt>
                <c:pt idx="423">
                  <c:v>0.59055599999999997</c:v>
                </c:pt>
                <c:pt idx="424">
                  <c:v>0.59194400000000003</c:v>
                </c:pt>
                <c:pt idx="425">
                  <c:v>0.593333</c:v>
                </c:pt>
                <c:pt idx="426">
                  <c:v>0.59472199999999997</c:v>
                </c:pt>
                <c:pt idx="427">
                  <c:v>0.59611099999999995</c:v>
                </c:pt>
                <c:pt idx="428">
                  <c:v>0.59750000000000003</c:v>
                </c:pt>
                <c:pt idx="429">
                  <c:v>0.598889</c:v>
                </c:pt>
                <c:pt idx="430">
                  <c:v>0.60027799999999998</c:v>
                </c:pt>
                <c:pt idx="431">
                  <c:v>0.60166699999999995</c:v>
                </c:pt>
                <c:pt idx="432">
                  <c:v>0.60305600000000004</c:v>
                </c:pt>
                <c:pt idx="433">
                  <c:v>0.60444399999999998</c:v>
                </c:pt>
                <c:pt idx="434">
                  <c:v>0.60583299999999995</c:v>
                </c:pt>
                <c:pt idx="435">
                  <c:v>0.60722200000000004</c:v>
                </c:pt>
                <c:pt idx="436">
                  <c:v>0.60861100000000001</c:v>
                </c:pt>
                <c:pt idx="437">
                  <c:v>0.61</c:v>
                </c:pt>
                <c:pt idx="438">
                  <c:v>0.61138899999999996</c:v>
                </c:pt>
                <c:pt idx="439">
                  <c:v>0.61277800000000004</c:v>
                </c:pt>
                <c:pt idx="440">
                  <c:v>0.61416700000000002</c:v>
                </c:pt>
                <c:pt idx="441">
                  <c:v>0.61555599999999999</c:v>
                </c:pt>
                <c:pt idx="442">
                  <c:v>0.61694400000000005</c:v>
                </c:pt>
                <c:pt idx="443">
                  <c:v>0.61833300000000002</c:v>
                </c:pt>
                <c:pt idx="444">
                  <c:v>0.619722</c:v>
                </c:pt>
                <c:pt idx="445">
                  <c:v>0.62111099999999997</c:v>
                </c:pt>
                <c:pt idx="446">
                  <c:v>0.62250000000000005</c:v>
                </c:pt>
                <c:pt idx="447">
                  <c:v>0.62388900000000003</c:v>
                </c:pt>
                <c:pt idx="448">
                  <c:v>0.625278</c:v>
                </c:pt>
                <c:pt idx="449">
                  <c:v>0.62666699999999997</c:v>
                </c:pt>
                <c:pt idx="450">
                  <c:v>0.62805599999999995</c:v>
                </c:pt>
                <c:pt idx="451">
                  <c:v>0.629444</c:v>
                </c:pt>
                <c:pt idx="452">
                  <c:v>0.63083299999999998</c:v>
                </c:pt>
                <c:pt idx="453">
                  <c:v>0.63222199999999995</c:v>
                </c:pt>
                <c:pt idx="454">
                  <c:v>0.63361100000000004</c:v>
                </c:pt>
                <c:pt idx="455">
                  <c:v>0.63500000000000001</c:v>
                </c:pt>
                <c:pt idx="456">
                  <c:v>0.63638899999999998</c:v>
                </c:pt>
                <c:pt idx="457">
                  <c:v>0.63777799999999996</c:v>
                </c:pt>
                <c:pt idx="458">
                  <c:v>0.63944400000000001</c:v>
                </c:pt>
                <c:pt idx="459">
                  <c:v>0.64083299999999999</c:v>
                </c:pt>
                <c:pt idx="460">
                  <c:v>0.64222199999999996</c:v>
                </c:pt>
                <c:pt idx="461">
                  <c:v>0.64361100000000004</c:v>
                </c:pt>
                <c:pt idx="462">
                  <c:v>0.64500000000000002</c:v>
                </c:pt>
                <c:pt idx="463">
                  <c:v>0.64638899999999999</c:v>
                </c:pt>
                <c:pt idx="464">
                  <c:v>0.64777799999999996</c:v>
                </c:pt>
                <c:pt idx="465">
                  <c:v>0.64916700000000005</c:v>
                </c:pt>
                <c:pt idx="466">
                  <c:v>0.65055600000000002</c:v>
                </c:pt>
                <c:pt idx="467">
                  <c:v>0.65194399999999997</c:v>
                </c:pt>
                <c:pt idx="468">
                  <c:v>0.65333300000000005</c:v>
                </c:pt>
                <c:pt idx="469">
                  <c:v>0.65472200000000003</c:v>
                </c:pt>
                <c:pt idx="470">
                  <c:v>0.656111</c:v>
                </c:pt>
                <c:pt idx="471">
                  <c:v>0.65749999999999997</c:v>
                </c:pt>
                <c:pt idx="472">
                  <c:v>0.65888899999999995</c:v>
                </c:pt>
                <c:pt idx="473">
                  <c:v>0.66027800000000003</c:v>
                </c:pt>
                <c:pt idx="474">
                  <c:v>0.66166700000000001</c:v>
                </c:pt>
                <c:pt idx="475">
                  <c:v>0.66305599999999998</c:v>
                </c:pt>
                <c:pt idx="476">
                  <c:v>0.66444400000000003</c:v>
                </c:pt>
                <c:pt idx="477">
                  <c:v>0.66583300000000001</c:v>
                </c:pt>
                <c:pt idx="478">
                  <c:v>0.66722199999999998</c:v>
                </c:pt>
                <c:pt idx="479">
                  <c:v>0.66861099999999996</c:v>
                </c:pt>
                <c:pt idx="480">
                  <c:v>0.67</c:v>
                </c:pt>
                <c:pt idx="481">
                  <c:v>0.67138900000000001</c:v>
                </c:pt>
                <c:pt idx="482">
                  <c:v>0.67277799999999999</c:v>
                </c:pt>
                <c:pt idx="483">
                  <c:v>0.67416699999999996</c:v>
                </c:pt>
                <c:pt idx="484">
                  <c:v>0.67555600000000005</c:v>
                </c:pt>
                <c:pt idx="485">
                  <c:v>0.67694399999999999</c:v>
                </c:pt>
                <c:pt idx="486">
                  <c:v>0.67833299999999996</c:v>
                </c:pt>
                <c:pt idx="487">
                  <c:v>0.67972200000000005</c:v>
                </c:pt>
                <c:pt idx="488">
                  <c:v>0.68111100000000002</c:v>
                </c:pt>
                <c:pt idx="489">
                  <c:v>0.6825</c:v>
                </c:pt>
                <c:pt idx="490">
                  <c:v>0.68388899999999997</c:v>
                </c:pt>
                <c:pt idx="491">
                  <c:v>0.68527800000000005</c:v>
                </c:pt>
                <c:pt idx="492">
                  <c:v>0.68666700000000003</c:v>
                </c:pt>
                <c:pt idx="493">
                  <c:v>0.688056</c:v>
                </c:pt>
                <c:pt idx="494">
                  <c:v>0.68944399999999995</c:v>
                </c:pt>
                <c:pt idx="495">
                  <c:v>0.69083300000000003</c:v>
                </c:pt>
                <c:pt idx="496">
                  <c:v>0.692222</c:v>
                </c:pt>
                <c:pt idx="497">
                  <c:v>0.69361099999999998</c:v>
                </c:pt>
                <c:pt idx="498">
                  <c:v>0.69499999999999995</c:v>
                </c:pt>
                <c:pt idx="499">
                  <c:v>0.69666700000000004</c:v>
                </c:pt>
                <c:pt idx="500">
                  <c:v>0.69805600000000001</c:v>
                </c:pt>
                <c:pt idx="501">
                  <c:v>0.69944399999999995</c:v>
                </c:pt>
                <c:pt idx="502">
                  <c:v>0.70083300000000004</c:v>
                </c:pt>
                <c:pt idx="503">
                  <c:v>0.70222200000000001</c:v>
                </c:pt>
                <c:pt idx="504">
                  <c:v>0.70361099999999999</c:v>
                </c:pt>
                <c:pt idx="505">
                  <c:v>0.70499999999999996</c:v>
                </c:pt>
                <c:pt idx="506">
                  <c:v>0.70638900000000004</c:v>
                </c:pt>
                <c:pt idx="507">
                  <c:v>0.70777800000000002</c:v>
                </c:pt>
                <c:pt idx="508">
                  <c:v>0.70916699999999999</c:v>
                </c:pt>
                <c:pt idx="509">
                  <c:v>0.71055599999999997</c:v>
                </c:pt>
                <c:pt idx="510">
                  <c:v>0.71194400000000002</c:v>
                </c:pt>
                <c:pt idx="511">
                  <c:v>0.71333299999999999</c:v>
                </c:pt>
                <c:pt idx="512">
                  <c:v>0.71472199999999997</c:v>
                </c:pt>
                <c:pt idx="513">
                  <c:v>0.71611100000000005</c:v>
                </c:pt>
                <c:pt idx="514">
                  <c:v>0.71750000000000003</c:v>
                </c:pt>
                <c:pt idx="515">
                  <c:v>0.718889</c:v>
                </c:pt>
                <c:pt idx="516">
                  <c:v>0.72027799999999997</c:v>
                </c:pt>
                <c:pt idx="517">
                  <c:v>0.72166699999999995</c:v>
                </c:pt>
                <c:pt idx="518">
                  <c:v>0.72305600000000003</c:v>
                </c:pt>
                <c:pt idx="519">
                  <c:v>0.72444399999999998</c:v>
                </c:pt>
                <c:pt idx="520">
                  <c:v>0.72583299999999995</c:v>
                </c:pt>
                <c:pt idx="521">
                  <c:v>0.72722200000000004</c:v>
                </c:pt>
                <c:pt idx="522">
                  <c:v>0.72861100000000001</c:v>
                </c:pt>
                <c:pt idx="523">
                  <c:v>0.73</c:v>
                </c:pt>
                <c:pt idx="524">
                  <c:v>0.73138899999999996</c:v>
                </c:pt>
                <c:pt idx="525">
                  <c:v>0.73277800000000004</c:v>
                </c:pt>
                <c:pt idx="526">
                  <c:v>0.73416700000000001</c:v>
                </c:pt>
                <c:pt idx="527">
                  <c:v>0.73555599999999999</c:v>
                </c:pt>
                <c:pt idx="528">
                  <c:v>0.73694400000000004</c:v>
                </c:pt>
                <c:pt idx="529">
                  <c:v>0.73833300000000002</c:v>
                </c:pt>
                <c:pt idx="530">
                  <c:v>0.73972199999999999</c:v>
                </c:pt>
                <c:pt idx="531">
                  <c:v>0.74111099999999996</c:v>
                </c:pt>
                <c:pt idx="532">
                  <c:v>0.74250000000000005</c:v>
                </c:pt>
                <c:pt idx="533">
                  <c:v>0.74388900000000002</c:v>
                </c:pt>
                <c:pt idx="534">
                  <c:v>0.745278</c:v>
                </c:pt>
                <c:pt idx="535">
                  <c:v>0.74666699999999997</c:v>
                </c:pt>
                <c:pt idx="536">
                  <c:v>0.74805600000000005</c:v>
                </c:pt>
                <c:pt idx="537">
                  <c:v>0.749444</c:v>
                </c:pt>
                <c:pt idx="538">
                  <c:v>0.75083299999999997</c:v>
                </c:pt>
                <c:pt idx="539">
                  <c:v>0.75222199999999995</c:v>
                </c:pt>
                <c:pt idx="540">
                  <c:v>0.75388900000000003</c:v>
                </c:pt>
                <c:pt idx="541">
                  <c:v>0.755278</c:v>
                </c:pt>
                <c:pt idx="542">
                  <c:v>0.75666699999999998</c:v>
                </c:pt>
                <c:pt idx="543">
                  <c:v>0.75805599999999995</c:v>
                </c:pt>
                <c:pt idx="544">
                  <c:v>0.75944400000000001</c:v>
                </c:pt>
                <c:pt idx="545">
                  <c:v>0.76083299999999998</c:v>
                </c:pt>
                <c:pt idx="546">
                  <c:v>0.76222199999999996</c:v>
                </c:pt>
                <c:pt idx="547">
                  <c:v>0.76361100000000004</c:v>
                </c:pt>
                <c:pt idx="548">
                  <c:v>0.76500000000000001</c:v>
                </c:pt>
                <c:pt idx="549">
                  <c:v>0.76638899999999999</c:v>
                </c:pt>
                <c:pt idx="550">
                  <c:v>0.76777799999999996</c:v>
                </c:pt>
                <c:pt idx="551">
                  <c:v>0.76916700000000005</c:v>
                </c:pt>
                <c:pt idx="552">
                  <c:v>0.77055600000000002</c:v>
                </c:pt>
                <c:pt idx="553">
                  <c:v>0.77194399999999996</c:v>
                </c:pt>
                <c:pt idx="554">
                  <c:v>0.77333300000000005</c:v>
                </c:pt>
                <c:pt idx="555">
                  <c:v>0.77472200000000002</c:v>
                </c:pt>
                <c:pt idx="556">
                  <c:v>0.776111</c:v>
                </c:pt>
                <c:pt idx="557">
                  <c:v>0.77749999999999997</c:v>
                </c:pt>
                <c:pt idx="558">
                  <c:v>0.77888900000000005</c:v>
                </c:pt>
                <c:pt idx="559">
                  <c:v>0.78027800000000003</c:v>
                </c:pt>
                <c:pt idx="560">
                  <c:v>0.781667</c:v>
                </c:pt>
                <c:pt idx="561">
                  <c:v>0.78305599999999997</c:v>
                </c:pt>
                <c:pt idx="562">
                  <c:v>0.78444400000000003</c:v>
                </c:pt>
                <c:pt idx="563">
                  <c:v>0.785833</c:v>
                </c:pt>
                <c:pt idx="564">
                  <c:v>0.78722199999999998</c:v>
                </c:pt>
                <c:pt idx="565">
                  <c:v>0.78861099999999995</c:v>
                </c:pt>
                <c:pt idx="566">
                  <c:v>0.79</c:v>
                </c:pt>
                <c:pt idx="567">
                  <c:v>0.79138900000000001</c:v>
                </c:pt>
                <c:pt idx="568">
                  <c:v>0.79277799999999998</c:v>
                </c:pt>
                <c:pt idx="569">
                  <c:v>0.79416699999999996</c:v>
                </c:pt>
                <c:pt idx="570">
                  <c:v>0.79555600000000004</c:v>
                </c:pt>
                <c:pt idx="571">
                  <c:v>0.79694399999999999</c:v>
                </c:pt>
                <c:pt idx="572">
                  <c:v>0.79833299999999996</c:v>
                </c:pt>
                <c:pt idx="573">
                  <c:v>0.79972200000000004</c:v>
                </c:pt>
                <c:pt idx="574">
                  <c:v>0.80111100000000002</c:v>
                </c:pt>
                <c:pt idx="575">
                  <c:v>0.80249999999999999</c:v>
                </c:pt>
                <c:pt idx="576">
                  <c:v>0.80388899999999996</c:v>
                </c:pt>
                <c:pt idx="577">
                  <c:v>0.80527800000000005</c:v>
                </c:pt>
                <c:pt idx="578">
                  <c:v>0.80666700000000002</c:v>
                </c:pt>
                <c:pt idx="579">
                  <c:v>0.808056</c:v>
                </c:pt>
                <c:pt idx="580">
                  <c:v>0.80944400000000005</c:v>
                </c:pt>
                <c:pt idx="581">
                  <c:v>0.81111100000000003</c:v>
                </c:pt>
                <c:pt idx="582">
                  <c:v>0.8125</c:v>
                </c:pt>
                <c:pt idx="583">
                  <c:v>0.81388899999999997</c:v>
                </c:pt>
                <c:pt idx="584">
                  <c:v>0.81527799999999995</c:v>
                </c:pt>
                <c:pt idx="585">
                  <c:v>0.81666700000000003</c:v>
                </c:pt>
                <c:pt idx="586">
                  <c:v>0.81805600000000001</c:v>
                </c:pt>
                <c:pt idx="587">
                  <c:v>0.81944399999999995</c:v>
                </c:pt>
                <c:pt idx="588">
                  <c:v>0.82083300000000003</c:v>
                </c:pt>
                <c:pt idx="589">
                  <c:v>0.82222200000000001</c:v>
                </c:pt>
                <c:pt idx="590">
                  <c:v>0.82361099999999998</c:v>
                </c:pt>
                <c:pt idx="591">
                  <c:v>0.82499999999999996</c:v>
                </c:pt>
                <c:pt idx="592">
                  <c:v>0.82638900000000004</c:v>
                </c:pt>
                <c:pt idx="593">
                  <c:v>0.82777800000000001</c:v>
                </c:pt>
                <c:pt idx="594">
                  <c:v>0.82916699999999999</c:v>
                </c:pt>
                <c:pt idx="595">
                  <c:v>0.83055599999999996</c:v>
                </c:pt>
                <c:pt idx="596">
                  <c:v>0.83194400000000002</c:v>
                </c:pt>
                <c:pt idx="597">
                  <c:v>0.83333299999999999</c:v>
                </c:pt>
                <c:pt idx="598">
                  <c:v>0.83472199999999996</c:v>
                </c:pt>
                <c:pt idx="599">
                  <c:v>0.83611100000000005</c:v>
                </c:pt>
                <c:pt idx="600">
                  <c:v>0.83750000000000002</c:v>
                </c:pt>
                <c:pt idx="601">
                  <c:v>0.838889</c:v>
                </c:pt>
                <c:pt idx="602">
                  <c:v>0.84027799999999997</c:v>
                </c:pt>
                <c:pt idx="603">
                  <c:v>0.84166700000000005</c:v>
                </c:pt>
                <c:pt idx="604">
                  <c:v>0.84305600000000003</c:v>
                </c:pt>
                <c:pt idx="605">
                  <c:v>0.84444399999999997</c:v>
                </c:pt>
                <c:pt idx="606">
                  <c:v>0.84583299999999995</c:v>
                </c:pt>
                <c:pt idx="607">
                  <c:v>0.84722200000000003</c:v>
                </c:pt>
                <c:pt idx="608">
                  <c:v>0.848611</c:v>
                </c:pt>
                <c:pt idx="609">
                  <c:v>0.85</c:v>
                </c:pt>
                <c:pt idx="610">
                  <c:v>0.85138899999999995</c:v>
                </c:pt>
                <c:pt idx="611">
                  <c:v>0.85277800000000004</c:v>
                </c:pt>
                <c:pt idx="612">
                  <c:v>0.85416700000000001</c:v>
                </c:pt>
                <c:pt idx="613">
                  <c:v>0.85555599999999998</c:v>
                </c:pt>
                <c:pt idx="614">
                  <c:v>0.85694400000000004</c:v>
                </c:pt>
                <c:pt idx="615">
                  <c:v>0.85833300000000001</c:v>
                </c:pt>
                <c:pt idx="616">
                  <c:v>0.85972199999999999</c:v>
                </c:pt>
                <c:pt idx="617">
                  <c:v>0.86111099999999996</c:v>
                </c:pt>
                <c:pt idx="618">
                  <c:v>0.86250000000000004</c:v>
                </c:pt>
                <c:pt idx="619">
                  <c:v>0.86388900000000002</c:v>
                </c:pt>
                <c:pt idx="620">
                  <c:v>0.86527799999999999</c:v>
                </c:pt>
                <c:pt idx="621">
                  <c:v>0.86666699999999997</c:v>
                </c:pt>
                <c:pt idx="622">
                  <c:v>0.86805600000000005</c:v>
                </c:pt>
                <c:pt idx="623">
                  <c:v>0.869722</c:v>
                </c:pt>
                <c:pt idx="624">
                  <c:v>0.87111099999999997</c:v>
                </c:pt>
                <c:pt idx="625">
                  <c:v>0.87250000000000005</c:v>
                </c:pt>
                <c:pt idx="626">
                  <c:v>0.87388900000000003</c:v>
                </c:pt>
                <c:pt idx="627">
                  <c:v>0.875278</c:v>
                </c:pt>
                <c:pt idx="628">
                  <c:v>0.87666699999999997</c:v>
                </c:pt>
                <c:pt idx="629">
                  <c:v>0.87805599999999995</c:v>
                </c:pt>
                <c:pt idx="630">
                  <c:v>0.879444</c:v>
                </c:pt>
                <c:pt idx="631">
                  <c:v>0.88083299999999998</c:v>
                </c:pt>
                <c:pt idx="632">
                  <c:v>0.88222199999999995</c:v>
                </c:pt>
                <c:pt idx="633">
                  <c:v>0.88361100000000004</c:v>
                </c:pt>
                <c:pt idx="634">
                  <c:v>0.88500000000000001</c:v>
                </c:pt>
                <c:pt idx="635">
                  <c:v>0.88638899999999998</c:v>
                </c:pt>
                <c:pt idx="636">
                  <c:v>0.88777799999999996</c:v>
                </c:pt>
                <c:pt idx="637">
                  <c:v>0.88916700000000004</c:v>
                </c:pt>
                <c:pt idx="638">
                  <c:v>0.89055600000000001</c:v>
                </c:pt>
                <c:pt idx="639">
                  <c:v>0.89194399999999996</c:v>
                </c:pt>
                <c:pt idx="640">
                  <c:v>0.89333300000000004</c:v>
                </c:pt>
                <c:pt idx="641">
                  <c:v>0.89472200000000002</c:v>
                </c:pt>
                <c:pt idx="642">
                  <c:v>0.89611099999999999</c:v>
                </c:pt>
                <c:pt idx="643">
                  <c:v>0.89749999999999996</c:v>
                </c:pt>
                <c:pt idx="644">
                  <c:v>0.89888900000000005</c:v>
                </c:pt>
                <c:pt idx="645">
                  <c:v>0.90027800000000002</c:v>
                </c:pt>
                <c:pt idx="646">
                  <c:v>0.901667</c:v>
                </c:pt>
                <c:pt idx="647">
                  <c:v>0.90305599999999997</c:v>
                </c:pt>
                <c:pt idx="648">
                  <c:v>0.90444400000000003</c:v>
                </c:pt>
                <c:pt idx="649">
                  <c:v>0.905833</c:v>
                </c:pt>
                <c:pt idx="650">
                  <c:v>0.90722199999999997</c:v>
                </c:pt>
                <c:pt idx="651">
                  <c:v>0.90861099999999995</c:v>
                </c:pt>
                <c:pt idx="652">
                  <c:v>0.91</c:v>
                </c:pt>
                <c:pt idx="653">
                  <c:v>0.911389</c:v>
                </c:pt>
                <c:pt idx="654">
                  <c:v>0.91277799999999998</c:v>
                </c:pt>
                <c:pt idx="655">
                  <c:v>0.91416699999999995</c:v>
                </c:pt>
                <c:pt idx="656">
                  <c:v>0.91555600000000004</c:v>
                </c:pt>
                <c:pt idx="657">
                  <c:v>0.91694399999999998</c:v>
                </c:pt>
                <c:pt idx="658">
                  <c:v>0.91833299999999995</c:v>
                </c:pt>
                <c:pt idx="659">
                  <c:v>0.91972200000000004</c:v>
                </c:pt>
                <c:pt idx="660">
                  <c:v>0.92111100000000001</c:v>
                </c:pt>
                <c:pt idx="661">
                  <c:v>0.92249999999999999</c:v>
                </c:pt>
                <c:pt idx="662">
                  <c:v>0.92388899999999996</c:v>
                </c:pt>
                <c:pt idx="663">
                  <c:v>0.92527800000000004</c:v>
                </c:pt>
                <c:pt idx="664">
                  <c:v>0.92694399999999999</c:v>
                </c:pt>
                <c:pt idx="665">
                  <c:v>0.92833299999999996</c:v>
                </c:pt>
                <c:pt idx="666">
                  <c:v>0.92972200000000005</c:v>
                </c:pt>
                <c:pt idx="667">
                  <c:v>0.93111100000000002</c:v>
                </c:pt>
                <c:pt idx="668">
                  <c:v>0.9325</c:v>
                </c:pt>
                <c:pt idx="669">
                  <c:v>0.93388899999999997</c:v>
                </c:pt>
                <c:pt idx="670">
                  <c:v>0.93527800000000005</c:v>
                </c:pt>
                <c:pt idx="671">
                  <c:v>0.93666700000000003</c:v>
                </c:pt>
                <c:pt idx="672">
                  <c:v>0.938056</c:v>
                </c:pt>
                <c:pt idx="673">
                  <c:v>0.93944399999999995</c:v>
                </c:pt>
                <c:pt idx="674">
                  <c:v>0.94083300000000003</c:v>
                </c:pt>
                <c:pt idx="675">
                  <c:v>0.942222</c:v>
                </c:pt>
                <c:pt idx="676">
                  <c:v>0.94361099999999998</c:v>
                </c:pt>
                <c:pt idx="677">
                  <c:v>0.94499999999999995</c:v>
                </c:pt>
                <c:pt idx="678">
                  <c:v>0.94638900000000004</c:v>
                </c:pt>
                <c:pt idx="679">
                  <c:v>0.94777800000000001</c:v>
                </c:pt>
                <c:pt idx="680">
                  <c:v>0.94916699999999998</c:v>
                </c:pt>
                <c:pt idx="681">
                  <c:v>0.95055599999999996</c:v>
                </c:pt>
                <c:pt idx="682">
                  <c:v>0.95194400000000001</c:v>
                </c:pt>
                <c:pt idx="683">
                  <c:v>0.95333299999999999</c:v>
                </c:pt>
                <c:pt idx="684">
                  <c:v>0.95472199999999996</c:v>
                </c:pt>
                <c:pt idx="685">
                  <c:v>0.95611100000000004</c:v>
                </c:pt>
                <c:pt idx="686">
                  <c:v>0.95750000000000002</c:v>
                </c:pt>
                <c:pt idx="687">
                  <c:v>0.95888899999999999</c:v>
                </c:pt>
                <c:pt idx="688">
                  <c:v>0.96027799999999996</c:v>
                </c:pt>
                <c:pt idx="689">
                  <c:v>0.96166700000000005</c:v>
                </c:pt>
                <c:pt idx="690">
                  <c:v>0.96305600000000002</c:v>
                </c:pt>
                <c:pt idx="691">
                  <c:v>0.96444399999999997</c:v>
                </c:pt>
                <c:pt idx="692">
                  <c:v>0.96583300000000005</c:v>
                </c:pt>
                <c:pt idx="693">
                  <c:v>0.96722200000000003</c:v>
                </c:pt>
                <c:pt idx="694">
                  <c:v>0.968611</c:v>
                </c:pt>
                <c:pt idx="695">
                  <c:v>0.97</c:v>
                </c:pt>
                <c:pt idx="696">
                  <c:v>0.97138899999999995</c:v>
                </c:pt>
                <c:pt idx="697">
                  <c:v>0.97277800000000003</c:v>
                </c:pt>
                <c:pt idx="698">
                  <c:v>0.97416700000000001</c:v>
                </c:pt>
                <c:pt idx="699">
                  <c:v>0.97555599999999998</c:v>
                </c:pt>
                <c:pt idx="700">
                  <c:v>0.97694400000000003</c:v>
                </c:pt>
                <c:pt idx="701">
                  <c:v>0.97833300000000001</c:v>
                </c:pt>
                <c:pt idx="702">
                  <c:v>0.97972199999999998</c:v>
                </c:pt>
                <c:pt idx="703">
                  <c:v>0.98111099999999996</c:v>
                </c:pt>
                <c:pt idx="704">
                  <c:v>0.98250000000000004</c:v>
                </c:pt>
                <c:pt idx="705">
                  <c:v>0.98416700000000001</c:v>
                </c:pt>
                <c:pt idx="706">
                  <c:v>0.98555599999999999</c:v>
                </c:pt>
                <c:pt idx="707">
                  <c:v>0.98694400000000004</c:v>
                </c:pt>
                <c:pt idx="708">
                  <c:v>0.98833300000000002</c:v>
                </c:pt>
                <c:pt idx="709">
                  <c:v>0.98972199999999999</c:v>
                </c:pt>
                <c:pt idx="710">
                  <c:v>0.99111099999999996</c:v>
                </c:pt>
                <c:pt idx="711">
                  <c:v>0.99250000000000005</c:v>
                </c:pt>
                <c:pt idx="712">
                  <c:v>0.99388900000000002</c:v>
                </c:pt>
                <c:pt idx="713">
                  <c:v>0.995278</c:v>
                </c:pt>
                <c:pt idx="714">
                  <c:v>0.99666699999999997</c:v>
                </c:pt>
                <c:pt idx="715">
                  <c:v>0.99805600000000005</c:v>
                </c:pt>
                <c:pt idx="716">
                  <c:v>0.999444</c:v>
                </c:pt>
                <c:pt idx="717">
                  <c:v>1.0008330000000001</c:v>
                </c:pt>
                <c:pt idx="718">
                  <c:v>1.0022219999999999</c:v>
                </c:pt>
                <c:pt idx="719">
                  <c:v>1.003611</c:v>
                </c:pt>
                <c:pt idx="720">
                  <c:v>1.0049999999999999</c:v>
                </c:pt>
                <c:pt idx="721">
                  <c:v>1.006389</c:v>
                </c:pt>
                <c:pt idx="722">
                  <c:v>1.0077780000000001</c:v>
                </c:pt>
                <c:pt idx="723">
                  <c:v>1.0091669999999999</c:v>
                </c:pt>
                <c:pt idx="724">
                  <c:v>1.010556</c:v>
                </c:pt>
                <c:pt idx="725">
                  <c:v>1.011944</c:v>
                </c:pt>
                <c:pt idx="726">
                  <c:v>1.013333</c:v>
                </c:pt>
                <c:pt idx="727">
                  <c:v>1.0147219999999999</c:v>
                </c:pt>
                <c:pt idx="728">
                  <c:v>1.016111</c:v>
                </c:pt>
                <c:pt idx="729">
                  <c:v>1.0175000000000001</c:v>
                </c:pt>
                <c:pt idx="730">
                  <c:v>1.0188889999999999</c:v>
                </c:pt>
                <c:pt idx="731">
                  <c:v>1.020278</c:v>
                </c:pt>
                <c:pt idx="732">
                  <c:v>1.0216670000000001</c:v>
                </c:pt>
                <c:pt idx="733">
                  <c:v>1.023056</c:v>
                </c:pt>
                <c:pt idx="734">
                  <c:v>1.0244439999999999</c:v>
                </c:pt>
                <c:pt idx="735">
                  <c:v>1.025833</c:v>
                </c:pt>
                <c:pt idx="736">
                  <c:v>1.0272220000000001</c:v>
                </c:pt>
                <c:pt idx="737">
                  <c:v>1.0286109999999999</c:v>
                </c:pt>
                <c:pt idx="738">
                  <c:v>1.03</c:v>
                </c:pt>
                <c:pt idx="739">
                  <c:v>1.0313889999999999</c:v>
                </c:pt>
                <c:pt idx="740">
                  <c:v>1.032778</c:v>
                </c:pt>
                <c:pt idx="741">
                  <c:v>1.0341670000000001</c:v>
                </c:pt>
                <c:pt idx="742">
                  <c:v>1.0355559999999999</c:v>
                </c:pt>
                <c:pt idx="743">
                  <c:v>1.0369440000000001</c:v>
                </c:pt>
                <c:pt idx="744">
                  <c:v>1.038333</c:v>
                </c:pt>
                <c:pt idx="745">
                  <c:v>1.039722</c:v>
                </c:pt>
                <c:pt idx="746">
                  <c:v>1.0413889999999999</c:v>
                </c:pt>
                <c:pt idx="747">
                  <c:v>1.042778</c:v>
                </c:pt>
                <c:pt idx="748">
                  <c:v>1.0441670000000001</c:v>
                </c:pt>
                <c:pt idx="749">
                  <c:v>1.0455559999999999</c:v>
                </c:pt>
                <c:pt idx="750">
                  <c:v>1.0469440000000001</c:v>
                </c:pt>
                <c:pt idx="751">
                  <c:v>1.048333</c:v>
                </c:pt>
                <c:pt idx="752">
                  <c:v>1.049722</c:v>
                </c:pt>
                <c:pt idx="753">
                  <c:v>1.0511109999999999</c:v>
                </c:pt>
                <c:pt idx="754">
                  <c:v>1.0525</c:v>
                </c:pt>
                <c:pt idx="755">
                  <c:v>1.0538890000000001</c:v>
                </c:pt>
                <c:pt idx="756">
                  <c:v>1.0552779999999999</c:v>
                </c:pt>
                <c:pt idx="757">
                  <c:v>1.056667</c:v>
                </c:pt>
                <c:pt idx="758">
                  <c:v>1.0580560000000001</c:v>
                </c:pt>
                <c:pt idx="759">
                  <c:v>1.0594440000000001</c:v>
                </c:pt>
                <c:pt idx="760">
                  <c:v>1.0608329999999999</c:v>
                </c:pt>
                <c:pt idx="761">
                  <c:v>1.062222</c:v>
                </c:pt>
                <c:pt idx="762">
                  <c:v>1.0636110000000001</c:v>
                </c:pt>
                <c:pt idx="763">
                  <c:v>1.0649999999999999</c:v>
                </c:pt>
                <c:pt idx="764">
                  <c:v>1.066389</c:v>
                </c:pt>
                <c:pt idx="765">
                  <c:v>1.0677779999999999</c:v>
                </c:pt>
                <c:pt idx="766">
                  <c:v>1.069167</c:v>
                </c:pt>
                <c:pt idx="767">
                  <c:v>1.0705560000000001</c:v>
                </c:pt>
                <c:pt idx="768">
                  <c:v>1.071944</c:v>
                </c:pt>
                <c:pt idx="769">
                  <c:v>1.0733330000000001</c:v>
                </c:pt>
                <c:pt idx="770">
                  <c:v>1.074722</c:v>
                </c:pt>
                <c:pt idx="771">
                  <c:v>1.076111</c:v>
                </c:pt>
                <c:pt idx="772">
                  <c:v>1.0774999999999999</c:v>
                </c:pt>
                <c:pt idx="773">
                  <c:v>1.078889</c:v>
                </c:pt>
                <c:pt idx="774">
                  <c:v>1.0802780000000001</c:v>
                </c:pt>
                <c:pt idx="775">
                  <c:v>1.0816669999999999</c:v>
                </c:pt>
                <c:pt idx="776">
                  <c:v>1.083056</c:v>
                </c:pt>
                <c:pt idx="777">
                  <c:v>1.084444</c:v>
                </c:pt>
                <c:pt idx="778">
                  <c:v>1.085833</c:v>
                </c:pt>
                <c:pt idx="779">
                  <c:v>1.0872219999999999</c:v>
                </c:pt>
                <c:pt idx="780">
                  <c:v>1.088611</c:v>
                </c:pt>
                <c:pt idx="781">
                  <c:v>1.0900000000000001</c:v>
                </c:pt>
                <c:pt idx="782">
                  <c:v>1.0913889999999999</c:v>
                </c:pt>
                <c:pt idx="783">
                  <c:v>1.092778</c:v>
                </c:pt>
                <c:pt idx="784">
                  <c:v>1.0941669999999999</c:v>
                </c:pt>
                <c:pt idx="785">
                  <c:v>1.095556</c:v>
                </c:pt>
                <c:pt idx="786">
                  <c:v>1.0969439999999999</c:v>
                </c:pt>
                <c:pt idx="787">
                  <c:v>1.098333</c:v>
                </c:pt>
                <c:pt idx="788">
                  <c:v>1.1000000000000001</c:v>
                </c:pt>
                <c:pt idx="789">
                  <c:v>1.101389</c:v>
                </c:pt>
                <c:pt idx="790">
                  <c:v>1.102778</c:v>
                </c:pt>
                <c:pt idx="791">
                  <c:v>1.1041669999999999</c:v>
                </c:pt>
                <c:pt idx="792">
                  <c:v>1.105556</c:v>
                </c:pt>
                <c:pt idx="793">
                  <c:v>1.1069439999999999</c:v>
                </c:pt>
                <c:pt idx="794">
                  <c:v>1.108333</c:v>
                </c:pt>
                <c:pt idx="795">
                  <c:v>1.1097220000000001</c:v>
                </c:pt>
                <c:pt idx="796">
                  <c:v>1.111111</c:v>
                </c:pt>
                <c:pt idx="797">
                  <c:v>1.1125</c:v>
                </c:pt>
                <c:pt idx="798">
                  <c:v>1.1138889999999999</c:v>
                </c:pt>
                <c:pt idx="799">
                  <c:v>1.115278</c:v>
                </c:pt>
                <c:pt idx="800">
                  <c:v>1.1166670000000001</c:v>
                </c:pt>
                <c:pt idx="801">
                  <c:v>1.1180559999999999</c:v>
                </c:pt>
                <c:pt idx="802">
                  <c:v>1.1194440000000001</c:v>
                </c:pt>
                <c:pt idx="803">
                  <c:v>1.120833</c:v>
                </c:pt>
                <c:pt idx="804">
                  <c:v>1.1222220000000001</c:v>
                </c:pt>
                <c:pt idx="805">
                  <c:v>1.1236109999999999</c:v>
                </c:pt>
                <c:pt idx="806">
                  <c:v>1.125</c:v>
                </c:pt>
                <c:pt idx="807">
                  <c:v>1.1263890000000001</c:v>
                </c:pt>
                <c:pt idx="808">
                  <c:v>1.1277779999999999</c:v>
                </c:pt>
                <c:pt idx="809">
                  <c:v>1.129167</c:v>
                </c:pt>
                <c:pt idx="810">
                  <c:v>1.1305559999999999</c:v>
                </c:pt>
                <c:pt idx="811">
                  <c:v>1.1319440000000001</c:v>
                </c:pt>
                <c:pt idx="812">
                  <c:v>1.1333329999999999</c:v>
                </c:pt>
                <c:pt idx="813">
                  <c:v>1.134722</c:v>
                </c:pt>
                <c:pt idx="814">
                  <c:v>1.1361110000000001</c:v>
                </c:pt>
                <c:pt idx="815">
                  <c:v>1.1375</c:v>
                </c:pt>
                <c:pt idx="816">
                  <c:v>1.138889</c:v>
                </c:pt>
                <c:pt idx="817">
                  <c:v>1.1402779999999999</c:v>
                </c:pt>
                <c:pt idx="818">
                  <c:v>1.141667</c:v>
                </c:pt>
                <c:pt idx="819">
                  <c:v>1.1430560000000001</c:v>
                </c:pt>
                <c:pt idx="820">
                  <c:v>1.144444</c:v>
                </c:pt>
                <c:pt idx="821">
                  <c:v>1.1458330000000001</c:v>
                </c:pt>
                <c:pt idx="822">
                  <c:v>1.147222</c:v>
                </c:pt>
                <c:pt idx="823">
                  <c:v>1.148611</c:v>
                </c:pt>
                <c:pt idx="824">
                  <c:v>1.1499999999999999</c:v>
                </c:pt>
                <c:pt idx="825">
                  <c:v>1.151389</c:v>
                </c:pt>
                <c:pt idx="826">
                  <c:v>1.1527780000000001</c:v>
                </c:pt>
                <c:pt idx="827">
                  <c:v>1.1541669999999999</c:v>
                </c:pt>
                <c:pt idx="828">
                  <c:v>1.155556</c:v>
                </c:pt>
                <c:pt idx="829">
                  <c:v>1.157222</c:v>
                </c:pt>
                <c:pt idx="830">
                  <c:v>1.1586110000000001</c:v>
                </c:pt>
                <c:pt idx="831">
                  <c:v>1.1599999999999999</c:v>
                </c:pt>
                <c:pt idx="832">
                  <c:v>1.161389</c:v>
                </c:pt>
                <c:pt idx="833">
                  <c:v>1.1627780000000001</c:v>
                </c:pt>
                <c:pt idx="834">
                  <c:v>1.164167</c:v>
                </c:pt>
                <c:pt idx="835">
                  <c:v>1.165556</c:v>
                </c:pt>
                <c:pt idx="836">
                  <c:v>1.166944</c:v>
                </c:pt>
                <c:pt idx="837">
                  <c:v>1.1683330000000001</c:v>
                </c:pt>
                <c:pt idx="838">
                  <c:v>1.1697219999999999</c:v>
                </c:pt>
                <c:pt idx="839">
                  <c:v>1.171111</c:v>
                </c:pt>
                <c:pt idx="840">
                  <c:v>1.1725000000000001</c:v>
                </c:pt>
                <c:pt idx="841">
                  <c:v>1.173889</c:v>
                </c:pt>
                <c:pt idx="842">
                  <c:v>1.175278</c:v>
                </c:pt>
                <c:pt idx="843">
                  <c:v>1.1766669999999999</c:v>
                </c:pt>
                <c:pt idx="844">
                  <c:v>1.178056</c:v>
                </c:pt>
                <c:pt idx="845">
                  <c:v>1.1794439999999999</c:v>
                </c:pt>
                <c:pt idx="846">
                  <c:v>1.180833</c:v>
                </c:pt>
                <c:pt idx="847">
                  <c:v>1.1822220000000001</c:v>
                </c:pt>
                <c:pt idx="848">
                  <c:v>1.183611</c:v>
                </c:pt>
                <c:pt idx="849">
                  <c:v>1.1850000000000001</c:v>
                </c:pt>
                <c:pt idx="850">
                  <c:v>1.1863889999999999</c:v>
                </c:pt>
                <c:pt idx="851">
                  <c:v>1.187778</c:v>
                </c:pt>
                <c:pt idx="852">
                  <c:v>1.1891670000000001</c:v>
                </c:pt>
                <c:pt idx="853">
                  <c:v>1.1905559999999999</c:v>
                </c:pt>
                <c:pt idx="854">
                  <c:v>1.1919439999999999</c:v>
                </c:pt>
                <c:pt idx="855">
                  <c:v>1.193333</c:v>
                </c:pt>
                <c:pt idx="856">
                  <c:v>1.1947220000000001</c:v>
                </c:pt>
                <c:pt idx="857">
                  <c:v>1.1961109999999999</c:v>
                </c:pt>
                <c:pt idx="858">
                  <c:v>1.1975</c:v>
                </c:pt>
                <c:pt idx="859">
                  <c:v>1.1988890000000001</c:v>
                </c:pt>
                <c:pt idx="860">
                  <c:v>1.200278</c:v>
                </c:pt>
                <c:pt idx="861">
                  <c:v>1.201667</c:v>
                </c:pt>
                <c:pt idx="862">
                  <c:v>1.2030559999999999</c:v>
                </c:pt>
                <c:pt idx="863">
                  <c:v>1.2044440000000001</c:v>
                </c:pt>
                <c:pt idx="864">
                  <c:v>1.2058329999999999</c:v>
                </c:pt>
                <c:pt idx="865">
                  <c:v>1.207222</c:v>
                </c:pt>
                <c:pt idx="866">
                  <c:v>1.2086110000000001</c:v>
                </c:pt>
                <c:pt idx="867">
                  <c:v>1.21</c:v>
                </c:pt>
                <c:pt idx="868">
                  <c:v>1.211389</c:v>
                </c:pt>
                <c:pt idx="869">
                  <c:v>1.2127779999999999</c:v>
                </c:pt>
                <c:pt idx="870">
                  <c:v>1.2144440000000001</c:v>
                </c:pt>
                <c:pt idx="871">
                  <c:v>1.2158329999999999</c:v>
                </c:pt>
                <c:pt idx="872">
                  <c:v>1.217222</c:v>
                </c:pt>
                <c:pt idx="873">
                  <c:v>1.2186110000000001</c:v>
                </c:pt>
                <c:pt idx="874">
                  <c:v>1.22</c:v>
                </c:pt>
                <c:pt idx="875">
                  <c:v>1.2213890000000001</c:v>
                </c:pt>
                <c:pt idx="876">
                  <c:v>1.2227779999999999</c:v>
                </c:pt>
                <c:pt idx="877">
                  <c:v>1.224167</c:v>
                </c:pt>
                <c:pt idx="878">
                  <c:v>1.2255560000000001</c:v>
                </c:pt>
                <c:pt idx="879">
                  <c:v>1.226944</c:v>
                </c:pt>
                <c:pt idx="880">
                  <c:v>1.2283329999999999</c:v>
                </c:pt>
                <c:pt idx="881">
                  <c:v>1.229722</c:v>
                </c:pt>
                <c:pt idx="882">
                  <c:v>1.2311110000000001</c:v>
                </c:pt>
                <c:pt idx="883">
                  <c:v>1.2324999999999999</c:v>
                </c:pt>
                <c:pt idx="884">
                  <c:v>1.233889</c:v>
                </c:pt>
                <c:pt idx="885">
                  <c:v>1.2352780000000001</c:v>
                </c:pt>
                <c:pt idx="886">
                  <c:v>1.236667</c:v>
                </c:pt>
                <c:pt idx="887">
                  <c:v>1.238056</c:v>
                </c:pt>
                <c:pt idx="888">
                  <c:v>1.239444</c:v>
                </c:pt>
                <c:pt idx="889">
                  <c:v>1.2408330000000001</c:v>
                </c:pt>
                <c:pt idx="890">
                  <c:v>1.2422219999999999</c:v>
                </c:pt>
                <c:pt idx="891">
                  <c:v>1.243611</c:v>
                </c:pt>
                <c:pt idx="892">
                  <c:v>1.2450000000000001</c:v>
                </c:pt>
                <c:pt idx="893">
                  <c:v>1.246389</c:v>
                </c:pt>
                <c:pt idx="894">
                  <c:v>1.2477780000000001</c:v>
                </c:pt>
                <c:pt idx="895">
                  <c:v>1.2491669999999999</c:v>
                </c:pt>
                <c:pt idx="896">
                  <c:v>1.250556</c:v>
                </c:pt>
                <c:pt idx="897">
                  <c:v>1.2519439999999999</c:v>
                </c:pt>
                <c:pt idx="898">
                  <c:v>1.253333</c:v>
                </c:pt>
                <c:pt idx="899">
                  <c:v>1.2547219999999999</c:v>
                </c:pt>
                <c:pt idx="900">
                  <c:v>1.256111</c:v>
                </c:pt>
                <c:pt idx="901">
                  <c:v>1.2575000000000001</c:v>
                </c:pt>
                <c:pt idx="902">
                  <c:v>1.2588889999999999</c:v>
                </c:pt>
                <c:pt idx="903">
                  <c:v>1.260278</c:v>
                </c:pt>
                <c:pt idx="904">
                  <c:v>1.2616670000000001</c:v>
                </c:pt>
                <c:pt idx="905">
                  <c:v>1.263056</c:v>
                </c:pt>
                <c:pt idx="906">
                  <c:v>1.2644439999999999</c:v>
                </c:pt>
                <c:pt idx="907">
                  <c:v>1.265833</c:v>
                </c:pt>
                <c:pt idx="908">
                  <c:v>1.2672220000000001</c:v>
                </c:pt>
                <c:pt idx="909">
                  <c:v>1.2686109999999999</c:v>
                </c:pt>
                <c:pt idx="910">
                  <c:v>1.27</c:v>
                </c:pt>
                <c:pt idx="911">
                  <c:v>1.2716670000000001</c:v>
                </c:pt>
                <c:pt idx="912">
                  <c:v>1.273056</c:v>
                </c:pt>
                <c:pt idx="913">
                  <c:v>1.2744439999999999</c:v>
                </c:pt>
                <c:pt idx="914">
                  <c:v>1.275833</c:v>
                </c:pt>
                <c:pt idx="915">
                  <c:v>1.2772220000000001</c:v>
                </c:pt>
                <c:pt idx="916">
                  <c:v>1.2786109999999999</c:v>
                </c:pt>
                <c:pt idx="917">
                  <c:v>1.28</c:v>
                </c:pt>
                <c:pt idx="918">
                  <c:v>1.2813889999999999</c:v>
                </c:pt>
                <c:pt idx="919">
                  <c:v>1.282778</c:v>
                </c:pt>
                <c:pt idx="920">
                  <c:v>1.2841670000000001</c:v>
                </c:pt>
                <c:pt idx="921">
                  <c:v>1.2855559999999999</c:v>
                </c:pt>
                <c:pt idx="922">
                  <c:v>1.2869440000000001</c:v>
                </c:pt>
                <c:pt idx="923">
                  <c:v>1.288333</c:v>
                </c:pt>
                <c:pt idx="924">
                  <c:v>1.289722</c:v>
                </c:pt>
                <c:pt idx="925">
                  <c:v>1.2911109999999999</c:v>
                </c:pt>
                <c:pt idx="926">
                  <c:v>1.2925</c:v>
                </c:pt>
                <c:pt idx="927">
                  <c:v>1.2938890000000001</c:v>
                </c:pt>
                <c:pt idx="928">
                  <c:v>1.2952779999999999</c:v>
                </c:pt>
                <c:pt idx="929">
                  <c:v>1.296667</c:v>
                </c:pt>
                <c:pt idx="930">
                  <c:v>1.2980560000000001</c:v>
                </c:pt>
                <c:pt idx="931">
                  <c:v>1.299444</c:v>
                </c:pt>
                <c:pt idx="932">
                  <c:v>1.3008329999999999</c:v>
                </c:pt>
                <c:pt idx="933">
                  <c:v>1.302222</c:v>
                </c:pt>
                <c:pt idx="934">
                  <c:v>1.3036110000000001</c:v>
                </c:pt>
                <c:pt idx="935">
                  <c:v>1.3049999999999999</c:v>
                </c:pt>
                <c:pt idx="936">
                  <c:v>1.306389</c:v>
                </c:pt>
                <c:pt idx="937">
                  <c:v>1.3077780000000001</c:v>
                </c:pt>
                <c:pt idx="938">
                  <c:v>1.309167</c:v>
                </c:pt>
                <c:pt idx="939">
                  <c:v>1.3105560000000001</c:v>
                </c:pt>
                <c:pt idx="940">
                  <c:v>1.311944</c:v>
                </c:pt>
                <c:pt idx="941">
                  <c:v>1.3133330000000001</c:v>
                </c:pt>
                <c:pt idx="942">
                  <c:v>1.3147219999999999</c:v>
                </c:pt>
                <c:pt idx="943">
                  <c:v>1.316111</c:v>
                </c:pt>
                <c:pt idx="944">
                  <c:v>1.3174999999999999</c:v>
                </c:pt>
                <c:pt idx="945">
                  <c:v>1.318889</c:v>
                </c:pt>
                <c:pt idx="946">
                  <c:v>1.3202780000000001</c:v>
                </c:pt>
                <c:pt idx="947">
                  <c:v>1.3216669999999999</c:v>
                </c:pt>
                <c:pt idx="948">
                  <c:v>1.323056</c:v>
                </c:pt>
                <c:pt idx="949">
                  <c:v>1.324444</c:v>
                </c:pt>
                <c:pt idx="950">
                  <c:v>1.325833</c:v>
                </c:pt>
                <c:pt idx="951">
                  <c:v>1.3272219999999999</c:v>
                </c:pt>
                <c:pt idx="952">
                  <c:v>1.328611</c:v>
                </c:pt>
                <c:pt idx="953">
                  <c:v>1.3302780000000001</c:v>
                </c:pt>
                <c:pt idx="954">
                  <c:v>1.3316669999999999</c:v>
                </c:pt>
                <c:pt idx="955">
                  <c:v>1.333056</c:v>
                </c:pt>
                <c:pt idx="956">
                  <c:v>1.334444</c:v>
                </c:pt>
                <c:pt idx="957">
                  <c:v>1.335833</c:v>
                </c:pt>
                <c:pt idx="958">
                  <c:v>1.3372219999999999</c:v>
                </c:pt>
                <c:pt idx="959">
                  <c:v>1.338611</c:v>
                </c:pt>
                <c:pt idx="960">
                  <c:v>1.34</c:v>
                </c:pt>
                <c:pt idx="961">
                  <c:v>1.3413889999999999</c:v>
                </c:pt>
                <c:pt idx="962">
                  <c:v>1.342778</c:v>
                </c:pt>
                <c:pt idx="963">
                  <c:v>1.3441669999999999</c:v>
                </c:pt>
                <c:pt idx="964">
                  <c:v>1.345556</c:v>
                </c:pt>
                <c:pt idx="965">
                  <c:v>1.3469439999999999</c:v>
                </c:pt>
                <c:pt idx="966">
                  <c:v>1.348333</c:v>
                </c:pt>
                <c:pt idx="967">
                  <c:v>1.3497220000000001</c:v>
                </c:pt>
                <c:pt idx="968">
                  <c:v>1.351111</c:v>
                </c:pt>
                <c:pt idx="969">
                  <c:v>1.3525</c:v>
                </c:pt>
                <c:pt idx="970">
                  <c:v>1.3538889999999999</c:v>
                </c:pt>
                <c:pt idx="971">
                  <c:v>1.355278</c:v>
                </c:pt>
                <c:pt idx="972">
                  <c:v>1.3566670000000001</c:v>
                </c:pt>
                <c:pt idx="973">
                  <c:v>1.3580559999999999</c:v>
                </c:pt>
                <c:pt idx="974">
                  <c:v>1.3594440000000001</c:v>
                </c:pt>
                <c:pt idx="975">
                  <c:v>1.360833</c:v>
                </c:pt>
                <c:pt idx="976">
                  <c:v>1.362222</c:v>
                </c:pt>
                <c:pt idx="977">
                  <c:v>1.3636109999999999</c:v>
                </c:pt>
                <c:pt idx="978">
                  <c:v>1.365</c:v>
                </c:pt>
                <c:pt idx="979">
                  <c:v>1.3663890000000001</c:v>
                </c:pt>
                <c:pt idx="980">
                  <c:v>1.3677779999999999</c:v>
                </c:pt>
                <c:pt idx="981">
                  <c:v>1.369167</c:v>
                </c:pt>
                <c:pt idx="982">
                  <c:v>1.3705560000000001</c:v>
                </c:pt>
                <c:pt idx="983">
                  <c:v>1.3719440000000001</c:v>
                </c:pt>
                <c:pt idx="984">
                  <c:v>1.3733329999999999</c:v>
                </c:pt>
                <c:pt idx="985">
                  <c:v>1.374722</c:v>
                </c:pt>
                <c:pt idx="986">
                  <c:v>1.3761110000000001</c:v>
                </c:pt>
                <c:pt idx="987">
                  <c:v>1.3774999999999999</c:v>
                </c:pt>
                <c:pt idx="988">
                  <c:v>1.378889</c:v>
                </c:pt>
                <c:pt idx="989">
                  <c:v>1.3802779999999999</c:v>
                </c:pt>
                <c:pt idx="990">
                  <c:v>1.381667</c:v>
                </c:pt>
                <c:pt idx="991">
                  <c:v>1.3830560000000001</c:v>
                </c:pt>
                <c:pt idx="992">
                  <c:v>1.384444</c:v>
                </c:pt>
                <c:pt idx="993">
                  <c:v>1.3858330000000001</c:v>
                </c:pt>
                <c:pt idx="994">
                  <c:v>1.3875</c:v>
                </c:pt>
                <c:pt idx="995">
                  <c:v>1.388889</c:v>
                </c:pt>
                <c:pt idx="996">
                  <c:v>1.3902779999999999</c:v>
                </c:pt>
                <c:pt idx="997">
                  <c:v>1.391667</c:v>
                </c:pt>
                <c:pt idx="998">
                  <c:v>1.3930560000000001</c:v>
                </c:pt>
                <c:pt idx="999">
                  <c:v>1.394444</c:v>
                </c:pt>
                <c:pt idx="1000">
                  <c:v>1.3958330000000001</c:v>
                </c:pt>
                <c:pt idx="1001">
                  <c:v>1.397222</c:v>
                </c:pt>
                <c:pt idx="1002">
                  <c:v>1.398611</c:v>
                </c:pt>
                <c:pt idx="1003">
                  <c:v>1.4</c:v>
                </c:pt>
                <c:pt idx="1004">
                  <c:v>1.401389</c:v>
                </c:pt>
                <c:pt idx="1005">
                  <c:v>1.4027780000000001</c:v>
                </c:pt>
                <c:pt idx="1006">
                  <c:v>1.4041669999999999</c:v>
                </c:pt>
                <c:pt idx="1007">
                  <c:v>1.405556</c:v>
                </c:pt>
                <c:pt idx="1008">
                  <c:v>1.406944</c:v>
                </c:pt>
                <c:pt idx="1009">
                  <c:v>1.4083330000000001</c:v>
                </c:pt>
                <c:pt idx="1010">
                  <c:v>1.4097219999999999</c:v>
                </c:pt>
                <c:pt idx="1011">
                  <c:v>1.411111</c:v>
                </c:pt>
                <c:pt idx="1012">
                  <c:v>1.4125000000000001</c:v>
                </c:pt>
                <c:pt idx="1013">
                  <c:v>1.413889</c:v>
                </c:pt>
                <c:pt idx="1014">
                  <c:v>1.415278</c:v>
                </c:pt>
                <c:pt idx="1015">
                  <c:v>1.4166669999999999</c:v>
                </c:pt>
                <c:pt idx="1016">
                  <c:v>1.418056</c:v>
                </c:pt>
                <c:pt idx="1017">
                  <c:v>1.4194439999999999</c:v>
                </c:pt>
                <c:pt idx="1018">
                  <c:v>1.420833</c:v>
                </c:pt>
                <c:pt idx="1019">
                  <c:v>1.4222220000000001</c:v>
                </c:pt>
                <c:pt idx="1020">
                  <c:v>1.423611</c:v>
                </c:pt>
                <c:pt idx="1021">
                  <c:v>1.425</c:v>
                </c:pt>
                <c:pt idx="1022">
                  <c:v>1.4263889999999999</c:v>
                </c:pt>
                <c:pt idx="1023">
                  <c:v>1.427778</c:v>
                </c:pt>
                <c:pt idx="1024">
                  <c:v>1.4291670000000001</c:v>
                </c:pt>
                <c:pt idx="1025">
                  <c:v>1.4305559999999999</c:v>
                </c:pt>
                <c:pt idx="1026">
                  <c:v>1.4319440000000001</c:v>
                </c:pt>
                <c:pt idx="1027">
                  <c:v>1.433333</c:v>
                </c:pt>
                <c:pt idx="1028">
                  <c:v>1.4347220000000001</c:v>
                </c:pt>
                <c:pt idx="1029">
                  <c:v>1.4361109999999999</c:v>
                </c:pt>
                <c:pt idx="1030">
                  <c:v>1.4375</c:v>
                </c:pt>
                <c:pt idx="1031">
                  <c:v>1.4388890000000001</c:v>
                </c:pt>
                <c:pt idx="1032">
                  <c:v>1.4402779999999999</c:v>
                </c:pt>
                <c:pt idx="1033">
                  <c:v>1.441667</c:v>
                </c:pt>
                <c:pt idx="1034">
                  <c:v>1.4430559999999999</c:v>
                </c:pt>
                <c:pt idx="1035">
                  <c:v>1.4447220000000001</c:v>
                </c:pt>
                <c:pt idx="1036">
                  <c:v>1.4461109999999999</c:v>
                </c:pt>
                <c:pt idx="1037">
                  <c:v>1.4475</c:v>
                </c:pt>
                <c:pt idx="1038">
                  <c:v>1.4488890000000001</c:v>
                </c:pt>
                <c:pt idx="1039">
                  <c:v>1.450278</c:v>
                </c:pt>
                <c:pt idx="1040">
                  <c:v>1.451667</c:v>
                </c:pt>
                <c:pt idx="1041">
                  <c:v>1.4530559999999999</c:v>
                </c:pt>
                <c:pt idx="1042">
                  <c:v>1.4544440000000001</c:v>
                </c:pt>
                <c:pt idx="1043">
                  <c:v>1.4558329999999999</c:v>
                </c:pt>
                <c:pt idx="1044">
                  <c:v>1.457222</c:v>
                </c:pt>
                <c:pt idx="1045">
                  <c:v>1.4586110000000001</c:v>
                </c:pt>
                <c:pt idx="1046">
                  <c:v>1.46</c:v>
                </c:pt>
                <c:pt idx="1047">
                  <c:v>1.461389</c:v>
                </c:pt>
                <c:pt idx="1048">
                  <c:v>1.4627779999999999</c:v>
                </c:pt>
                <c:pt idx="1049">
                  <c:v>1.464167</c:v>
                </c:pt>
                <c:pt idx="1050">
                  <c:v>1.4655560000000001</c:v>
                </c:pt>
                <c:pt idx="1051">
                  <c:v>1.466944</c:v>
                </c:pt>
                <c:pt idx="1052">
                  <c:v>1.4683330000000001</c:v>
                </c:pt>
                <c:pt idx="1053">
                  <c:v>1.469722</c:v>
                </c:pt>
                <c:pt idx="1054">
                  <c:v>1.4711110000000001</c:v>
                </c:pt>
                <c:pt idx="1055">
                  <c:v>1.4724999999999999</c:v>
                </c:pt>
                <c:pt idx="1056">
                  <c:v>1.473889</c:v>
                </c:pt>
                <c:pt idx="1057">
                  <c:v>1.4752780000000001</c:v>
                </c:pt>
                <c:pt idx="1058">
                  <c:v>1.476667</c:v>
                </c:pt>
                <c:pt idx="1059">
                  <c:v>1.478056</c:v>
                </c:pt>
                <c:pt idx="1060">
                  <c:v>1.479444</c:v>
                </c:pt>
                <c:pt idx="1061">
                  <c:v>1.4808330000000001</c:v>
                </c:pt>
                <c:pt idx="1062">
                  <c:v>1.4822219999999999</c:v>
                </c:pt>
                <c:pt idx="1063">
                  <c:v>1.483611</c:v>
                </c:pt>
                <c:pt idx="1064">
                  <c:v>1.4850000000000001</c:v>
                </c:pt>
                <c:pt idx="1065">
                  <c:v>1.486389</c:v>
                </c:pt>
                <c:pt idx="1066">
                  <c:v>1.487778</c:v>
                </c:pt>
                <c:pt idx="1067">
                  <c:v>1.4891669999999999</c:v>
                </c:pt>
                <c:pt idx="1068">
                  <c:v>1.490556</c:v>
                </c:pt>
                <c:pt idx="1069">
                  <c:v>1.4919439999999999</c:v>
                </c:pt>
                <c:pt idx="1070">
                  <c:v>1.493333</c:v>
                </c:pt>
                <c:pt idx="1071">
                  <c:v>1.4947220000000001</c:v>
                </c:pt>
                <c:pt idx="1072">
                  <c:v>1.496111</c:v>
                </c:pt>
                <c:pt idx="1073">
                  <c:v>1.4975000000000001</c:v>
                </c:pt>
                <c:pt idx="1074">
                  <c:v>1.4988889999999999</c:v>
                </c:pt>
                <c:pt idx="1075">
                  <c:v>1.500556</c:v>
                </c:pt>
                <c:pt idx="1076">
                  <c:v>1.5019439999999999</c:v>
                </c:pt>
                <c:pt idx="1077">
                  <c:v>1.503333</c:v>
                </c:pt>
                <c:pt idx="1078">
                  <c:v>1.5047219999999999</c:v>
                </c:pt>
                <c:pt idx="1079">
                  <c:v>1.506111</c:v>
                </c:pt>
                <c:pt idx="1080">
                  <c:v>1.5075000000000001</c:v>
                </c:pt>
                <c:pt idx="1081">
                  <c:v>1.5088889999999999</c:v>
                </c:pt>
                <c:pt idx="1082">
                  <c:v>1.510278</c:v>
                </c:pt>
                <c:pt idx="1083">
                  <c:v>1.5116670000000001</c:v>
                </c:pt>
                <c:pt idx="1084">
                  <c:v>1.513056</c:v>
                </c:pt>
                <c:pt idx="1085">
                  <c:v>1.5144439999999999</c:v>
                </c:pt>
                <c:pt idx="1086">
                  <c:v>1.515833</c:v>
                </c:pt>
                <c:pt idx="1087">
                  <c:v>1.5172220000000001</c:v>
                </c:pt>
                <c:pt idx="1088">
                  <c:v>1.5186109999999999</c:v>
                </c:pt>
                <c:pt idx="1089">
                  <c:v>1.52</c:v>
                </c:pt>
                <c:pt idx="1090">
                  <c:v>1.5213890000000001</c:v>
                </c:pt>
                <c:pt idx="1091">
                  <c:v>1.522778</c:v>
                </c:pt>
                <c:pt idx="1092">
                  <c:v>1.524167</c:v>
                </c:pt>
                <c:pt idx="1093">
                  <c:v>1.5255559999999999</c:v>
                </c:pt>
                <c:pt idx="1094">
                  <c:v>1.5269440000000001</c:v>
                </c:pt>
                <c:pt idx="1095">
                  <c:v>1.5283329999999999</c:v>
                </c:pt>
                <c:pt idx="1096">
                  <c:v>1.529722</c:v>
                </c:pt>
                <c:pt idx="1097">
                  <c:v>1.5311110000000001</c:v>
                </c:pt>
                <c:pt idx="1098">
                  <c:v>1.5325</c:v>
                </c:pt>
                <c:pt idx="1099">
                  <c:v>1.5338890000000001</c:v>
                </c:pt>
                <c:pt idx="1100">
                  <c:v>1.5352779999999999</c:v>
                </c:pt>
                <c:pt idx="1101">
                  <c:v>1.536667</c:v>
                </c:pt>
                <c:pt idx="1102">
                  <c:v>1.5380560000000001</c:v>
                </c:pt>
                <c:pt idx="1103">
                  <c:v>1.539444</c:v>
                </c:pt>
                <c:pt idx="1104">
                  <c:v>1.5408329999999999</c:v>
                </c:pt>
                <c:pt idx="1105">
                  <c:v>1.542222</c:v>
                </c:pt>
                <c:pt idx="1106">
                  <c:v>1.5436110000000001</c:v>
                </c:pt>
                <c:pt idx="1107">
                  <c:v>1.5449999999999999</c:v>
                </c:pt>
                <c:pt idx="1108">
                  <c:v>1.546389</c:v>
                </c:pt>
                <c:pt idx="1109">
                  <c:v>1.5477780000000001</c:v>
                </c:pt>
                <c:pt idx="1110">
                  <c:v>1.549167</c:v>
                </c:pt>
                <c:pt idx="1111">
                  <c:v>1.550556</c:v>
                </c:pt>
                <c:pt idx="1112">
                  <c:v>1.551944</c:v>
                </c:pt>
                <c:pt idx="1113">
                  <c:v>1.5533330000000001</c:v>
                </c:pt>
                <c:pt idx="1114">
                  <c:v>1.5547219999999999</c:v>
                </c:pt>
                <c:pt idx="1115">
                  <c:v>1.556111</c:v>
                </c:pt>
                <c:pt idx="1116">
                  <c:v>1.5577780000000001</c:v>
                </c:pt>
                <c:pt idx="1117">
                  <c:v>1.559167</c:v>
                </c:pt>
                <c:pt idx="1118">
                  <c:v>1.5605560000000001</c:v>
                </c:pt>
                <c:pt idx="1119">
                  <c:v>1.561944</c:v>
                </c:pt>
                <c:pt idx="1120">
                  <c:v>1.5633330000000001</c:v>
                </c:pt>
                <c:pt idx="1121">
                  <c:v>1.5647219999999999</c:v>
                </c:pt>
                <c:pt idx="1122">
                  <c:v>1.566111</c:v>
                </c:pt>
                <c:pt idx="1123">
                  <c:v>1.5674999999999999</c:v>
                </c:pt>
                <c:pt idx="1124">
                  <c:v>1.568889</c:v>
                </c:pt>
                <c:pt idx="1125">
                  <c:v>1.5702780000000001</c:v>
                </c:pt>
                <c:pt idx="1126">
                  <c:v>1.5716669999999999</c:v>
                </c:pt>
                <c:pt idx="1127">
                  <c:v>1.573056</c:v>
                </c:pt>
                <c:pt idx="1128">
                  <c:v>1.574444</c:v>
                </c:pt>
                <c:pt idx="1129">
                  <c:v>1.575833</c:v>
                </c:pt>
                <c:pt idx="1130">
                  <c:v>1.5772219999999999</c:v>
                </c:pt>
                <c:pt idx="1131">
                  <c:v>1.578611</c:v>
                </c:pt>
                <c:pt idx="1132">
                  <c:v>1.58</c:v>
                </c:pt>
                <c:pt idx="1133">
                  <c:v>1.5813889999999999</c:v>
                </c:pt>
                <c:pt idx="1134">
                  <c:v>1.582778</c:v>
                </c:pt>
                <c:pt idx="1135">
                  <c:v>1.5841670000000001</c:v>
                </c:pt>
                <c:pt idx="1136">
                  <c:v>1.585556</c:v>
                </c:pt>
                <c:pt idx="1137">
                  <c:v>1.5869439999999999</c:v>
                </c:pt>
                <c:pt idx="1138">
                  <c:v>1.588333</c:v>
                </c:pt>
                <c:pt idx="1139">
                  <c:v>1.5897220000000001</c:v>
                </c:pt>
                <c:pt idx="1140">
                  <c:v>1.5911109999999999</c:v>
                </c:pt>
                <c:pt idx="1141">
                  <c:v>1.5925</c:v>
                </c:pt>
                <c:pt idx="1142">
                  <c:v>1.5938889999999999</c:v>
                </c:pt>
                <c:pt idx="1143">
                  <c:v>1.595278</c:v>
                </c:pt>
                <c:pt idx="1144">
                  <c:v>1.5966670000000001</c:v>
                </c:pt>
                <c:pt idx="1145">
                  <c:v>1.5980559999999999</c:v>
                </c:pt>
                <c:pt idx="1146">
                  <c:v>1.5994440000000001</c:v>
                </c:pt>
                <c:pt idx="1147">
                  <c:v>1.600833</c:v>
                </c:pt>
                <c:pt idx="1148">
                  <c:v>1.602222</c:v>
                </c:pt>
                <c:pt idx="1149">
                  <c:v>1.6036109999999999</c:v>
                </c:pt>
                <c:pt idx="1150">
                  <c:v>1.605</c:v>
                </c:pt>
                <c:pt idx="1151">
                  <c:v>1.6063890000000001</c:v>
                </c:pt>
                <c:pt idx="1152">
                  <c:v>1.6077779999999999</c:v>
                </c:pt>
                <c:pt idx="1153">
                  <c:v>1.609167</c:v>
                </c:pt>
                <c:pt idx="1154">
                  <c:v>1.6105560000000001</c:v>
                </c:pt>
                <c:pt idx="1155">
                  <c:v>1.611944</c:v>
                </c:pt>
                <c:pt idx="1156">
                  <c:v>1.6133329999999999</c:v>
                </c:pt>
                <c:pt idx="1157">
                  <c:v>1.615</c:v>
                </c:pt>
                <c:pt idx="1158">
                  <c:v>1.6163890000000001</c:v>
                </c:pt>
                <c:pt idx="1159">
                  <c:v>1.6177779999999999</c:v>
                </c:pt>
                <c:pt idx="1160">
                  <c:v>1.619167</c:v>
                </c:pt>
                <c:pt idx="1161">
                  <c:v>1.6205560000000001</c:v>
                </c:pt>
                <c:pt idx="1162">
                  <c:v>1.6219440000000001</c:v>
                </c:pt>
                <c:pt idx="1163">
                  <c:v>1.6233329999999999</c:v>
                </c:pt>
                <c:pt idx="1164">
                  <c:v>1.624722</c:v>
                </c:pt>
                <c:pt idx="1165">
                  <c:v>1.6261110000000001</c:v>
                </c:pt>
                <c:pt idx="1166">
                  <c:v>1.6274999999999999</c:v>
                </c:pt>
                <c:pt idx="1167">
                  <c:v>1.628889</c:v>
                </c:pt>
                <c:pt idx="1168">
                  <c:v>1.6302779999999999</c:v>
                </c:pt>
                <c:pt idx="1169">
                  <c:v>1.631667</c:v>
                </c:pt>
                <c:pt idx="1170">
                  <c:v>1.6330560000000001</c:v>
                </c:pt>
                <c:pt idx="1171">
                  <c:v>1.634444</c:v>
                </c:pt>
                <c:pt idx="1172">
                  <c:v>1.6358330000000001</c:v>
                </c:pt>
                <c:pt idx="1173">
                  <c:v>1.637222</c:v>
                </c:pt>
                <c:pt idx="1174">
                  <c:v>1.638611</c:v>
                </c:pt>
                <c:pt idx="1175">
                  <c:v>1.64</c:v>
                </c:pt>
                <c:pt idx="1176">
                  <c:v>1.641389</c:v>
                </c:pt>
                <c:pt idx="1177">
                  <c:v>1.6427780000000001</c:v>
                </c:pt>
                <c:pt idx="1178">
                  <c:v>1.6441669999999999</c:v>
                </c:pt>
                <c:pt idx="1179">
                  <c:v>1.645556</c:v>
                </c:pt>
                <c:pt idx="1180">
                  <c:v>1.646944</c:v>
                </c:pt>
                <c:pt idx="1181">
                  <c:v>1.648333</c:v>
                </c:pt>
                <c:pt idx="1182">
                  <c:v>1.6497219999999999</c:v>
                </c:pt>
                <c:pt idx="1183">
                  <c:v>1.651111</c:v>
                </c:pt>
                <c:pt idx="1184">
                  <c:v>1.6525000000000001</c:v>
                </c:pt>
                <c:pt idx="1185">
                  <c:v>1.6538889999999999</c:v>
                </c:pt>
                <c:pt idx="1186">
                  <c:v>1.655278</c:v>
                </c:pt>
                <c:pt idx="1187">
                  <c:v>1.6566669999999999</c:v>
                </c:pt>
                <c:pt idx="1188">
                  <c:v>1.658056</c:v>
                </c:pt>
                <c:pt idx="1189">
                  <c:v>1.6594439999999999</c:v>
                </c:pt>
                <c:pt idx="1190">
                  <c:v>1.660833</c:v>
                </c:pt>
                <c:pt idx="1191">
                  <c:v>1.6622220000000001</c:v>
                </c:pt>
                <c:pt idx="1192">
                  <c:v>1.663611</c:v>
                </c:pt>
                <c:pt idx="1193">
                  <c:v>1.665</c:v>
                </c:pt>
                <c:pt idx="1194">
                  <c:v>1.6663889999999999</c:v>
                </c:pt>
                <c:pt idx="1195">
                  <c:v>1.667778</c:v>
                </c:pt>
                <c:pt idx="1196">
                  <c:v>1.6691670000000001</c:v>
                </c:pt>
                <c:pt idx="1197">
                  <c:v>1.6705559999999999</c:v>
                </c:pt>
                <c:pt idx="1198">
                  <c:v>1.6722220000000001</c:v>
                </c:pt>
                <c:pt idx="1199">
                  <c:v>1.673611</c:v>
                </c:pt>
                <c:pt idx="1200">
                  <c:v>1.675</c:v>
                </c:pt>
                <c:pt idx="1201">
                  <c:v>1.6763889999999999</c:v>
                </c:pt>
                <c:pt idx="1202">
                  <c:v>1.677778</c:v>
                </c:pt>
                <c:pt idx="1203">
                  <c:v>1.6791670000000001</c:v>
                </c:pt>
                <c:pt idx="1204">
                  <c:v>1.6805559999999999</c:v>
                </c:pt>
                <c:pt idx="1205">
                  <c:v>1.6819440000000001</c:v>
                </c:pt>
                <c:pt idx="1206">
                  <c:v>1.683333</c:v>
                </c:pt>
                <c:pt idx="1207">
                  <c:v>1.6847220000000001</c:v>
                </c:pt>
                <c:pt idx="1208">
                  <c:v>1.6861109999999999</c:v>
                </c:pt>
                <c:pt idx="1209">
                  <c:v>1.6875</c:v>
                </c:pt>
                <c:pt idx="1210">
                  <c:v>1.6888890000000001</c:v>
                </c:pt>
                <c:pt idx="1211">
                  <c:v>1.6902779999999999</c:v>
                </c:pt>
                <c:pt idx="1212">
                  <c:v>1.691667</c:v>
                </c:pt>
                <c:pt idx="1213">
                  <c:v>1.6930559999999999</c:v>
                </c:pt>
                <c:pt idx="1214">
                  <c:v>1.6944440000000001</c:v>
                </c:pt>
                <c:pt idx="1215">
                  <c:v>1.6958329999999999</c:v>
                </c:pt>
                <c:pt idx="1216">
                  <c:v>1.697222</c:v>
                </c:pt>
                <c:pt idx="1217">
                  <c:v>1.6986110000000001</c:v>
                </c:pt>
                <c:pt idx="1218">
                  <c:v>1.7</c:v>
                </c:pt>
                <c:pt idx="1219">
                  <c:v>1.701389</c:v>
                </c:pt>
                <c:pt idx="1220">
                  <c:v>1.7027779999999999</c:v>
                </c:pt>
                <c:pt idx="1221">
                  <c:v>1.704167</c:v>
                </c:pt>
                <c:pt idx="1222">
                  <c:v>1.7055560000000001</c:v>
                </c:pt>
                <c:pt idx="1223">
                  <c:v>1.706944</c:v>
                </c:pt>
                <c:pt idx="1224">
                  <c:v>1.7083330000000001</c:v>
                </c:pt>
                <c:pt idx="1225">
                  <c:v>1.709722</c:v>
                </c:pt>
                <c:pt idx="1226">
                  <c:v>1.711111</c:v>
                </c:pt>
                <c:pt idx="1227">
                  <c:v>1.7124999999999999</c:v>
                </c:pt>
                <c:pt idx="1228">
                  <c:v>1.713889</c:v>
                </c:pt>
                <c:pt idx="1229">
                  <c:v>1.7152780000000001</c:v>
                </c:pt>
                <c:pt idx="1230">
                  <c:v>1.7166669999999999</c:v>
                </c:pt>
                <c:pt idx="1231">
                  <c:v>1.718056</c:v>
                </c:pt>
                <c:pt idx="1232">
                  <c:v>1.719444</c:v>
                </c:pt>
                <c:pt idx="1233">
                  <c:v>1.7208330000000001</c:v>
                </c:pt>
                <c:pt idx="1234">
                  <c:v>1.7222219999999999</c:v>
                </c:pt>
                <c:pt idx="1235">
                  <c:v>1.723611</c:v>
                </c:pt>
                <c:pt idx="1236">
                  <c:v>1.7250000000000001</c:v>
                </c:pt>
                <c:pt idx="1237">
                  <c:v>1.726389</c:v>
                </c:pt>
                <c:pt idx="1238">
                  <c:v>1.727778</c:v>
                </c:pt>
                <c:pt idx="1239">
                  <c:v>1.729444</c:v>
                </c:pt>
                <c:pt idx="1240">
                  <c:v>1.7308330000000001</c:v>
                </c:pt>
                <c:pt idx="1241">
                  <c:v>1.7322219999999999</c:v>
                </c:pt>
                <c:pt idx="1242">
                  <c:v>1.733611</c:v>
                </c:pt>
                <c:pt idx="1243">
                  <c:v>1.7350000000000001</c:v>
                </c:pt>
                <c:pt idx="1244">
                  <c:v>1.736389</c:v>
                </c:pt>
                <c:pt idx="1245">
                  <c:v>1.737778</c:v>
                </c:pt>
                <c:pt idx="1246">
                  <c:v>1.7391669999999999</c:v>
                </c:pt>
                <c:pt idx="1247">
                  <c:v>1.740556</c:v>
                </c:pt>
                <c:pt idx="1248">
                  <c:v>1.7419439999999999</c:v>
                </c:pt>
                <c:pt idx="1249">
                  <c:v>1.743333</c:v>
                </c:pt>
                <c:pt idx="1250">
                  <c:v>1.7447220000000001</c:v>
                </c:pt>
                <c:pt idx="1251">
                  <c:v>1.746111</c:v>
                </c:pt>
                <c:pt idx="1252">
                  <c:v>1.7475000000000001</c:v>
                </c:pt>
                <c:pt idx="1253">
                  <c:v>1.7488889999999999</c:v>
                </c:pt>
                <c:pt idx="1254">
                  <c:v>1.750278</c:v>
                </c:pt>
                <c:pt idx="1255">
                  <c:v>1.7516670000000001</c:v>
                </c:pt>
                <c:pt idx="1256">
                  <c:v>1.7530559999999999</c:v>
                </c:pt>
                <c:pt idx="1257">
                  <c:v>1.7544439999999999</c:v>
                </c:pt>
                <c:pt idx="1258">
                  <c:v>1.755833</c:v>
                </c:pt>
                <c:pt idx="1259">
                  <c:v>1.7572220000000001</c:v>
                </c:pt>
                <c:pt idx="1260">
                  <c:v>1.7586109999999999</c:v>
                </c:pt>
                <c:pt idx="1261">
                  <c:v>1.76</c:v>
                </c:pt>
                <c:pt idx="1262">
                  <c:v>1.7613890000000001</c:v>
                </c:pt>
                <c:pt idx="1263">
                  <c:v>1.762778</c:v>
                </c:pt>
                <c:pt idx="1264">
                  <c:v>1.764167</c:v>
                </c:pt>
                <c:pt idx="1265">
                  <c:v>1.7655559999999999</c:v>
                </c:pt>
                <c:pt idx="1266">
                  <c:v>1.7669440000000001</c:v>
                </c:pt>
                <c:pt idx="1267">
                  <c:v>1.7683329999999999</c:v>
                </c:pt>
                <c:pt idx="1268">
                  <c:v>1.769722</c:v>
                </c:pt>
                <c:pt idx="1269">
                  <c:v>1.7711110000000001</c:v>
                </c:pt>
                <c:pt idx="1270">
                  <c:v>1.7725</c:v>
                </c:pt>
                <c:pt idx="1271">
                  <c:v>1.773889</c:v>
                </c:pt>
                <c:pt idx="1272">
                  <c:v>1.7752779999999999</c:v>
                </c:pt>
                <c:pt idx="1273">
                  <c:v>1.776667</c:v>
                </c:pt>
                <c:pt idx="1274">
                  <c:v>1.7780560000000001</c:v>
                </c:pt>
                <c:pt idx="1275">
                  <c:v>1.779444</c:v>
                </c:pt>
                <c:pt idx="1276">
                  <c:v>1.7808330000000001</c:v>
                </c:pt>
                <c:pt idx="1277">
                  <c:v>1.782222</c:v>
                </c:pt>
                <c:pt idx="1278">
                  <c:v>1.7836110000000001</c:v>
                </c:pt>
                <c:pt idx="1279">
                  <c:v>1.7849999999999999</c:v>
                </c:pt>
                <c:pt idx="1280">
                  <c:v>1.786389</c:v>
                </c:pt>
                <c:pt idx="1281">
                  <c:v>1.7880560000000001</c:v>
                </c:pt>
                <c:pt idx="1282">
                  <c:v>1.789444</c:v>
                </c:pt>
                <c:pt idx="1283">
                  <c:v>1.7908329999999999</c:v>
                </c:pt>
                <c:pt idx="1284">
                  <c:v>1.792222</c:v>
                </c:pt>
                <c:pt idx="1285">
                  <c:v>1.7936110000000001</c:v>
                </c:pt>
                <c:pt idx="1286">
                  <c:v>1.7949999999999999</c:v>
                </c:pt>
                <c:pt idx="1287">
                  <c:v>1.796389</c:v>
                </c:pt>
                <c:pt idx="1288">
                  <c:v>1.7977780000000001</c:v>
                </c:pt>
                <c:pt idx="1289">
                  <c:v>1.799167</c:v>
                </c:pt>
                <c:pt idx="1290">
                  <c:v>1.800556</c:v>
                </c:pt>
                <c:pt idx="1291">
                  <c:v>1.801944</c:v>
                </c:pt>
                <c:pt idx="1292">
                  <c:v>1.8033330000000001</c:v>
                </c:pt>
                <c:pt idx="1293">
                  <c:v>1.8047219999999999</c:v>
                </c:pt>
                <c:pt idx="1294">
                  <c:v>1.806111</c:v>
                </c:pt>
                <c:pt idx="1295">
                  <c:v>1.8075000000000001</c:v>
                </c:pt>
                <c:pt idx="1296">
                  <c:v>1.808889</c:v>
                </c:pt>
                <c:pt idx="1297">
                  <c:v>1.8102780000000001</c:v>
                </c:pt>
                <c:pt idx="1298">
                  <c:v>1.8116669999999999</c:v>
                </c:pt>
                <c:pt idx="1299">
                  <c:v>1.813056</c:v>
                </c:pt>
                <c:pt idx="1300">
                  <c:v>1.8144439999999999</c:v>
                </c:pt>
                <c:pt idx="1301">
                  <c:v>1.815833</c:v>
                </c:pt>
                <c:pt idx="1302">
                  <c:v>1.8172219999999999</c:v>
                </c:pt>
                <c:pt idx="1303">
                  <c:v>1.818611</c:v>
                </c:pt>
                <c:pt idx="1304">
                  <c:v>1.82</c:v>
                </c:pt>
                <c:pt idx="1305">
                  <c:v>1.8213889999999999</c:v>
                </c:pt>
                <c:pt idx="1306">
                  <c:v>1.822778</c:v>
                </c:pt>
                <c:pt idx="1307">
                  <c:v>1.8241670000000001</c:v>
                </c:pt>
                <c:pt idx="1308">
                  <c:v>1.825556</c:v>
                </c:pt>
                <c:pt idx="1309">
                  <c:v>1.8269439999999999</c:v>
                </c:pt>
                <c:pt idx="1310">
                  <c:v>1.828333</c:v>
                </c:pt>
                <c:pt idx="1311">
                  <c:v>1.8297220000000001</c:v>
                </c:pt>
                <c:pt idx="1312">
                  <c:v>1.8311109999999999</c:v>
                </c:pt>
                <c:pt idx="1313">
                  <c:v>1.8325</c:v>
                </c:pt>
                <c:pt idx="1314">
                  <c:v>1.8338890000000001</c:v>
                </c:pt>
                <c:pt idx="1315">
                  <c:v>1.835278</c:v>
                </c:pt>
                <c:pt idx="1316">
                  <c:v>1.836667</c:v>
                </c:pt>
                <c:pt idx="1317">
                  <c:v>1.8380559999999999</c:v>
                </c:pt>
                <c:pt idx="1318">
                  <c:v>1.8394440000000001</c:v>
                </c:pt>
                <c:pt idx="1319">
                  <c:v>1.8408329999999999</c:v>
                </c:pt>
                <c:pt idx="1320">
                  <c:v>1.842222</c:v>
                </c:pt>
                <c:pt idx="1321">
                  <c:v>1.8436110000000001</c:v>
                </c:pt>
                <c:pt idx="1322">
                  <c:v>1.845278</c:v>
                </c:pt>
                <c:pt idx="1323">
                  <c:v>1.8466670000000001</c:v>
                </c:pt>
                <c:pt idx="1324">
                  <c:v>1.8480559999999999</c:v>
                </c:pt>
                <c:pt idx="1325">
                  <c:v>1.8494440000000001</c:v>
                </c:pt>
                <c:pt idx="1326">
                  <c:v>1.850833</c:v>
                </c:pt>
                <c:pt idx="1327">
                  <c:v>1.852222</c:v>
                </c:pt>
                <c:pt idx="1328">
                  <c:v>1.8536109999999999</c:v>
                </c:pt>
                <c:pt idx="1329">
                  <c:v>1.855</c:v>
                </c:pt>
                <c:pt idx="1330">
                  <c:v>1.8563890000000001</c:v>
                </c:pt>
                <c:pt idx="1331">
                  <c:v>1.8577779999999999</c:v>
                </c:pt>
                <c:pt idx="1332">
                  <c:v>1.859167</c:v>
                </c:pt>
                <c:pt idx="1333">
                  <c:v>1.8605560000000001</c:v>
                </c:pt>
                <c:pt idx="1334">
                  <c:v>1.861944</c:v>
                </c:pt>
                <c:pt idx="1335">
                  <c:v>1.8633329999999999</c:v>
                </c:pt>
                <c:pt idx="1336">
                  <c:v>1.864722</c:v>
                </c:pt>
                <c:pt idx="1337">
                  <c:v>1.8661110000000001</c:v>
                </c:pt>
                <c:pt idx="1338">
                  <c:v>1.8674999999999999</c:v>
                </c:pt>
                <c:pt idx="1339">
                  <c:v>1.868889</c:v>
                </c:pt>
                <c:pt idx="1340">
                  <c:v>1.8702780000000001</c:v>
                </c:pt>
                <c:pt idx="1341">
                  <c:v>1.871667</c:v>
                </c:pt>
                <c:pt idx="1342">
                  <c:v>1.8730560000000001</c:v>
                </c:pt>
                <c:pt idx="1343">
                  <c:v>1.874444</c:v>
                </c:pt>
                <c:pt idx="1344">
                  <c:v>1.8758330000000001</c:v>
                </c:pt>
                <c:pt idx="1345">
                  <c:v>1.8772219999999999</c:v>
                </c:pt>
                <c:pt idx="1346">
                  <c:v>1.878611</c:v>
                </c:pt>
                <c:pt idx="1347">
                  <c:v>1.88</c:v>
                </c:pt>
                <c:pt idx="1348">
                  <c:v>1.881389</c:v>
                </c:pt>
                <c:pt idx="1349">
                  <c:v>1.8827780000000001</c:v>
                </c:pt>
                <c:pt idx="1350">
                  <c:v>1.8841669999999999</c:v>
                </c:pt>
                <c:pt idx="1351">
                  <c:v>1.885556</c:v>
                </c:pt>
                <c:pt idx="1352">
                  <c:v>1.886944</c:v>
                </c:pt>
                <c:pt idx="1353">
                  <c:v>1.888333</c:v>
                </c:pt>
                <c:pt idx="1354">
                  <c:v>1.8897219999999999</c:v>
                </c:pt>
                <c:pt idx="1355">
                  <c:v>1.891111</c:v>
                </c:pt>
                <c:pt idx="1356">
                  <c:v>1.8925000000000001</c:v>
                </c:pt>
                <c:pt idx="1357">
                  <c:v>1.8938889999999999</c:v>
                </c:pt>
                <c:pt idx="1358">
                  <c:v>1.895278</c:v>
                </c:pt>
                <c:pt idx="1359">
                  <c:v>1.8966670000000001</c:v>
                </c:pt>
                <c:pt idx="1360">
                  <c:v>1.898056</c:v>
                </c:pt>
                <c:pt idx="1361">
                  <c:v>1.8994439999999999</c:v>
                </c:pt>
                <c:pt idx="1362">
                  <c:v>1.900833</c:v>
                </c:pt>
                <c:pt idx="1363">
                  <c:v>1.9025000000000001</c:v>
                </c:pt>
                <c:pt idx="1364">
                  <c:v>1.9038889999999999</c:v>
                </c:pt>
                <c:pt idx="1365">
                  <c:v>1.905278</c:v>
                </c:pt>
                <c:pt idx="1366">
                  <c:v>1.9066669999999999</c:v>
                </c:pt>
                <c:pt idx="1367">
                  <c:v>1.908056</c:v>
                </c:pt>
                <c:pt idx="1368">
                  <c:v>1.9094439999999999</c:v>
                </c:pt>
                <c:pt idx="1369">
                  <c:v>1.910833</c:v>
                </c:pt>
                <c:pt idx="1370">
                  <c:v>1.9122220000000001</c:v>
                </c:pt>
                <c:pt idx="1371">
                  <c:v>1.913611</c:v>
                </c:pt>
                <c:pt idx="1372">
                  <c:v>1.915</c:v>
                </c:pt>
                <c:pt idx="1373">
                  <c:v>1.9163889999999999</c:v>
                </c:pt>
                <c:pt idx="1374">
                  <c:v>1.917778</c:v>
                </c:pt>
                <c:pt idx="1375">
                  <c:v>1.9191670000000001</c:v>
                </c:pt>
                <c:pt idx="1376">
                  <c:v>1.9205559999999999</c:v>
                </c:pt>
                <c:pt idx="1377">
                  <c:v>1.9219440000000001</c:v>
                </c:pt>
                <c:pt idx="1378">
                  <c:v>1.923333</c:v>
                </c:pt>
                <c:pt idx="1379">
                  <c:v>1.924722</c:v>
                </c:pt>
                <c:pt idx="1380">
                  <c:v>1.9261109999999999</c:v>
                </c:pt>
                <c:pt idx="1381">
                  <c:v>1.9275</c:v>
                </c:pt>
                <c:pt idx="1382">
                  <c:v>1.9288890000000001</c:v>
                </c:pt>
                <c:pt idx="1383">
                  <c:v>1.9302779999999999</c:v>
                </c:pt>
                <c:pt idx="1384">
                  <c:v>1.931667</c:v>
                </c:pt>
                <c:pt idx="1385">
                  <c:v>1.9330560000000001</c:v>
                </c:pt>
                <c:pt idx="1386">
                  <c:v>1.9344440000000001</c:v>
                </c:pt>
                <c:pt idx="1387">
                  <c:v>1.9358329999999999</c:v>
                </c:pt>
                <c:pt idx="1388">
                  <c:v>1.937222</c:v>
                </c:pt>
                <c:pt idx="1389">
                  <c:v>1.9386110000000001</c:v>
                </c:pt>
                <c:pt idx="1390">
                  <c:v>1.94</c:v>
                </c:pt>
                <c:pt idx="1391">
                  <c:v>1.941389</c:v>
                </c:pt>
                <c:pt idx="1392">
                  <c:v>1.9427779999999999</c:v>
                </c:pt>
                <c:pt idx="1393">
                  <c:v>1.944167</c:v>
                </c:pt>
                <c:pt idx="1394">
                  <c:v>1.9458329999999999</c:v>
                </c:pt>
                <c:pt idx="1395">
                  <c:v>1.947222</c:v>
                </c:pt>
                <c:pt idx="1396">
                  <c:v>1.9486110000000001</c:v>
                </c:pt>
                <c:pt idx="1397">
                  <c:v>1.95</c:v>
                </c:pt>
                <c:pt idx="1398">
                  <c:v>1.951389</c:v>
                </c:pt>
                <c:pt idx="1399">
                  <c:v>1.9527779999999999</c:v>
                </c:pt>
                <c:pt idx="1400">
                  <c:v>1.954167</c:v>
                </c:pt>
                <c:pt idx="1401">
                  <c:v>1.9555560000000001</c:v>
                </c:pt>
                <c:pt idx="1402">
                  <c:v>1.956944</c:v>
                </c:pt>
                <c:pt idx="1403">
                  <c:v>1.9583330000000001</c:v>
                </c:pt>
                <c:pt idx="1404">
                  <c:v>1.959722</c:v>
                </c:pt>
                <c:pt idx="1405">
                  <c:v>1.961111</c:v>
                </c:pt>
                <c:pt idx="1406">
                  <c:v>1.9624999999999999</c:v>
                </c:pt>
                <c:pt idx="1407">
                  <c:v>1.963889</c:v>
                </c:pt>
                <c:pt idx="1408">
                  <c:v>1.9652780000000001</c:v>
                </c:pt>
                <c:pt idx="1409">
                  <c:v>1.9666669999999999</c:v>
                </c:pt>
                <c:pt idx="1410">
                  <c:v>1.968056</c:v>
                </c:pt>
                <c:pt idx="1411">
                  <c:v>1.969444</c:v>
                </c:pt>
                <c:pt idx="1412">
                  <c:v>1.9708330000000001</c:v>
                </c:pt>
                <c:pt idx="1413">
                  <c:v>1.9722219999999999</c:v>
                </c:pt>
                <c:pt idx="1414">
                  <c:v>1.973611</c:v>
                </c:pt>
                <c:pt idx="1415">
                  <c:v>1.9750000000000001</c:v>
                </c:pt>
                <c:pt idx="1416">
                  <c:v>1.976389</c:v>
                </c:pt>
                <c:pt idx="1417">
                  <c:v>1.977778</c:v>
                </c:pt>
                <c:pt idx="1418">
                  <c:v>1.9791669999999999</c:v>
                </c:pt>
                <c:pt idx="1419">
                  <c:v>1.980556</c:v>
                </c:pt>
                <c:pt idx="1420">
                  <c:v>1.9819439999999999</c:v>
                </c:pt>
                <c:pt idx="1421">
                  <c:v>1.983333</c:v>
                </c:pt>
                <c:pt idx="1422">
                  <c:v>1.9847220000000001</c:v>
                </c:pt>
                <c:pt idx="1423">
                  <c:v>1.986111</c:v>
                </c:pt>
                <c:pt idx="1424">
                  <c:v>1.9875</c:v>
                </c:pt>
                <c:pt idx="1425">
                  <c:v>1.9888889999999999</c:v>
                </c:pt>
                <c:pt idx="1426">
                  <c:v>1.990278</c:v>
                </c:pt>
                <c:pt idx="1427">
                  <c:v>1.9916670000000001</c:v>
                </c:pt>
                <c:pt idx="1428">
                  <c:v>1.9930559999999999</c:v>
                </c:pt>
                <c:pt idx="1429">
                  <c:v>1.9944440000000001</c:v>
                </c:pt>
                <c:pt idx="1430">
                  <c:v>1.995833</c:v>
                </c:pt>
                <c:pt idx="1431">
                  <c:v>1.9975000000000001</c:v>
                </c:pt>
                <c:pt idx="1432">
                  <c:v>1.9988889999999999</c:v>
                </c:pt>
                <c:pt idx="1433">
                  <c:v>2.0002779999999998</c:v>
                </c:pt>
                <c:pt idx="1434">
                  <c:v>2.0016669999999999</c:v>
                </c:pt>
                <c:pt idx="1435">
                  <c:v>2.0030559999999999</c:v>
                </c:pt>
                <c:pt idx="1436">
                  <c:v>2.0044439999999999</c:v>
                </c:pt>
                <c:pt idx="1437">
                  <c:v>2.005833</c:v>
                </c:pt>
                <c:pt idx="1438">
                  <c:v>2.0072220000000001</c:v>
                </c:pt>
                <c:pt idx="1439">
                  <c:v>2.0086110000000001</c:v>
                </c:pt>
                <c:pt idx="1440">
                  <c:v>2.0099999999999998</c:v>
                </c:pt>
                <c:pt idx="1441">
                  <c:v>2.0113889999999999</c:v>
                </c:pt>
                <c:pt idx="1442">
                  <c:v>2.012778</c:v>
                </c:pt>
                <c:pt idx="1443">
                  <c:v>2.014167</c:v>
                </c:pt>
                <c:pt idx="1444">
                  <c:v>2.0155560000000001</c:v>
                </c:pt>
                <c:pt idx="1445">
                  <c:v>2.0169440000000001</c:v>
                </c:pt>
                <c:pt idx="1446">
                  <c:v>2.0183330000000002</c:v>
                </c:pt>
                <c:pt idx="1447">
                  <c:v>2.0197219999999998</c:v>
                </c:pt>
                <c:pt idx="1448">
                  <c:v>2.0211109999999999</c:v>
                </c:pt>
                <c:pt idx="1449">
                  <c:v>2.0225</c:v>
                </c:pt>
                <c:pt idx="1450">
                  <c:v>2.023889</c:v>
                </c:pt>
                <c:pt idx="1451">
                  <c:v>2.0252780000000001</c:v>
                </c:pt>
                <c:pt idx="1452">
                  <c:v>2.0266670000000002</c:v>
                </c:pt>
                <c:pt idx="1453">
                  <c:v>2.0280559999999999</c:v>
                </c:pt>
                <c:pt idx="1454">
                  <c:v>2.0294439999999998</c:v>
                </c:pt>
                <c:pt idx="1455">
                  <c:v>2.0308329999999999</c:v>
                </c:pt>
                <c:pt idx="1456">
                  <c:v>2.032222</c:v>
                </c:pt>
                <c:pt idx="1457">
                  <c:v>2.0336110000000001</c:v>
                </c:pt>
                <c:pt idx="1458">
                  <c:v>2.0350000000000001</c:v>
                </c:pt>
                <c:pt idx="1459">
                  <c:v>2.0363889999999998</c:v>
                </c:pt>
                <c:pt idx="1460">
                  <c:v>2.0377779999999999</c:v>
                </c:pt>
                <c:pt idx="1461">
                  <c:v>2.039167</c:v>
                </c:pt>
                <c:pt idx="1462">
                  <c:v>2.040556</c:v>
                </c:pt>
                <c:pt idx="1463">
                  <c:v>2.041944</c:v>
                </c:pt>
                <c:pt idx="1464">
                  <c:v>2.0433330000000001</c:v>
                </c:pt>
                <c:pt idx="1465">
                  <c:v>2.0447220000000002</c:v>
                </c:pt>
                <c:pt idx="1466">
                  <c:v>2.0461109999999998</c:v>
                </c:pt>
                <c:pt idx="1467">
                  <c:v>2.0474999999999999</c:v>
                </c:pt>
                <c:pt idx="1468">
                  <c:v>2.0491670000000002</c:v>
                </c:pt>
                <c:pt idx="1469">
                  <c:v>2.0505559999999998</c:v>
                </c:pt>
                <c:pt idx="1470">
                  <c:v>2.0519440000000002</c:v>
                </c:pt>
                <c:pt idx="1471">
                  <c:v>2.0533329999999999</c:v>
                </c:pt>
                <c:pt idx="1472">
                  <c:v>2.0547219999999999</c:v>
                </c:pt>
                <c:pt idx="1473">
                  <c:v>2.056111</c:v>
                </c:pt>
                <c:pt idx="1474">
                  <c:v>2.0575000000000001</c:v>
                </c:pt>
                <c:pt idx="1475">
                  <c:v>2.0588890000000002</c:v>
                </c:pt>
                <c:pt idx="1476">
                  <c:v>2.0602779999999998</c:v>
                </c:pt>
                <c:pt idx="1477">
                  <c:v>2.0616669999999999</c:v>
                </c:pt>
                <c:pt idx="1478">
                  <c:v>2.063056</c:v>
                </c:pt>
                <c:pt idx="1479">
                  <c:v>2.0644439999999999</c:v>
                </c:pt>
                <c:pt idx="1480">
                  <c:v>2.065833</c:v>
                </c:pt>
                <c:pt idx="1481">
                  <c:v>2.0672220000000001</c:v>
                </c:pt>
                <c:pt idx="1482">
                  <c:v>2.0686110000000002</c:v>
                </c:pt>
                <c:pt idx="1483">
                  <c:v>2.0699999999999998</c:v>
                </c:pt>
                <c:pt idx="1484">
                  <c:v>2.0713889999999999</c:v>
                </c:pt>
                <c:pt idx="1485">
                  <c:v>2.072778</c:v>
                </c:pt>
                <c:pt idx="1486">
                  <c:v>2.0741670000000001</c:v>
                </c:pt>
                <c:pt idx="1487">
                  <c:v>2.0755560000000002</c:v>
                </c:pt>
                <c:pt idx="1488">
                  <c:v>2.0769440000000001</c:v>
                </c:pt>
                <c:pt idx="1489">
                  <c:v>2.0783330000000002</c:v>
                </c:pt>
                <c:pt idx="1490">
                  <c:v>2.0797219999999998</c:v>
                </c:pt>
                <c:pt idx="1491">
                  <c:v>2.0811109999999999</c:v>
                </c:pt>
                <c:pt idx="1492">
                  <c:v>2.0825</c:v>
                </c:pt>
                <c:pt idx="1493">
                  <c:v>2.0838890000000001</c:v>
                </c:pt>
                <c:pt idx="1494">
                  <c:v>2.0852780000000002</c:v>
                </c:pt>
                <c:pt idx="1495">
                  <c:v>2.0866669999999998</c:v>
                </c:pt>
                <c:pt idx="1496">
                  <c:v>2.0880559999999999</c:v>
                </c:pt>
                <c:pt idx="1497">
                  <c:v>2.0894439999999999</c:v>
                </c:pt>
                <c:pt idx="1498">
                  <c:v>2.0908329999999999</c:v>
                </c:pt>
                <c:pt idx="1499">
                  <c:v>2.092222</c:v>
                </c:pt>
                <c:pt idx="1500">
                  <c:v>2.0936110000000001</c:v>
                </c:pt>
                <c:pt idx="1501">
                  <c:v>2.0950000000000002</c:v>
                </c:pt>
                <c:pt idx="1502">
                  <c:v>2.0963889999999998</c:v>
                </c:pt>
                <c:pt idx="1503">
                  <c:v>2.0977779999999999</c:v>
                </c:pt>
                <c:pt idx="1504">
                  <c:v>2.099167</c:v>
                </c:pt>
                <c:pt idx="1505">
                  <c:v>2.1005560000000001</c:v>
                </c:pt>
                <c:pt idx="1506">
                  <c:v>2.101944</c:v>
                </c:pt>
                <c:pt idx="1507">
                  <c:v>2.1033330000000001</c:v>
                </c:pt>
                <c:pt idx="1508">
                  <c:v>2.1047220000000002</c:v>
                </c:pt>
                <c:pt idx="1509">
                  <c:v>2.1061109999999998</c:v>
                </c:pt>
                <c:pt idx="1510">
                  <c:v>2.1077780000000002</c:v>
                </c:pt>
                <c:pt idx="1511">
                  <c:v>2.1091669999999998</c:v>
                </c:pt>
                <c:pt idx="1512">
                  <c:v>2.1105559999999999</c:v>
                </c:pt>
                <c:pt idx="1513">
                  <c:v>2.1119439999999998</c:v>
                </c:pt>
                <c:pt idx="1514">
                  <c:v>2.1133329999999999</c:v>
                </c:pt>
                <c:pt idx="1515">
                  <c:v>2.114722</c:v>
                </c:pt>
                <c:pt idx="1516">
                  <c:v>2.1161110000000001</c:v>
                </c:pt>
                <c:pt idx="1517">
                  <c:v>2.1175000000000002</c:v>
                </c:pt>
                <c:pt idx="1518">
                  <c:v>2.1188889999999998</c:v>
                </c:pt>
                <c:pt idx="1519">
                  <c:v>2.1202779999999999</c:v>
                </c:pt>
                <c:pt idx="1520">
                  <c:v>2.121667</c:v>
                </c:pt>
                <c:pt idx="1521">
                  <c:v>2.1230560000000001</c:v>
                </c:pt>
                <c:pt idx="1522">
                  <c:v>2.124444</c:v>
                </c:pt>
                <c:pt idx="1523">
                  <c:v>2.1258330000000001</c:v>
                </c:pt>
                <c:pt idx="1524">
                  <c:v>2.1272220000000002</c:v>
                </c:pt>
                <c:pt idx="1525">
                  <c:v>2.1286109999999998</c:v>
                </c:pt>
                <c:pt idx="1526">
                  <c:v>2.13</c:v>
                </c:pt>
                <c:pt idx="1527">
                  <c:v>2.131389</c:v>
                </c:pt>
                <c:pt idx="1528">
                  <c:v>2.1327780000000001</c:v>
                </c:pt>
                <c:pt idx="1529">
                  <c:v>2.1341670000000001</c:v>
                </c:pt>
                <c:pt idx="1530">
                  <c:v>2.1355559999999998</c:v>
                </c:pt>
                <c:pt idx="1531">
                  <c:v>2.1369440000000002</c:v>
                </c:pt>
                <c:pt idx="1532">
                  <c:v>2.1383329999999998</c:v>
                </c:pt>
                <c:pt idx="1533">
                  <c:v>2.1397219999999999</c:v>
                </c:pt>
                <c:pt idx="1534">
                  <c:v>2.141111</c:v>
                </c:pt>
                <c:pt idx="1535">
                  <c:v>2.1425000000000001</c:v>
                </c:pt>
                <c:pt idx="1536">
                  <c:v>2.1438890000000002</c:v>
                </c:pt>
                <c:pt idx="1537">
                  <c:v>2.1452779999999998</c:v>
                </c:pt>
                <c:pt idx="1538">
                  <c:v>2.1466669999999999</c:v>
                </c:pt>
                <c:pt idx="1539">
                  <c:v>2.148056</c:v>
                </c:pt>
                <c:pt idx="1540">
                  <c:v>2.1494439999999999</c:v>
                </c:pt>
                <c:pt idx="1541">
                  <c:v>2.150833</c:v>
                </c:pt>
                <c:pt idx="1542">
                  <c:v>2.1522220000000001</c:v>
                </c:pt>
                <c:pt idx="1543">
                  <c:v>2.1536110000000002</c:v>
                </c:pt>
                <c:pt idx="1544">
                  <c:v>2.1549999999999998</c:v>
                </c:pt>
                <c:pt idx="1545">
                  <c:v>2.1563889999999999</c:v>
                </c:pt>
                <c:pt idx="1546">
                  <c:v>2.157778</c:v>
                </c:pt>
                <c:pt idx="1547">
                  <c:v>2.1591670000000001</c:v>
                </c:pt>
                <c:pt idx="1548">
                  <c:v>2.1605560000000001</c:v>
                </c:pt>
                <c:pt idx="1549">
                  <c:v>2.1619440000000001</c:v>
                </c:pt>
                <c:pt idx="1550">
                  <c:v>2.1633330000000002</c:v>
                </c:pt>
                <c:pt idx="1551">
                  <c:v>2.165</c:v>
                </c:pt>
                <c:pt idx="1552">
                  <c:v>2.1663890000000001</c:v>
                </c:pt>
                <c:pt idx="1553">
                  <c:v>2.1677780000000002</c:v>
                </c:pt>
                <c:pt idx="1554">
                  <c:v>2.1691669999999998</c:v>
                </c:pt>
                <c:pt idx="1555">
                  <c:v>2.1705559999999999</c:v>
                </c:pt>
                <c:pt idx="1556">
                  <c:v>2.1719439999999999</c:v>
                </c:pt>
                <c:pt idx="1557">
                  <c:v>2.173333</c:v>
                </c:pt>
                <c:pt idx="1558">
                  <c:v>2.174722</c:v>
                </c:pt>
                <c:pt idx="1559">
                  <c:v>2.1761110000000001</c:v>
                </c:pt>
                <c:pt idx="1560">
                  <c:v>2.1775000000000002</c:v>
                </c:pt>
                <c:pt idx="1561">
                  <c:v>2.1788889999999999</c:v>
                </c:pt>
                <c:pt idx="1562">
                  <c:v>2.1802779999999999</c:v>
                </c:pt>
                <c:pt idx="1563">
                  <c:v>2.181667</c:v>
                </c:pt>
                <c:pt idx="1564">
                  <c:v>2.1830560000000001</c:v>
                </c:pt>
                <c:pt idx="1565">
                  <c:v>2.1844440000000001</c:v>
                </c:pt>
                <c:pt idx="1566">
                  <c:v>2.1858330000000001</c:v>
                </c:pt>
                <c:pt idx="1567">
                  <c:v>2.1872220000000002</c:v>
                </c:pt>
                <c:pt idx="1568">
                  <c:v>2.1886109999999999</c:v>
                </c:pt>
                <c:pt idx="1569">
                  <c:v>2.19</c:v>
                </c:pt>
                <c:pt idx="1570">
                  <c:v>2.191389</c:v>
                </c:pt>
                <c:pt idx="1571">
                  <c:v>2.1927780000000001</c:v>
                </c:pt>
                <c:pt idx="1572">
                  <c:v>2.1941670000000002</c:v>
                </c:pt>
                <c:pt idx="1573">
                  <c:v>2.1955559999999998</c:v>
                </c:pt>
                <c:pt idx="1574">
                  <c:v>2.1969439999999998</c:v>
                </c:pt>
                <c:pt idx="1575">
                  <c:v>2.1983329999999999</c:v>
                </c:pt>
                <c:pt idx="1576">
                  <c:v>2.199722</c:v>
                </c:pt>
                <c:pt idx="1577">
                  <c:v>2.201111</c:v>
                </c:pt>
                <c:pt idx="1578">
                  <c:v>2.2025000000000001</c:v>
                </c:pt>
                <c:pt idx="1579">
                  <c:v>2.2038890000000002</c:v>
                </c:pt>
                <c:pt idx="1580">
                  <c:v>2.2052779999999998</c:v>
                </c:pt>
                <c:pt idx="1581">
                  <c:v>2.2066669999999999</c:v>
                </c:pt>
                <c:pt idx="1582">
                  <c:v>2.208056</c:v>
                </c:pt>
                <c:pt idx="1583">
                  <c:v>2.209444</c:v>
                </c:pt>
                <c:pt idx="1584">
                  <c:v>2.210833</c:v>
                </c:pt>
                <c:pt idx="1585">
                  <c:v>2.2122220000000001</c:v>
                </c:pt>
                <c:pt idx="1586">
                  <c:v>2.2136110000000002</c:v>
                </c:pt>
                <c:pt idx="1587">
                  <c:v>2.2149999999999999</c:v>
                </c:pt>
                <c:pt idx="1588">
                  <c:v>2.2163889999999999</c:v>
                </c:pt>
                <c:pt idx="1589">
                  <c:v>2.217778</c:v>
                </c:pt>
                <c:pt idx="1590">
                  <c:v>2.2191670000000001</c:v>
                </c:pt>
                <c:pt idx="1591">
                  <c:v>2.2208329999999998</c:v>
                </c:pt>
                <c:pt idx="1592">
                  <c:v>2.2222219999999999</c:v>
                </c:pt>
                <c:pt idx="1593">
                  <c:v>2.223611</c:v>
                </c:pt>
                <c:pt idx="1594">
                  <c:v>2.2250000000000001</c:v>
                </c:pt>
                <c:pt idx="1595">
                  <c:v>2.2263890000000002</c:v>
                </c:pt>
                <c:pt idx="1596">
                  <c:v>2.2277779999999998</c:v>
                </c:pt>
                <c:pt idx="1597">
                  <c:v>2.2291669999999999</c:v>
                </c:pt>
                <c:pt idx="1598">
                  <c:v>2.230556</c:v>
                </c:pt>
                <c:pt idx="1599">
                  <c:v>2.2319439999999999</c:v>
                </c:pt>
                <c:pt idx="1600">
                  <c:v>2.233333</c:v>
                </c:pt>
                <c:pt idx="1601">
                  <c:v>2.2347220000000001</c:v>
                </c:pt>
                <c:pt idx="1602">
                  <c:v>2.2361110000000002</c:v>
                </c:pt>
                <c:pt idx="1603">
                  <c:v>2.2374999999999998</c:v>
                </c:pt>
                <c:pt idx="1604">
                  <c:v>2.2388889999999999</c:v>
                </c:pt>
                <c:pt idx="1605">
                  <c:v>2.240278</c:v>
                </c:pt>
                <c:pt idx="1606">
                  <c:v>2.2416670000000001</c:v>
                </c:pt>
                <c:pt idx="1607">
                  <c:v>2.2430560000000002</c:v>
                </c:pt>
                <c:pt idx="1608">
                  <c:v>2.2444440000000001</c:v>
                </c:pt>
                <c:pt idx="1609">
                  <c:v>2.2458330000000002</c:v>
                </c:pt>
                <c:pt idx="1610">
                  <c:v>2.2472219999999998</c:v>
                </c:pt>
                <c:pt idx="1611">
                  <c:v>2.2486109999999999</c:v>
                </c:pt>
                <c:pt idx="1612">
                  <c:v>2.25</c:v>
                </c:pt>
                <c:pt idx="1613">
                  <c:v>2.2513890000000001</c:v>
                </c:pt>
                <c:pt idx="1614">
                  <c:v>2.2527780000000002</c:v>
                </c:pt>
                <c:pt idx="1615">
                  <c:v>2.2541669999999998</c:v>
                </c:pt>
                <c:pt idx="1616">
                  <c:v>2.2555559999999999</c:v>
                </c:pt>
                <c:pt idx="1617">
                  <c:v>2.2569439999999998</c:v>
                </c:pt>
                <c:pt idx="1618">
                  <c:v>2.2583329999999999</c:v>
                </c:pt>
                <c:pt idx="1619">
                  <c:v>2.259722</c:v>
                </c:pt>
                <c:pt idx="1620">
                  <c:v>2.2611110000000001</c:v>
                </c:pt>
                <c:pt idx="1621">
                  <c:v>2.2625000000000002</c:v>
                </c:pt>
                <c:pt idx="1622">
                  <c:v>2.2638889999999998</c:v>
                </c:pt>
                <c:pt idx="1623">
                  <c:v>2.2652779999999999</c:v>
                </c:pt>
                <c:pt idx="1624">
                  <c:v>2.266667</c:v>
                </c:pt>
                <c:pt idx="1625">
                  <c:v>2.2680560000000001</c:v>
                </c:pt>
                <c:pt idx="1626">
                  <c:v>2.269444</c:v>
                </c:pt>
                <c:pt idx="1627">
                  <c:v>2.2708330000000001</c:v>
                </c:pt>
                <c:pt idx="1628">
                  <c:v>2.2722220000000002</c:v>
                </c:pt>
                <c:pt idx="1629">
                  <c:v>2.2736109999999998</c:v>
                </c:pt>
                <c:pt idx="1630">
                  <c:v>2.2749999999999999</c:v>
                </c:pt>
                <c:pt idx="1631">
                  <c:v>2.2766670000000002</c:v>
                </c:pt>
                <c:pt idx="1632">
                  <c:v>2.2780559999999999</c:v>
                </c:pt>
                <c:pt idx="1633">
                  <c:v>2.2794439999999998</c:v>
                </c:pt>
                <c:pt idx="1634">
                  <c:v>2.2808329999999999</c:v>
                </c:pt>
                <c:pt idx="1635">
                  <c:v>2.282222</c:v>
                </c:pt>
                <c:pt idx="1636">
                  <c:v>2.2836110000000001</c:v>
                </c:pt>
                <c:pt idx="1637">
                  <c:v>2.2850000000000001</c:v>
                </c:pt>
                <c:pt idx="1638">
                  <c:v>2.2863889999999998</c:v>
                </c:pt>
                <c:pt idx="1639">
                  <c:v>2.2877779999999999</c:v>
                </c:pt>
                <c:pt idx="1640">
                  <c:v>2.289167</c:v>
                </c:pt>
                <c:pt idx="1641">
                  <c:v>2.290556</c:v>
                </c:pt>
                <c:pt idx="1642">
                  <c:v>2.291944</c:v>
                </c:pt>
                <c:pt idx="1643">
                  <c:v>2.2933330000000001</c:v>
                </c:pt>
                <c:pt idx="1644">
                  <c:v>2.2947220000000002</c:v>
                </c:pt>
                <c:pt idx="1645">
                  <c:v>2.2961109999999998</c:v>
                </c:pt>
                <c:pt idx="1646">
                  <c:v>2.2974999999999999</c:v>
                </c:pt>
                <c:pt idx="1647">
                  <c:v>2.298889</c:v>
                </c:pt>
                <c:pt idx="1648">
                  <c:v>2.300278</c:v>
                </c:pt>
                <c:pt idx="1649">
                  <c:v>2.3016670000000001</c:v>
                </c:pt>
                <c:pt idx="1650">
                  <c:v>2.3030560000000002</c:v>
                </c:pt>
                <c:pt idx="1651">
                  <c:v>2.3044440000000002</c:v>
                </c:pt>
                <c:pt idx="1652">
                  <c:v>2.3058329999999998</c:v>
                </c:pt>
                <c:pt idx="1653">
                  <c:v>2.3072219999999999</c:v>
                </c:pt>
                <c:pt idx="1654">
                  <c:v>2.308611</c:v>
                </c:pt>
                <c:pt idx="1655">
                  <c:v>2.31</c:v>
                </c:pt>
                <c:pt idx="1656">
                  <c:v>2.3113890000000001</c:v>
                </c:pt>
                <c:pt idx="1657">
                  <c:v>2.3127779999999998</c:v>
                </c:pt>
                <c:pt idx="1658">
                  <c:v>2.3141669999999999</c:v>
                </c:pt>
                <c:pt idx="1659">
                  <c:v>2.3155559999999999</c:v>
                </c:pt>
                <c:pt idx="1660">
                  <c:v>2.3169439999999999</c:v>
                </c:pt>
                <c:pt idx="1661">
                  <c:v>2.318333</c:v>
                </c:pt>
                <c:pt idx="1662">
                  <c:v>2.3197220000000001</c:v>
                </c:pt>
                <c:pt idx="1663">
                  <c:v>2.3211110000000001</c:v>
                </c:pt>
                <c:pt idx="1664">
                  <c:v>2.3224999999999998</c:v>
                </c:pt>
                <c:pt idx="1665">
                  <c:v>2.3238889999999999</c:v>
                </c:pt>
                <c:pt idx="1666">
                  <c:v>2.325278</c:v>
                </c:pt>
                <c:pt idx="1667">
                  <c:v>2.326667</c:v>
                </c:pt>
                <c:pt idx="1668">
                  <c:v>2.3280560000000001</c:v>
                </c:pt>
                <c:pt idx="1669">
                  <c:v>2.3294440000000001</c:v>
                </c:pt>
                <c:pt idx="1670">
                  <c:v>2.3308330000000002</c:v>
                </c:pt>
                <c:pt idx="1671">
                  <c:v>2.3325</c:v>
                </c:pt>
                <c:pt idx="1672">
                  <c:v>2.3338890000000001</c:v>
                </c:pt>
                <c:pt idx="1673">
                  <c:v>2.3352780000000002</c:v>
                </c:pt>
                <c:pt idx="1674">
                  <c:v>2.3366669999999998</c:v>
                </c:pt>
                <c:pt idx="1675">
                  <c:v>2.3380559999999999</c:v>
                </c:pt>
                <c:pt idx="1676">
                  <c:v>2.3394439999999999</c:v>
                </c:pt>
                <c:pt idx="1677">
                  <c:v>2.3408329999999999</c:v>
                </c:pt>
                <c:pt idx="1678">
                  <c:v>2.342222</c:v>
                </c:pt>
                <c:pt idx="1679">
                  <c:v>2.3436110000000001</c:v>
                </c:pt>
                <c:pt idx="1680">
                  <c:v>2.3450000000000002</c:v>
                </c:pt>
                <c:pt idx="1681">
                  <c:v>2.3463889999999998</c:v>
                </c:pt>
                <c:pt idx="1682">
                  <c:v>2.3477779999999999</c:v>
                </c:pt>
                <c:pt idx="1683">
                  <c:v>2.349167</c:v>
                </c:pt>
                <c:pt idx="1684">
                  <c:v>2.3505560000000001</c:v>
                </c:pt>
                <c:pt idx="1685">
                  <c:v>2.351944</c:v>
                </c:pt>
                <c:pt idx="1686">
                  <c:v>2.3533330000000001</c:v>
                </c:pt>
                <c:pt idx="1687">
                  <c:v>2.3547220000000002</c:v>
                </c:pt>
                <c:pt idx="1688">
                  <c:v>2.3561109999999998</c:v>
                </c:pt>
                <c:pt idx="1689">
                  <c:v>2.3574999999999999</c:v>
                </c:pt>
                <c:pt idx="1690">
                  <c:v>2.358889</c:v>
                </c:pt>
                <c:pt idx="1691">
                  <c:v>2.3602780000000001</c:v>
                </c:pt>
                <c:pt idx="1692">
                  <c:v>2.3616670000000002</c:v>
                </c:pt>
                <c:pt idx="1693">
                  <c:v>2.3630559999999998</c:v>
                </c:pt>
                <c:pt idx="1694">
                  <c:v>2.3644440000000002</c:v>
                </c:pt>
                <c:pt idx="1695">
                  <c:v>2.3658329999999999</c:v>
                </c:pt>
                <c:pt idx="1696">
                  <c:v>2.3672219999999999</c:v>
                </c:pt>
                <c:pt idx="1697">
                  <c:v>2.368611</c:v>
                </c:pt>
                <c:pt idx="1698">
                  <c:v>2.37</c:v>
                </c:pt>
                <c:pt idx="1699">
                  <c:v>2.3713890000000002</c:v>
                </c:pt>
                <c:pt idx="1700">
                  <c:v>2.3727779999999998</c:v>
                </c:pt>
                <c:pt idx="1701">
                  <c:v>2.3741669999999999</c:v>
                </c:pt>
                <c:pt idx="1702">
                  <c:v>2.375556</c:v>
                </c:pt>
                <c:pt idx="1703">
                  <c:v>2.3769439999999999</c:v>
                </c:pt>
                <c:pt idx="1704">
                  <c:v>2.378333</c:v>
                </c:pt>
                <c:pt idx="1705">
                  <c:v>2.3797220000000001</c:v>
                </c:pt>
                <c:pt idx="1706">
                  <c:v>2.3811110000000002</c:v>
                </c:pt>
                <c:pt idx="1707">
                  <c:v>2.3824999999999998</c:v>
                </c:pt>
                <c:pt idx="1708">
                  <c:v>2.3838889999999999</c:v>
                </c:pt>
                <c:pt idx="1709">
                  <c:v>2.385278</c:v>
                </c:pt>
                <c:pt idx="1710">
                  <c:v>2.3866670000000001</c:v>
                </c:pt>
                <c:pt idx="1711">
                  <c:v>2.3883329999999998</c:v>
                </c:pt>
                <c:pt idx="1712">
                  <c:v>2.3897219999999999</c:v>
                </c:pt>
                <c:pt idx="1713">
                  <c:v>2.391111</c:v>
                </c:pt>
                <c:pt idx="1714">
                  <c:v>2.3925000000000001</c:v>
                </c:pt>
                <c:pt idx="1715">
                  <c:v>2.3938890000000002</c:v>
                </c:pt>
                <c:pt idx="1716">
                  <c:v>2.3952779999999998</c:v>
                </c:pt>
                <c:pt idx="1717">
                  <c:v>2.3966669999999999</c:v>
                </c:pt>
                <c:pt idx="1718">
                  <c:v>2.398056</c:v>
                </c:pt>
                <c:pt idx="1719">
                  <c:v>2.3994439999999999</c:v>
                </c:pt>
                <c:pt idx="1720">
                  <c:v>2.400833</c:v>
                </c:pt>
                <c:pt idx="1721">
                  <c:v>2.4022220000000001</c:v>
                </c:pt>
                <c:pt idx="1722">
                  <c:v>2.4036110000000002</c:v>
                </c:pt>
                <c:pt idx="1723">
                  <c:v>2.4049999999999998</c:v>
                </c:pt>
                <c:pt idx="1724">
                  <c:v>2.4063889999999999</c:v>
                </c:pt>
                <c:pt idx="1725">
                  <c:v>2.407778</c:v>
                </c:pt>
                <c:pt idx="1726">
                  <c:v>2.4091670000000001</c:v>
                </c:pt>
                <c:pt idx="1727">
                  <c:v>2.4105560000000001</c:v>
                </c:pt>
                <c:pt idx="1728">
                  <c:v>2.4119440000000001</c:v>
                </c:pt>
                <c:pt idx="1729">
                  <c:v>2.4133330000000002</c:v>
                </c:pt>
                <c:pt idx="1730">
                  <c:v>2.4147219999999998</c:v>
                </c:pt>
                <c:pt idx="1731">
                  <c:v>2.4161109999999999</c:v>
                </c:pt>
                <c:pt idx="1732">
                  <c:v>2.4175</c:v>
                </c:pt>
                <c:pt idx="1733">
                  <c:v>2.4188890000000001</c:v>
                </c:pt>
                <c:pt idx="1734">
                  <c:v>2.4202780000000002</c:v>
                </c:pt>
                <c:pt idx="1735">
                  <c:v>2.4216669999999998</c:v>
                </c:pt>
                <c:pt idx="1736">
                  <c:v>2.4230559999999999</c:v>
                </c:pt>
                <c:pt idx="1737">
                  <c:v>2.4244439999999998</c:v>
                </c:pt>
                <c:pt idx="1738">
                  <c:v>2.4258329999999999</c:v>
                </c:pt>
                <c:pt idx="1739">
                  <c:v>2.427222</c:v>
                </c:pt>
                <c:pt idx="1740">
                  <c:v>2.4286110000000001</c:v>
                </c:pt>
                <c:pt idx="1741">
                  <c:v>2.4300000000000002</c:v>
                </c:pt>
                <c:pt idx="1742">
                  <c:v>2.4313889999999998</c:v>
                </c:pt>
                <c:pt idx="1743">
                  <c:v>2.4327779999999999</c:v>
                </c:pt>
                <c:pt idx="1744">
                  <c:v>2.434167</c:v>
                </c:pt>
                <c:pt idx="1745">
                  <c:v>2.4355560000000001</c:v>
                </c:pt>
                <c:pt idx="1746">
                  <c:v>2.436944</c:v>
                </c:pt>
                <c:pt idx="1747">
                  <c:v>2.4383330000000001</c:v>
                </c:pt>
                <c:pt idx="1748">
                  <c:v>2.4397220000000002</c:v>
                </c:pt>
                <c:pt idx="1749">
                  <c:v>2.4411109999999998</c:v>
                </c:pt>
                <c:pt idx="1750">
                  <c:v>2.4424999999999999</c:v>
                </c:pt>
                <c:pt idx="1751">
                  <c:v>2.4441670000000002</c:v>
                </c:pt>
                <c:pt idx="1752">
                  <c:v>2.4455559999999998</c:v>
                </c:pt>
                <c:pt idx="1753">
                  <c:v>2.4469439999999998</c:v>
                </c:pt>
                <c:pt idx="1754">
                  <c:v>2.4483329999999999</c:v>
                </c:pt>
                <c:pt idx="1755">
                  <c:v>2.449722</c:v>
                </c:pt>
                <c:pt idx="1756">
                  <c:v>2.451111</c:v>
                </c:pt>
                <c:pt idx="1757">
                  <c:v>2.4525000000000001</c:v>
                </c:pt>
                <c:pt idx="1758">
                  <c:v>2.4538890000000002</c:v>
                </c:pt>
                <c:pt idx="1759">
                  <c:v>2.4552779999999998</c:v>
                </c:pt>
                <c:pt idx="1760">
                  <c:v>2.4566669999999999</c:v>
                </c:pt>
                <c:pt idx="1761">
                  <c:v>2.458056</c:v>
                </c:pt>
                <c:pt idx="1762">
                  <c:v>2.459444</c:v>
                </c:pt>
                <c:pt idx="1763">
                  <c:v>2.460833</c:v>
                </c:pt>
                <c:pt idx="1764">
                  <c:v>2.4622220000000001</c:v>
                </c:pt>
                <c:pt idx="1765">
                  <c:v>2.4636110000000002</c:v>
                </c:pt>
                <c:pt idx="1766">
                  <c:v>2.4649999999999999</c:v>
                </c:pt>
                <c:pt idx="1767">
                  <c:v>2.4663889999999999</c:v>
                </c:pt>
                <c:pt idx="1768">
                  <c:v>2.467778</c:v>
                </c:pt>
                <c:pt idx="1769">
                  <c:v>2.4691670000000001</c:v>
                </c:pt>
                <c:pt idx="1770">
                  <c:v>2.4705560000000002</c:v>
                </c:pt>
                <c:pt idx="1771">
                  <c:v>2.4719440000000001</c:v>
                </c:pt>
                <c:pt idx="1772">
                  <c:v>2.4733329999999998</c:v>
                </c:pt>
                <c:pt idx="1773">
                  <c:v>2.4747219999999999</c:v>
                </c:pt>
                <c:pt idx="1774">
                  <c:v>2.476111</c:v>
                </c:pt>
                <c:pt idx="1775">
                  <c:v>2.4775</c:v>
                </c:pt>
                <c:pt idx="1776">
                  <c:v>2.4788890000000001</c:v>
                </c:pt>
                <c:pt idx="1777">
                  <c:v>2.4802780000000002</c:v>
                </c:pt>
                <c:pt idx="1778">
                  <c:v>2.4816669999999998</c:v>
                </c:pt>
                <c:pt idx="1779">
                  <c:v>2.4830559999999999</c:v>
                </c:pt>
                <c:pt idx="1780">
                  <c:v>2.4844439999999999</c:v>
                </c:pt>
                <c:pt idx="1781">
                  <c:v>2.485833</c:v>
                </c:pt>
                <c:pt idx="1782">
                  <c:v>2.487222</c:v>
                </c:pt>
                <c:pt idx="1783">
                  <c:v>2.4886110000000001</c:v>
                </c:pt>
                <c:pt idx="1784">
                  <c:v>2.4900000000000002</c:v>
                </c:pt>
                <c:pt idx="1785">
                  <c:v>2.4913889999999999</c:v>
                </c:pt>
                <c:pt idx="1786">
                  <c:v>2.4927779999999999</c:v>
                </c:pt>
                <c:pt idx="1787">
                  <c:v>2.494167</c:v>
                </c:pt>
                <c:pt idx="1788">
                  <c:v>2.4955560000000001</c:v>
                </c:pt>
                <c:pt idx="1789">
                  <c:v>2.4969440000000001</c:v>
                </c:pt>
                <c:pt idx="1790">
                  <c:v>2.4983330000000001</c:v>
                </c:pt>
                <c:pt idx="1791">
                  <c:v>2.4997220000000002</c:v>
                </c:pt>
                <c:pt idx="1792">
                  <c:v>2.5013890000000001</c:v>
                </c:pt>
                <c:pt idx="1793">
                  <c:v>2.5027780000000002</c:v>
                </c:pt>
                <c:pt idx="1794">
                  <c:v>2.5041669999999998</c:v>
                </c:pt>
                <c:pt idx="1795">
                  <c:v>2.5055559999999999</c:v>
                </c:pt>
                <c:pt idx="1796">
                  <c:v>2.5069439999999998</c:v>
                </c:pt>
                <c:pt idx="1797">
                  <c:v>2.5083329999999999</c:v>
                </c:pt>
                <c:pt idx="1798">
                  <c:v>2.509722</c:v>
                </c:pt>
                <c:pt idx="1799">
                  <c:v>2.5111110000000001</c:v>
                </c:pt>
                <c:pt idx="1800">
                  <c:v>2.5125000000000002</c:v>
                </c:pt>
                <c:pt idx="1801">
                  <c:v>2.5138889999999998</c:v>
                </c:pt>
                <c:pt idx="1802">
                  <c:v>2.5152779999999999</c:v>
                </c:pt>
                <c:pt idx="1803">
                  <c:v>2.516667</c:v>
                </c:pt>
                <c:pt idx="1804">
                  <c:v>2.5180560000000001</c:v>
                </c:pt>
                <c:pt idx="1805">
                  <c:v>2.519444</c:v>
                </c:pt>
                <c:pt idx="1806">
                  <c:v>2.5208330000000001</c:v>
                </c:pt>
                <c:pt idx="1807">
                  <c:v>2.5222220000000002</c:v>
                </c:pt>
                <c:pt idx="1808">
                  <c:v>2.5236109999999998</c:v>
                </c:pt>
                <c:pt idx="1809">
                  <c:v>2.5249999999999999</c:v>
                </c:pt>
                <c:pt idx="1810">
                  <c:v>2.526389</c:v>
                </c:pt>
                <c:pt idx="1811">
                  <c:v>2.5277780000000001</c:v>
                </c:pt>
                <c:pt idx="1812">
                  <c:v>2.5291670000000002</c:v>
                </c:pt>
                <c:pt idx="1813">
                  <c:v>2.5305559999999998</c:v>
                </c:pt>
                <c:pt idx="1814">
                  <c:v>2.5319440000000002</c:v>
                </c:pt>
                <c:pt idx="1815">
                  <c:v>2.5333329999999998</c:v>
                </c:pt>
                <c:pt idx="1816">
                  <c:v>2.5347219999999999</c:v>
                </c:pt>
                <c:pt idx="1817">
                  <c:v>2.536111</c:v>
                </c:pt>
                <c:pt idx="1818">
                  <c:v>2.5375000000000001</c:v>
                </c:pt>
                <c:pt idx="1819">
                  <c:v>2.5388890000000002</c:v>
                </c:pt>
                <c:pt idx="1820">
                  <c:v>2.5402779999999998</c:v>
                </c:pt>
                <c:pt idx="1821">
                  <c:v>2.5416669999999999</c:v>
                </c:pt>
                <c:pt idx="1822">
                  <c:v>2.543056</c:v>
                </c:pt>
                <c:pt idx="1823">
                  <c:v>2.5444439999999999</c:v>
                </c:pt>
                <c:pt idx="1824">
                  <c:v>2.545833</c:v>
                </c:pt>
                <c:pt idx="1825">
                  <c:v>2.5472220000000001</c:v>
                </c:pt>
                <c:pt idx="1826">
                  <c:v>2.5486110000000002</c:v>
                </c:pt>
                <c:pt idx="1827">
                  <c:v>2.5499999999999998</c:v>
                </c:pt>
                <c:pt idx="1828">
                  <c:v>2.5513889999999999</c:v>
                </c:pt>
                <c:pt idx="1829">
                  <c:v>2.552778</c:v>
                </c:pt>
                <c:pt idx="1830">
                  <c:v>2.5541670000000001</c:v>
                </c:pt>
                <c:pt idx="1831">
                  <c:v>2.5555560000000002</c:v>
                </c:pt>
                <c:pt idx="1832">
                  <c:v>2.5569440000000001</c:v>
                </c:pt>
                <c:pt idx="1833">
                  <c:v>2.558611</c:v>
                </c:pt>
                <c:pt idx="1834">
                  <c:v>2.56</c:v>
                </c:pt>
                <c:pt idx="1835">
                  <c:v>2.5613890000000001</c:v>
                </c:pt>
                <c:pt idx="1836">
                  <c:v>2.5627779999999998</c:v>
                </c:pt>
                <c:pt idx="1837">
                  <c:v>2.5641669999999999</c:v>
                </c:pt>
                <c:pt idx="1838">
                  <c:v>2.5655559999999999</c:v>
                </c:pt>
                <c:pt idx="1839">
                  <c:v>2.5669439999999999</c:v>
                </c:pt>
                <c:pt idx="1840">
                  <c:v>2.568333</c:v>
                </c:pt>
                <c:pt idx="1841">
                  <c:v>2.5697220000000001</c:v>
                </c:pt>
                <c:pt idx="1842">
                  <c:v>2.5711110000000001</c:v>
                </c:pt>
                <c:pt idx="1843">
                  <c:v>2.5724999999999998</c:v>
                </c:pt>
                <c:pt idx="1844">
                  <c:v>2.5738889999999999</c:v>
                </c:pt>
                <c:pt idx="1845">
                  <c:v>2.575278</c:v>
                </c:pt>
                <c:pt idx="1846">
                  <c:v>2.576667</c:v>
                </c:pt>
                <c:pt idx="1847">
                  <c:v>2.5780560000000001</c:v>
                </c:pt>
                <c:pt idx="1848">
                  <c:v>2.5794440000000001</c:v>
                </c:pt>
                <c:pt idx="1849">
                  <c:v>2.5808330000000002</c:v>
                </c:pt>
                <c:pt idx="1850">
                  <c:v>2.5822219999999998</c:v>
                </c:pt>
                <c:pt idx="1851">
                  <c:v>2.5836109999999999</c:v>
                </c:pt>
                <c:pt idx="1852">
                  <c:v>2.585</c:v>
                </c:pt>
                <c:pt idx="1853">
                  <c:v>2.586389</c:v>
                </c:pt>
                <c:pt idx="1854">
                  <c:v>2.5877780000000001</c:v>
                </c:pt>
                <c:pt idx="1855">
                  <c:v>2.5891670000000002</c:v>
                </c:pt>
                <c:pt idx="1856">
                  <c:v>2.5905559999999999</c:v>
                </c:pt>
                <c:pt idx="1857">
                  <c:v>2.5919439999999998</c:v>
                </c:pt>
                <c:pt idx="1858">
                  <c:v>2.5933329999999999</c:v>
                </c:pt>
                <c:pt idx="1859">
                  <c:v>2.594722</c:v>
                </c:pt>
                <c:pt idx="1860">
                  <c:v>2.5961110000000001</c:v>
                </c:pt>
                <c:pt idx="1861">
                  <c:v>2.5975000000000001</c:v>
                </c:pt>
                <c:pt idx="1862">
                  <c:v>2.5988889999999998</c:v>
                </c:pt>
                <c:pt idx="1863">
                  <c:v>2.6002779999999999</c:v>
                </c:pt>
                <c:pt idx="1864">
                  <c:v>2.601667</c:v>
                </c:pt>
                <c:pt idx="1865">
                  <c:v>2.603056</c:v>
                </c:pt>
                <c:pt idx="1866">
                  <c:v>2.604444</c:v>
                </c:pt>
                <c:pt idx="1867">
                  <c:v>2.6058330000000001</c:v>
                </c:pt>
                <c:pt idx="1868">
                  <c:v>2.6072220000000002</c:v>
                </c:pt>
                <c:pt idx="1869">
                  <c:v>2.6086109999999998</c:v>
                </c:pt>
                <c:pt idx="1870">
                  <c:v>2.61</c:v>
                </c:pt>
                <c:pt idx="1871">
                  <c:v>2.611389</c:v>
                </c:pt>
                <c:pt idx="1872">
                  <c:v>2.612778</c:v>
                </c:pt>
                <c:pt idx="1873">
                  <c:v>2.6141670000000001</c:v>
                </c:pt>
                <c:pt idx="1874">
                  <c:v>2.6158329999999999</c:v>
                </c:pt>
                <c:pt idx="1875">
                  <c:v>2.6172219999999999</c:v>
                </c:pt>
                <c:pt idx="1876">
                  <c:v>2.618611</c:v>
                </c:pt>
                <c:pt idx="1877">
                  <c:v>2.62</c:v>
                </c:pt>
                <c:pt idx="1878">
                  <c:v>2.6213890000000002</c:v>
                </c:pt>
                <c:pt idx="1879">
                  <c:v>2.6227779999999998</c:v>
                </c:pt>
                <c:pt idx="1880">
                  <c:v>2.6241669999999999</c:v>
                </c:pt>
                <c:pt idx="1881">
                  <c:v>2.625556</c:v>
                </c:pt>
                <c:pt idx="1882">
                  <c:v>2.6269439999999999</c:v>
                </c:pt>
                <c:pt idx="1883">
                  <c:v>2.628333</c:v>
                </c:pt>
                <c:pt idx="1884">
                  <c:v>2.6297220000000001</c:v>
                </c:pt>
                <c:pt idx="1885">
                  <c:v>2.6311110000000002</c:v>
                </c:pt>
                <c:pt idx="1886">
                  <c:v>2.6324999999999998</c:v>
                </c:pt>
                <c:pt idx="1887">
                  <c:v>2.6338889999999999</c:v>
                </c:pt>
                <c:pt idx="1888">
                  <c:v>2.635278</c:v>
                </c:pt>
                <c:pt idx="1889">
                  <c:v>2.6366670000000001</c:v>
                </c:pt>
                <c:pt idx="1890">
                  <c:v>2.6380560000000002</c:v>
                </c:pt>
                <c:pt idx="1891">
                  <c:v>2.6394440000000001</c:v>
                </c:pt>
                <c:pt idx="1892">
                  <c:v>2.6408330000000002</c:v>
                </c:pt>
                <c:pt idx="1893">
                  <c:v>2.6422219999999998</c:v>
                </c:pt>
                <c:pt idx="1894">
                  <c:v>2.6436109999999999</c:v>
                </c:pt>
                <c:pt idx="1895">
                  <c:v>2.645</c:v>
                </c:pt>
                <c:pt idx="1896">
                  <c:v>2.6463890000000001</c:v>
                </c:pt>
                <c:pt idx="1897">
                  <c:v>2.6477780000000002</c:v>
                </c:pt>
                <c:pt idx="1898">
                  <c:v>2.6491669999999998</c:v>
                </c:pt>
                <c:pt idx="1899">
                  <c:v>2.6505559999999999</c:v>
                </c:pt>
                <c:pt idx="1900">
                  <c:v>2.6519439999999999</c:v>
                </c:pt>
                <c:pt idx="1901">
                  <c:v>2.6533329999999999</c:v>
                </c:pt>
                <c:pt idx="1902">
                  <c:v>2.654722</c:v>
                </c:pt>
                <c:pt idx="1903">
                  <c:v>2.6561110000000001</c:v>
                </c:pt>
                <c:pt idx="1904">
                  <c:v>2.6575000000000002</c:v>
                </c:pt>
                <c:pt idx="1905">
                  <c:v>2.6588889999999998</c:v>
                </c:pt>
                <c:pt idx="1906">
                  <c:v>2.6602779999999999</c:v>
                </c:pt>
                <c:pt idx="1907">
                  <c:v>2.661667</c:v>
                </c:pt>
                <c:pt idx="1908">
                  <c:v>2.6630560000000001</c:v>
                </c:pt>
                <c:pt idx="1909">
                  <c:v>2.664444</c:v>
                </c:pt>
                <c:pt idx="1910">
                  <c:v>2.6658330000000001</c:v>
                </c:pt>
                <c:pt idx="1911">
                  <c:v>2.6672220000000002</c:v>
                </c:pt>
                <c:pt idx="1912">
                  <c:v>2.6686109999999998</c:v>
                </c:pt>
                <c:pt idx="1913">
                  <c:v>2.67</c:v>
                </c:pt>
                <c:pt idx="1914">
                  <c:v>2.671389</c:v>
                </c:pt>
                <c:pt idx="1915">
                  <c:v>2.6727780000000001</c:v>
                </c:pt>
                <c:pt idx="1916">
                  <c:v>2.6744439999999998</c:v>
                </c:pt>
                <c:pt idx="1917">
                  <c:v>2.6758329999999999</c:v>
                </c:pt>
                <c:pt idx="1918">
                  <c:v>2.677222</c:v>
                </c:pt>
                <c:pt idx="1919">
                  <c:v>2.6786110000000001</c:v>
                </c:pt>
                <c:pt idx="1920">
                  <c:v>2.68</c:v>
                </c:pt>
                <c:pt idx="1921">
                  <c:v>2.6813889999999998</c:v>
                </c:pt>
                <c:pt idx="1922">
                  <c:v>2.6827779999999999</c:v>
                </c:pt>
                <c:pt idx="1923">
                  <c:v>2.684167</c:v>
                </c:pt>
                <c:pt idx="1924">
                  <c:v>2.6855560000000001</c:v>
                </c:pt>
                <c:pt idx="1925">
                  <c:v>2.686944</c:v>
                </c:pt>
                <c:pt idx="1926">
                  <c:v>2.6883330000000001</c:v>
                </c:pt>
                <c:pt idx="1927">
                  <c:v>2.6897220000000002</c:v>
                </c:pt>
                <c:pt idx="1928">
                  <c:v>2.6911109999999998</c:v>
                </c:pt>
                <c:pt idx="1929">
                  <c:v>2.6924999999999999</c:v>
                </c:pt>
                <c:pt idx="1930">
                  <c:v>2.693889</c:v>
                </c:pt>
                <c:pt idx="1931">
                  <c:v>2.6952780000000001</c:v>
                </c:pt>
                <c:pt idx="1932">
                  <c:v>2.6966670000000001</c:v>
                </c:pt>
                <c:pt idx="1933">
                  <c:v>2.6980559999999998</c:v>
                </c:pt>
                <c:pt idx="1934">
                  <c:v>2.6994440000000002</c:v>
                </c:pt>
                <c:pt idx="1935">
                  <c:v>2.7008329999999998</c:v>
                </c:pt>
                <c:pt idx="1936">
                  <c:v>2.7022219999999999</c:v>
                </c:pt>
                <c:pt idx="1937">
                  <c:v>2.703611</c:v>
                </c:pt>
                <c:pt idx="1938">
                  <c:v>2.7050000000000001</c:v>
                </c:pt>
                <c:pt idx="1939">
                  <c:v>2.7063890000000002</c:v>
                </c:pt>
                <c:pt idx="1940">
                  <c:v>2.7077779999999998</c:v>
                </c:pt>
                <c:pt idx="1941">
                  <c:v>2.7091669999999999</c:v>
                </c:pt>
                <c:pt idx="1942">
                  <c:v>2.710556</c:v>
                </c:pt>
                <c:pt idx="1943">
                  <c:v>2.7119439999999999</c:v>
                </c:pt>
                <c:pt idx="1944">
                  <c:v>2.713333</c:v>
                </c:pt>
                <c:pt idx="1945">
                  <c:v>2.7147220000000001</c:v>
                </c:pt>
                <c:pt idx="1946">
                  <c:v>2.7161110000000002</c:v>
                </c:pt>
                <c:pt idx="1947">
                  <c:v>2.7174999999999998</c:v>
                </c:pt>
                <c:pt idx="1948">
                  <c:v>2.7188889999999999</c:v>
                </c:pt>
                <c:pt idx="1949">
                  <c:v>2.720278</c:v>
                </c:pt>
                <c:pt idx="1950">
                  <c:v>2.7216670000000001</c:v>
                </c:pt>
                <c:pt idx="1951">
                  <c:v>2.7230560000000001</c:v>
                </c:pt>
                <c:pt idx="1952">
                  <c:v>2.7244440000000001</c:v>
                </c:pt>
                <c:pt idx="1953">
                  <c:v>2.7258330000000002</c:v>
                </c:pt>
                <c:pt idx="1954">
                  <c:v>2.7272219999999998</c:v>
                </c:pt>
                <c:pt idx="1955">
                  <c:v>2.7286109999999999</c:v>
                </c:pt>
                <c:pt idx="1956">
                  <c:v>2.7302780000000002</c:v>
                </c:pt>
                <c:pt idx="1957">
                  <c:v>2.7316669999999998</c:v>
                </c:pt>
                <c:pt idx="1958">
                  <c:v>2.7330559999999999</c:v>
                </c:pt>
                <c:pt idx="1959">
                  <c:v>2.7344439999999999</c:v>
                </c:pt>
                <c:pt idx="1960">
                  <c:v>2.735833</c:v>
                </c:pt>
                <c:pt idx="1961">
                  <c:v>2.737222</c:v>
                </c:pt>
                <c:pt idx="1962">
                  <c:v>2.7386110000000001</c:v>
                </c:pt>
                <c:pt idx="1963">
                  <c:v>2.74</c:v>
                </c:pt>
                <c:pt idx="1964">
                  <c:v>2.7413889999999999</c:v>
                </c:pt>
                <c:pt idx="1965">
                  <c:v>2.7427779999999999</c:v>
                </c:pt>
                <c:pt idx="1966">
                  <c:v>2.744167</c:v>
                </c:pt>
                <c:pt idx="1967">
                  <c:v>2.7455560000000001</c:v>
                </c:pt>
                <c:pt idx="1968">
                  <c:v>2.7469440000000001</c:v>
                </c:pt>
                <c:pt idx="1969">
                  <c:v>2.7483330000000001</c:v>
                </c:pt>
                <c:pt idx="1970">
                  <c:v>2.7497220000000002</c:v>
                </c:pt>
                <c:pt idx="1971">
                  <c:v>2.7511109999999999</c:v>
                </c:pt>
                <c:pt idx="1972">
                  <c:v>2.7524999999999999</c:v>
                </c:pt>
                <c:pt idx="1973">
                  <c:v>2.753889</c:v>
                </c:pt>
                <c:pt idx="1974">
                  <c:v>2.7552780000000001</c:v>
                </c:pt>
                <c:pt idx="1975">
                  <c:v>2.7566670000000002</c:v>
                </c:pt>
                <c:pt idx="1976">
                  <c:v>2.7580559999999998</c:v>
                </c:pt>
                <c:pt idx="1977">
                  <c:v>2.7594439999999998</c:v>
                </c:pt>
                <c:pt idx="1978">
                  <c:v>2.7608329999999999</c:v>
                </c:pt>
                <c:pt idx="1979">
                  <c:v>2.762222</c:v>
                </c:pt>
                <c:pt idx="1980">
                  <c:v>2.763611</c:v>
                </c:pt>
                <c:pt idx="1981">
                  <c:v>2.7650000000000001</c:v>
                </c:pt>
                <c:pt idx="1982">
                  <c:v>2.7663890000000002</c:v>
                </c:pt>
                <c:pt idx="1983">
                  <c:v>2.7677779999999998</c:v>
                </c:pt>
                <c:pt idx="1984">
                  <c:v>2.7691669999999999</c:v>
                </c:pt>
                <c:pt idx="1985">
                  <c:v>2.770556</c:v>
                </c:pt>
                <c:pt idx="1986">
                  <c:v>2.771944</c:v>
                </c:pt>
                <c:pt idx="1987">
                  <c:v>2.773333</c:v>
                </c:pt>
                <c:pt idx="1988">
                  <c:v>2.7747220000000001</c:v>
                </c:pt>
                <c:pt idx="1989">
                  <c:v>2.7761110000000002</c:v>
                </c:pt>
                <c:pt idx="1990">
                  <c:v>2.7774999999999999</c:v>
                </c:pt>
                <c:pt idx="1991">
                  <c:v>2.7788889999999999</c:v>
                </c:pt>
                <c:pt idx="1992">
                  <c:v>2.780278</c:v>
                </c:pt>
                <c:pt idx="1993">
                  <c:v>2.7816670000000001</c:v>
                </c:pt>
                <c:pt idx="1994">
                  <c:v>2.7830560000000002</c:v>
                </c:pt>
                <c:pt idx="1995">
                  <c:v>2.7844440000000001</c:v>
                </c:pt>
                <c:pt idx="1996">
                  <c:v>2.7858329999999998</c:v>
                </c:pt>
                <c:pt idx="1997">
                  <c:v>2.7875000000000001</c:v>
                </c:pt>
                <c:pt idx="1998">
                  <c:v>2.7888890000000002</c:v>
                </c:pt>
                <c:pt idx="1999">
                  <c:v>2.7902779999999998</c:v>
                </c:pt>
                <c:pt idx="2000">
                  <c:v>2.7916669999999999</c:v>
                </c:pt>
                <c:pt idx="2001">
                  <c:v>2.793056</c:v>
                </c:pt>
                <c:pt idx="2002">
                  <c:v>2.7944439999999999</c:v>
                </c:pt>
                <c:pt idx="2003">
                  <c:v>2.795833</c:v>
                </c:pt>
                <c:pt idx="2004">
                  <c:v>2.7972220000000001</c:v>
                </c:pt>
                <c:pt idx="2005">
                  <c:v>2.7986110000000002</c:v>
                </c:pt>
                <c:pt idx="2006">
                  <c:v>2.8</c:v>
                </c:pt>
                <c:pt idx="2007">
                  <c:v>2.8013889999999999</c:v>
                </c:pt>
                <c:pt idx="2008">
                  <c:v>2.802778</c:v>
                </c:pt>
                <c:pt idx="2009">
                  <c:v>2.8041670000000001</c:v>
                </c:pt>
                <c:pt idx="2010">
                  <c:v>2.8055560000000002</c:v>
                </c:pt>
                <c:pt idx="2011">
                  <c:v>2.8069440000000001</c:v>
                </c:pt>
                <c:pt idx="2012">
                  <c:v>2.8083330000000002</c:v>
                </c:pt>
                <c:pt idx="2013">
                  <c:v>2.8097219999999998</c:v>
                </c:pt>
                <c:pt idx="2014">
                  <c:v>2.8111109999999999</c:v>
                </c:pt>
                <c:pt idx="2015">
                  <c:v>2.8125</c:v>
                </c:pt>
                <c:pt idx="2016">
                  <c:v>2.8138890000000001</c:v>
                </c:pt>
                <c:pt idx="2017">
                  <c:v>2.8152780000000002</c:v>
                </c:pt>
                <c:pt idx="2018">
                  <c:v>2.8166669999999998</c:v>
                </c:pt>
                <c:pt idx="2019">
                  <c:v>2.8180559999999999</c:v>
                </c:pt>
                <c:pt idx="2020">
                  <c:v>2.8194439999999998</c:v>
                </c:pt>
                <c:pt idx="2021">
                  <c:v>2.8208329999999999</c:v>
                </c:pt>
                <c:pt idx="2022">
                  <c:v>2.822222</c:v>
                </c:pt>
                <c:pt idx="2023">
                  <c:v>2.8236110000000001</c:v>
                </c:pt>
                <c:pt idx="2024">
                  <c:v>2.8250000000000002</c:v>
                </c:pt>
                <c:pt idx="2025">
                  <c:v>2.8263889999999998</c:v>
                </c:pt>
                <c:pt idx="2026">
                  <c:v>2.8277779999999999</c:v>
                </c:pt>
                <c:pt idx="2027">
                  <c:v>2.829167</c:v>
                </c:pt>
                <c:pt idx="2028">
                  <c:v>2.8305560000000001</c:v>
                </c:pt>
                <c:pt idx="2029">
                  <c:v>2.831944</c:v>
                </c:pt>
                <c:pt idx="2030">
                  <c:v>2.8333330000000001</c:v>
                </c:pt>
                <c:pt idx="2031">
                  <c:v>2.8347220000000002</c:v>
                </c:pt>
                <c:pt idx="2032">
                  <c:v>2.8361109999999998</c:v>
                </c:pt>
                <c:pt idx="2033">
                  <c:v>2.8374999999999999</c:v>
                </c:pt>
                <c:pt idx="2034">
                  <c:v>2.838889</c:v>
                </c:pt>
                <c:pt idx="2035">
                  <c:v>2.8402780000000001</c:v>
                </c:pt>
                <c:pt idx="2036">
                  <c:v>2.8416670000000002</c:v>
                </c:pt>
                <c:pt idx="2037">
                  <c:v>2.8430559999999998</c:v>
                </c:pt>
                <c:pt idx="2038">
                  <c:v>2.844722</c:v>
                </c:pt>
                <c:pt idx="2039">
                  <c:v>2.8461110000000001</c:v>
                </c:pt>
                <c:pt idx="2040">
                  <c:v>2.8475000000000001</c:v>
                </c:pt>
                <c:pt idx="2041">
                  <c:v>2.8488889999999998</c:v>
                </c:pt>
                <c:pt idx="2042">
                  <c:v>2.8502779999999999</c:v>
                </c:pt>
                <c:pt idx="2043">
                  <c:v>2.851667</c:v>
                </c:pt>
                <c:pt idx="2044">
                  <c:v>2.853056</c:v>
                </c:pt>
                <c:pt idx="2045">
                  <c:v>2.854444</c:v>
                </c:pt>
                <c:pt idx="2046">
                  <c:v>2.8558330000000001</c:v>
                </c:pt>
                <c:pt idx="2047">
                  <c:v>2.8572220000000002</c:v>
                </c:pt>
                <c:pt idx="2048">
                  <c:v>2.8586109999999998</c:v>
                </c:pt>
                <c:pt idx="2049">
                  <c:v>2.86</c:v>
                </c:pt>
                <c:pt idx="2050">
                  <c:v>2.861389</c:v>
                </c:pt>
                <c:pt idx="2051">
                  <c:v>2.862778</c:v>
                </c:pt>
                <c:pt idx="2052">
                  <c:v>2.8641670000000001</c:v>
                </c:pt>
                <c:pt idx="2053">
                  <c:v>2.8655560000000002</c:v>
                </c:pt>
                <c:pt idx="2054">
                  <c:v>2.8669440000000002</c:v>
                </c:pt>
                <c:pt idx="2055">
                  <c:v>2.8683329999999998</c:v>
                </c:pt>
                <c:pt idx="2056">
                  <c:v>2.8697219999999999</c:v>
                </c:pt>
                <c:pt idx="2057">
                  <c:v>2.871111</c:v>
                </c:pt>
                <c:pt idx="2058">
                  <c:v>2.8725000000000001</c:v>
                </c:pt>
                <c:pt idx="2059">
                  <c:v>2.8738890000000001</c:v>
                </c:pt>
                <c:pt idx="2060">
                  <c:v>2.8752779999999998</c:v>
                </c:pt>
                <c:pt idx="2061">
                  <c:v>2.8766669999999999</c:v>
                </c:pt>
                <c:pt idx="2062">
                  <c:v>2.8780559999999999</c:v>
                </c:pt>
                <c:pt idx="2063">
                  <c:v>2.8794439999999999</c:v>
                </c:pt>
                <c:pt idx="2064">
                  <c:v>2.880833</c:v>
                </c:pt>
                <c:pt idx="2065">
                  <c:v>2.8822220000000001</c:v>
                </c:pt>
                <c:pt idx="2066">
                  <c:v>2.8836110000000001</c:v>
                </c:pt>
                <c:pt idx="2067">
                  <c:v>2.8849999999999998</c:v>
                </c:pt>
                <c:pt idx="2068">
                  <c:v>2.8863889999999999</c:v>
                </c:pt>
                <c:pt idx="2069">
                  <c:v>2.887778</c:v>
                </c:pt>
                <c:pt idx="2070">
                  <c:v>2.889167</c:v>
                </c:pt>
                <c:pt idx="2071">
                  <c:v>2.8905560000000001</c:v>
                </c:pt>
                <c:pt idx="2072">
                  <c:v>2.8919440000000001</c:v>
                </c:pt>
                <c:pt idx="2073">
                  <c:v>2.8933330000000002</c:v>
                </c:pt>
                <c:pt idx="2074">
                  <c:v>2.8947219999999998</c:v>
                </c:pt>
                <c:pt idx="2075">
                  <c:v>2.8961109999999999</c:v>
                </c:pt>
                <c:pt idx="2076">
                  <c:v>2.8975</c:v>
                </c:pt>
                <c:pt idx="2077">
                  <c:v>2.898889</c:v>
                </c:pt>
                <c:pt idx="2078">
                  <c:v>2.9002780000000001</c:v>
                </c:pt>
                <c:pt idx="2079">
                  <c:v>2.9019439999999999</c:v>
                </c:pt>
                <c:pt idx="2080">
                  <c:v>2.9033329999999999</c:v>
                </c:pt>
                <c:pt idx="2081">
                  <c:v>2.904722</c:v>
                </c:pt>
                <c:pt idx="2082">
                  <c:v>2.9061110000000001</c:v>
                </c:pt>
                <c:pt idx="2083">
                  <c:v>2.9075000000000002</c:v>
                </c:pt>
                <c:pt idx="2084">
                  <c:v>2.9088889999999998</c:v>
                </c:pt>
                <c:pt idx="2085">
                  <c:v>2.9102779999999999</c:v>
                </c:pt>
                <c:pt idx="2086">
                  <c:v>2.911667</c:v>
                </c:pt>
                <c:pt idx="2087">
                  <c:v>2.9130560000000001</c:v>
                </c:pt>
                <c:pt idx="2088">
                  <c:v>2.914444</c:v>
                </c:pt>
                <c:pt idx="2089">
                  <c:v>2.9158330000000001</c:v>
                </c:pt>
                <c:pt idx="2090">
                  <c:v>2.9172220000000002</c:v>
                </c:pt>
                <c:pt idx="2091">
                  <c:v>2.9186109999999998</c:v>
                </c:pt>
                <c:pt idx="2092">
                  <c:v>2.92</c:v>
                </c:pt>
                <c:pt idx="2093">
                  <c:v>2.921389</c:v>
                </c:pt>
                <c:pt idx="2094">
                  <c:v>2.9227780000000001</c:v>
                </c:pt>
                <c:pt idx="2095">
                  <c:v>2.9241670000000002</c:v>
                </c:pt>
                <c:pt idx="2096">
                  <c:v>2.9255559999999998</c:v>
                </c:pt>
                <c:pt idx="2097">
                  <c:v>2.9269440000000002</c:v>
                </c:pt>
                <c:pt idx="2098">
                  <c:v>2.9283329999999999</c:v>
                </c:pt>
                <c:pt idx="2099">
                  <c:v>2.9297219999999999</c:v>
                </c:pt>
                <c:pt idx="2100">
                  <c:v>2.931111</c:v>
                </c:pt>
                <c:pt idx="2101">
                  <c:v>2.9325000000000001</c:v>
                </c:pt>
                <c:pt idx="2102">
                  <c:v>2.9338890000000002</c:v>
                </c:pt>
                <c:pt idx="2103">
                  <c:v>2.9352779999999998</c:v>
                </c:pt>
                <c:pt idx="2104">
                  <c:v>2.9366669999999999</c:v>
                </c:pt>
                <c:pt idx="2105">
                  <c:v>2.938056</c:v>
                </c:pt>
                <c:pt idx="2106">
                  <c:v>2.9394439999999999</c:v>
                </c:pt>
                <c:pt idx="2107">
                  <c:v>2.940833</c:v>
                </c:pt>
                <c:pt idx="2108">
                  <c:v>2.9422220000000001</c:v>
                </c:pt>
                <c:pt idx="2109">
                  <c:v>2.9436110000000002</c:v>
                </c:pt>
                <c:pt idx="2110">
                  <c:v>2.9449999999999998</c:v>
                </c:pt>
                <c:pt idx="2111">
                  <c:v>2.9463889999999999</c:v>
                </c:pt>
                <c:pt idx="2112">
                  <c:v>2.947778</c:v>
                </c:pt>
                <c:pt idx="2113">
                  <c:v>2.9491670000000001</c:v>
                </c:pt>
                <c:pt idx="2114">
                  <c:v>2.9505560000000002</c:v>
                </c:pt>
                <c:pt idx="2115">
                  <c:v>2.9519440000000001</c:v>
                </c:pt>
                <c:pt idx="2116">
                  <c:v>2.9533330000000002</c:v>
                </c:pt>
                <c:pt idx="2117">
                  <c:v>2.9547219999999998</c:v>
                </c:pt>
                <c:pt idx="2118">
                  <c:v>2.9561109999999999</c:v>
                </c:pt>
                <c:pt idx="2119">
                  <c:v>2.9575</c:v>
                </c:pt>
                <c:pt idx="2120">
                  <c:v>2.9588890000000001</c:v>
                </c:pt>
                <c:pt idx="2121">
                  <c:v>2.960556</c:v>
                </c:pt>
                <c:pt idx="2122">
                  <c:v>2.9619439999999999</c:v>
                </c:pt>
                <c:pt idx="2123">
                  <c:v>2.963333</c:v>
                </c:pt>
                <c:pt idx="2124">
                  <c:v>2.9647220000000001</c:v>
                </c:pt>
                <c:pt idx="2125">
                  <c:v>2.9661110000000002</c:v>
                </c:pt>
                <c:pt idx="2126">
                  <c:v>2.9674999999999998</c:v>
                </c:pt>
                <c:pt idx="2127">
                  <c:v>2.9688889999999999</c:v>
                </c:pt>
                <c:pt idx="2128">
                  <c:v>2.970278</c:v>
                </c:pt>
                <c:pt idx="2129">
                  <c:v>2.9716670000000001</c:v>
                </c:pt>
                <c:pt idx="2130">
                  <c:v>2.9730560000000001</c:v>
                </c:pt>
                <c:pt idx="2131">
                  <c:v>2.9744440000000001</c:v>
                </c:pt>
                <c:pt idx="2132">
                  <c:v>2.9758330000000002</c:v>
                </c:pt>
                <c:pt idx="2133">
                  <c:v>2.9772219999999998</c:v>
                </c:pt>
                <c:pt idx="2134">
                  <c:v>2.9786109999999999</c:v>
                </c:pt>
                <c:pt idx="2135">
                  <c:v>2.98</c:v>
                </c:pt>
                <c:pt idx="2136">
                  <c:v>2.9813890000000001</c:v>
                </c:pt>
                <c:pt idx="2137">
                  <c:v>2.9827780000000002</c:v>
                </c:pt>
                <c:pt idx="2138">
                  <c:v>2.9841669999999998</c:v>
                </c:pt>
                <c:pt idx="2139">
                  <c:v>2.9855559999999999</c:v>
                </c:pt>
                <c:pt idx="2140">
                  <c:v>2.9869439999999998</c:v>
                </c:pt>
                <c:pt idx="2141">
                  <c:v>2.9883329999999999</c:v>
                </c:pt>
                <c:pt idx="2142">
                  <c:v>2.989722</c:v>
                </c:pt>
                <c:pt idx="2143">
                  <c:v>2.9911110000000001</c:v>
                </c:pt>
                <c:pt idx="2144">
                  <c:v>2.9925000000000002</c:v>
                </c:pt>
                <c:pt idx="2145">
                  <c:v>2.9938889999999998</c:v>
                </c:pt>
                <c:pt idx="2146">
                  <c:v>2.9952779999999999</c:v>
                </c:pt>
                <c:pt idx="2147">
                  <c:v>2.996667</c:v>
                </c:pt>
                <c:pt idx="2148">
                  <c:v>2.9980560000000001</c:v>
                </c:pt>
                <c:pt idx="2149">
                  <c:v>2.999444</c:v>
                </c:pt>
                <c:pt idx="2150">
                  <c:v>3.0008330000000001</c:v>
                </c:pt>
                <c:pt idx="2151">
                  <c:v>3.0022220000000002</c:v>
                </c:pt>
                <c:pt idx="2152">
                  <c:v>3.0036109999999998</c:v>
                </c:pt>
                <c:pt idx="2153">
                  <c:v>3.0049999999999999</c:v>
                </c:pt>
                <c:pt idx="2154">
                  <c:v>3.006389</c:v>
                </c:pt>
                <c:pt idx="2155">
                  <c:v>3.0077780000000001</c:v>
                </c:pt>
                <c:pt idx="2156">
                  <c:v>3.0091670000000001</c:v>
                </c:pt>
                <c:pt idx="2157">
                  <c:v>3.0105559999999998</c:v>
                </c:pt>
                <c:pt idx="2158">
                  <c:v>3.0119440000000002</c:v>
                </c:pt>
                <c:pt idx="2159">
                  <c:v>3.0133329999999998</c:v>
                </c:pt>
                <c:pt idx="2160">
                  <c:v>3.0147219999999999</c:v>
                </c:pt>
                <c:pt idx="2161">
                  <c:v>3.016111</c:v>
                </c:pt>
                <c:pt idx="2162">
                  <c:v>3.0177779999999998</c:v>
                </c:pt>
                <c:pt idx="2163">
                  <c:v>3.0191669999999999</c:v>
                </c:pt>
                <c:pt idx="2164">
                  <c:v>3.020556</c:v>
                </c:pt>
                <c:pt idx="2165">
                  <c:v>3.021944</c:v>
                </c:pt>
                <c:pt idx="2166">
                  <c:v>3.023333</c:v>
                </c:pt>
                <c:pt idx="2167">
                  <c:v>3.0247220000000001</c:v>
                </c:pt>
                <c:pt idx="2168">
                  <c:v>3.0261110000000002</c:v>
                </c:pt>
                <c:pt idx="2169">
                  <c:v>3.0274999999999999</c:v>
                </c:pt>
                <c:pt idx="2170">
                  <c:v>3.0288889999999999</c:v>
                </c:pt>
                <c:pt idx="2171">
                  <c:v>3.030278</c:v>
                </c:pt>
                <c:pt idx="2172">
                  <c:v>3.0316670000000001</c:v>
                </c:pt>
                <c:pt idx="2173">
                  <c:v>3.0330560000000002</c:v>
                </c:pt>
                <c:pt idx="2174">
                  <c:v>3.0344440000000001</c:v>
                </c:pt>
                <c:pt idx="2175">
                  <c:v>3.0358329999999998</c:v>
                </c:pt>
                <c:pt idx="2176">
                  <c:v>3.0372219999999999</c:v>
                </c:pt>
                <c:pt idx="2177">
                  <c:v>3.038611</c:v>
                </c:pt>
                <c:pt idx="2178">
                  <c:v>3.04</c:v>
                </c:pt>
                <c:pt idx="2179">
                  <c:v>3.0413890000000001</c:v>
                </c:pt>
                <c:pt idx="2180">
                  <c:v>3.0427780000000002</c:v>
                </c:pt>
                <c:pt idx="2181">
                  <c:v>3.0441669999999998</c:v>
                </c:pt>
                <c:pt idx="2182">
                  <c:v>3.0455559999999999</c:v>
                </c:pt>
                <c:pt idx="2183">
                  <c:v>3.0469439999999999</c:v>
                </c:pt>
                <c:pt idx="2184">
                  <c:v>3.048333</c:v>
                </c:pt>
                <c:pt idx="2185">
                  <c:v>3.049722</c:v>
                </c:pt>
                <c:pt idx="2186">
                  <c:v>3.0511110000000001</c:v>
                </c:pt>
                <c:pt idx="2187">
                  <c:v>3.0525000000000002</c:v>
                </c:pt>
                <c:pt idx="2188">
                  <c:v>3.0538889999999999</c:v>
                </c:pt>
                <c:pt idx="2189">
                  <c:v>3.0552779999999999</c:v>
                </c:pt>
                <c:pt idx="2190">
                  <c:v>3.056667</c:v>
                </c:pt>
                <c:pt idx="2191">
                  <c:v>3.0580560000000001</c:v>
                </c:pt>
                <c:pt idx="2192">
                  <c:v>3.0594440000000001</c:v>
                </c:pt>
                <c:pt idx="2193">
                  <c:v>3.0608330000000001</c:v>
                </c:pt>
                <c:pt idx="2194">
                  <c:v>3.0622220000000002</c:v>
                </c:pt>
                <c:pt idx="2195">
                  <c:v>3.0636109999999999</c:v>
                </c:pt>
                <c:pt idx="2196">
                  <c:v>3.0649999999999999</c:v>
                </c:pt>
                <c:pt idx="2197">
                  <c:v>3.066389</c:v>
                </c:pt>
                <c:pt idx="2198">
                  <c:v>3.0677780000000001</c:v>
                </c:pt>
                <c:pt idx="2199">
                  <c:v>3.0691670000000002</c:v>
                </c:pt>
                <c:pt idx="2200">
                  <c:v>3.0705559999999998</c:v>
                </c:pt>
                <c:pt idx="2201">
                  <c:v>3.0719439999999998</c:v>
                </c:pt>
                <c:pt idx="2202">
                  <c:v>3.0733329999999999</c:v>
                </c:pt>
                <c:pt idx="2203">
                  <c:v>3.0750000000000002</c:v>
                </c:pt>
                <c:pt idx="2204">
                  <c:v>3.0763889999999998</c:v>
                </c:pt>
                <c:pt idx="2205">
                  <c:v>3.0777779999999999</c:v>
                </c:pt>
                <c:pt idx="2206">
                  <c:v>3.079167</c:v>
                </c:pt>
                <c:pt idx="2207">
                  <c:v>3.0805560000000001</c:v>
                </c:pt>
                <c:pt idx="2208">
                  <c:v>3.081944</c:v>
                </c:pt>
                <c:pt idx="2209">
                  <c:v>3.0833330000000001</c:v>
                </c:pt>
                <c:pt idx="2210">
                  <c:v>3.0847220000000002</c:v>
                </c:pt>
                <c:pt idx="2211">
                  <c:v>3.0861109999999998</c:v>
                </c:pt>
                <c:pt idx="2212">
                  <c:v>3.0874999999999999</c:v>
                </c:pt>
                <c:pt idx="2213">
                  <c:v>3.088889</c:v>
                </c:pt>
                <c:pt idx="2214">
                  <c:v>3.0902780000000001</c:v>
                </c:pt>
                <c:pt idx="2215">
                  <c:v>3.0916670000000002</c:v>
                </c:pt>
                <c:pt idx="2216">
                  <c:v>3.0930559999999998</c:v>
                </c:pt>
                <c:pt idx="2217">
                  <c:v>3.0944440000000002</c:v>
                </c:pt>
                <c:pt idx="2218">
                  <c:v>3.0958329999999998</c:v>
                </c:pt>
                <c:pt idx="2219">
                  <c:v>3.0972219999999999</c:v>
                </c:pt>
                <c:pt idx="2220">
                  <c:v>3.098611</c:v>
                </c:pt>
                <c:pt idx="2221">
                  <c:v>3.1</c:v>
                </c:pt>
                <c:pt idx="2222">
                  <c:v>3.1013890000000002</c:v>
                </c:pt>
                <c:pt idx="2223">
                  <c:v>3.1027779999999998</c:v>
                </c:pt>
                <c:pt idx="2224">
                  <c:v>3.1041669999999999</c:v>
                </c:pt>
                <c:pt idx="2225">
                  <c:v>3.105556</c:v>
                </c:pt>
                <c:pt idx="2226">
                  <c:v>3.1069439999999999</c:v>
                </c:pt>
                <c:pt idx="2227">
                  <c:v>3.108333</c:v>
                </c:pt>
                <c:pt idx="2228">
                  <c:v>3.1097220000000001</c:v>
                </c:pt>
                <c:pt idx="2229">
                  <c:v>3.1111110000000002</c:v>
                </c:pt>
                <c:pt idx="2230">
                  <c:v>3.1124999999999998</c:v>
                </c:pt>
                <c:pt idx="2231">
                  <c:v>3.1138889999999999</c:v>
                </c:pt>
                <c:pt idx="2232">
                  <c:v>3.115278</c:v>
                </c:pt>
                <c:pt idx="2233">
                  <c:v>3.1166670000000001</c:v>
                </c:pt>
                <c:pt idx="2234">
                  <c:v>3.1180560000000002</c:v>
                </c:pt>
                <c:pt idx="2235">
                  <c:v>3.1194440000000001</c:v>
                </c:pt>
                <c:pt idx="2236">
                  <c:v>3.1208330000000002</c:v>
                </c:pt>
                <c:pt idx="2237">
                  <c:v>3.1222219999999998</c:v>
                </c:pt>
                <c:pt idx="2238">
                  <c:v>3.1236109999999999</c:v>
                </c:pt>
                <c:pt idx="2239">
                  <c:v>3.125</c:v>
                </c:pt>
                <c:pt idx="2240">
                  <c:v>3.1263890000000001</c:v>
                </c:pt>
                <c:pt idx="2241">
                  <c:v>3.1277780000000002</c:v>
                </c:pt>
                <c:pt idx="2242">
                  <c:v>3.1291669999999998</c:v>
                </c:pt>
                <c:pt idx="2243">
                  <c:v>3.1305559999999999</c:v>
                </c:pt>
                <c:pt idx="2244">
                  <c:v>3.1319439999999998</c:v>
                </c:pt>
                <c:pt idx="2245">
                  <c:v>3.1336110000000001</c:v>
                </c:pt>
                <c:pt idx="2246">
                  <c:v>3.1349999999999998</c:v>
                </c:pt>
                <c:pt idx="2247">
                  <c:v>3.1363889999999999</c:v>
                </c:pt>
                <c:pt idx="2248">
                  <c:v>3.137778</c:v>
                </c:pt>
                <c:pt idx="2249">
                  <c:v>3.139167</c:v>
                </c:pt>
                <c:pt idx="2250">
                  <c:v>3.1405560000000001</c:v>
                </c:pt>
                <c:pt idx="2251">
                  <c:v>3.1419440000000001</c:v>
                </c:pt>
                <c:pt idx="2252">
                  <c:v>3.1433330000000002</c:v>
                </c:pt>
                <c:pt idx="2253">
                  <c:v>3.1447219999999998</c:v>
                </c:pt>
                <c:pt idx="2254">
                  <c:v>3.1461109999999999</c:v>
                </c:pt>
                <c:pt idx="2255">
                  <c:v>3.1475</c:v>
                </c:pt>
                <c:pt idx="2256">
                  <c:v>3.148889</c:v>
                </c:pt>
                <c:pt idx="2257">
                  <c:v>3.1502780000000001</c:v>
                </c:pt>
                <c:pt idx="2258">
                  <c:v>3.1516670000000002</c:v>
                </c:pt>
                <c:pt idx="2259">
                  <c:v>3.1530559999999999</c:v>
                </c:pt>
                <c:pt idx="2260">
                  <c:v>3.1544439999999998</c:v>
                </c:pt>
                <c:pt idx="2261">
                  <c:v>3.1558329999999999</c:v>
                </c:pt>
                <c:pt idx="2262">
                  <c:v>3.157222</c:v>
                </c:pt>
                <c:pt idx="2263">
                  <c:v>3.1586110000000001</c:v>
                </c:pt>
                <c:pt idx="2264">
                  <c:v>3.16</c:v>
                </c:pt>
                <c:pt idx="2265">
                  <c:v>3.1613889999999998</c:v>
                </c:pt>
                <c:pt idx="2266">
                  <c:v>3.1627779999999999</c:v>
                </c:pt>
                <c:pt idx="2267">
                  <c:v>3.164167</c:v>
                </c:pt>
                <c:pt idx="2268">
                  <c:v>3.165556</c:v>
                </c:pt>
                <c:pt idx="2269">
                  <c:v>3.166944</c:v>
                </c:pt>
                <c:pt idx="2270">
                  <c:v>3.1683330000000001</c:v>
                </c:pt>
                <c:pt idx="2271">
                  <c:v>3.1697220000000002</c:v>
                </c:pt>
                <c:pt idx="2272">
                  <c:v>3.1711109999999998</c:v>
                </c:pt>
                <c:pt idx="2273">
                  <c:v>3.1724999999999999</c:v>
                </c:pt>
                <c:pt idx="2274">
                  <c:v>3.173889</c:v>
                </c:pt>
                <c:pt idx="2275">
                  <c:v>3.175278</c:v>
                </c:pt>
                <c:pt idx="2276">
                  <c:v>3.1766670000000001</c:v>
                </c:pt>
                <c:pt idx="2277">
                  <c:v>3.1780560000000002</c:v>
                </c:pt>
                <c:pt idx="2278">
                  <c:v>3.1794440000000002</c:v>
                </c:pt>
                <c:pt idx="2279">
                  <c:v>3.1808329999999998</c:v>
                </c:pt>
                <c:pt idx="2280">
                  <c:v>3.1822219999999999</c:v>
                </c:pt>
                <c:pt idx="2281">
                  <c:v>3.183611</c:v>
                </c:pt>
                <c:pt idx="2282">
                  <c:v>3.1850000000000001</c:v>
                </c:pt>
                <c:pt idx="2283">
                  <c:v>3.1863890000000001</c:v>
                </c:pt>
                <c:pt idx="2284">
                  <c:v>3.1877779999999998</c:v>
                </c:pt>
                <c:pt idx="2285">
                  <c:v>3.1891669999999999</c:v>
                </c:pt>
                <c:pt idx="2286">
                  <c:v>3.190833</c:v>
                </c:pt>
                <c:pt idx="2287">
                  <c:v>3.1922220000000001</c:v>
                </c:pt>
                <c:pt idx="2288">
                  <c:v>3.1936110000000002</c:v>
                </c:pt>
                <c:pt idx="2289">
                  <c:v>3.1949999999999998</c:v>
                </c:pt>
                <c:pt idx="2290">
                  <c:v>3.1963889999999999</c:v>
                </c:pt>
                <c:pt idx="2291">
                  <c:v>3.197778</c:v>
                </c:pt>
                <c:pt idx="2292">
                  <c:v>3.1991670000000001</c:v>
                </c:pt>
                <c:pt idx="2293">
                  <c:v>3.2005560000000002</c:v>
                </c:pt>
                <c:pt idx="2294">
                  <c:v>3.2019440000000001</c:v>
                </c:pt>
                <c:pt idx="2295">
                  <c:v>3.2033330000000002</c:v>
                </c:pt>
                <c:pt idx="2296">
                  <c:v>3.2047219999999998</c:v>
                </c:pt>
                <c:pt idx="2297">
                  <c:v>3.2061109999999999</c:v>
                </c:pt>
                <c:pt idx="2298">
                  <c:v>3.2075</c:v>
                </c:pt>
                <c:pt idx="2299">
                  <c:v>3.2088890000000001</c:v>
                </c:pt>
                <c:pt idx="2300">
                  <c:v>3.2102780000000002</c:v>
                </c:pt>
                <c:pt idx="2301">
                  <c:v>3.2116669999999998</c:v>
                </c:pt>
                <c:pt idx="2302">
                  <c:v>3.2130559999999999</c:v>
                </c:pt>
                <c:pt idx="2303">
                  <c:v>3.2144439999999999</c:v>
                </c:pt>
                <c:pt idx="2304">
                  <c:v>3.2158329999999999</c:v>
                </c:pt>
                <c:pt idx="2305">
                  <c:v>3.217222</c:v>
                </c:pt>
                <c:pt idx="2306">
                  <c:v>3.2186110000000001</c:v>
                </c:pt>
                <c:pt idx="2307">
                  <c:v>3.22</c:v>
                </c:pt>
                <c:pt idx="2308">
                  <c:v>3.2213889999999998</c:v>
                </c:pt>
                <c:pt idx="2309">
                  <c:v>3.2227779999999999</c:v>
                </c:pt>
                <c:pt idx="2310">
                  <c:v>3.224167</c:v>
                </c:pt>
                <c:pt idx="2311">
                  <c:v>3.2255560000000001</c:v>
                </c:pt>
                <c:pt idx="2312">
                  <c:v>3.226944</c:v>
                </c:pt>
                <c:pt idx="2313">
                  <c:v>3.2283330000000001</c:v>
                </c:pt>
                <c:pt idx="2314">
                  <c:v>3.2297220000000002</c:v>
                </c:pt>
                <c:pt idx="2315">
                  <c:v>3.2311109999999998</c:v>
                </c:pt>
                <c:pt idx="2316">
                  <c:v>3.2324999999999999</c:v>
                </c:pt>
                <c:pt idx="2317">
                  <c:v>3.233889</c:v>
                </c:pt>
                <c:pt idx="2318">
                  <c:v>3.2352780000000001</c:v>
                </c:pt>
                <c:pt idx="2319">
                  <c:v>3.2366670000000002</c:v>
                </c:pt>
                <c:pt idx="2320">
                  <c:v>3.2380559999999998</c:v>
                </c:pt>
                <c:pt idx="2321">
                  <c:v>3.2394440000000002</c:v>
                </c:pt>
                <c:pt idx="2322">
                  <c:v>3.2408329999999999</c:v>
                </c:pt>
                <c:pt idx="2323">
                  <c:v>3.2422219999999999</c:v>
                </c:pt>
                <c:pt idx="2324">
                  <c:v>3.243611</c:v>
                </c:pt>
                <c:pt idx="2325">
                  <c:v>3.2450000000000001</c:v>
                </c:pt>
                <c:pt idx="2326">
                  <c:v>3.2463890000000002</c:v>
                </c:pt>
                <c:pt idx="2327">
                  <c:v>3.2480560000000001</c:v>
                </c:pt>
                <c:pt idx="2328">
                  <c:v>3.249444</c:v>
                </c:pt>
                <c:pt idx="2329">
                  <c:v>3.2508330000000001</c:v>
                </c:pt>
                <c:pt idx="2330">
                  <c:v>3.2522220000000002</c:v>
                </c:pt>
                <c:pt idx="2331">
                  <c:v>3.2536109999999998</c:v>
                </c:pt>
                <c:pt idx="2332">
                  <c:v>3.2549999999999999</c:v>
                </c:pt>
                <c:pt idx="2333">
                  <c:v>3.256389</c:v>
                </c:pt>
                <c:pt idx="2334">
                  <c:v>3.2577780000000001</c:v>
                </c:pt>
                <c:pt idx="2335">
                  <c:v>3.2591670000000001</c:v>
                </c:pt>
                <c:pt idx="2336">
                  <c:v>3.2605559999999998</c:v>
                </c:pt>
                <c:pt idx="2337">
                  <c:v>3.2619440000000002</c:v>
                </c:pt>
                <c:pt idx="2338">
                  <c:v>3.2633329999999998</c:v>
                </c:pt>
                <c:pt idx="2339">
                  <c:v>3.2647219999999999</c:v>
                </c:pt>
                <c:pt idx="2340">
                  <c:v>3.266111</c:v>
                </c:pt>
                <c:pt idx="2341">
                  <c:v>3.2675000000000001</c:v>
                </c:pt>
                <c:pt idx="2342">
                  <c:v>3.2688890000000002</c:v>
                </c:pt>
                <c:pt idx="2343">
                  <c:v>3.2702779999999998</c:v>
                </c:pt>
                <c:pt idx="2344">
                  <c:v>3.2716669999999999</c:v>
                </c:pt>
                <c:pt idx="2345">
                  <c:v>3.273056</c:v>
                </c:pt>
                <c:pt idx="2346">
                  <c:v>3.2744439999999999</c:v>
                </c:pt>
                <c:pt idx="2347">
                  <c:v>3.275833</c:v>
                </c:pt>
                <c:pt idx="2348">
                  <c:v>3.2772220000000001</c:v>
                </c:pt>
                <c:pt idx="2349">
                  <c:v>3.2786110000000002</c:v>
                </c:pt>
                <c:pt idx="2350">
                  <c:v>3.28</c:v>
                </c:pt>
                <c:pt idx="2351">
                  <c:v>3.2813889999999999</c:v>
                </c:pt>
                <c:pt idx="2352">
                  <c:v>3.282778</c:v>
                </c:pt>
                <c:pt idx="2353">
                  <c:v>3.2841670000000001</c:v>
                </c:pt>
                <c:pt idx="2354">
                  <c:v>3.2855560000000001</c:v>
                </c:pt>
                <c:pt idx="2355">
                  <c:v>3.2869440000000001</c:v>
                </c:pt>
                <c:pt idx="2356">
                  <c:v>3.2883330000000002</c:v>
                </c:pt>
                <c:pt idx="2357">
                  <c:v>3.2897219999999998</c:v>
                </c:pt>
                <c:pt idx="2358">
                  <c:v>3.2911109999999999</c:v>
                </c:pt>
                <c:pt idx="2359">
                  <c:v>3.2925</c:v>
                </c:pt>
                <c:pt idx="2360">
                  <c:v>3.2938890000000001</c:v>
                </c:pt>
                <c:pt idx="2361">
                  <c:v>3.2952780000000002</c:v>
                </c:pt>
                <c:pt idx="2362">
                  <c:v>3.2966669999999998</c:v>
                </c:pt>
                <c:pt idx="2363">
                  <c:v>3.2980559999999999</c:v>
                </c:pt>
                <c:pt idx="2364">
                  <c:v>3.2994439999999998</c:v>
                </c:pt>
                <c:pt idx="2365">
                  <c:v>3.3008329999999999</c:v>
                </c:pt>
                <c:pt idx="2366">
                  <c:v>3.302222</c:v>
                </c:pt>
                <c:pt idx="2367">
                  <c:v>3.3036110000000001</c:v>
                </c:pt>
                <c:pt idx="2368">
                  <c:v>3.3050000000000002</c:v>
                </c:pt>
                <c:pt idx="2369">
                  <c:v>3.306667</c:v>
                </c:pt>
                <c:pt idx="2370">
                  <c:v>3.3080560000000001</c:v>
                </c:pt>
                <c:pt idx="2371">
                  <c:v>3.3094440000000001</c:v>
                </c:pt>
                <c:pt idx="2372">
                  <c:v>3.3108330000000001</c:v>
                </c:pt>
                <c:pt idx="2373">
                  <c:v>3.3122220000000002</c:v>
                </c:pt>
                <c:pt idx="2374">
                  <c:v>3.3136109999999999</c:v>
                </c:pt>
                <c:pt idx="2375">
                  <c:v>3.3149999999999999</c:v>
                </c:pt>
                <c:pt idx="2376">
                  <c:v>3.316389</c:v>
                </c:pt>
                <c:pt idx="2377">
                  <c:v>3.3177780000000001</c:v>
                </c:pt>
                <c:pt idx="2378">
                  <c:v>3.3191670000000002</c:v>
                </c:pt>
                <c:pt idx="2379">
                  <c:v>3.3205559999999998</c:v>
                </c:pt>
                <c:pt idx="2380">
                  <c:v>3.3219439999999998</c:v>
                </c:pt>
                <c:pt idx="2381">
                  <c:v>3.3233329999999999</c:v>
                </c:pt>
                <c:pt idx="2382">
                  <c:v>3.324722</c:v>
                </c:pt>
                <c:pt idx="2383">
                  <c:v>3.326111</c:v>
                </c:pt>
                <c:pt idx="2384">
                  <c:v>3.3275000000000001</c:v>
                </c:pt>
                <c:pt idx="2385">
                  <c:v>3.3288890000000002</c:v>
                </c:pt>
                <c:pt idx="2386">
                  <c:v>3.3302779999999998</c:v>
                </c:pt>
                <c:pt idx="2387">
                  <c:v>3.3316669999999999</c:v>
                </c:pt>
                <c:pt idx="2388">
                  <c:v>3.333056</c:v>
                </c:pt>
                <c:pt idx="2389">
                  <c:v>3.334444</c:v>
                </c:pt>
                <c:pt idx="2390">
                  <c:v>3.335833</c:v>
                </c:pt>
                <c:pt idx="2391">
                  <c:v>3.3372220000000001</c:v>
                </c:pt>
                <c:pt idx="2392">
                  <c:v>3.3386110000000002</c:v>
                </c:pt>
                <c:pt idx="2393">
                  <c:v>3.34</c:v>
                </c:pt>
                <c:pt idx="2394">
                  <c:v>3.3413889999999999</c:v>
                </c:pt>
                <c:pt idx="2395">
                  <c:v>3.342778</c:v>
                </c:pt>
                <c:pt idx="2396">
                  <c:v>3.3441670000000001</c:v>
                </c:pt>
                <c:pt idx="2397">
                  <c:v>3.3455560000000002</c:v>
                </c:pt>
                <c:pt idx="2398">
                  <c:v>3.3469440000000001</c:v>
                </c:pt>
                <c:pt idx="2399">
                  <c:v>3.3483329999999998</c:v>
                </c:pt>
                <c:pt idx="2400">
                  <c:v>3.3497219999999999</c:v>
                </c:pt>
                <c:pt idx="2401">
                  <c:v>3.351111</c:v>
                </c:pt>
                <c:pt idx="2402">
                  <c:v>3.3525</c:v>
                </c:pt>
                <c:pt idx="2403">
                  <c:v>3.3538890000000001</c:v>
                </c:pt>
                <c:pt idx="2404">
                  <c:v>3.3552780000000002</c:v>
                </c:pt>
                <c:pt idx="2405">
                  <c:v>3.3566669999999998</c:v>
                </c:pt>
                <c:pt idx="2406">
                  <c:v>3.3580559999999999</c:v>
                </c:pt>
                <c:pt idx="2407">
                  <c:v>3.3594439999999999</c:v>
                </c:pt>
                <c:pt idx="2408">
                  <c:v>3.360833</c:v>
                </c:pt>
                <c:pt idx="2409">
                  <c:v>3.362222</c:v>
                </c:pt>
                <c:pt idx="2410">
                  <c:v>3.3638889999999999</c:v>
                </c:pt>
                <c:pt idx="2411">
                  <c:v>3.365278</c:v>
                </c:pt>
                <c:pt idx="2412">
                  <c:v>3.3666670000000001</c:v>
                </c:pt>
                <c:pt idx="2413">
                  <c:v>3.3680560000000002</c:v>
                </c:pt>
                <c:pt idx="2414">
                  <c:v>3.3694440000000001</c:v>
                </c:pt>
                <c:pt idx="2415">
                  <c:v>3.3708330000000002</c:v>
                </c:pt>
                <c:pt idx="2416">
                  <c:v>3.3722219999999998</c:v>
                </c:pt>
                <c:pt idx="2417">
                  <c:v>3.3736109999999999</c:v>
                </c:pt>
                <c:pt idx="2418">
                  <c:v>3.375</c:v>
                </c:pt>
                <c:pt idx="2419">
                  <c:v>3.3763890000000001</c:v>
                </c:pt>
                <c:pt idx="2420">
                  <c:v>3.3777780000000002</c:v>
                </c:pt>
                <c:pt idx="2421">
                  <c:v>3.3791669999999998</c:v>
                </c:pt>
                <c:pt idx="2422">
                  <c:v>3.3805559999999999</c:v>
                </c:pt>
                <c:pt idx="2423">
                  <c:v>3.3819439999999998</c:v>
                </c:pt>
                <c:pt idx="2424">
                  <c:v>3.3833329999999999</c:v>
                </c:pt>
                <c:pt idx="2425">
                  <c:v>3.384722</c:v>
                </c:pt>
                <c:pt idx="2426">
                  <c:v>3.3861110000000001</c:v>
                </c:pt>
                <c:pt idx="2427">
                  <c:v>3.3875000000000002</c:v>
                </c:pt>
                <c:pt idx="2428">
                  <c:v>3.3888889999999998</c:v>
                </c:pt>
                <c:pt idx="2429">
                  <c:v>3.3902779999999999</c:v>
                </c:pt>
                <c:pt idx="2430">
                  <c:v>3.391667</c:v>
                </c:pt>
                <c:pt idx="2431">
                  <c:v>3.3930560000000001</c:v>
                </c:pt>
                <c:pt idx="2432">
                  <c:v>3.394444</c:v>
                </c:pt>
                <c:pt idx="2433">
                  <c:v>3.3958330000000001</c:v>
                </c:pt>
                <c:pt idx="2434">
                  <c:v>3.3972220000000002</c:v>
                </c:pt>
                <c:pt idx="2435">
                  <c:v>3.3986109999999998</c:v>
                </c:pt>
                <c:pt idx="2436">
                  <c:v>3.4</c:v>
                </c:pt>
                <c:pt idx="2437">
                  <c:v>3.401389</c:v>
                </c:pt>
                <c:pt idx="2438">
                  <c:v>3.4027780000000001</c:v>
                </c:pt>
                <c:pt idx="2439">
                  <c:v>3.4041670000000002</c:v>
                </c:pt>
                <c:pt idx="2440">
                  <c:v>3.4055559999999998</c:v>
                </c:pt>
                <c:pt idx="2441">
                  <c:v>3.4069440000000002</c:v>
                </c:pt>
                <c:pt idx="2442">
                  <c:v>3.4083329999999998</c:v>
                </c:pt>
                <c:pt idx="2443">
                  <c:v>3.4097219999999999</c:v>
                </c:pt>
                <c:pt idx="2444">
                  <c:v>3.411111</c:v>
                </c:pt>
                <c:pt idx="2445">
                  <c:v>3.4125000000000001</c:v>
                </c:pt>
                <c:pt idx="2446">
                  <c:v>3.4138890000000002</c:v>
                </c:pt>
                <c:pt idx="2447">
                  <c:v>3.4152779999999998</c:v>
                </c:pt>
                <c:pt idx="2448">
                  <c:v>3.4166669999999999</c:v>
                </c:pt>
                <c:pt idx="2449">
                  <c:v>3.418056</c:v>
                </c:pt>
                <c:pt idx="2450">
                  <c:v>3.4194439999999999</c:v>
                </c:pt>
                <c:pt idx="2451">
                  <c:v>3.4211109999999998</c:v>
                </c:pt>
                <c:pt idx="2452">
                  <c:v>3.4224999999999999</c:v>
                </c:pt>
                <c:pt idx="2453">
                  <c:v>3.423889</c:v>
                </c:pt>
                <c:pt idx="2454">
                  <c:v>3.425278</c:v>
                </c:pt>
                <c:pt idx="2455">
                  <c:v>3.4266670000000001</c:v>
                </c:pt>
                <c:pt idx="2456">
                  <c:v>3.4280560000000002</c:v>
                </c:pt>
                <c:pt idx="2457">
                  <c:v>3.4294440000000002</c:v>
                </c:pt>
                <c:pt idx="2458">
                  <c:v>3.4308329999999998</c:v>
                </c:pt>
                <c:pt idx="2459">
                  <c:v>3.4322219999999999</c:v>
                </c:pt>
                <c:pt idx="2460">
                  <c:v>3.433611</c:v>
                </c:pt>
                <c:pt idx="2461">
                  <c:v>3.4350000000000001</c:v>
                </c:pt>
                <c:pt idx="2462">
                  <c:v>3.4363890000000001</c:v>
                </c:pt>
                <c:pt idx="2463">
                  <c:v>3.4377779999999998</c:v>
                </c:pt>
                <c:pt idx="2464">
                  <c:v>3.4391669999999999</c:v>
                </c:pt>
                <c:pt idx="2465">
                  <c:v>3.4405559999999999</c:v>
                </c:pt>
                <c:pt idx="2466">
                  <c:v>3.4419439999999999</c:v>
                </c:pt>
                <c:pt idx="2467">
                  <c:v>3.443333</c:v>
                </c:pt>
                <c:pt idx="2468">
                  <c:v>3.4447220000000001</c:v>
                </c:pt>
                <c:pt idx="2469">
                  <c:v>3.4461110000000001</c:v>
                </c:pt>
                <c:pt idx="2470">
                  <c:v>3.4474999999999998</c:v>
                </c:pt>
                <c:pt idx="2471">
                  <c:v>3.4488889999999999</c:v>
                </c:pt>
                <c:pt idx="2472">
                  <c:v>3.450278</c:v>
                </c:pt>
                <c:pt idx="2473">
                  <c:v>3.451667</c:v>
                </c:pt>
                <c:pt idx="2474">
                  <c:v>3.4530560000000001</c:v>
                </c:pt>
                <c:pt idx="2475">
                  <c:v>3.4544440000000001</c:v>
                </c:pt>
                <c:pt idx="2476">
                  <c:v>3.4558330000000002</c:v>
                </c:pt>
                <c:pt idx="2477">
                  <c:v>3.4572219999999998</c:v>
                </c:pt>
                <c:pt idx="2478">
                  <c:v>3.4586109999999999</c:v>
                </c:pt>
                <c:pt idx="2479">
                  <c:v>3.46</c:v>
                </c:pt>
                <c:pt idx="2480">
                  <c:v>3.461389</c:v>
                </c:pt>
                <c:pt idx="2481">
                  <c:v>3.4627780000000001</c:v>
                </c:pt>
                <c:pt idx="2482">
                  <c:v>3.4641670000000002</c:v>
                </c:pt>
                <c:pt idx="2483">
                  <c:v>3.4655559999999999</c:v>
                </c:pt>
                <c:pt idx="2484">
                  <c:v>3.4669439999999998</c:v>
                </c:pt>
                <c:pt idx="2485">
                  <c:v>3.4683329999999999</c:v>
                </c:pt>
                <c:pt idx="2486">
                  <c:v>3.469722</c:v>
                </c:pt>
                <c:pt idx="2487">
                  <c:v>3.4711110000000001</c:v>
                </c:pt>
                <c:pt idx="2488">
                  <c:v>3.4725000000000001</c:v>
                </c:pt>
                <c:pt idx="2489">
                  <c:v>3.4738889999999998</c:v>
                </c:pt>
                <c:pt idx="2490">
                  <c:v>3.4752779999999999</c:v>
                </c:pt>
                <c:pt idx="2491">
                  <c:v>3.476944</c:v>
                </c:pt>
                <c:pt idx="2492">
                  <c:v>3.4783330000000001</c:v>
                </c:pt>
                <c:pt idx="2493">
                  <c:v>3.4797220000000002</c:v>
                </c:pt>
                <c:pt idx="2494">
                  <c:v>3.4811109999999998</c:v>
                </c:pt>
                <c:pt idx="2495">
                  <c:v>3.4824999999999999</c:v>
                </c:pt>
                <c:pt idx="2496">
                  <c:v>3.483889</c:v>
                </c:pt>
                <c:pt idx="2497">
                  <c:v>3.4852780000000001</c:v>
                </c:pt>
                <c:pt idx="2498">
                  <c:v>3.4866670000000002</c:v>
                </c:pt>
                <c:pt idx="2499">
                  <c:v>3.4880559999999998</c:v>
                </c:pt>
                <c:pt idx="2500">
                  <c:v>3.4894440000000002</c:v>
                </c:pt>
                <c:pt idx="2501">
                  <c:v>3.4908329999999999</c:v>
                </c:pt>
                <c:pt idx="2502">
                  <c:v>3.4922219999999999</c:v>
                </c:pt>
                <c:pt idx="2503">
                  <c:v>3.493611</c:v>
                </c:pt>
                <c:pt idx="2504">
                  <c:v>3.4950000000000001</c:v>
                </c:pt>
                <c:pt idx="2505">
                  <c:v>3.4963890000000002</c:v>
                </c:pt>
                <c:pt idx="2506">
                  <c:v>3.4977779999999998</c:v>
                </c:pt>
                <c:pt idx="2507">
                  <c:v>3.4991669999999999</c:v>
                </c:pt>
                <c:pt idx="2508">
                  <c:v>3.500556</c:v>
                </c:pt>
                <c:pt idx="2509">
                  <c:v>3.5019439999999999</c:v>
                </c:pt>
                <c:pt idx="2510">
                  <c:v>3.503333</c:v>
                </c:pt>
                <c:pt idx="2511">
                  <c:v>3.5047220000000001</c:v>
                </c:pt>
                <c:pt idx="2512">
                  <c:v>3.5061110000000002</c:v>
                </c:pt>
                <c:pt idx="2513">
                  <c:v>3.5074999999999998</c:v>
                </c:pt>
                <c:pt idx="2514">
                  <c:v>3.5088889999999999</c:v>
                </c:pt>
                <c:pt idx="2515">
                  <c:v>3.510278</c:v>
                </c:pt>
                <c:pt idx="2516">
                  <c:v>3.5116670000000001</c:v>
                </c:pt>
                <c:pt idx="2517">
                  <c:v>3.5130560000000002</c:v>
                </c:pt>
                <c:pt idx="2518">
                  <c:v>3.5144440000000001</c:v>
                </c:pt>
                <c:pt idx="2519">
                  <c:v>3.5158330000000002</c:v>
                </c:pt>
                <c:pt idx="2520">
                  <c:v>3.5172219999999998</c:v>
                </c:pt>
                <c:pt idx="2521">
                  <c:v>3.5186109999999999</c:v>
                </c:pt>
                <c:pt idx="2522">
                  <c:v>3.52</c:v>
                </c:pt>
                <c:pt idx="2523">
                  <c:v>3.5213890000000001</c:v>
                </c:pt>
                <c:pt idx="2524">
                  <c:v>3.5227780000000002</c:v>
                </c:pt>
                <c:pt idx="2525">
                  <c:v>3.5241669999999998</c:v>
                </c:pt>
                <c:pt idx="2526">
                  <c:v>3.5255559999999999</c:v>
                </c:pt>
                <c:pt idx="2527">
                  <c:v>3.5269439999999999</c:v>
                </c:pt>
                <c:pt idx="2528">
                  <c:v>3.5283329999999999</c:v>
                </c:pt>
                <c:pt idx="2529">
                  <c:v>3.529722</c:v>
                </c:pt>
                <c:pt idx="2530">
                  <c:v>3.5311110000000001</c:v>
                </c:pt>
                <c:pt idx="2531">
                  <c:v>3.5325000000000002</c:v>
                </c:pt>
                <c:pt idx="2532">
                  <c:v>3.5338889999999998</c:v>
                </c:pt>
                <c:pt idx="2533">
                  <c:v>3.5355560000000001</c:v>
                </c:pt>
                <c:pt idx="2534">
                  <c:v>3.5369440000000001</c:v>
                </c:pt>
                <c:pt idx="2535">
                  <c:v>3.5383330000000002</c:v>
                </c:pt>
                <c:pt idx="2536">
                  <c:v>3.5397219999999998</c:v>
                </c:pt>
                <c:pt idx="2537">
                  <c:v>3.5411109999999999</c:v>
                </c:pt>
                <c:pt idx="2538">
                  <c:v>3.5425</c:v>
                </c:pt>
                <c:pt idx="2539">
                  <c:v>3.5438890000000001</c:v>
                </c:pt>
                <c:pt idx="2540">
                  <c:v>3.5452780000000002</c:v>
                </c:pt>
                <c:pt idx="2541">
                  <c:v>3.5466669999999998</c:v>
                </c:pt>
                <c:pt idx="2542">
                  <c:v>3.5480559999999999</c:v>
                </c:pt>
                <c:pt idx="2543">
                  <c:v>3.5494439999999998</c:v>
                </c:pt>
                <c:pt idx="2544">
                  <c:v>3.5508329999999999</c:v>
                </c:pt>
                <c:pt idx="2545">
                  <c:v>3.552222</c:v>
                </c:pt>
                <c:pt idx="2546">
                  <c:v>3.5536110000000001</c:v>
                </c:pt>
                <c:pt idx="2547">
                  <c:v>3.5550000000000002</c:v>
                </c:pt>
                <c:pt idx="2548">
                  <c:v>3.5563889999999998</c:v>
                </c:pt>
                <c:pt idx="2549">
                  <c:v>3.5577779999999999</c:v>
                </c:pt>
                <c:pt idx="2550">
                  <c:v>3.559167</c:v>
                </c:pt>
                <c:pt idx="2551">
                  <c:v>3.5605560000000001</c:v>
                </c:pt>
                <c:pt idx="2552">
                  <c:v>3.561944</c:v>
                </c:pt>
                <c:pt idx="2553">
                  <c:v>3.5633330000000001</c:v>
                </c:pt>
                <c:pt idx="2554">
                  <c:v>3.5647220000000002</c:v>
                </c:pt>
                <c:pt idx="2555">
                  <c:v>3.5661109999999998</c:v>
                </c:pt>
                <c:pt idx="2556">
                  <c:v>3.5674999999999999</c:v>
                </c:pt>
                <c:pt idx="2557">
                  <c:v>3.568889</c:v>
                </c:pt>
                <c:pt idx="2558">
                  <c:v>3.5702780000000001</c:v>
                </c:pt>
                <c:pt idx="2559">
                  <c:v>3.5716670000000001</c:v>
                </c:pt>
                <c:pt idx="2560">
                  <c:v>3.5730559999999998</c:v>
                </c:pt>
                <c:pt idx="2561">
                  <c:v>3.5744440000000002</c:v>
                </c:pt>
                <c:pt idx="2562">
                  <c:v>3.5758329999999998</c:v>
                </c:pt>
                <c:pt idx="2563">
                  <c:v>3.5772219999999999</c:v>
                </c:pt>
                <c:pt idx="2564">
                  <c:v>3.578611</c:v>
                </c:pt>
                <c:pt idx="2565">
                  <c:v>3.58</c:v>
                </c:pt>
                <c:pt idx="2566">
                  <c:v>3.5813890000000002</c:v>
                </c:pt>
                <c:pt idx="2567">
                  <c:v>3.5827779999999998</c:v>
                </c:pt>
                <c:pt idx="2568">
                  <c:v>3.5841669999999999</c:v>
                </c:pt>
                <c:pt idx="2569">
                  <c:v>3.585556</c:v>
                </c:pt>
                <c:pt idx="2570">
                  <c:v>3.5869439999999999</c:v>
                </c:pt>
                <c:pt idx="2571">
                  <c:v>3.588333</c:v>
                </c:pt>
                <c:pt idx="2572">
                  <c:v>3.5897220000000001</c:v>
                </c:pt>
                <c:pt idx="2573">
                  <c:v>3.5911110000000002</c:v>
                </c:pt>
                <c:pt idx="2574">
                  <c:v>3.592778</c:v>
                </c:pt>
                <c:pt idx="2575">
                  <c:v>3.5941670000000001</c:v>
                </c:pt>
                <c:pt idx="2576">
                  <c:v>3.5955560000000002</c:v>
                </c:pt>
                <c:pt idx="2577">
                  <c:v>3.5969440000000001</c:v>
                </c:pt>
                <c:pt idx="2578">
                  <c:v>3.5983329999999998</c:v>
                </c:pt>
                <c:pt idx="2579">
                  <c:v>3.5997219999999999</c:v>
                </c:pt>
                <c:pt idx="2580">
                  <c:v>3.601111</c:v>
                </c:pt>
                <c:pt idx="2581">
                  <c:v>3.6025</c:v>
                </c:pt>
                <c:pt idx="2582">
                  <c:v>3.6038890000000001</c:v>
                </c:pt>
                <c:pt idx="2583">
                  <c:v>3.6052780000000002</c:v>
                </c:pt>
                <c:pt idx="2584">
                  <c:v>3.6066669999999998</c:v>
                </c:pt>
                <c:pt idx="2585">
                  <c:v>3.6080559999999999</c:v>
                </c:pt>
                <c:pt idx="2586">
                  <c:v>3.6094439999999999</c:v>
                </c:pt>
                <c:pt idx="2587">
                  <c:v>3.610833</c:v>
                </c:pt>
                <c:pt idx="2588">
                  <c:v>3.612222</c:v>
                </c:pt>
                <c:pt idx="2589">
                  <c:v>3.6136110000000001</c:v>
                </c:pt>
                <c:pt idx="2590">
                  <c:v>3.6150000000000002</c:v>
                </c:pt>
                <c:pt idx="2591">
                  <c:v>3.6163889999999999</c:v>
                </c:pt>
                <c:pt idx="2592">
                  <c:v>3.6177779999999999</c:v>
                </c:pt>
                <c:pt idx="2593">
                  <c:v>3.619167</c:v>
                </c:pt>
                <c:pt idx="2594">
                  <c:v>3.6205560000000001</c:v>
                </c:pt>
                <c:pt idx="2595">
                  <c:v>3.6219440000000001</c:v>
                </c:pt>
                <c:pt idx="2596">
                  <c:v>3.6233330000000001</c:v>
                </c:pt>
                <c:pt idx="2597">
                  <c:v>3.6247220000000002</c:v>
                </c:pt>
                <c:pt idx="2598">
                  <c:v>3.6261109999999999</c:v>
                </c:pt>
                <c:pt idx="2599">
                  <c:v>3.6274999999999999</c:v>
                </c:pt>
                <c:pt idx="2600">
                  <c:v>3.628889</c:v>
                </c:pt>
                <c:pt idx="2601">
                  <c:v>3.6302780000000001</c:v>
                </c:pt>
                <c:pt idx="2602">
                  <c:v>3.6316670000000002</c:v>
                </c:pt>
                <c:pt idx="2603">
                  <c:v>3.6330559999999998</c:v>
                </c:pt>
                <c:pt idx="2604">
                  <c:v>3.6344439999999998</c:v>
                </c:pt>
                <c:pt idx="2605">
                  <c:v>3.6358329999999999</c:v>
                </c:pt>
                <c:pt idx="2606">
                  <c:v>3.637222</c:v>
                </c:pt>
                <c:pt idx="2607">
                  <c:v>3.638611</c:v>
                </c:pt>
                <c:pt idx="2608">
                  <c:v>3.64</c:v>
                </c:pt>
                <c:pt idx="2609">
                  <c:v>3.6413890000000002</c:v>
                </c:pt>
                <c:pt idx="2610">
                  <c:v>3.6427779999999998</c:v>
                </c:pt>
                <c:pt idx="2611">
                  <c:v>3.6441669999999999</c:v>
                </c:pt>
                <c:pt idx="2612">
                  <c:v>3.645556</c:v>
                </c:pt>
                <c:pt idx="2613">
                  <c:v>3.646944</c:v>
                </c:pt>
                <c:pt idx="2614">
                  <c:v>3.648333</c:v>
                </c:pt>
                <c:pt idx="2615">
                  <c:v>3.65</c:v>
                </c:pt>
                <c:pt idx="2616">
                  <c:v>3.651389</c:v>
                </c:pt>
                <c:pt idx="2617">
                  <c:v>3.6527780000000001</c:v>
                </c:pt>
                <c:pt idx="2618">
                  <c:v>3.6541670000000002</c:v>
                </c:pt>
                <c:pt idx="2619">
                  <c:v>3.6555559999999998</c:v>
                </c:pt>
                <c:pt idx="2620">
                  <c:v>3.6569440000000002</c:v>
                </c:pt>
                <c:pt idx="2621">
                  <c:v>3.6583329999999998</c:v>
                </c:pt>
                <c:pt idx="2622">
                  <c:v>3.6597219999999999</c:v>
                </c:pt>
                <c:pt idx="2623">
                  <c:v>3.661111</c:v>
                </c:pt>
                <c:pt idx="2624">
                  <c:v>3.6625000000000001</c:v>
                </c:pt>
                <c:pt idx="2625">
                  <c:v>3.6638890000000002</c:v>
                </c:pt>
                <c:pt idx="2626">
                  <c:v>3.6652779999999998</c:v>
                </c:pt>
                <c:pt idx="2627">
                  <c:v>3.6666669999999999</c:v>
                </c:pt>
                <c:pt idx="2628">
                  <c:v>3.668056</c:v>
                </c:pt>
                <c:pt idx="2629">
                  <c:v>3.6694439999999999</c:v>
                </c:pt>
                <c:pt idx="2630">
                  <c:v>3.670833</c:v>
                </c:pt>
                <c:pt idx="2631">
                  <c:v>3.6722220000000001</c:v>
                </c:pt>
                <c:pt idx="2632">
                  <c:v>3.6736110000000002</c:v>
                </c:pt>
                <c:pt idx="2633">
                  <c:v>3.6749999999999998</c:v>
                </c:pt>
                <c:pt idx="2634">
                  <c:v>3.6763889999999999</c:v>
                </c:pt>
                <c:pt idx="2635">
                  <c:v>3.677778</c:v>
                </c:pt>
                <c:pt idx="2636">
                  <c:v>3.6791670000000001</c:v>
                </c:pt>
                <c:pt idx="2637">
                  <c:v>3.6805560000000002</c:v>
                </c:pt>
                <c:pt idx="2638">
                  <c:v>3.6819440000000001</c:v>
                </c:pt>
                <c:pt idx="2639">
                  <c:v>3.6833330000000002</c:v>
                </c:pt>
                <c:pt idx="2640">
                  <c:v>3.6847219999999998</c:v>
                </c:pt>
                <c:pt idx="2641">
                  <c:v>3.6861109999999999</c:v>
                </c:pt>
                <c:pt idx="2642">
                  <c:v>3.6875</c:v>
                </c:pt>
                <c:pt idx="2643">
                  <c:v>3.6888890000000001</c:v>
                </c:pt>
                <c:pt idx="2644">
                  <c:v>3.6902780000000002</c:v>
                </c:pt>
                <c:pt idx="2645">
                  <c:v>3.6916669999999998</c:v>
                </c:pt>
                <c:pt idx="2646">
                  <c:v>3.6930559999999999</c:v>
                </c:pt>
                <c:pt idx="2647">
                  <c:v>3.6944439999999998</c:v>
                </c:pt>
                <c:pt idx="2648">
                  <c:v>3.6958329999999999</c:v>
                </c:pt>
                <c:pt idx="2649">
                  <c:v>3.697222</c:v>
                </c:pt>
                <c:pt idx="2650">
                  <c:v>3.6986110000000001</c:v>
                </c:pt>
                <c:pt idx="2651">
                  <c:v>3.7</c:v>
                </c:pt>
                <c:pt idx="2652">
                  <c:v>3.7013889999999998</c:v>
                </c:pt>
                <c:pt idx="2653">
                  <c:v>3.7027779999999999</c:v>
                </c:pt>
                <c:pt idx="2654">
                  <c:v>3.704167</c:v>
                </c:pt>
                <c:pt idx="2655">
                  <c:v>3.7058330000000002</c:v>
                </c:pt>
                <c:pt idx="2656">
                  <c:v>3.7072219999999998</c:v>
                </c:pt>
                <c:pt idx="2657">
                  <c:v>3.7086109999999999</c:v>
                </c:pt>
                <c:pt idx="2658">
                  <c:v>3.71</c:v>
                </c:pt>
                <c:pt idx="2659">
                  <c:v>3.711389</c:v>
                </c:pt>
                <c:pt idx="2660">
                  <c:v>3.7127780000000001</c:v>
                </c:pt>
                <c:pt idx="2661">
                  <c:v>3.7141670000000002</c:v>
                </c:pt>
                <c:pt idx="2662">
                  <c:v>3.7155559999999999</c:v>
                </c:pt>
                <c:pt idx="2663">
                  <c:v>3.7169439999999998</c:v>
                </c:pt>
                <c:pt idx="2664">
                  <c:v>3.7183329999999999</c:v>
                </c:pt>
                <c:pt idx="2665">
                  <c:v>3.719722</c:v>
                </c:pt>
                <c:pt idx="2666">
                  <c:v>3.7211110000000001</c:v>
                </c:pt>
                <c:pt idx="2667">
                  <c:v>3.7225000000000001</c:v>
                </c:pt>
                <c:pt idx="2668">
                  <c:v>3.7238889999999998</c:v>
                </c:pt>
                <c:pt idx="2669">
                  <c:v>3.7252779999999999</c:v>
                </c:pt>
                <c:pt idx="2670">
                  <c:v>3.726667</c:v>
                </c:pt>
                <c:pt idx="2671">
                  <c:v>3.728056</c:v>
                </c:pt>
                <c:pt idx="2672">
                  <c:v>3.729444</c:v>
                </c:pt>
                <c:pt idx="2673">
                  <c:v>3.7308330000000001</c:v>
                </c:pt>
                <c:pt idx="2674">
                  <c:v>3.7322220000000002</c:v>
                </c:pt>
                <c:pt idx="2675">
                  <c:v>3.7336109999999998</c:v>
                </c:pt>
                <c:pt idx="2676">
                  <c:v>3.7349999999999999</c:v>
                </c:pt>
                <c:pt idx="2677">
                  <c:v>3.736389</c:v>
                </c:pt>
                <c:pt idx="2678">
                  <c:v>3.737778</c:v>
                </c:pt>
                <c:pt idx="2679">
                  <c:v>3.7391670000000001</c:v>
                </c:pt>
                <c:pt idx="2680">
                  <c:v>3.7405560000000002</c:v>
                </c:pt>
                <c:pt idx="2681">
                  <c:v>3.7419440000000002</c:v>
                </c:pt>
                <c:pt idx="2682">
                  <c:v>3.7433329999999998</c:v>
                </c:pt>
                <c:pt idx="2683">
                  <c:v>3.7447219999999999</c:v>
                </c:pt>
                <c:pt idx="2684">
                  <c:v>3.746111</c:v>
                </c:pt>
                <c:pt idx="2685">
                  <c:v>3.7475000000000001</c:v>
                </c:pt>
                <c:pt idx="2686">
                  <c:v>3.7488890000000001</c:v>
                </c:pt>
                <c:pt idx="2687">
                  <c:v>3.750556</c:v>
                </c:pt>
                <c:pt idx="2688">
                  <c:v>3.7519439999999999</c:v>
                </c:pt>
                <c:pt idx="2689">
                  <c:v>3.753333</c:v>
                </c:pt>
                <c:pt idx="2690">
                  <c:v>3.7547220000000001</c:v>
                </c:pt>
                <c:pt idx="2691">
                  <c:v>3.7561110000000002</c:v>
                </c:pt>
                <c:pt idx="2692">
                  <c:v>3.7574999999999998</c:v>
                </c:pt>
                <c:pt idx="2693">
                  <c:v>3.7588889999999999</c:v>
                </c:pt>
                <c:pt idx="2694">
                  <c:v>3.760278</c:v>
                </c:pt>
                <c:pt idx="2695">
                  <c:v>3.7616670000000001</c:v>
                </c:pt>
                <c:pt idx="2696">
                  <c:v>3.7630560000000002</c:v>
                </c:pt>
                <c:pt idx="2697">
                  <c:v>3.7644440000000001</c:v>
                </c:pt>
                <c:pt idx="2698">
                  <c:v>3.7658330000000002</c:v>
                </c:pt>
                <c:pt idx="2699">
                  <c:v>3.7672219999999998</c:v>
                </c:pt>
                <c:pt idx="2700">
                  <c:v>3.7686109999999999</c:v>
                </c:pt>
                <c:pt idx="2701">
                  <c:v>3.77</c:v>
                </c:pt>
                <c:pt idx="2702">
                  <c:v>3.7713890000000001</c:v>
                </c:pt>
                <c:pt idx="2703">
                  <c:v>3.7727780000000002</c:v>
                </c:pt>
                <c:pt idx="2704">
                  <c:v>3.7741669999999998</c:v>
                </c:pt>
                <c:pt idx="2705">
                  <c:v>3.7755559999999999</c:v>
                </c:pt>
                <c:pt idx="2706">
                  <c:v>3.7769439999999999</c:v>
                </c:pt>
                <c:pt idx="2707">
                  <c:v>3.7783329999999999</c:v>
                </c:pt>
                <c:pt idx="2708">
                  <c:v>3.779722</c:v>
                </c:pt>
                <c:pt idx="2709">
                  <c:v>3.7811110000000001</c:v>
                </c:pt>
                <c:pt idx="2710">
                  <c:v>3.7825000000000002</c:v>
                </c:pt>
                <c:pt idx="2711">
                  <c:v>3.7838889999999998</c:v>
                </c:pt>
                <c:pt idx="2712">
                  <c:v>3.7852779999999999</c:v>
                </c:pt>
                <c:pt idx="2713">
                  <c:v>3.786667</c:v>
                </c:pt>
                <c:pt idx="2714">
                  <c:v>3.7880560000000001</c:v>
                </c:pt>
                <c:pt idx="2715">
                  <c:v>3.789444</c:v>
                </c:pt>
                <c:pt idx="2716">
                  <c:v>3.7908330000000001</c:v>
                </c:pt>
                <c:pt idx="2717">
                  <c:v>3.7922220000000002</c:v>
                </c:pt>
                <c:pt idx="2718">
                  <c:v>3.7936109999999998</c:v>
                </c:pt>
                <c:pt idx="2719">
                  <c:v>3.7949999999999999</c:v>
                </c:pt>
                <c:pt idx="2720">
                  <c:v>3.796389</c:v>
                </c:pt>
                <c:pt idx="2721">
                  <c:v>3.7977780000000001</c:v>
                </c:pt>
                <c:pt idx="2722">
                  <c:v>3.7991670000000002</c:v>
                </c:pt>
                <c:pt idx="2723">
                  <c:v>3.8005559999999998</c:v>
                </c:pt>
                <c:pt idx="2724">
                  <c:v>3.8019440000000002</c:v>
                </c:pt>
                <c:pt idx="2725">
                  <c:v>3.8033329999999999</c:v>
                </c:pt>
                <c:pt idx="2726">
                  <c:v>3.8047219999999999</c:v>
                </c:pt>
                <c:pt idx="2727">
                  <c:v>3.806111</c:v>
                </c:pt>
                <c:pt idx="2728">
                  <c:v>3.8077779999999999</c:v>
                </c:pt>
                <c:pt idx="2729">
                  <c:v>3.809167</c:v>
                </c:pt>
                <c:pt idx="2730">
                  <c:v>3.8105560000000001</c:v>
                </c:pt>
                <c:pt idx="2731">
                  <c:v>3.811944</c:v>
                </c:pt>
                <c:pt idx="2732">
                  <c:v>3.8133330000000001</c:v>
                </c:pt>
                <c:pt idx="2733">
                  <c:v>3.8147220000000002</c:v>
                </c:pt>
                <c:pt idx="2734">
                  <c:v>3.8161109999999998</c:v>
                </c:pt>
                <c:pt idx="2735">
                  <c:v>3.8174999999999999</c:v>
                </c:pt>
                <c:pt idx="2736">
                  <c:v>3.818889</c:v>
                </c:pt>
                <c:pt idx="2737">
                  <c:v>3.8202780000000001</c:v>
                </c:pt>
                <c:pt idx="2738">
                  <c:v>3.8216670000000001</c:v>
                </c:pt>
                <c:pt idx="2739">
                  <c:v>3.8230559999999998</c:v>
                </c:pt>
                <c:pt idx="2740">
                  <c:v>3.8244440000000002</c:v>
                </c:pt>
                <c:pt idx="2741">
                  <c:v>3.8258329999999998</c:v>
                </c:pt>
                <c:pt idx="2742">
                  <c:v>3.8272219999999999</c:v>
                </c:pt>
                <c:pt idx="2743">
                  <c:v>3.828611</c:v>
                </c:pt>
                <c:pt idx="2744">
                  <c:v>3.83</c:v>
                </c:pt>
                <c:pt idx="2745">
                  <c:v>3.8313890000000002</c:v>
                </c:pt>
                <c:pt idx="2746">
                  <c:v>3.8327779999999998</c:v>
                </c:pt>
                <c:pt idx="2747">
                  <c:v>3.8341669999999999</c:v>
                </c:pt>
                <c:pt idx="2748">
                  <c:v>3.835556</c:v>
                </c:pt>
                <c:pt idx="2749">
                  <c:v>3.8369439999999999</c:v>
                </c:pt>
                <c:pt idx="2750">
                  <c:v>3.838333</c:v>
                </c:pt>
                <c:pt idx="2751">
                  <c:v>3.8397220000000001</c:v>
                </c:pt>
                <c:pt idx="2752">
                  <c:v>3.8411110000000002</c:v>
                </c:pt>
                <c:pt idx="2753">
                  <c:v>3.8424999999999998</c:v>
                </c:pt>
                <c:pt idx="2754">
                  <c:v>3.8438889999999999</c:v>
                </c:pt>
                <c:pt idx="2755">
                  <c:v>3.845278</c:v>
                </c:pt>
                <c:pt idx="2756">
                  <c:v>3.8466670000000001</c:v>
                </c:pt>
                <c:pt idx="2757">
                  <c:v>3.8480560000000001</c:v>
                </c:pt>
                <c:pt idx="2758">
                  <c:v>3.8494440000000001</c:v>
                </c:pt>
                <c:pt idx="2759">
                  <c:v>3.8508330000000002</c:v>
                </c:pt>
                <c:pt idx="2760">
                  <c:v>3.8522219999999998</c:v>
                </c:pt>
                <c:pt idx="2761">
                  <c:v>3.8536109999999999</c:v>
                </c:pt>
                <c:pt idx="2762">
                  <c:v>3.855</c:v>
                </c:pt>
                <c:pt idx="2763">
                  <c:v>3.8563890000000001</c:v>
                </c:pt>
                <c:pt idx="2764">
                  <c:v>3.8577780000000002</c:v>
                </c:pt>
                <c:pt idx="2765">
                  <c:v>3.8591669999999998</c:v>
                </c:pt>
                <c:pt idx="2766">
                  <c:v>3.8605559999999999</c:v>
                </c:pt>
                <c:pt idx="2767">
                  <c:v>3.8619439999999998</c:v>
                </c:pt>
                <c:pt idx="2768">
                  <c:v>3.8633329999999999</c:v>
                </c:pt>
                <c:pt idx="2769">
                  <c:v>3.8650000000000002</c:v>
                </c:pt>
                <c:pt idx="2770">
                  <c:v>3.8663889999999999</c:v>
                </c:pt>
                <c:pt idx="2771">
                  <c:v>3.8677779999999999</c:v>
                </c:pt>
                <c:pt idx="2772">
                  <c:v>3.869167</c:v>
                </c:pt>
                <c:pt idx="2773">
                  <c:v>3.8705560000000001</c:v>
                </c:pt>
                <c:pt idx="2774">
                  <c:v>3.8719440000000001</c:v>
                </c:pt>
                <c:pt idx="2775">
                  <c:v>3.8733330000000001</c:v>
                </c:pt>
                <c:pt idx="2776">
                  <c:v>3.8747220000000002</c:v>
                </c:pt>
                <c:pt idx="2777">
                  <c:v>3.8761109999999999</c:v>
                </c:pt>
                <c:pt idx="2778">
                  <c:v>3.8774999999999999</c:v>
                </c:pt>
                <c:pt idx="2779">
                  <c:v>3.878889</c:v>
                </c:pt>
                <c:pt idx="2780">
                  <c:v>3.8802780000000001</c:v>
                </c:pt>
                <c:pt idx="2781">
                  <c:v>3.8816670000000002</c:v>
                </c:pt>
                <c:pt idx="2782">
                  <c:v>3.8830559999999998</c:v>
                </c:pt>
                <c:pt idx="2783">
                  <c:v>3.8844439999999998</c:v>
                </c:pt>
                <c:pt idx="2784">
                  <c:v>3.8858329999999999</c:v>
                </c:pt>
                <c:pt idx="2785">
                  <c:v>3.887222</c:v>
                </c:pt>
                <c:pt idx="2786">
                  <c:v>3.888611</c:v>
                </c:pt>
                <c:pt idx="2787">
                  <c:v>3.89</c:v>
                </c:pt>
                <c:pt idx="2788">
                  <c:v>3.8913890000000002</c:v>
                </c:pt>
                <c:pt idx="2789">
                  <c:v>3.8927779999999998</c:v>
                </c:pt>
                <c:pt idx="2790">
                  <c:v>3.8941669999999999</c:v>
                </c:pt>
                <c:pt idx="2791">
                  <c:v>3.895556</c:v>
                </c:pt>
                <c:pt idx="2792">
                  <c:v>3.896944</c:v>
                </c:pt>
                <c:pt idx="2793">
                  <c:v>3.898333</c:v>
                </c:pt>
                <c:pt idx="2794">
                  <c:v>3.8997220000000001</c:v>
                </c:pt>
                <c:pt idx="2795">
                  <c:v>3.9011110000000002</c:v>
                </c:pt>
                <c:pt idx="2796">
                  <c:v>3.9024999999999999</c:v>
                </c:pt>
                <c:pt idx="2797">
                  <c:v>3.9038889999999999</c:v>
                </c:pt>
                <c:pt idx="2798">
                  <c:v>3.905278</c:v>
                </c:pt>
                <c:pt idx="2799">
                  <c:v>3.9066670000000001</c:v>
                </c:pt>
                <c:pt idx="2800">
                  <c:v>3.9080560000000002</c:v>
                </c:pt>
                <c:pt idx="2801">
                  <c:v>3.9094440000000001</c:v>
                </c:pt>
                <c:pt idx="2802">
                  <c:v>3.9108329999999998</c:v>
                </c:pt>
                <c:pt idx="2803">
                  <c:v>3.9122219999999999</c:v>
                </c:pt>
                <c:pt idx="2804">
                  <c:v>3.913611</c:v>
                </c:pt>
                <c:pt idx="2805">
                  <c:v>3.915</c:v>
                </c:pt>
                <c:pt idx="2806">
                  <c:v>3.9163890000000001</c:v>
                </c:pt>
                <c:pt idx="2807">
                  <c:v>3.9177780000000002</c:v>
                </c:pt>
                <c:pt idx="2808">
                  <c:v>3.9191669999999998</c:v>
                </c:pt>
                <c:pt idx="2809">
                  <c:v>3.9205559999999999</c:v>
                </c:pt>
                <c:pt idx="2810">
                  <c:v>3.9222220000000001</c:v>
                </c:pt>
                <c:pt idx="2811">
                  <c:v>3.9236110000000002</c:v>
                </c:pt>
                <c:pt idx="2812">
                  <c:v>3.9249999999999998</c:v>
                </c:pt>
                <c:pt idx="2813">
                  <c:v>3.9263889999999999</c:v>
                </c:pt>
                <c:pt idx="2814">
                  <c:v>3.927778</c:v>
                </c:pt>
                <c:pt idx="2815">
                  <c:v>3.9291670000000001</c:v>
                </c:pt>
                <c:pt idx="2816">
                  <c:v>3.9305560000000002</c:v>
                </c:pt>
                <c:pt idx="2817">
                  <c:v>3.9319440000000001</c:v>
                </c:pt>
                <c:pt idx="2818">
                  <c:v>3.9333330000000002</c:v>
                </c:pt>
                <c:pt idx="2819">
                  <c:v>3.9347219999999998</c:v>
                </c:pt>
                <c:pt idx="2820">
                  <c:v>3.9361109999999999</c:v>
                </c:pt>
                <c:pt idx="2821">
                  <c:v>3.9375</c:v>
                </c:pt>
                <c:pt idx="2822">
                  <c:v>3.9388890000000001</c:v>
                </c:pt>
                <c:pt idx="2823">
                  <c:v>3.9402780000000002</c:v>
                </c:pt>
                <c:pt idx="2824">
                  <c:v>3.9416669999999998</c:v>
                </c:pt>
                <c:pt idx="2825">
                  <c:v>3.9430559999999999</c:v>
                </c:pt>
                <c:pt idx="2826">
                  <c:v>3.9444439999999998</c:v>
                </c:pt>
                <c:pt idx="2827">
                  <c:v>3.9458329999999999</c:v>
                </c:pt>
                <c:pt idx="2828">
                  <c:v>3.947222</c:v>
                </c:pt>
                <c:pt idx="2829">
                  <c:v>3.9486110000000001</c:v>
                </c:pt>
                <c:pt idx="2830">
                  <c:v>3.95</c:v>
                </c:pt>
                <c:pt idx="2831">
                  <c:v>3.9513889999999998</c:v>
                </c:pt>
                <c:pt idx="2832">
                  <c:v>3.9527779999999999</c:v>
                </c:pt>
                <c:pt idx="2833">
                  <c:v>3.954167</c:v>
                </c:pt>
                <c:pt idx="2834">
                  <c:v>3.9555560000000001</c:v>
                </c:pt>
                <c:pt idx="2835">
                  <c:v>3.956944</c:v>
                </c:pt>
                <c:pt idx="2836">
                  <c:v>3.9583330000000001</c:v>
                </c:pt>
                <c:pt idx="2837">
                  <c:v>3.9597220000000002</c:v>
                </c:pt>
                <c:pt idx="2838">
                  <c:v>3.9611109999999998</c:v>
                </c:pt>
                <c:pt idx="2839">
                  <c:v>3.9624999999999999</c:v>
                </c:pt>
                <c:pt idx="2840">
                  <c:v>3.963889</c:v>
                </c:pt>
                <c:pt idx="2841">
                  <c:v>3.9652780000000001</c:v>
                </c:pt>
                <c:pt idx="2842">
                  <c:v>3.9666670000000002</c:v>
                </c:pt>
                <c:pt idx="2843">
                  <c:v>3.9680559999999998</c:v>
                </c:pt>
                <c:pt idx="2844">
                  <c:v>3.9694440000000002</c:v>
                </c:pt>
                <c:pt idx="2845">
                  <c:v>3.9708329999999998</c:v>
                </c:pt>
                <c:pt idx="2846">
                  <c:v>3.9722219999999999</c:v>
                </c:pt>
                <c:pt idx="2847">
                  <c:v>3.973611</c:v>
                </c:pt>
                <c:pt idx="2848">
                  <c:v>3.9750000000000001</c:v>
                </c:pt>
                <c:pt idx="2849">
                  <c:v>3.9763890000000002</c:v>
                </c:pt>
                <c:pt idx="2850">
                  <c:v>3.9777779999999998</c:v>
                </c:pt>
                <c:pt idx="2851">
                  <c:v>3.979444</c:v>
                </c:pt>
                <c:pt idx="2852">
                  <c:v>3.9808330000000001</c:v>
                </c:pt>
                <c:pt idx="2853">
                  <c:v>3.9822220000000002</c:v>
                </c:pt>
                <c:pt idx="2854">
                  <c:v>3.9836109999999998</c:v>
                </c:pt>
                <c:pt idx="2855">
                  <c:v>3.9849999999999999</c:v>
                </c:pt>
                <c:pt idx="2856">
                  <c:v>3.986389</c:v>
                </c:pt>
                <c:pt idx="2857">
                  <c:v>3.987778</c:v>
                </c:pt>
                <c:pt idx="2858">
                  <c:v>3.9891670000000001</c:v>
                </c:pt>
                <c:pt idx="2859">
                  <c:v>3.9905560000000002</c:v>
                </c:pt>
                <c:pt idx="2860">
                  <c:v>3.9919440000000002</c:v>
                </c:pt>
                <c:pt idx="2861">
                  <c:v>3.9933329999999998</c:v>
                </c:pt>
                <c:pt idx="2862">
                  <c:v>3.9947219999999999</c:v>
                </c:pt>
                <c:pt idx="2863">
                  <c:v>3.996111</c:v>
                </c:pt>
                <c:pt idx="2864">
                  <c:v>3.9975000000000001</c:v>
                </c:pt>
                <c:pt idx="2865">
                  <c:v>3.9988890000000001</c:v>
                </c:pt>
                <c:pt idx="2866">
                  <c:v>4.0002779999999998</c:v>
                </c:pt>
                <c:pt idx="2867">
                  <c:v>4.0016670000000003</c:v>
                </c:pt>
                <c:pt idx="2868">
                  <c:v>4.0030559999999999</c:v>
                </c:pt>
                <c:pt idx="2869">
                  <c:v>4.0044440000000003</c:v>
                </c:pt>
                <c:pt idx="2870">
                  <c:v>4.005833</c:v>
                </c:pt>
                <c:pt idx="2871">
                  <c:v>4.0072219999999996</c:v>
                </c:pt>
                <c:pt idx="2872">
                  <c:v>4.0086110000000001</c:v>
                </c:pt>
                <c:pt idx="2873">
                  <c:v>4.01</c:v>
                </c:pt>
                <c:pt idx="2874">
                  <c:v>4.0113890000000003</c:v>
                </c:pt>
                <c:pt idx="2875">
                  <c:v>4.012778</c:v>
                </c:pt>
                <c:pt idx="2876">
                  <c:v>4.0141669999999996</c:v>
                </c:pt>
                <c:pt idx="2877">
                  <c:v>4.0155560000000001</c:v>
                </c:pt>
                <c:pt idx="2878">
                  <c:v>4.0169439999999996</c:v>
                </c:pt>
                <c:pt idx="2879">
                  <c:v>4.0183330000000002</c:v>
                </c:pt>
                <c:pt idx="2880">
                  <c:v>4.0197219999999998</c:v>
                </c:pt>
                <c:pt idx="2881">
                  <c:v>4.0211110000000003</c:v>
                </c:pt>
                <c:pt idx="2882">
                  <c:v>4.0225</c:v>
                </c:pt>
                <c:pt idx="2883">
                  <c:v>4.0238889999999996</c:v>
                </c:pt>
                <c:pt idx="2884">
                  <c:v>4.0252780000000001</c:v>
                </c:pt>
                <c:pt idx="2885">
                  <c:v>4.0266669999999998</c:v>
                </c:pt>
                <c:pt idx="2886">
                  <c:v>4.0280560000000003</c:v>
                </c:pt>
                <c:pt idx="2887">
                  <c:v>4.0294439999999998</c:v>
                </c:pt>
                <c:pt idx="2888">
                  <c:v>4.0308330000000003</c:v>
                </c:pt>
                <c:pt idx="2889">
                  <c:v>4.032222</c:v>
                </c:pt>
                <c:pt idx="2890">
                  <c:v>4.0336109999999996</c:v>
                </c:pt>
                <c:pt idx="2891">
                  <c:v>4.0350000000000001</c:v>
                </c:pt>
                <c:pt idx="2892">
                  <c:v>4.0366669999999996</c:v>
                </c:pt>
                <c:pt idx="2893">
                  <c:v>4.0380560000000001</c:v>
                </c:pt>
                <c:pt idx="2894">
                  <c:v>4.0394439999999996</c:v>
                </c:pt>
                <c:pt idx="2895">
                  <c:v>4.0408330000000001</c:v>
                </c:pt>
                <c:pt idx="2896">
                  <c:v>4.0422219999999998</c:v>
                </c:pt>
                <c:pt idx="2897">
                  <c:v>4.0436110000000003</c:v>
                </c:pt>
                <c:pt idx="2898">
                  <c:v>4.0449999999999999</c:v>
                </c:pt>
                <c:pt idx="2899">
                  <c:v>4.0463889999999996</c:v>
                </c:pt>
                <c:pt idx="2900">
                  <c:v>4.0477780000000001</c:v>
                </c:pt>
                <c:pt idx="2901">
                  <c:v>4.0491669999999997</c:v>
                </c:pt>
                <c:pt idx="2902">
                  <c:v>4.0505560000000003</c:v>
                </c:pt>
                <c:pt idx="2903">
                  <c:v>4.0519439999999998</c:v>
                </c:pt>
                <c:pt idx="2904">
                  <c:v>4.0533330000000003</c:v>
                </c:pt>
                <c:pt idx="2905">
                  <c:v>4.0547219999999999</c:v>
                </c:pt>
                <c:pt idx="2906">
                  <c:v>4.0561109999999996</c:v>
                </c:pt>
                <c:pt idx="2907">
                  <c:v>4.0575000000000001</c:v>
                </c:pt>
                <c:pt idx="2908">
                  <c:v>4.0588889999999997</c:v>
                </c:pt>
                <c:pt idx="2909">
                  <c:v>4.0602780000000003</c:v>
                </c:pt>
                <c:pt idx="2910">
                  <c:v>4.0616669999999999</c:v>
                </c:pt>
                <c:pt idx="2911">
                  <c:v>4.0630559999999996</c:v>
                </c:pt>
                <c:pt idx="2912">
                  <c:v>4.0644439999999999</c:v>
                </c:pt>
                <c:pt idx="2913">
                  <c:v>4.0658329999999996</c:v>
                </c:pt>
                <c:pt idx="2914">
                  <c:v>4.0672220000000001</c:v>
                </c:pt>
                <c:pt idx="2915">
                  <c:v>4.0686109999999998</c:v>
                </c:pt>
                <c:pt idx="2916">
                  <c:v>4.07</c:v>
                </c:pt>
                <c:pt idx="2917">
                  <c:v>4.0713889999999999</c:v>
                </c:pt>
                <c:pt idx="2918">
                  <c:v>4.0727779999999996</c:v>
                </c:pt>
                <c:pt idx="2919">
                  <c:v>4.0741670000000001</c:v>
                </c:pt>
                <c:pt idx="2920">
                  <c:v>4.0755559999999997</c:v>
                </c:pt>
                <c:pt idx="2921">
                  <c:v>4.0769440000000001</c:v>
                </c:pt>
                <c:pt idx="2922">
                  <c:v>4.0783329999999998</c:v>
                </c:pt>
                <c:pt idx="2923">
                  <c:v>4.0797220000000003</c:v>
                </c:pt>
                <c:pt idx="2924">
                  <c:v>4.0811109999999999</c:v>
                </c:pt>
                <c:pt idx="2925">
                  <c:v>4.0824999999999996</c:v>
                </c:pt>
                <c:pt idx="2926">
                  <c:v>4.0838890000000001</c:v>
                </c:pt>
                <c:pt idx="2927">
                  <c:v>4.0852779999999997</c:v>
                </c:pt>
                <c:pt idx="2928">
                  <c:v>4.0866670000000003</c:v>
                </c:pt>
                <c:pt idx="2929">
                  <c:v>4.0880559999999999</c:v>
                </c:pt>
                <c:pt idx="2930">
                  <c:v>4.0894440000000003</c:v>
                </c:pt>
                <c:pt idx="2931">
                  <c:v>4.0908329999999999</c:v>
                </c:pt>
                <c:pt idx="2932">
                  <c:v>4.0922219999999996</c:v>
                </c:pt>
                <c:pt idx="2933">
                  <c:v>4.0936110000000001</c:v>
                </c:pt>
                <c:pt idx="2934">
                  <c:v>4.0952780000000004</c:v>
                </c:pt>
                <c:pt idx="2935">
                  <c:v>4.0966670000000001</c:v>
                </c:pt>
                <c:pt idx="2936">
                  <c:v>4.0980559999999997</c:v>
                </c:pt>
                <c:pt idx="2937">
                  <c:v>4.0994440000000001</c:v>
                </c:pt>
                <c:pt idx="2938">
                  <c:v>4.1008329999999997</c:v>
                </c:pt>
                <c:pt idx="2939">
                  <c:v>4.1022220000000003</c:v>
                </c:pt>
                <c:pt idx="2940">
                  <c:v>4.1036109999999999</c:v>
                </c:pt>
                <c:pt idx="2941">
                  <c:v>4.1050000000000004</c:v>
                </c:pt>
                <c:pt idx="2942">
                  <c:v>4.1063890000000001</c:v>
                </c:pt>
                <c:pt idx="2943">
                  <c:v>4.1077779999999997</c:v>
                </c:pt>
                <c:pt idx="2944">
                  <c:v>4.1091670000000002</c:v>
                </c:pt>
                <c:pt idx="2945">
                  <c:v>4.1105559999999999</c:v>
                </c:pt>
                <c:pt idx="2946">
                  <c:v>4.1119440000000003</c:v>
                </c:pt>
                <c:pt idx="2947">
                  <c:v>4.1133329999999999</c:v>
                </c:pt>
                <c:pt idx="2948">
                  <c:v>4.1147220000000004</c:v>
                </c:pt>
                <c:pt idx="2949">
                  <c:v>4.1161110000000001</c:v>
                </c:pt>
                <c:pt idx="2950">
                  <c:v>4.1174999999999997</c:v>
                </c:pt>
                <c:pt idx="2951">
                  <c:v>4.1188890000000002</c:v>
                </c:pt>
                <c:pt idx="2952">
                  <c:v>4.1202779999999999</c:v>
                </c:pt>
                <c:pt idx="2953">
                  <c:v>4.1216670000000004</c:v>
                </c:pt>
                <c:pt idx="2954">
                  <c:v>4.1230560000000001</c:v>
                </c:pt>
                <c:pt idx="2955">
                  <c:v>4.1244440000000004</c:v>
                </c:pt>
                <c:pt idx="2956">
                  <c:v>4.1258330000000001</c:v>
                </c:pt>
                <c:pt idx="2957">
                  <c:v>4.1272219999999997</c:v>
                </c:pt>
                <c:pt idx="2958">
                  <c:v>4.1286110000000003</c:v>
                </c:pt>
                <c:pt idx="2959">
                  <c:v>4.13</c:v>
                </c:pt>
                <c:pt idx="2960">
                  <c:v>4.1313890000000004</c:v>
                </c:pt>
                <c:pt idx="2961">
                  <c:v>4.1327780000000001</c:v>
                </c:pt>
                <c:pt idx="2962">
                  <c:v>4.1341669999999997</c:v>
                </c:pt>
                <c:pt idx="2963">
                  <c:v>4.1355560000000002</c:v>
                </c:pt>
                <c:pt idx="2964">
                  <c:v>4.1369439999999997</c:v>
                </c:pt>
                <c:pt idx="2965">
                  <c:v>4.1383330000000003</c:v>
                </c:pt>
                <c:pt idx="2966">
                  <c:v>4.1397219999999999</c:v>
                </c:pt>
                <c:pt idx="2967">
                  <c:v>4.1411110000000004</c:v>
                </c:pt>
                <c:pt idx="2968">
                  <c:v>4.1425000000000001</c:v>
                </c:pt>
                <c:pt idx="2969">
                  <c:v>4.1438889999999997</c:v>
                </c:pt>
                <c:pt idx="2970">
                  <c:v>4.1452780000000002</c:v>
                </c:pt>
                <c:pt idx="2971">
                  <c:v>4.1466669999999999</c:v>
                </c:pt>
                <c:pt idx="2972">
                  <c:v>4.1480560000000004</c:v>
                </c:pt>
                <c:pt idx="2973">
                  <c:v>4.1494439999999999</c:v>
                </c:pt>
                <c:pt idx="2974">
                  <c:v>4.1508330000000004</c:v>
                </c:pt>
                <c:pt idx="2975">
                  <c:v>4.1524999999999999</c:v>
                </c:pt>
                <c:pt idx="2976">
                  <c:v>4.1538890000000004</c:v>
                </c:pt>
                <c:pt idx="2977">
                  <c:v>4.155278</c:v>
                </c:pt>
                <c:pt idx="2978">
                  <c:v>4.1566669999999997</c:v>
                </c:pt>
                <c:pt idx="2979">
                  <c:v>4.1580560000000002</c:v>
                </c:pt>
                <c:pt idx="2980">
                  <c:v>4.1594439999999997</c:v>
                </c:pt>
                <c:pt idx="2981">
                  <c:v>4.1608330000000002</c:v>
                </c:pt>
                <c:pt idx="2982">
                  <c:v>4.1622219999999999</c:v>
                </c:pt>
                <c:pt idx="2983">
                  <c:v>4.1636110000000004</c:v>
                </c:pt>
                <c:pt idx="2984">
                  <c:v>4.165</c:v>
                </c:pt>
                <c:pt idx="2985">
                  <c:v>4.1663889999999997</c:v>
                </c:pt>
                <c:pt idx="2986">
                  <c:v>4.1677780000000002</c:v>
                </c:pt>
                <c:pt idx="2987">
                  <c:v>4.1691669999999998</c:v>
                </c:pt>
                <c:pt idx="2988">
                  <c:v>4.1705560000000004</c:v>
                </c:pt>
                <c:pt idx="2989">
                  <c:v>4.1719439999999999</c:v>
                </c:pt>
                <c:pt idx="2990">
                  <c:v>4.1733330000000004</c:v>
                </c:pt>
                <c:pt idx="2991">
                  <c:v>4.174722</c:v>
                </c:pt>
                <c:pt idx="2992">
                  <c:v>4.1761109999999997</c:v>
                </c:pt>
                <c:pt idx="2993">
                  <c:v>4.1775000000000002</c:v>
                </c:pt>
                <c:pt idx="2994">
                  <c:v>4.1788889999999999</c:v>
                </c:pt>
                <c:pt idx="2995">
                  <c:v>4.1802780000000004</c:v>
                </c:pt>
                <c:pt idx="2996">
                  <c:v>4.181667</c:v>
                </c:pt>
                <c:pt idx="2997">
                  <c:v>4.1830559999999997</c:v>
                </c:pt>
                <c:pt idx="2998">
                  <c:v>4.1844440000000001</c:v>
                </c:pt>
                <c:pt idx="2999">
                  <c:v>4.1858329999999997</c:v>
                </c:pt>
                <c:pt idx="3000">
                  <c:v>4.1872220000000002</c:v>
                </c:pt>
                <c:pt idx="3001">
                  <c:v>4.1886109999999999</c:v>
                </c:pt>
                <c:pt idx="3002">
                  <c:v>4.1900000000000004</c:v>
                </c:pt>
                <c:pt idx="3003">
                  <c:v>4.191389</c:v>
                </c:pt>
                <c:pt idx="3004">
                  <c:v>4.1927779999999997</c:v>
                </c:pt>
                <c:pt idx="3005">
                  <c:v>4.1941670000000002</c:v>
                </c:pt>
                <c:pt idx="3006">
                  <c:v>4.1955559999999998</c:v>
                </c:pt>
                <c:pt idx="3007">
                  <c:v>4.1969440000000002</c:v>
                </c:pt>
                <c:pt idx="3008">
                  <c:v>4.1983329999999999</c:v>
                </c:pt>
                <c:pt idx="3009">
                  <c:v>4.1997220000000004</c:v>
                </c:pt>
                <c:pt idx="3010">
                  <c:v>4.201111</c:v>
                </c:pt>
                <c:pt idx="3011">
                  <c:v>4.2024999999999997</c:v>
                </c:pt>
                <c:pt idx="3012">
                  <c:v>4.2038890000000002</c:v>
                </c:pt>
                <c:pt idx="3013">
                  <c:v>4.2052779999999998</c:v>
                </c:pt>
                <c:pt idx="3014">
                  <c:v>4.2066670000000004</c:v>
                </c:pt>
                <c:pt idx="3015">
                  <c:v>4.2083329999999997</c:v>
                </c:pt>
                <c:pt idx="3016">
                  <c:v>4.2097220000000002</c:v>
                </c:pt>
                <c:pt idx="3017">
                  <c:v>4.2111109999999998</c:v>
                </c:pt>
                <c:pt idx="3018">
                  <c:v>4.2125000000000004</c:v>
                </c:pt>
                <c:pt idx="3019">
                  <c:v>4.213889</c:v>
                </c:pt>
                <c:pt idx="3020">
                  <c:v>4.2152779999999996</c:v>
                </c:pt>
                <c:pt idx="3021">
                  <c:v>4.2166670000000002</c:v>
                </c:pt>
                <c:pt idx="3022">
                  <c:v>4.2180559999999998</c:v>
                </c:pt>
                <c:pt idx="3023">
                  <c:v>4.2194440000000002</c:v>
                </c:pt>
                <c:pt idx="3024">
                  <c:v>4.2208329999999998</c:v>
                </c:pt>
                <c:pt idx="3025">
                  <c:v>4.2222220000000004</c:v>
                </c:pt>
                <c:pt idx="3026">
                  <c:v>4.223611</c:v>
                </c:pt>
                <c:pt idx="3027">
                  <c:v>4.2249999999999996</c:v>
                </c:pt>
                <c:pt idx="3028">
                  <c:v>4.2263890000000002</c:v>
                </c:pt>
                <c:pt idx="3029">
                  <c:v>4.2277779999999998</c:v>
                </c:pt>
                <c:pt idx="3030">
                  <c:v>4.2291670000000003</c:v>
                </c:pt>
                <c:pt idx="3031">
                  <c:v>4.230556</c:v>
                </c:pt>
                <c:pt idx="3032">
                  <c:v>4.2319440000000004</c:v>
                </c:pt>
                <c:pt idx="3033">
                  <c:v>4.233333</c:v>
                </c:pt>
                <c:pt idx="3034">
                  <c:v>4.2347219999999997</c:v>
                </c:pt>
                <c:pt idx="3035">
                  <c:v>4.2361110000000002</c:v>
                </c:pt>
                <c:pt idx="3036">
                  <c:v>4.2374999999999998</c:v>
                </c:pt>
                <c:pt idx="3037">
                  <c:v>4.2388890000000004</c:v>
                </c:pt>
                <c:pt idx="3038">
                  <c:v>4.240278</c:v>
                </c:pt>
                <c:pt idx="3039">
                  <c:v>4.2416669999999996</c:v>
                </c:pt>
                <c:pt idx="3040">
                  <c:v>4.2430560000000002</c:v>
                </c:pt>
                <c:pt idx="3041">
                  <c:v>4.2444439999999997</c:v>
                </c:pt>
                <c:pt idx="3042">
                  <c:v>4.2458330000000002</c:v>
                </c:pt>
                <c:pt idx="3043">
                  <c:v>4.2472219999999998</c:v>
                </c:pt>
                <c:pt idx="3044">
                  <c:v>4.2486110000000004</c:v>
                </c:pt>
                <c:pt idx="3045">
                  <c:v>4.25</c:v>
                </c:pt>
                <c:pt idx="3046">
                  <c:v>4.2513889999999996</c:v>
                </c:pt>
                <c:pt idx="3047">
                  <c:v>4.2527780000000002</c:v>
                </c:pt>
                <c:pt idx="3048">
                  <c:v>4.2541669999999998</c:v>
                </c:pt>
                <c:pt idx="3049">
                  <c:v>4.2555560000000003</c:v>
                </c:pt>
                <c:pt idx="3050">
                  <c:v>4.2569439999999998</c:v>
                </c:pt>
                <c:pt idx="3051">
                  <c:v>4.2583330000000004</c:v>
                </c:pt>
                <c:pt idx="3052">
                  <c:v>4.259722</c:v>
                </c:pt>
                <c:pt idx="3053">
                  <c:v>4.2611109999999996</c:v>
                </c:pt>
                <c:pt idx="3054">
                  <c:v>4.2625000000000002</c:v>
                </c:pt>
                <c:pt idx="3055">
                  <c:v>4.2638889999999998</c:v>
                </c:pt>
                <c:pt idx="3056">
                  <c:v>4.2655560000000001</c:v>
                </c:pt>
                <c:pt idx="3057">
                  <c:v>4.2669439999999996</c:v>
                </c:pt>
                <c:pt idx="3058">
                  <c:v>4.2683330000000002</c:v>
                </c:pt>
                <c:pt idx="3059">
                  <c:v>4.2697219999999998</c:v>
                </c:pt>
                <c:pt idx="3060">
                  <c:v>4.2711110000000003</c:v>
                </c:pt>
                <c:pt idx="3061">
                  <c:v>4.2725</c:v>
                </c:pt>
                <c:pt idx="3062">
                  <c:v>4.2738889999999996</c:v>
                </c:pt>
                <c:pt idx="3063">
                  <c:v>4.2752780000000001</c:v>
                </c:pt>
                <c:pt idx="3064">
                  <c:v>4.2766669999999998</c:v>
                </c:pt>
                <c:pt idx="3065">
                  <c:v>4.2780560000000003</c:v>
                </c:pt>
                <c:pt idx="3066">
                  <c:v>4.2794439999999998</c:v>
                </c:pt>
                <c:pt idx="3067">
                  <c:v>4.2808330000000003</c:v>
                </c:pt>
                <c:pt idx="3068">
                  <c:v>4.282222</c:v>
                </c:pt>
                <c:pt idx="3069">
                  <c:v>4.2836109999999996</c:v>
                </c:pt>
                <c:pt idx="3070">
                  <c:v>4.2850000000000001</c:v>
                </c:pt>
                <c:pt idx="3071">
                  <c:v>4.2863889999999998</c:v>
                </c:pt>
                <c:pt idx="3072">
                  <c:v>4.2877780000000003</c:v>
                </c:pt>
                <c:pt idx="3073">
                  <c:v>4.289167</c:v>
                </c:pt>
                <c:pt idx="3074">
                  <c:v>4.2905559999999996</c:v>
                </c:pt>
                <c:pt idx="3075">
                  <c:v>4.291944</c:v>
                </c:pt>
                <c:pt idx="3076">
                  <c:v>4.2933329999999996</c:v>
                </c:pt>
                <c:pt idx="3077">
                  <c:v>4.2947220000000002</c:v>
                </c:pt>
                <c:pt idx="3078">
                  <c:v>4.2961109999999998</c:v>
                </c:pt>
                <c:pt idx="3079">
                  <c:v>4.2975000000000003</c:v>
                </c:pt>
                <c:pt idx="3080">
                  <c:v>4.298889</c:v>
                </c:pt>
                <c:pt idx="3081">
                  <c:v>4.3002779999999996</c:v>
                </c:pt>
                <c:pt idx="3082">
                  <c:v>4.3016670000000001</c:v>
                </c:pt>
                <c:pt idx="3083">
                  <c:v>4.3030559999999998</c:v>
                </c:pt>
                <c:pt idx="3084">
                  <c:v>4.3044440000000002</c:v>
                </c:pt>
                <c:pt idx="3085">
                  <c:v>4.3058329999999998</c:v>
                </c:pt>
                <c:pt idx="3086">
                  <c:v>4.3072220000000003</c:v>
                </c:pt>
                <c:pt idx="3087">
                  <c:v>4.308611</c:v>
                </c:pt>
                <c:pt idx="3088">
                  <c:v>4.3099999999999996</c:v>
                </c:pt>
                <c:pt idx="3089">
                  <c:v>4.3113890000000001</c:v>
                </c:pt>
                <c:pt idx="3090">
                  <c:v>4.3127779999999998</c:v>
                </c:pt>
                <c:pt idx="3091">
                  <c:v>4.3141670000000003</c:v>
                </c:pt>
                <c:pt idx="3092">
                  <c:v>4.3155559999999999</c:v>
                </c:pt>
                <c:pt idx="3093">
                  <c:v>4.3169440000000003</c:v>
                </c:pt>
                <c:pt idx="3094">
                  <c:v>4.318333</c:v>
                </c:pt>
                <c:pt idx="3095">
                  <c:v>4.3197219999999996</c:v>
                </c:pt>
                <c:pt idx="3096">
                  <c:v>4.3211110000000001</c:v>
                </c:pt>
                <c:pt idx="3097">
                  <c:v>4.3224999999999998</c:v>
                </c:pt>
                <c:pt idx="3098">
                  <c:v>4.3241670000000001</c:v>
                </c:pt>
                <c:pt idx="3099">
                  <c:v>4.3255559999999997</c:v>
                </c:pt>
                <c:pt idx="3100">
                  <c:v>4.3269440000000001</c:v>
                </c:pt>
                <c:pt idx="3101">
                  <c:v>4.3283329999999998</c:v>
                </c:pt>
                <c:pt idx="3102">
                  <c:v>4.3297220000000003</c:v>
                </c:pt>
                <c:pt idx="3103">
                  <c:v>4.3311109999999999</c:v>
                </c:pt>
                <c:pt idx="3104">
                  <c:v>4.3324999999999996</c:v>
                </c:pt>
                <c:pt idx="3105">
                  <c:v>4.3338890000000001</c:v>
                </c:pt>
                <c:pt idx="3106">
                  <c:v>4.3352779999999997</c:v>
                </c:pt>
                <c:pt idx="3107">
                  <c:v>4.3366670000000003</c:v>
                </c:pt>
                <c:pt idx="3108">
                  <c:v>4.3380559999999999</c:v>
                </c:pt>
                <c:pt idx="3109">
                  <c:v>4.3394440000000003</c:v>
                </c:pt>
                <c:pt idx="3110">
                  <c:v>4.3408329999999999</c:v>
                </c:pt>
                <c:pt idx="3111">
                  <c:v>4.3422219999999996</c:v>
                </c:pt>
                <c:pt idx="3112">
                  <c:v>4.3436110000000001</c:v>
                </c:pt>
                <c:pt idx="3113">
                  <c:v>4.3449999999999998</c:v>
                </c:pt>
                <c:pt idx="3114">
                  <c:v>4.3463890000000003</c:v>
                </c:pt>
                <c:pt idx="3115">
                  <c:v>4.3477779999999999</c:v>
                </c:pt>
                <c:pt idx="3116">
                  <c:v>4.3491669999999996</c:v>
                </c:pt>
                <c:pt idx="3117">
                  <c:v>4.3505560000000001</c:v>
                </c:pt>
                <c:pt idx="3118">
                  <c:v>4.3519439999999996</c:v>
                </c:pt>
                <c:pt idx="3119">
                  <c:v>4.3533330000000001</c:v>
                </c:pt>
                <c:pt idx="3120">
                  <c:v>4.3547219999999998</c:v>
                </c:pt>
                <c:pt idx="3121">
                  <c:v>4.3561110000000003</c:v>
                </c:pt>
                <c:pt idx="3122">
                  <c:v>4.3574999999999999</c:v>
                </c:pt>
                <c:pt idx="3123">
                  <c:v>4.3588889999999996</c:v>
                </c:pt>
                <c:pt idx="3124">
                  <c:v>4.3602780000000001</c:v>
                </c:pt>
                <c:pt idx="3125">
                  <c:v>4.3616669999999997</c:v>
                </c:pt>
                <c:pt idx="3126">
                  <c:v>4.3630560000000003</c:v>
                </c:pt>
                <c:pt idx="3127">
                  <c:v>4.3644439999999998</c:v>
                </c:pt>
                <c:pt idx="3128">
                  <c:v>4.3658330000000003</c:v>
                </c:pt>
                <c:pt idx="3129">
                  <c:v>4.3672219999999999</c:v>
                </c:pt>
                <c:pt idx="3130">
                  <c:v>4.3686109999999996</c:v>
                </c:pt>
                <c:pt idx="3131">
                  <c:v>4.37</c:v>
                </c:pt>
                <c:pt idx="3132">
                  <c:v>4.3713889999999997</c:v>
                </c:pt>
                <c:pt idx="3133">
                  <c:v>4.3727780000000003</c:v>
                </c:pt>
                <c:pt idx="3134">
                  <c:v>4.3741669999999999</c:v>
                </c:pt>
                <c:pt idx="3135">
                  <c:v>4.3755559999999996</c:v>
                </c:pt>
                <c:pt idx="3136">
                  <c:v>4.3769439999999999</c:v>
                </c:pt>
                <c:pt idx="3137">
                  <c:v>4.3783329999999996</c:v>
                </c:pt>
                <c:pt idx="3138">
                  <c:v>4.38</c:v>
                </c:pt>
                <c:pt idx="3139">
                  <c:v>4.3813890000000004</c:v>
                </c:pt>
                <c:pt idx="3140">
                  <c:v>4.3827780000000001</c:v>
                </c:pt>
                <c:pt idx="3141">
                  <c:v>4.3841669999999997</c:v>
                </c:pt>
                <c:pt idx="3142">
                  <c:v>4.3855560000000002</c:v>
                </c:pt>
                <c:pt idx="3143">
                  <c:v>4.3869439999999997</c:v>
                </c:pt>
                <c:pt idx="3144">
                  <c:v>4.3883330000000003</c:v>
                </c:pt>
                <c:pt idx="3145">
                  <c:v>4.3897219999999999</c:v>
                </c:pt>
                <c:pt idx="3146">
                  <c:v>4.3911110000000004</c:v>
                </c:pt>
                <c:pt idx="3147">
                  <c:v>4.3925000000000001</c:v>
                </c:pt>
                <c:pt idx="3148">
                  <c:v>4.3938889999999997</c:v>
                </c:pt>
                <c:pt idx="3149">
                  <c:v>4.3952780000000002</c:v>
                </c:pt>
                <c:pt idx="3150">
                  <c:v>4.3966669999999999</c:v>
                </c:pt>
                <c:pt idx="3151">
                  <c:v>4.3980560000000004</c:v>
                </c:pt>
                <c:pt idx="3152">
                  <c:v>4.3994439999999999</c:v>
                </c:pt>
                <c:pt idx="3153">
                  <c:v>4.4008330000000004</c:v>
                </c:pt>
                <c:pt idx="3154">
                  <c:v>4.4022220000000001</c:v>
                </c:pt>
                <c:pt idx="3155">
                  <c:v>4.4036109999999997</c:v>
                </c:pt>
                <c:pt idx="3156">
                  <c:v>4.4050000000000002</c:v>
                </c:pt>
                <c:pt idx="3157">
                  <c:v>4.4063889999999999</c:v>
                </c:pt>
                <c:pt idx="3158">
                  <c:v>4.4077780000000004</c:v>
                </c:pt>
                <c:pt idx="3159">
                  <c:v>4.4091670000000001</c:v>
                </c:pt>
                <c:pt idx="3160">
                  <c:v>4.4105559999999997</c:v>
                </c:pt>
                <c:pt idx="3161">
                  <c:v>4.4119440000000001</c:v>
                </c:pt>
                <c:pt idx="3162">
                  <c:v>4.4133329999999997</c:v>
                </c:pt>
                <c:pt idx="3163">
                  <c:v>4.4147220000000003</c:v>
                </c:pt>
                <c:pt idx="3164">
                  <c:v>4.4161109999999999</c:v>
                </c:pt>
                <c:pt idx="3165">
                  <c:v>4.4175000000000004</c:v>
                </c:pt>
                <c:pt idx="3166">
                  <c:v>4.4188890000000001</c:v>
                </c:pt>
                <c:pt idx="3167">
                  <c:v>4.4202779999999997</c:v>
                </c:pt>
                <c:pt idx="3168">
                  <c:v>4.4216670000000002</c:v>
                </c:pt>
                <c:pt idx="3169">
                  <c:v>4.4230559999999999</c:v>
                </c:pt>
                <c:pt idx="3170">
                  <c:v>4.4244440000000003</c:v>
                </c:pt>
                <c:pt idx="3171">
                  <c:v>4.4258329999999999</c:v>
                </c:pt>
                <c:pt idx="3172">
                  <c:v>4.4272220000000004</c:v>
                </c:pt>
                <c:pt idx="3173">
                  <c:v>4.4286110000000001</c:v>
                </c:pt>
                <c:pt idx="3174">
                  <c:v>4.43</c:v>
                </c:pt>
                <c:pt idx="3175">
                  <c:v>4.4313890000000002</c:v>
                </c:pt>
                <c:pt idx="3176">
                  <c:v>4.4327779999999999</c:v>
                </c:pt>
                <c:pt idx="3177">
                  <c:v>4.4341670000000004</c:v>
                </c:pt>
                <c:pt idx="3178">
                  <c:v>4.4358329999999997</c:v>
                </c:pt>
                <c:pt idx="3179">
                  <c:v>4.4372220000000002</c:v>
                </c:pt>
                <c:pt idx="3180">
                  <c:v>4.4386109999999999</c:v>
                </c:pt>
                <c:pt idx="3181">
                  <c:v>4.4400000000000004</c:v>
                </c:pt>
                <c:pt idx="3182">
                  <c:v>4.441389</c:v>
                </c:pt>
                <c:pt idx="3183">
                  <c:v>4.4427779999999997</c:v>
                </c:pt>
                <c:pt idx="3184">
                  <c:v>4.4441670000000002</c:v>
                </c:pt>
                <c:pt idx="3185">
                  <c:v>4.4455559999999998</c:v>
                </c:pt>
                <c:pt idx="3186">
                  <c:v>4.4469440000000002</c:v>
                </c:pt>
                <c:pt idx="3187">
                  <c:v>4.4483329999999999</c:v>
                </c:pt>
                <c:pt idx="3188">
                  <c:v>4.4497220000000004</c:v>
                </c:pt>
                <c:pt idx="3189">
                  <c:v>4.451111</c:v>
                </c:pt>
                <c:pt idx="3190">
                  <c:v>4.4524999999999997</c:v>
                </c:pt>
                <c:pt idx="3191">
                  <c:v>4.4538890000000002</c:v>
                </c:pt>
                <c:pt idx="3192">
                  <c:v>4.4552779999999998</c:v>
                </c:pt>
                <c:pt idx="3193">
                  <c:v>4.4566670000000004</c:v>
                </c:pt>
                <c:pt idx="3194">
                  <c:v>4.458056</c:v>
                </c:pt>
                <c:pt idx="3195">
                  <c:v>4.4594440000000004</c:v>
                </c:pt>
                <c:pt idx="3196">
                  <c:v>4.460833</c:v>
                </c:pt>
                <c:pt idx="3197">
                  <c:v>4.4622219999999997</c:v>
                </c:pt>
                <c:pt idx="3198">
                  <c:v>4.4636110000000002</c:v>
                </c:pt>
                <c:pt idx="3199">
                  <c:v>4.4649999999999999</c:v>
                </c:pt>
                <c:pt idx="3200">
                  <c:v>4.4663890000000004</c:v>
                </c:pt>
                <c:pt idx="3201">
                  <c:v>4.467778</c:v>
                </c:pt>
                <c:pt idx="3202">
                  <c:v>4.4691669999999997</c:v>
                </c:pt>
                <c:pt idx="3203">
                  <c:v>4.4705560000000002</c:v>
                </c:pt>
                <c:pt idx="3204">
                  <c:v>4.4719439999999997</c:v>
                </c:pt>
                <c:pt idx="3205">
                  <c:v>4.4733330000000002</c:v>
                </c:pt>
                <c:pt idx="3206">
                  <c:v>4.4747219999999999</c:v>
                </c:pt>
                <c:pt idx="3207">
                  <c:v>4.4761110000000004</c:v>
                </c:pt>
                <c:pt idx="3208">
                  <c:v>4.4775</c:v>
                </c:pt>
                <c:pt idx="3209">
                  <c:v>4.4788889999999997</c:v>
                </c:pt>
                <c:pt idx="3210">
                  <c:v>4.4802780000000002</c:v>
                </c:pt>
                <c:pt idx="3211">
                  <c:v>4.4816669999999998</c:v>
                </c:pt>
                <c:pt idx="3212">
                  <c:v>4.4830560000000004</c:v>
                </c:pt>
                <c:pt idx="3213">
                  <c:v>4.4844439999999999</c:v>
                </c:pt>
                <c:pt idx="3214">
                  <c:v>4.4858330000000004</c:v>
                </c:pt>
                <c:pt idx="3215">
                  <c:v>4.487222</c:v>
                </c:pt>
                <c:pt idx="3216">
                  <c:v>4.4886109999999997</c:v>
                </c:pt>
                <c:pt idx="3217">
                  <c:v>4.490278</c:v>
                </c:pt>
                <c:pt idx="3218">
                  <c:v>4.4916669999999996</c:v>
                </c:pt>
                <c:pt idx="3219">
                  <c:v>4.4930560000000002</c:v>
                </c:pt>
                <c:pt idx="3220">
                  <c:v>4.4944439999999997</c:v>
                </c:pt>
                <c:pt idx="3221">
                  <c:v>4.4958330000000002</c:v>
                </c:pt>
                <c:pt idx="3222">
                  <c:v>4.4972219999999998</c:v>
                </c:pt>
                <c:pt idx="3223">
                  <c:v>4.4986110000000004</c:v>
                </c:pt>
                <c:pt idx="3224">
                  <c:v>4.5</c:v>
                </c:pt>
                <c:pt idx="3225">
                  <c:v>4.5013889999999996</c:v>
                </c:pt>
                <c:pt idx="3226">
                  <c:v>4.5027780000000002</c:v>
                </c:pt>
                <c:pt idx="3227">
                  <c:v>4.5041669999999998</c:v>
                </c:pt>
                <c:pt idx="3228">
                  <c:v>4.5055560000000003</c:v>
                </c:pt>
                <c:pt idx="3229">
                  <c:v>4.5069439999999998</c:v>
                </c:pt>
                <c:pt idx="3230">
                  <c:v>4.5083330000000004</c:v>
                </c:pt>
                <c:pt idx="3231">
                  <c:v>4.509722</c:v>
                </c:pt>
                <c:pt idx="3232">
                  <c:v>4.5111109999999996</c:v>
                </c:pt>
                <c:pt idx="3233">
                  <c:v>4.5125000000000002</c:v>
                </c:pt>
                <c:pt idx="3234">
                  <c:v>4.5138889999999998</c:v>
                </c:pt>
                <c:pt idx="3235">
                  <c:v>4.5152780000000003</c:v>
                </c:pt>
                <c:pt idx="3236">
                  <c:v>4.516667</c:v>
                </c:pt>
                <c:pt idx="3237">
                  <c:v>4.5180559999999996</c:v>
                </c:pt>
                <c:pt idx="3238">
                  <c:v>4.519444</c:v>
                </c:pt>
                <c:pt idx="3239">
                  <c:v>4.5208329999999997</c:v>
                </c:pt>
                <c:pt idx="3240">
                  <c:v>4.5222220000000002</c:v>
                </c:pt>
                <c:pt idx="3241">
                  <c:v>4.5236109999999998</c:v>
                </c:pt>
                <c:pt idx="3242">
                  <c:v>4.5250000000000004</c:v>
                </c:pt>
                <c:pt idx="3243">
                  <c:v>4.526389</c:v>
                </c:pt>
                <c:pt idx="3244">
                  <c:v>4.5277779999999996</c:v>
                </c:pt>
                <c:pt idx="3245">
                  <c:v>4.5291670000000002</c:v>
                </c:pt>
                <c:pt idx="3246">
                  <c:v>4.5305559999999998</c:v>
                </c:pt>
                <c:pt idx="3247">
                  <c:v>4.5319440000000002</c:v>
                </c:pt>
                <c:pt idx="3248">
                  <c:v>4.5333329999999998</c:v>
                </c:pt>
                <c:pt idx="3249">
                  <c:v>4.5347220000000004</c:v>
                </c:pt>
                <c:pt idx="3250">
                  <c:v>4.536111</c:v>
                </c:pt>
                <c:pt idx="3251">
                  <c:v>4.5374999999999996</c:v>
                </c:pt>
                <c:pt idx="3252">
                  <c:v>4.5388890000000002</c:v>
                </c:pt>
                <c:pt idx="3253">
                  <c:v>4.5402779999999998</c:v>
                </c:pt>
                <c:pt idx="3254">
                  <c:v>4.5416670000000003</c:v>
                </c:pt>
                <c:pt idx="3255">
                  <c:v>4.543056</c:v>
                </c:pt>
                <c:pt idx="3256">
                  <c:v>4.5444440000000004</c:v>
                </c:pt>
                <c:pt idx="3257">
                  <c:v>4.5461109999999998</c:v>
                </c:pt>
                <c:pt idx="3258">
                  <c:v>4.5475000000000003</c:v>
                </c:pt>
                <c:pt idx="3259">
                  <c:v>4.548889</c:v>
                </c:pt>
                <c:pt idx="3260">
                  <c:v>4.5502779999999996</c:v>
                </c:pt>
                <c:pt idx="3261">
                  <c:v>4.5516670000000001</c:v>
                </c:pt>
                <c:pt idx="3262">
                  <c:v>4.5530559999999998</c:v>
                </c:pt>
                <c:pt idx="3263">
                  <c:v>4.5544440000000002</c:v>
                </c:pt>
                <c:pt idx="3264">
                  <c:v>4.5558329999999998</c:v>
                </c:pt>
                <c:pt idx="3265">
                  <c:v>4.5572220000000003</c:v>
                </c:pt>
                <c:pt idx="3266">
                  <c:v>4.558611</c:v>
                </c:pt>
                <c:pt idx="3267">
                  <c:v>4.5599999999999996</c:v>
                </c:pt>
                <c:pt idx="3268">
                  <c:v>4.5613890000000001</c:v>
                </c:pt>
                <c:pt idx="3269">
                  <c:v>4.5627779999999998</c:v>
                </c:pt>
                <c:pt idx="3270">
                  <c:v>4.5641670000000003</c:v>
                </c:pt>
                <c:pt idx="3271">
                  <c:v>4.5655559999999999</c:v>
                </c:pt>
                <c:pt idx="3272">
                  <c:v>4.5669440000000003</c:v>
                </c:pt>
                <c:pt idx="3273">
                  <c:v>4.568333</c:v>
                </c:pt>
                <c:pt idx="3274">
                  <c:v>4.5697219999999996</c:v>
                </c:pt>
                <c:pt idx="3275">
                  <c:v>4.5711110000000001</c:v>
                </c:pt>
                <c:pt idx="3276">
                  <c:v>4.5724999999999998</c:v>
                </c:pt>
                <c:pt idx="3277">
                  <c:v>4.5738890000000003</c:v>
                </c:pt>
                <c:pt idx="3278">
                  <c:v>4.575278</c:v>
                </c:pt>
                <c:pt idx="3279">
                  <c:v>4.5766669999999996</c:v>
                </c:pt>
                <c:pt idx="3280">
                  <c:v>4.5780560000000001</c:v>
                </c:pt>
                <c:pt idx="3281">
                  <c:v>4.5794439999999996</c:v>
                </c:pt>
                <c:pt idx="3282">
                  <c:v>4.5808330000000002</c:v>
                </c:pt>
                <c:pt idx="3283">
                  <c:v>4.5822219999999998</c:v>
                </c:pt>
                <c:pt idx="3284">
                  <c:v>4.5836110000000003</c:v>
                </c:pt>
                <c:pt idx="3285">
                  <c:v>4.585</c:v>
                </c:pt>
                <c:pt idx="3286">
                  <c:v>4.5863889999999996</c:v>
                </c:pt>
                <c:pt idx="3287">
                  <c:v>4.5877780000000001</c:v>
                </c:pt>
                <c:pt idx="3288">
                  <c:v>4.5891669999999998</c:v>
                </c:pt>
                <c:pt idx="3289">
                  <c:v>4.5905560000000003</c:v>
                </c:pt>
                <c:pt idx="3290">
                  <c:v>4.5919439999999998</c:v>
                </c:pt>
                <c:pt idx="3291">
                  <c:v>4.5933330000000003</c:v>
                </c:pt>
                <c:pt idx="3292">
                  <c:v>4.594722</c:v>
                </c:pt>
                <c:pt idx="3293">
                  <c:v>4.5961109999999996</c:v>
                </c:pt>
                <c:pt idx="3294">
                  <c:v>4.5975000000000001</c:v>
                </c:pt>
                <c:pt idx="3295">
                  <c:v>4.5988889999999998</c:v>
                </c:pt>
                <c:pt idx="3296">
                  <c:v>4.6002780000000003</c:v>
                </c:pt>
                <c:pt idx="3297">
                  <c:v>4.601667</c:v>
                </c:pt>
                <c:pt idx="3298">
                  <c:v>4.6033330000000001</c:v>
                </c:pt>
                <c:pt idx="3299">
                  <c:v>4.6047219999999998</c:v>
                </c:pt>
                <c:pt idx="3300">
                  <c:v>4.6061110000000003</c:v>
                </c:pt>
                <c:pt idx="3301">
                  <c:v>4.6074999999999999</c:v>
                </c:pt>
                <c:pt idx="3302">
                  <c:v>4.6088889999999996</c:v>
                </c:pt>
                <c:pt idx="3303">
                  <c:v>4.6102780000000001</c:v>
                </c:pt>
                <c:pt idx="3304">
                  <c:v>4.6116669999999997</c:v>
                </c:pt>
                <c:pt idx="3305">
                  <c:v>4.6130560000000003</c:v>
                </c:pt>
                <c:pt idx="3306">
                  <c:v>4.6144439999999998</c:v>
                </c:pt>
                <c:pt idx="3307">
                  <c:v>4.6158330000000003</c:v>
                </c:pt>
                <c:pt idx="3308">
                  <c:v>4.6172219999999999</c:v>
                </c:pt>
                <c:pt idx="3309">
                  <c:v>4.6186109999999996</c:v>
                </c:pt>
                <c:pt idx="3310">
                  <c:v>4.62</c:v>
                </c:pt>
                <c:pt idx="3311">
                  <c:v>4.6213889999999997</c:v>
                </c:pt>
                <c:pt idx="3312">
                  <c:v>4.6227780000000003</c:v>
                </c:pt>
                <c:pt idx="3313">
                  <c:v>4.6241669999999999</c:v>
                </c:pt>
                <c:pt idx="3314">
                  <c:v>4.6255559999999996</c:v>
                </c:pt>
                <c:pt idx="3315">
                  <c:v>4.6269439999999999</c:v>
                </c:pt>
                <c:pt idx="3316">
                  <c:v>4.6283329999999996</c:v>
                </c:pt>
                <c:pt idx="3317">
                  <c:v>4.6297220000000001</c:v>
                </c:pt>
                <c:pt idx="3318">
                  <c:v>4.6311109999999998</c:v>
                </c:pt>
                <c:pt idx="3319">
                  <c:v>4.6325000000000003</c:v>
                </c:pt>
                <c:pt idx="3320">
                  <c:v>4.6338889999999999</c:v>
                </c:pt>
                <c:pt idx="3321">
                  <c:v>4.6352779999999996</c:v>
                </c:pt>
                <c:pt idx="3322">
                  <c:v>4.6366670000000001</c:v>
                </c:pt>
                <c:pt idx="3323">
                  <c:v>4.6380559999999997</c:v>
                </c:pt>
                <c:pt idx="3324">
                  <c:v>4.6394440000000001</c:v>
                </c:pt>
                <c:pt idx="3325">
                  <c:v>4.6408329999999998</c:v>
                </c:pt>
                <c:pt idx="3326">
                  <c:v>4.6422220000000003</c:v>
                </c:pt>
                <c:pt idx="3327">
                  <c:v>4.6436109999999999</c:v>
                </c:pt>
                <c:pt idx="3328">
                  <c:v>4.6449999999999996</c:v>
                </c:pt>
                <c:pt idx="3329">
                  <c:v>4.6463890000000001</c:v>
                </c:pt>
                <c:pt idx="3330">
                  <c:v>4.6477779999999997</c:v>
                </c:pt>
                <c:pt idx="3331">
                  <c:v>4.6491670000000003</c:v>
                </c:pt>
                <c:pt idx="3332">
                  <c:v>4.6505559999999999</c:v>
                </c:pt>
                <c:pt idx="3333">
                  <c:v>4.6519440000000003</c:v>
                </c:pt>
                <c:pt idx="3334">
                  <c:v>4.6533329999999999</c:v>
                </c:pt>
                <c:pt idx="3335">
                  <c:v>4.6547219999999996</c:v>
                </c:pt>
                <c:pt idx="3336">
                  <c:v>4.6561110000000001</c:v>
                </c:pt>
                <c:pt idx="3337">
                  <c:v>4.6574999999999998</c:v>
                </c:pt>
                <c:pt idx="3338">
                  <c:v>4.6591670000000001</c:v>
                </c:pt>
                <c:pt idx="3339">
                  <c:v>4.6605559999999997</c:v>
                </c:pt>
                <c:pt idx="3340">
                  <c:v>4.6619440000000001</c:v>
                </c:pt>
                <c:pt idx="3341">
                  <c:v>4.6633329999999997</c:v>
                </c:pt>
                <c:pt idx="3342">
                  <c:v>4.6647220000000003</c:v>
                </c:pt>
                <c:pt idx="3343">
                  <c:v>4.6661109999999999</c:v>
                </c:pt>
                <c:pt idx="3344">
                  <c:v>4.6675000000000004</c:v>
                </c:pt>
                <c:pt idx="3345">
                  <c:v>4.6688890000000001</c:v>
                </c:pt>
                <c:pt idx="3346">
                  <c:v>4.6702779999999997</c:v>
                </c:pt>
                <c:pt idx="3347">
                  <c:v>4.6716670000000002</c:v>
                </c:pt>
                <c:pt idx="3348">
                  <c:v>4.6730559999999999</c:v>
                </c:pt>
                <c:pt idx="3349">
                  <c:v>4.6744440000000003</c:v>
                </c:pt>
                <c:pt idx="3350">
                  <c:v>4.6758329999999999</c:v>
                </c:pt>
                <c:pt idx="3351">
                  <c:v>4.6772220000000004</c:v>
                </c:pt>
                <c:pt idx="3352">
                  <c:v>4.6786110000000001</c:v>
                </c:pt>
                <c:pt idx="3353">
                  <c:v>4.68</c:v>
                </c:pt>
                <c:pt idx="3354">
                  <c:v>4.6813890000000002</c:v>
                </c:pt>
                <c:pt idx="3355">
                  <c:v>4.6827779999999999</c:v>
                </c:pt>
                <c:pt idx="3356">
                  <c:v>4.6841670000000004</c:v>
                </c:pt>
                <c:pt idx="3357">
                  <c:v>4.6855560000000001</c:v>
                </c:pt>
                <c:pt idx="3358">
                  <c:v>4.6869440000000004</c:v>
                </c:pt>
                <c:pt idx="3359">
                  <c:v>4.6883330000000001</c:v>
                </c:pt>
                <c:pt idx="3360">
                  <c:v>4.6897219999999997</c:v>
                </c:pt>
                <c:pt idx="3361">
                  <c:v>4.6911110000000003</c:v>
                </c:pt>
                <c:pt idx="3362">
                  <c:v>4.6924999999999999</c:v>
                </c:pt>
                <c:pt idx="3363">
                  <c:v>4.6938890000000004</c:v>
                </c:pt>
                <c:pt idx="3364">
                  <c:v>4.6952780000000001</c:v>
                </c:pt>
                <c:pt idx="3365">
                  <c:v>4.6966669999999997</c:v>
                </c:pt>
                <c:pt idx="3366">
                  <c:v>4.6980560000000002</c:v>
                </c:pt>
                <c:pt idx="3367">
                  <c:v>4.6994439999999997</c:v>
                </c:pt>
                <c:pt idx="3368">
                  <c:v>4.7008330000000003</c:v>
                </c:pt>
                <c:pt idx="3369">
                  <c:v>4.7022219999999999</c:v>
                </c:pt>
                <c:pt idx="3370">
                  <c:v>4.7036110000000004</c:v>
                </c:pt>
                <c:pt idx="3371">
                  <c:v>4.7050000000000001</c:v>
                </c:pt>
                <c:pt idx="3372">
                  <c:v>4.7063889999999997</c:v>
                </c:pt>
                <c:pt idx="3373">
                  <c:v>4.7077780000000002</c:v>
                </c:pt>
                <c:pt idx="3374">
                  <c:v>4.7091669999999999</c:v>
                </c:pt>
                <c:pt idx="3375">
                  <c:v>4.7105560000000004</c:v>
                </c:pt>
                <c:pt idx="3376">
                  <c:v>4.7119439999999999</c:v>
                </c:pt>
                <c:pt idx="3377">
                  <c:v>4.7133330000000004</c:v>
                </c:pt>
                <c:pt idx="3378">
                  <c:v>4.7147220000000001</c:v>
                </c:pt>
                <c:pt idx="3379">
                  <c:v>4.7163890000000004</c:v>
                </c:pt>
                <c:pt idx="3380">
                  <c:v>4.717778</c:v>
                </c:pt>
                <c:pt idx="3381">
                  <c:v>4.7191669999999997</c:v>
                </c:pt>
                <c:pt idx="3382">
                  <c:v>4.7205560000000002</c:v>
                </c:pt>
                <c:pt idx="3383">
                  <c:v>4.7219439999999997</c:v>
                </c:pt>
                <c:pt idx="3384">
                  <c:v>4.7233330000000002</c:v>
                </c:pt>
                <c:pt idx="3385">
                  <c:v>4.7247219999999999</c:v>
                </c:pt>
                <c:pt idx="3386">
                  <c:v>4.7261110000000004</c:v>
                </c:pt>
                <c:pt idx="3387">
                  <c:v>4.7275</c:v>
                </c:pt>
                <c:pt idx="3388">
                  <c:v>4.7288889999999997</c:v>
                </c:pt>
                <c:pt idx="3389">
                  <c:v>4.7302780000000002</c:v>
                </c:pt>
                <c:pt idx="3390">
                  <c:v>4.7316669999999998</c:v>
                </c:pt>
                <c:pt idx="3391">
                  <c:v>4.7330560000000004</c:v>
                </c:pt>
                <c:pt idx="3392">
                  <c:v>4.7344439999999999</c:v>
                </c:pt>
                <c:pt idx="3393">
                  <c:v>4.7358330000000004</c:v>
                </c:pt>
                <c:pt idx="3394">
                  <c:v>4.737222</c:v>
                </c:pt>
                <c:pt idx="3395">
                  <c:v>4.7386109999999997</c:v>
                </c:pt>
                <c:pt idx="3396">
                  <c:v>4.74</c:v>
                </c:pt>
                <c:pt idx="3397">
                  <c:v>4.7413889999999999</c:v>
                </c:pt>
                <c:pt idx="3398">
                  <c:v>4.7427780000000004</c:v>
                </c:pt>
                <c:pt idx="3399">
                  <c:v>4.744167</c:v>
                </c:pt>
                <c:pt idx="3400">
                  <c:v>4.7455559999999997</c:v>
                </c:pt>
                <c:pt idx="3401">
                  <c:v>4.7469440000000001</c:v>
                </c:pt>
                <c:pt idx="3402">
                  <c:v>4.7483329999999997</c:v>
                </c:pt>
                <c:pt idx="3403">
                  <c:v>4.7497220000000002</c:v>
                </c:pt>
                <c:pt idx="3404">
                  <c:v>4.7511109999999999</c:v>
                </c:pt>
                <c:pt idx="3405">
                  <c:v>4.7525000000000004</c:v>
                </c:pt>
                <c:pt idx="3406">
                  <c:v>4.753889</c:v>
                </c:pt>
                <c:pt idx="3407">
                  <c:v>4.7552779999999997</c:v>
                </c:pt>
                <c:pt idx="3408">
                  <c:v>4.7566670000000002</c:v>
                </c:pt>
                <c:pt idx="3409">
                  <c:v>4.7580559999999998</c:v>
                </c:pt>
                <c:pt idx="3410">
                  <c:v>4.7594440000000002</c:v>
                </c:pt>
                <c:pt idx="3411">
                  <c:v>4.7608329999999999</c:v>
                </c:pt>
                <c:pt idx="3412">
                  <c:v>4.7622220000000004</c:v>
                </c:pt>
                <c:pt idx="3413">
                  <c:v>4.763611</c:v>
                </c:pt>
                <c:pt idx="3414">
                  <c:v>4.7649999999999997</c:v>
                </c:pt>
                <c:pt idx="3415">
                  <c:v>4.7663890000000002</c:v>
                </c:pt>
                <c:pt idx="3416">
                  <c:v>4.7677779999999998</c:v>
                </c:pt>
                <c:pt idx="3417">
                  <c:v>4.7691670000000004</c:v>
                </c:pt>
                <c:pt idx="3418">
                  <c:v>4.770556</c:v>
                </c:pt>
                <c:pt idx="3419">
                  <c:v>4.7719440000000004</c:v>
                </c:pt>
                <c:pt idx="3420">
                  <c:v>4.7736109999999998</c:v>
                </c:pt>
                <c:pt idx="3421">
                  <c:v>4.7750000000000004</c:v>
                </c:pt>
                <c:pt idx="3422">
                  <c:v>4.776389</c:v>
                </c:pt>
                <c:pt idx="3423">
                  <c:v>4.7777779999999996</c:v>
                </c:pt>
                <c:pt idx="3424">
                  <c:v>4.7791670000000002</c:v>
                </c:pt>
                <c:pt idx="3425">
                  <c:v>4.7805559999999998</c:v>
                </c:pt>
                <c:pt idx="3426">
                  <c:v>4.7819440000000002</c:v>
                </c:pt>
                <c:pt idx="3427">
                  <c:v>4.7833329999999998</c:v>
                </c:pt>
                <c:pt idx="3428">
                  <c:v>4.7847220000000004</c:v>
                </c:pt>
                <c:pt idx="3429">
                  <c:v>4.786111</c:v>
                </c:pt>
                <c:pt idx="3430">
                  <c:v>4.7874999999999996</c:v>
                </c:pt>
                <c:pt idx="3431">
                  <c:v>4.7888890000000002</c:v>
                </c:pt>
                <c:pt idx="3432">
                  <c:v>4.7902779999999998</c:v>
                </c:pt>
                <c:pt idx="3433">
                  <c:v>4.7916670000000003</c:v>
                </c:pt>
                <c:pt idx="3434">
                  <c:v>4.793056</c:v>
                </c:pt>
                <c:pt idx="3435">
                  <c:v>4.7944440000000004</c:v>
                </c:pt>
                <c:pt idx="3436">
                  <c:v>4.795833</c:v>
                </c:pt>
                <c:pt idx="3437">
                  <c:v>4.7972219999999997</c:v>
                </c:pt>
                <c:pt idx="3438">
                  <c:v>4.7986110000000002</c:v>
                </c:pt>
                <c:pt idx="3439">
                  <c:v>4.8</c:v>
                </c:pt>
                <c:pt idx="3440">
                  <c:v>4.8013890000000004</c:v>
                </c:pt>
                <c:pt idx="3441">
                  <c:v>4.802778</c:v>
                </c:pt>
                <c:pt idx="3442">
                  <c:v>4.8041669999999996</c:v>
                </c:pt>
                <c:pt idx="3443">
                  <c:v>4.8055560000000002</c:v>
                </c:pt>
                <c:pt idx="3444">
                  <c:v>4.8069439999999997</c:v>
                </c:pt>
                <c:pt idx="3445">
                  <c:v>4.8083330000000002</c:v>
                </c:pt>
                <c:pt idx="3446">
                  <c:v>4.8097219999999998</c:v>
                </c:pt>
                <c:pt idx="3447">
                  <c:v>4.8111110000000004</c:v>
                </c:pt>
                <c:pt idx="3448">
                  <c:v>4.8125</c:v>
                </c:pt>
                <c:pt idx="3449">
                  <c:v>4.8138889999999996</c:v>
                </c:pt>
                <c:pt idx="3450">
                  <c:v>4.8152780000000002</c:v>
                </c:pt>
                <c:pt idx="3451">
                  <c:v>4.8166669999999998</c:v>
                </c:pt>
                <c:pt idx="3452">
                  <c:v>4.8180560000000003</c:v>
                </c:pt>
                <c:pt idx="3453">
                  <c:v>4.8194439999999998</c:v>
                </c:pt>
                <c:pt idx="3454">
                  <c:v>4.8208330000000004</c:v>
                </c:pt>
                <c:pt idx="3455">
                  <c:v>4.822222</c:v>
                </c:pt>
                <c:pt idx="3456">
                  <c:v>4.8236109999999996</c:v>
                </c:pt>
                <c:pt idx="3457">
                  <c:v>4.8250000000000002</c:v>
                </c:pt>
                <c:pt idx="3458">
                  <c:v>4.8263889999999998</c:v>
                </c:pt>
                <c:pt idx="3459">
                  <c:v>4.8277780000000003</c:v>
                </c:pt>
                <c:pt idx="3460">
                  <c:v>4.8294439999999996</c:v>
                </c:pt>
                <c:pt idx="3461">
                  <c:v>4.8308330000000002</c:v>
                </c:pt>
                <c:pt idx="3462">
                  <c:v>4.8322219999999998</c:v>
                </c:pt>
                <c:pt idx="3463">
                  <c:v>4.8336110000000003</c:v>
                </c:pt>
                <c:pt idx="3464">
                  <c:v>4.835</c:v>
                </c:pt>
                <c:pt idx="3465">
                  <c:v>4.8363889999999996</c:v>
                </c:pt>
                <c:pt idx="3466">
                  <c:v>4.8377780000000001</c:v>
                </c:pt>
                <c:pt idx="3467">
                  <c:v>4.8391669999999998</c:v>
                </c:pt>
                <c:pt idx="3468">
                  <c:v>4.8405560000000003</c:v>
                </c:pt>
                <c:pt idx="3469">
                  <c:v>4.8419439999999998</c:v>
                </c:pt>
                <c:pt idx="3470">
                  <c:v>4.8433330000000003</c:v>
                </c:pt>
                <c:pt idx="3471">
                  <c:v>4.844722</c:v>
                </c:pt>
                <c:pt idx="3472">
                  <c:v>4.8461109999999996</c:v>
                </c:pt>
                <c:pt idx="3473">
                  <c:v>4.8475000000000001</c:v>
                </c:pt>
                <c:pt idx="3474">
                  <c:v>4.8488889999999998</c:v>
                </c:pt>
                <c:pt idx="3475">
                  <c:v>4.8502780000000003</c:v>
                </c:pt>
                <c:pt idx="3476">
                  <c:v>4.851667</c:v>
                </c:pt>
                <c:pt idx="3477">
                  <c:v>4.8530559999999996</c:v>
                </c:pt>
                <c:pt idx="3478">
                  <c:v>4.854444</c:v>
                </c:pt>
                <c:pt idx="3479">
                  <c:v>4.8558329999999996</c:v>
                </c:pt>
                <c:pt idx="3480">
                  <c:v>4.8572220000000002</c:v>
                </c:pt>
                <c:pt idx="3481">
                  <c:v>4.8586109999999998</c:v>
                </c:pt>
                <c:pt idx="3482">
                  <c:v>4.8600000000000003</c:v>
                </c:pt>
                <c:pt idx="3483">
                  <c:v>4.861389</c:v>
                </c:pt>
                <c:pt idx="3484">
                  <c:v>4.8627779999999996</c:v>
                </c:pt>
                <c:pt idx="3485">
                  <c:v>4.8641670000000001</c:v>
                </c:pt>
                <c:pt idx="3486">
                  <c:v>4.8655559999999998</c:v>
                </c:pt>
                <c:pt idx="3487">
                  <c:v>4.8669440000000002</c:v>
                </c:pt>
                <c:pt idx="3488">
                  <c:v>4.8683329999999998</c:v>
                </c:pt>
                <c:pt idx="3489">
                  <c:v>4.8697220000000003</c:v>
                </c:pt>
                <c:pt idx="3490">
                  <c:v>4.871111</c:v>
                </c:pt>
                <c:pt idx="3491">
                  <c:v>4.8724999999999996</c:v>
                </c:pt>
                <c:pt idx="3492">
                  <c:v>4.8738890000000001</c:v>
                </c:pt>
                <c:pt idx="3493">
                  <c:v>4.8752779999999998</c:v>
                </c:pt>
                <c:pt idx="3494">
                  <c:v>4.8766670000000003</c:v>
                </c:pt>
                <c:pt idx="3495">
                  <c:v>4.8780559999999999</c:v>
                </c:pt>
                <c:pt idx="3496">
                  <c:v>4.8794440000000003</c:v>
                </c:pt>
                <c:pt idx="3497">
                  <c:v>4.880833</c:v>
                </c:pt>
                <c:pt idx="3498">
                  <c:v>4.8822219999999996</c:v>
                </c:pt>
                <c:pt idx="3499">
                  <c:v>4.8836110000000001</c:v>
                </c:pt>
                <c:pt idx="3500">
                  <c:v>4.8849999999999998</c:v>
                </c:pt>
                <c:pt idx="3501">
                  <c:v>4.8866670000000001</c:v>
                </c:pt>
                <c:pt idx="3502">
                  <c:v>4.8880559999999997</c:v>
                </c:pt>
                <c:pt idx="3503">
                  <c:v>4.8894440000000001</c:v>
                </c:pt>
                <c:pt idx="3504">
                  <c:v>4.8908329999999998</c:v>
                </c:pt>
                <c:pt idx="3505">
                  <c:v>4.8922220000000003</c:v>
                </c:pt>
                <c:pt idx="3506">
                  <c:v>4.8936109999999999</c:v>
                </c:pt>
                <c:pt idx="3507">
                  <c:v>4.8949999999999996</c:v>
                </c:pt>
                <c:pt idx="3508">
                  <c:v>4.8963890000000001</c:v>
                </c:pt>
                <c:pt idx="3509">
                  <c:v>4.8977779999999997</c:v>
                </c:pt>
                <c:pt idx="3510">
                  <c:v>4.8991670000000003</c:v>
                </c:pt>
                <c:pt idx="3511">
                  <c:v>4.9005559999999999</c:v>
                </c:pt>
                <c:pt idx="3512">
                  <c:v>4.9019440000000003</c:v>
                </c:pt>
                <c:pt idx="3513">
                  <c:v>4.9033329999999999</c:v>
                </c:pt>
                <c:pt idx="3514">
                  <c:v>4.9047219999999996</c:v>
                </c:pt>
                <c:pt idx="3515">
                  <c:v>4.9061110000000001</c:v>
                </c:pt>
                <c:pt idx="3516">
                  <c:v>4.9074999999999998</c:v>
                </c:pt>
                <c:pt idx="3517">
                  <c:v>4.9088890000000003</c:v>
                </c:pt>
                <c:pt idx="3518">
                  <c:v>4.9102779999999999</c:v>
                </c:pt>
                <c:pt idx="3519">
                  <c:v>4.9116669999999996</c:v>
                </c:pt>
                <c:pt idx="3520">
                  <c:v>4.9130560000000001</c:v>
                </c:pt>
                <c:pt idx="3521">
                  <c:v>4.9144439999999996</c:v>
                </c:pt>
                <c:pt idx="3522">
                  <c:v>4.9158330000000001</c:v>
                </c:pt>
                <c:pt idx="3523">
                  <c:v>4.9172219999999998</c:v>
                </c:pt>
                <c:pt idx="3524">
                  <c:v>4.9186110000000003</c:v>
                </c:pt>
                <c:pt idx="3525">
                  <c:v>4.92</c:v>
                </c:pt>
                <c:pt idx="3526">
                  <c:v>4.9213889999999996</c:v>
                </c:pt>
                <c:pt idx="3527">
                  <c:v>4.9227780000000001</c:v>
                </c:pt>
                <c:pt idx="3528">
                  <c:v>4.9241669999999997</c:v>
                </c:pt>
                <c:pt idx="3529">
                  <c:v>4.9255560000000003</c:v>
                </c:pt>
                <c:pt idx="3530">
                  <c:v>4.9269439999999998</c:v>
                </c:pt>
                <c:pt idx="3531">
                  <c:v>4.9283330000000003</c:v>
                </c:pt>
                <c:pt idx="3532">
                  <c:v>4.9297219999999999</c:v>
                </c:pt>
                <c:pt idx="3533">
                  <c:v>4.9311109999999996</c:v>
                </c:pt>
                <c:pt idx="3534">
                  <c:v>4.9325000000000001</c:v>
                </c:pt>
                <c:pt idx="3535">
                  <c:v>4.9338889999999997</c:v>
                </c:pt>
                <c:pt idx="3536">
                  <c:v>4.9352780000000003</c:v>
                </c:pt>
                <c:pt idx="3537">
                  <c:v>4.9366669999999999</c:v>
                </c:pt>
                <c:pt idx="3538">
                  <c:v>4.9380559999999996</c:v>
                </c:pt>
                <c:pt idx="3539">
                  <c:v>4.9394439999999999</c:v>
                </c:pt>
                <c:pt idx="3540">
                  <c:v>4.9408329999999996</c:v>
                </c:pt>
                <c:pt idx="3541">
                  <c:v>4.9422220000000001</c:v>
                </c:pt>
                <c:pt idx="3542">
                  <c:v>4.9438890000000004</c:v>
                </c:pt>
                <c:pt idx="3543">
                  <c:v>4.9452780000000001</c:v>
                </c:pt>
                <c:pt idx="3544">
                  <c:v>4.9466669999999997</c:v>
                </c:pt>
                <c:pt idx="3545">
                  <c:v>4.9480560000000002</c:v>
                </c:pt>
                <c:pt idx="3546">
                  <c:v>4.9494439999999997</c:v>
                </c:pt>
                <c:pt idx="3547">
                  <c:v>4.9508330000000003</c:v>
                </c:pt>
                <c:pt idx="3548">
                  <c:v>4.9522219999999999</c:v>
                </c:pt>
                <c:pt idx="3549">
                  <c:v>4.9536110000000004</c:v>
                </c:pt>
                <c:pt idx="3550">
                  <c:v>4.9550000000000001</c:v>
                </c:pt>
                <c:pt idx="3551">
                  <c:v>4.9563889999999997</c:v>
                </c:pt>
                <c:pt idx="3552">
                  <c:v>4.9577780000000002</c:v>
                </c:pt>
                <c:pt idx="3553">
                  <c:v>4.9591669999999999</c:v>
                </c:pt>
                <c:pt idx="3554">
                  <c:v>4.9605560000000004</c:v>
                </c:pt>
                <c:pt idx="3555">
                  <c:v>4.9619439999999999</c:v>
                </c:pt>
                <c:pt idx="3556">
                  <c:v>4.9633330000000004</c:v>
                </c:pt>
                <c:pt idx="3557">
                  <c:v>4.9647220000000001</c:v>
                </c:pt>
                <c:pt idx="3558">
                  <c:v>4.9661109999999997</c:v>
                </c:pt>
                <c:pt idx="3559">
                  <c:v>4.9675000000000002</c:v>
                </c:pt>
                <c:pt idx="3560">
                  <c:v>4.9688889999999999</c:v>
                </c:pt>
                <c:pt idx="3561">
                  <c:v>4.9702780000000004</c:v>
                </c:pt>
                <c:pt idx="3562">
                  <c:v>4.9716670000000001</c:v>
                </c:pt>
                <c:pt idx="3563">
                  <c:v>4.9730559999999997</c:v>
                </c:pt>
                <c:pt idx="3564">
                  <c:v>4.9744440000000001</c:v>
                </c:pt>
                <c:pt idx="3565">
                  <c:v>4.9758329999999997</c:v>
                </c:pt>
                <c:pt idx="3566">
                  <c:v>4.9772220000000003</c:v>
                </c:pt>
                <c:pt idx="3567">
                  <c:v>4.9786109999999999</c:v>
                </c:pt>
                <c:pt idx="3568">
                  <c:v>4.9800000000000004</c:v>
                </c:pt>
                <c:pt idx="3569">
                  <c:v>4.9813890000000001</c:v>
                </c:pt>
                <c:pt idx="3570">
                  <c:v>4.9827779999999997</c:v>
                </c:pt>
                <c:pt idx="3571">
                  <c:v>4.9841670000000002</c:v>
                </c:pt>
                <c:pt idx="3572">
                  <c:v>4.9855559999999999</c:v>
                </c:pt>
                <c:pt idx="3573">
                  <c:v>4.9869440000000003</c:v>
                </c:pt>
                <c:pt idx="3574">
                  <c:v>4.9883329999999999</c:v>
                </c:pt>
                <c:pt idx="3575">
                  <c:v>4.9897220000000004</c:v>
                </c:pt>
                <c:pt idx="3576">
                  <c:v>4.9911110000000001</c:v>
                </c:pt>
                <c:pt idx="3577">
                  <c:v>4.9924999999999997</c:v>
                </c:pt>
                <c:pt idx="3578">
                  <c:v>4.9938890000000002</c:v>
                </c:pt>
                <c:pt idx="3579">
                  <c:v>4.9952779999999999</c:v>
                </c:pt>
                <c:pt idx="3580">
                  <c:v>4.9966670000000004</c:v>
                </c:pt>
                <c:pt idx="3581">
                  <c:v>4.9980560000000001</c:v>
                </c:pt>
                <c:pt idx="3582">
                  <c:v>4.9997220000000002</c:v>
                </c:pt>
                <c:pt idx="3583">
                  <c:v>5.0011109999999999</c:v>
                </c:pt>
              </c:numCache>
            </c:numRef>
          </c:xVal>
          <c:yVal>
            <c:numRef>
              <c:f>Sheet1!$N$2:$N$5412</c:f>
              <c:numCache>
                <c:formatCode>General</c:formatCode>
                <c:ptCount val="5411"/>
                <c:pt idx="0">
                  <c:v>41</c:v>
                </c:pt>
                <c:pt idx="1">
                  <c:v>41.001600000000003</c:v>
                </c:pt>
                <c:pt idx="2">
                  <c:v>41.0032</c:v>
                </c:pt>
                <c:pt idx="3">
                  <c:v>41.0047</c:v>
                </c:pt>
                <c:pt idx="4">
                  <c:v>41.0062</c:v>
                </c:pt>
                <c:pt idx="5">
                  <c:v>41.007800000000003</c:v>
                </c:pt>
                <c:pt idx="6">
                  <c:v>41.009300000000003</c:v>
                </c:pt>
                <c:pt idx="7">
                  <c:v>41.010899999999999</c:v>
                </c:pt>
                <c:pt idx="8">
                  <c:v>41.012599999999999</c:v>
                </c:pt>
                <c:pt idx="9">
                  <c:v>41.014099999999999</c:v>
                </c:pt>
                <c:pt idx="10">
                  <c:v>41.015799999999999</c:v>
                </c:pt>
                <c:pt idx="11">
                  <c:v>41.017299999999999</c:v>
                </c:pt>
                <c:pt idx="12">
                  <c:v>41.018900000000002</c:v>
                </c:pt>
                <c:pt idx="13">
                  <c:v>41.020400000000002</c:v>
                </c:pt>
                <c:pt idx="14">
                  <c:v>41.021999999999998</c:v>
                </c:pt>
                <c:pt idx="15">
                  <c:v>41.023499999999999</c:v>
                </c:pt>
                <c:pt idx="16">
                  <c:v>41.025199999999998</c:v>
                </c:pt>
                <c:pt idx="17">
                  <c:v>41.026600000000002</c:v>
                </c:pt>
                <c:pt idx="18">
                  <c:v>41.027900000000002</c:v>
                </c:pt>
                <c:pt idx="19">
                  <c:v>41.029499999999999</c:v>
                </c:pt>
                <c:pt idx="20">
                  <c:v>41.031100000000002</c:v>
                </c:pt>
                <c:pt idx="21">
                  <c:v>41.032800000000002</c:v>
                </c:pt>
                <c:pt idx="22">
                  <c:v>41.034199999999998</c:v>
                </c:pt>
                <c:pt idx="23">
                  <c:v>41.035899999999998</c:v>
                </c:pt>
                <c:pt idx="24">
                  <c:v>41.037399999999998</c:v>
                </c:pt>
                <c:pt idx="25">
                  <c:v>41.038899999999998</c:v>
                </c:pt>
                <c:pt idx="26">
                  <c:v>41.040799999999997</c:v>
                </c:pt>
                <c:pt idx="27">
                  <c:v>41.042299999999997</c:v>
                </c:pt>
                <c:pt idx="28">
                  <c:v>41.043999999999997</c:v>
                </c:pt>
                <c:pt idx="29">
                  <c:v>41.045499999999997</c:v>
                </c:pt>
                <c:pt idx="30">
                  <c:v>41.0471</c:v>
                </c:pt>
                <c:pt idx="31">
                  <c:v>41.0486</c:v>
                </c:pt>
                <c:pt idx="32">
                  <c:v>41.0503</c:v>
                </c:pt>
                <c:pt idx="33">
                  <c:v>41.0518</c:v>
                </c:pt>
                <c:pt idx="34">
                  <c:v>41.0533</c:v>
                </c:pt>
                <c:pt idx="35">
                  <c:v>41.0548</c:v>
                </c:pt>
                <c:pt idx="36">
                  <c:v>41.056600000000003</c:v>
                </c:pt>
                <c:pt idx="37">
                  <c:v>41.058</c:v>
                </c:pt>
                <c:pt idx="38">
                  <c:v>41.059600000000003</c:v>
                </c:pt>
                <c:pt idx="39">
                  <c:v>41.061199999999999</c:v>
                </c:pt>
                <c:pt idx="40">
                  <c:v>41.062600000000003</c:v>
                </c:pt>
                <c:pt idx="41">
                  <c:v>41.064300000000003</c:v>
                </c:pt>
                <c:pt idx="42">
                  <c:v>41.065899999999999</c:v>
                </c:pt>
                <c:pt idx="43">
                  <c:v>41.067399999999999</c:v>
                </c:pt>
                <c:pt idx="44">
                  <c:v>41.069099999999999</c:v>
                </c:pt>
                <c:pt idx="45">
                  <c:v>41.070399999999999</c:v>
                </c:pt>
                <c:pt idx="46">
                  <c:v>41.072099999999999</c:v>
                </c:pt>
                <c:pt idx="47">
                  <c:v>41.073599999999999</c:v>
                </c:pt>
                <c:pt idx="48">
                  <c:v>41.075299999999999</c:v>
                </c:pt>
                <c:pt idx="49">
                  <c:v>41.076700000000002</c:v>
                </c:pt>
                <c:pt idx="50">
                  <c:v>41.078299999999999</c:v>
                </c:pt>
                <c:pt idx="51">
                  <c:v>41.079799999999999</c:v>
                </c:pt>
                <c:pt idx="52">
                  <c:v>41.081600000000002</c:v>
                </c:pt>
                <c:pt idx="53">
                  <c:v>41.082999999999998</c:v>
                </c:pt>
                <c:pt idx="54">
                  <c:v>41.084899999999998</c:v>
                </c:pt>
                <c:pt idx="55">
                  <c:v>41.086399999999998</c:v>
                </c:pt>
                <c:pt idx="56">
                  <c:v>41.088000000000001</c:v>
                </c:pt>
                <c:pt idx="57">
                  <c:v>41.089700000000001</c:v>
                </c:pt>
                <c:pt idx="58">
                  <c:v>41.091200000000001</c:v>
                </c:pt>
                <c:pt idx="59">
                  <c:v>41.092799999999997</c:v>
                </c:pt>
                <c:pt idx="60">
                  <c:v>41.094299999999997</c:v>
                </c:pt>
                <c:pt idx="61">
                  <c:v>41.0959</c:v>
                </c:pt>
                <c:pt idx="62">
                  <c:v>41.0974</c:v>
                </c:pt>
                <c:pt idx="63">
                  <c:v>41.098999999999997</c:v>
                </c:pt>
                <c:pt idx="64">
                  <c:v>41.100499999999997</c:v>
                </c:pt>
                <c:pt idx="65">
                  <c:v>41.1021</c:v>
                </c:pt>
                <c:pt idx="66">
                  <c:v>41.103700000000003</c:v>
                </c:pt>
                <c:pt idx="67">
                  <c:v>41.1053</c:v>
                </c:pt>
                <c:pt idx="68">
                  <c:v>41.106699999999996</c:v>
                </c:pt>
                <c:pt idx="69">
                  <c:v>41.108400000000003</c:v>
                </c:pt>
                <c:pt idx="70">
                  <c:v>41.110100000000003</c:v>
                </c:pt>
                <c:pt idx="71">
                  <c:v>41.111499999999999</c:v>
                </c:pt>
                <c:pt idx="72">
                  <c:v>41.113</c:v>
                </c:pt>
                <c:pt idx="73">
                  <c:v>41.114699999999999</c:v>
                </c:pt>
                <c:pt idx="74">
                  <c:v>41.116399999999999</c:v>
                </c:pt>
                <c:pt idx="75">
                  <c:v>41.117699999999999</c:v>
                </c:pt>
                <c:pt idx="76">
                  <c:v>41.119399999999999</c:v>
                </c:pt>
                <c:pt idx="77">
                  <c:v>41.120899999999999</c:v>
                </c:pt>
                <c:pt idx="78">
                  <c:v>41.122399999999999</c:v>
                </c:pt>
                <c:pt idx="79">
                  <c:v>41.123899999999999</c:v>
                </c:pt>
                <c:pt idx="80">
                  <c:v>41.125599999999999</c:v>
                </c:pt>
                <c:pt idx="81">
                  <c:v>41.127200000000002</c:v>
                </c:pt>
                <c:pt idx="82">
                  <c:v>41.128700000000002</c:v>
                </c:pt>
                <c:pt idx="83">
                  <c:v>41.130299999999998</c:v>
                </c:pt>
                <c:pt idx="84">
                  <c:v>41.131799999999998</c:v>
                </c:pt>
                <c:pt idx="85">
                  <c:v>41.133400000000002</c:v>
                </c:pt>
                <c:pt idx="86">
                  <c:v>41.134900000000002</c:v>
                </c:pt>
                <c:pt idx="87">
                  <c:v>41.136499999999998</c:v>
                </c:pt>
                <c:pt idx="88">
                  <c:v>41.137999999999998</c:v>
                </c:pt>
                <c:pt idx="89">
                  <c:v>41.14</c:v>
                </c:pt>
                <c:pt idx="90">
                  <c:v>41.141500000000001</c:v>
                </c:pt>
                <c:pt idx="91">
                  <c:v>41.143099999999997</c:v>
                </c:pt>
                <c:pt idx="92">
                  <c:v>41.1447</c:v>
                </c:pt>
                <c:pt idx="93">
                  <c:v>41.146299999999997</c:v>
                </c:pt>
                <c:pt idx="94">
                  <c:v>41.1479</c:v>
                </c:pt>
                <c:pt idx="95">
                  <c:v>41.1492</c:v>
                </c:pt>
                <c:pt idx="96">
                  <c:v>41.1509</c:v>
                </c:pt>
                <c:pt idx="97">
                  <c:v>41.1524</c:v>
                </c:pt>
                <c:pt idx="98">
                  <c:v>41.154200000000003</c:v>
                </c:pt>
                <c:pt idx="99">
                  <c:v>41.155700000000003</c:v>
                </c:pt>
                <c:pt idx="100">
                  <c:v>41.157299999999999</c:v>
                </c:pt>
                <c:pt idx="101">
                  <c:v>41.158700000000003</c:v>
                </c:pt>
                <c:pt idx="102">
                  <c:v>41.160299999999999</c:v>
                </c:pt>
                <c:pt idx="103">
                  <c:v>41.161999999999999</c:v>
                </c:pt>
                <c:pt idx="104">
                  <c:v>41.1633</c:v>
                </c:pt>
                <c:pt idx="105">
                  <c:v>41.165100000000002</c:v>
                </c:pt>
                <c:pt idx="106">
                  <c:v>41.166600000000003</c:v>
                </c:pt>
                <c:pt idx="107">
                  <c:v>41.168199999999999</c:v>
                </c:pt>
                <c:pt idx="108">
                  <c:v>41.169600000000003</c:v>
                </c:pt>
                <c:pt idx="109">
                  <c:v>41.171300000000002</c:v>
                </c:pt>
                <c:pt idx="110">
                  <c:v>41.172899999999998</c:v>
                </c:pt>
                <c:pt idx="111">
                  <c:v>41.174500000000002</c:v>
                </c:pt>
                <c:pt idx="112">
                  <c:v>41.176000000000002</c:v>
                </c:pt>
                <c:pt idx="113">
                  <c:v>41.177500000000002</c:v>
                </c:pt>
                <c:pt idx="114">
                  <c:v>41.179099999999998</c:v>
                </c:pt>
                <c:pt idx="115">
                  <c:v>41.180900000000001</c:v>
                </c:pt>
                <c:pt idx="116">
                  <c:v>41.182400000000001</c:v>
                </c:pt>
                <c:pt idx="117">
                  <c:v>41.183799999999998</c:v>
                </c:pt>
                <c:pt idx="118">
                  <c:v>41.185400000000001</c:v>
                </c:pt>
                <c:pt idx="119">
                  <c:v>41.186999999999998</c:v>
                </c:pt>
                <c:pt idx="120">
                  <c:v>41.188499999999998</c:v>
                </c:pt>
                <c:pt idx="121">
                  <c:v>41.190100000000001</c:v>
                </c:pt>
                <c:pt idx="122">
                  <c:v>41.191699999999997</c:v>
                </c:pt>
                <c:pt idx="123">
                  <c:v>41.193199999999997</c:v>
                </c:pt>
                <c:pt idx="124">
                  <c:v>41.195</c:v>
                </c:pt>
                <c:pt idx="125">
                  <c:v>41.196399999999997</c:v>
                </c:pt>
                <c:pt idx="126">
                  <c:v>41.198</c:v>
                </c:pt>
                <c:pt idx="127">
                  <c:v>41.199599999999997</c:v>
                </c:pt>
                <c:pt idx="128">
                  <c:v>41.201099999999997</c:v>
                </c:pt>
                <c:pt idx="129">
                  <c:v>41.2027</c:v>
                </c:pt>
                <c:pt idx="130">
                  <c:v>41.204599999999999</c:v>
                </c:pt>
                <c:pt idx="131">
                  <c:v>41.206099999999999</c:v>
                </c:pt>
                <c:pt idx="132">
                  <c:v>41.207599999999999</c:v>
                </c:pt>
                <c:pt idx="133">
                  <c:v>41.209400000000002</c:v>
                </c:pt>
                <c:pt idx="134">
                  <c:v>41.210900000000002</c:v>
                </c:pt>
                <c:pt idx="135">
                  <c:v>41.212400000000002</c:v>
                </c:pt>
                <c:pt idx="136">
                  <c:v>41.213999999999999</c:v>
                </c:pt>
                <c:pt idx="137">
                  <c:v>41.215600000000002</c:v>
                </c:pt>
                <c:pt idx="138">
                  <c:v>41.217100000000002</c:v>
                </c:pt>
                <c:pt idx="139">
                  <c:v>41.218699999999998</c:v>
                </c:pt>
                <c:pt idx="140">
                  <c:v>41.220199999999998</c:v>
                </c:pt>
                <c:pt idx="141">
                  <c:v>41.221800000000002</c:v>
                </c:pt>
                <c:pt idx="142">
                  <c:v>41.223399999999998</c:v>
                </c:pt>
                <c:pt idx="143">
                  <c:v>41.225000000000001</c:v>
                </c:pt>
                <c:pt idx="144">
                  <c:v>41.226599999999998</c:v>
                </c:pt>
                <c:pt idx="145">
                  <c:v>41.228099999999998</c:v>
                </c:pt>
                <c:pt idx="146">
                  <c:v>41.229599999999998</c:v>
                </c:pt>
                <c:pt idx="147">
                  <c:v>41.231200000000001</c:v>
                </c:pt>
                <c:pt idx="148">
                  <c:v>41.232799999999997</c:v>
                </c:pt>
                <c:pt idx="149">
                  <c:v>41.234400000000001</c:v>
                </c:pt>
                <c:pt idx="150">
                  <c:v>41.235900000000001</c:v>
                </c:pt>
                <c:pt idx="151">
                  <c:v>41.237499999999997</c:v>
                </c:pt>
                <c:pt idx="152">
                  <c:v>41.239100000000001</c:v>
                </c:pt>
                <c:pt idx="153">
                  <c:v>41.240699999999997</c:v>
                </c:pt>
                <c:pt idx="154">
                  <c:v>41.242100000000001</c:v>
                </c:pt>
                <c:pt idx="155">
                  <c:v>41.243699999999997</c:v>
                </c:pt>
                <c:pt idx="156">
                  <c:v>41.2453</c:v>
                </c:pt>
                <c:pt idx="157">
                  <c:v>41.247</c:v>
                </c:pt>
                <c:pt idx="158">
                  <c:v>41.248600000000003</c:v>
                </c:pt>
                <c:pt idx="159">
                  <c:v>41.250100000000003</c:v>
                </c:pt>
                <c:pt idx="160">
                  <c:v>41.251600000000003</c:v>
                </c:pt>
                <c:pt idx="161">
                  <c:v>41.253300000000003</c:v>
                </c:pt>
                <c:pt idx="162">
                  <c:v>41.254800000000003</c:v>
                </c:pt>
                <c:pt idx="163">
                  <c:v>41.256399999999999</c:v>
                </c:pt>
                <c:pt idx="164">
                  <c:v>41.257899999999999</c:v>
                </c:pt>
                <c:pt idx="165">
                  <c:v>41.259500000000003</c:v>
                </c:pt>
                <c:pt idx="166">
                  <c:v>41.261099999999999</c:v>
                </c:pt>
                <c:pt idx="167">
                  <c:v>41.262599999999999</c:v>
                </c:pt>
                <c:pt idx="168">
                  <c:v>41.264299999999999</c:v>
                </c:pt>
                <c:pt idx="169">
                  <c:v>41.265799999999999</c:v>
                </c:pt>
                <c:pt idx="170">
                  <c:v>41.267299999999999</c:v>
                </c:pt>
                <c:pt idx="171">
                  <c:v>41.269199999999998</c:v>
                </c:pt>
                <c:pt idx="172">
                  <c:v>41.270899999999997</c:v>
                </c:pt>
                <c:pt idx="173">
                  <c:v>41.272399999999998</c:v>
                </c:pt>
                <c:pt idx="174">
                  <c:v>41.274000000000001</c:v>
                </c:pt>
                <c:pt idx="175">
                  <c:v>41.275500000000001</c:v>
                </c:pt>
                <c:pt idx="176">
                  <c:v>41.277099999999997</c:v>
                </c:pt>
                <c:pt idx="177">
                  <c:v>41.278599999999997</c:v>
                </c:pt>
                <c:pt idx="178">
                  <c:v>41.280299999999997</c:v>
                </c:pt>
                <c:pt idx="179">
                  <c:v>41.2819</c:v>
                </c:pt>
                <c:pt idx="180">
                  <c:v>41.2834</c:v>
                </c:pt>
                <c:pt idx="181">
                  <c:v>41.2851</c:v>
                </c:pt>
                <c:pt idx="182">
                  <c:v>41.2866</c:v>
                </c:pt>
                <c:pt idx="183">
                  <c:v>41.2881</c:v>
                </c:pt>
                <c:pt idx="184">
                  <c:v>41.289700000000003</c:v>
                </c:pt>
                <c:pt idx="185">
                  <c:v>41.2913</c:v>
                </c:pt>
                <c:pt idx="186">
                  <c:v>41.2928</c:v>
                </c:pt>
                <c:pt idx="187">
                  <c:v>41.294499999999999</c:v>
                </c:pt>
                <c:pt idx="188">
                  <c:v>41.295999999999999</c:v>
                </c:pt>
                <c:pt idx="189">
                  <c:v>41.297600000000003</c:v>
                </c:pt>
                <c:pt idx="190">
                  <c:v>41.299199999999999</c:v>
                </c:pt>
                <c:pt idx="191">
                  <c:v>41.300699999999999</c:v>
                </c:pt>
                <c:pt idx="192">
                  <c:v>41.302300000000002</c:v>
                </c:pt>
                <c:pt idx="193">
                  <c:v>41.304000000000002</c:v>
                </c:pt>
                <c:pt idx="194">
                  <c:v>41.305500000000002</c:v>
                </c:pt>
                <c:pt idx="195">
                  <c:v>41.307000000000002</c:v>
                </c:pt>
                <c:pt idx="196">
                  <c:v>41.308599999999998</c:v>
                </c:pt>
                <c:pt idx="197">
                  <c:v>41.310200000000002</c:v>
                </c:pt>
                <c:pt idx="198">
                  <c:v>41.311700000000002</c:v>
                </c:pt>
                <c:pt idx="199">
                  <c:v>41.313299999999998</c:v>
                </c:pt>
                <c:pt idx="200">
                  <c:v>41.314999999999998</c:v>
                </c:pt>
                <c:pt idx="201">
                  <c:v>41.316499999999998</c:v>
                </c:pt>
                <c:pt idx="202">
                  <c:v>41.318100000000001</c:v>
                </c:pt>
                <c:pt idx="203">
                  <c:v>41.319600000000001</c:v>
                </c:pt>
                <c:pt idx="204">
                  <c:v>41.321199999999997</c:v>
                </c:pt>
                <c:pt idx="205">
                  <c:v>41.322899999999997</c:v>
                </c:pt>
                <c:pt idx="206">
                  <c:v>41.324399999999997</c:v>
                </c:pt>
                <c:pt idx="207">
                  <c:v>41.325899999999997</c:v>
                </c:pt>
                <c:pt idx="208">
                  <c:v>41.327599999999997</c:v>
                </c:pt>
                <c:pt idx="209">
                  <c:v>41.329099999999997</c:v>
                </c:pt>
                <c:pt idx="210">
                  <c:v>41.3307</c:v>
                </c:pt>
                <c:pt idx="211">
                  <c:v>41.3324</c:v>
                </c:pt>
                <c:pt idx="212">
                  <c:v>41.334099999999999</c:v>
                </c:pt>
                <c:pt idx="213">
                  <c:v>41.335700000000003</c:v>
                </c:pt>
                <c:pt idx="214">
                  <c:v>41.337400000000002</c:v>
                </c:pt>
                <c:pt idx="215">
                  <c:v>41.338900000000002</c:v>
                </c:pt>
                <c:pt idx="216">
                  <c:v>41.340499999999999</c:v>
                </c:pt>
                <c:pt idx="217">
                  <c:v>41.342100000000002</c:v>
                </c:pt>
                <c:pt idx="218">
                  <c:v>41.343699999999998</c:v>
                </c:pt>
                <c:pt idx="219">
                  <c:v>41.345199999999998</c:v>
                </c:pt>
                <c:pt idx="220">
                  <c:v>41.346800000000002</c:v>
                </c:pt>
                <c:pt idx="221">
                  <c:v>41.348300000000002</c:v>
                </c:pt>
                <c:pt idx="222">
                  <c:v>41.349899999999998</c:v>
                </c:pt>
                <c:pt idx="223">
                  <c:v>41.351500000000001</c:v>
                </c:pt>
                <c:pt idx="224">
                  <c:v>41.353099999999998</c:v>
                </c:pt>
                <c:pt idx="225">
                  <c:v>41.354599999999998</c:v>
                </c:pt>
                <c:pt idx="226">
                  <c:v>41.356200000000001</c:v>
                </c:pt>
                <c:pt idx="227">
                  <c:v>41.357799999999997</c:v>
                </c:pt>
                <c:pt idx="228">
                  <c:v>41.359400000000001</c:v>
                </c:pt>
                <c:pt idx="229">
                  <c:v>41.360900000000001</c:v>
                </c:pt>
                <c:pt idx="230">
                  <c:v>41.362499999999997</c:v>
                </c:pt>
                <c:pt idx="231">
                  <c:v>41.364100000000001</c:v>
                </c:pt>
                <c:pt idx="232">
                  <c:v>41.365600000000001</c:v>
                </c:pt>
                <c:pt idx="233">
                  <c:v>41.367199999999997</c:v>
                </c:pt>
                <c:pt idx="234">
                  <c:v>41.3688</c:v>
                </c:pt>
                <c:pt idx="235">
                  <c:v>41.370399999999997</c:v>
                </c:pt>
                <c:pt idx="236">
                  <c:v>41.372100000000003</c:v>
                </c:pt>
                <c:pt idx="237">
                  <c:v>41.3735</c:v>
                </c:pt>
                <c:pt idx="238">
                  <c:v>41.3752</c:v>
                </c:pt>
                <c:pt idx="239">
                  <c:v>41.3767</c:v>
                </c:pt>
                <c:pt idx="240">
                  <c:v>41.378300000000003</c:v>
                </c:pt>
                <c:pt idx="241">
                  <c:v>41.379899999999999</c:v>
                </c:pt>
                <c:pt idx="242">
                  <c:v>41.381500000000003</c:v>
                </c:pt>
                <c:pt idx="243">
                  <c:v>41.383000000000003</c:v>
                </c:pt>
                <c:pt idx="244">
                  <c:v>41.384700000000002</c:v>
                </c:pt>
                <c:pt idx="245">
                  <c:v>41.386200000000002</c:v>
                </c:pt>
                <c:pt idx="246">
                  <c:v>41.387799999999999</c:v>
                </c:pt>
                <c:pt idx="247">
                  <c:v>41.389400000000002</c:v>
                </c:pt>
                <c:pt idx="248">
                  <c:v>41.390999999999998</c:v>
                </c:pt>
                <c:pt idx="249">
                  <c:v>41.392600000000002</c:v>
                </c:pt>
                <c:pt idx="250">
                  <c:v>41.394199999999998</c:v>
                </c:pt>
                <c:pt idx="251">
                  <c:v>41.395699999999998</c:v>
                </c:pt>
                <c:pt idx="252">
                  <c:v>41.397199999999998</c:v>
                </c:pt>
                <c:pt idx="253">
                  <c:v>41.398800000000001</c:v>
                </c:pt>
                <c:pt idx="254">
                  <c:v>41.400799999999997</c:v>
                </c:pt>
                <c:pt idx="255">
                  <c:v>41.402299999999997</c:v>
                </c:pt>
                <c:pt idx="256">
                  <c:v>41.404000000000003</c:v>
                </c:pt>
                <c:pt idx="257">
                  <c:v>41.4056</c:v>
                </c:pt>
                <c:pt idx="258">
                  <c:v>41.4071</c:v>
                </c:pt>
                <c:pt idx="259">
                  <c:v>41.408799999999999</c:v>
                </c:pt>
                <c:pt idx="260">
                  <c:v>41.4101</c:v>
                </c:pt>
                <c:pt idx="261">
                  <c:v>41.411900000000003</c:v>
                </c:pt>
                <c:pt idx="262">
                  <c:v>41.413499999999999</c:v>
                </c:pt>
                <c:pt idx="263">
                  <c:v>41.414999999999999</c:v>
                </c:pt>
                <c:pt idx="264">
                  <c:v>41.416600000000003</c:v>
                </c:pt>
                <c:pt idx="265">
                  <c:v>41.418100000000003</c:v>
                </c:pt>
                <c:pt idx="266">
                  <c:v>41.419800000000002</c:v>
                </c:pt>
                <c:pt idx="267">
                  <c:v>41.421399999999998</c:v>
                </c:pt>
                <c:pt idx="268">
                  <c:v>41.422899999999998</c:v>
                </c:pt>
                <c:pt idx="269">
                  <c:v>41.424500000000002</c:v>
                </c:pt>
                <c:pt idx="270">
                  <c:v>41.426200000000001</c:v>
                </c:pt>
                <c:pt idx="271">
                  <c:v>41.427700000000002</c:v>
                </c:pt>
                <c:pt idx="272">
                  <c:v>41.429200000000002</c:v>
                </c:pt>
                <c:pt idx="273">
                  <c:v>41.430900000000001</c:v>
                </c:pt>
                <c:pt idx="274">
                  <c:v>41.432499999999997</c:v>
                </c:pt>
                <c:pt idx="275">
                  <c:v>41.433999999999997</c:v>
                </c:pt>
                <c:pt idx="276">
                  <c:v>41.435600000000001</c:v>
                </c:pt>
                <c:pt idx="277">
                  <c:v>41.437100000000001</c:v>
                </c:pt>
                <c:pt idx="278">
                  <c:v>41.438800000000001</c:v>
                </c:pt>
                <c:pt idx="279">
                  <c:v>41.440300000000001</c:v>
                </c:pt>
                <c:pt idx="280">
                  <c:v>41.441899999999997</c:v>
                </c:pt>
                <c:pt idx="281">
                  <c:v>41.4435</c:v>
                </c:pt>
                <c:pt idx="282">
                  <c:v>41.445099999999996</c:v>
                </c:pt>
                <c:pt idx="283">
                  <c:v>41.4467</c:v>
                </c:pt>
                <c:pt idx="284">
                  <c:v>41.448300000000003</c:v>
                </c:pt>
                <c:pt idx="285">
                  <c:v>41.4499</c:v>
                </c:pt>
                <c:pt idx="286">
                  <c:v>41.451500000000003</c:v>
                </c:pt>
                <c:pt idx="287">
                  <c:v>41.453099999999999</c:v>
                </c:pt>
                <c:pt idx="288">
                  <c:v>41.454599999999999</c:v>
                </c:pt>
                <c:pt idx="289">
                  <c:v>41.456200000000003</c:v>
                </c:pt>
                <c:pt idx="290">
                  <c:v>41.457900000000002</c:v>
                </c:pt>
                <c:pt idx="291">
                  <c:v>41.459299999999999</c:v>
                </c:pt>
                <c:pt idx="292">
                  <c:v>41.460999999999999</c:v>
                </c:pt>
                <c:pt idx="293">
                  <c:v>41.462600000000002</c:v>
                </c:pt>
                <c:pt idx="294">
                  <c:v>41.464100000000002</c:v>
                </c:pt>
                <c:pt idx="295">
                  <c:v>41.466099999999997</c:v>
                </c:pt>
                <c:pt idx="296">
                  <c:v>41.467700000000001</c:v>
                </c:pt>
                <c:pt idx="297">
                  <c:v>41.469200000000001</c:v>
                </c:pt>
                <c:pt idx="298">
                  <c:v>41.4709</c:v>
                </c:pt>
                <c:pt idx="299">
                  <c:v>41.472299999999997</c:v>
                </c:pt>
                <c:pt idx="300">
                  <c:v>41.473999999999997</c:v>
                </c:pt>
                <c:pt idx="301">
                  <c:v>41.475499999999997</c:v>
                </c:pt>
                <c:pt idx="302">
                  <c:v>41.4771</c:v>
                </c:pt>
                <c:pt idx="303">
                  <c:v>41.478700000000003</c:v>
                </c:pt>
                <c:pt idx="304">
                  <c:v>41.480400000000003</c:v>
                </c:pt>
                <c:pt idx="305">
                  <c:v>41.481900000000003</c:v>
                </c:pt>
                <c:pt idx="306">
                  <c:v>41.483400000000003</c:v>
                </c:pt>
                <c:pt idx="307">
                  <c:v>41.484999999999999</c:v>
                </c:pt>
                <c:pt idx="308">
                  <c:v>41.486699999999999</c:v>
                </c:pt>
                <c:pt idx="309">
                  <c:v>41.488199999999999</c:v>
                </c:pt>
                <c:pt idx="310">
                  <c:v>41.489800000000002</c:v>
                </c:pt>
                <c:pt idx="311">
                  <c:v>41.491399999999999</c:v>
                </c:pt>
                <c:pt idx="312">
                  <c:v>41.492899999999999</c:v>
                </c:pt>
                <c:pt idx="313">
                  <c:v>41.494399999999999</c:v>
                </c:pt>
                <c:pt idx="314">
                  <c:v>41.496099999999998</c:v>
                </c:pt>
                <c:pt idx="315">
                  <c:v>41.497700000000002</c:v>
                </c:pt>
                <c:pt idx="316">
                  <c:v>41.499400000000001</c:v>
                </c:pt>
                <c:pt idx="317">
                  <c:v>41.500799999999998</c:v>
                </c:pt>
                <c:pt idx="318">
                  <c:v>41.502600000000001</c:v>
                </c:pt>
                <c:pt idx="319">
                  <c:v>41.503900000000002</c:v>
                </c:pt>
                <c:pt idx="320">
                  <c:v>41.505600000000001</c:v>
                </c:pt>
                <c:pt idx="321">
                  <c:v>41.507300000000001</c:v>
                </c:pt>
                <c:pt idx="322">
                  <c:v>41.508899999999997</c:v>
                </c:pt>
                <c:pt idx="323">
                  <c:v>41.510399999999997</c:v>
                </c:pt>
                <c:pt idx="324">
                  <c:v>41.511899999999997</c:v>
                </c:pt>
                <c:pt idx="325">
                  <c:v>41.513500000000001</c:v>
                </c:pt>
                <c:pt idx="326">
                  <c:v>41.515099999999997</c:v>
                </c:pt>
                <c:pt idx="327">
                  <c:v>41.5167</c:v>
                </c:pt>
                <c:pt idx="328">
                  <c:v>41.518300000000004</c:v>
                </c:pt>
                <c:pt idx="329">
                  <c:v>41.5199</c:v>
                </c:pt>
                <c:pt idx="330">
                  <c:v>41.5214</c:v>
                </c:pt>
                <c:pt idx="331">
                  <c:v>41.523099999999999</c:v>
                </c:pt>
                <c:pt idx="332">
                  <c:v>41.5246</c:v>
                </c:pt>
                <c:pt idx="333">
                  <c:v>41.526200000000003</c:v>
                </c:pt>
                <c:pt idx="334">
                  <c:v>41.527799999999999</c:v>
                </c:pt>
                <c:pt idx="335">
                  <c:v>41.529299999999999</c:v>
                </c:pt>
                <c:pt idx="336">
                  <c:v>41.531399999999998</c:v>
                </c:pt>
                <c:pt idx="337">
                  <c:v>41.532899999999998</c:v>
                </c:pt>
                <c:pt idx="338">
                  <c:v>41.534500000000001</c:v>
                </c:pt>
                <c:pt idx="339">
                  <c:v>41.536099999999998</c:v>
                </c:pt>
                <c:pt idx="340">
                  <c:v>41.537700000000001</c:v>
                </c:pt>
                <c:pt idx="341">
                  <c:v>41.539200000000001</c:v>
                </c:pt>
                <c:pt idx="342">
                  <c:v>41.540700000000001</c:v>
                </c:pt>
                <c:pt idx="343">
                  <c:v>41.542499999999997</c:v>
                </c:pt>
                <c:pt idx="344">
                  <c:v>41.5441</c:v>
                </c:pt>
                <c:pt idx="345">
                  <c:v>41.545699999999997</c:v>
                </c:pt>
                <c:pt idx="346">
                  <c:v>41.547199999999997</c:v>
                </c:pt>
                <c:pt idx="347">
                  <c:v>41.5488</c:v>
                </c:pt>
                <c:pt idx="348">
                  <c:v>41.550400000000003</c:v>
                </c:pt>
                <c:pt idx="349">
                  <c:v>41.552</c:v>
                </c:pt>
                <c:pt idx="350">
                  <c:v>41.553600000000003</c:v>
                </c:pt>
                <c:pt idx="351">
                  <c:v>41.555100000000003</c:v>
                </c:pt>
                <c:pt idx="352">
                  <c:v>41.556800000000003</c:v>
                </c:pt>
                <c:pt idx="353">
                  <c:v>41.558500000000002</c:v>
                </c:pt>
                <c:pt idx="354">
                  <c:v>41.559899999999999</c:v>
                </c:pt>
                <c:pt idx="355">
                  <c:v>41.561599999999999</c:v>
                </c:pt>
                <c:pt idx="356">
                  <c:v>41.563200000000002</c:v>
                </c:pt>
                <c:pt idx="357">
                  <c:v>41.564700000000002</c:v>
                </c:pt>
                <c:pt idx="358">
                  <c:v>41.566400000000002</c:v>
                </c:pt>
                <c:pt idx="359">
                  <c:v>41.567999999999998</c:v>
                </c:pt>
                <c:pt idx="360">
                  <c:v>41.569699999999997</c:v>
                </c:pt>
                <c:pt idx="361">
                  <c:v>41.571199999999997</c:v>
                </c:pt>
                <c:pt idx="362">
                  <c:v>41.572800000000001</c:v>
                </c:pt>
                <c:pt idx="363">
                  <c:v>41.574399999999997</c:v>
                </c:pt>
                <c:pt idx="364">
                  <c:v>41.575899999999997</c:v>
                </c:pt>
                <c:pt idx="365">
                  <c:v>41.577500000000001</c:v>
                </c:pt>
                <c:pt idx="366">
                  <c:v>41.5792</c:v>
                </c:pt>
                <c:pt idx="367">
                  <c:v>41.5809</c:v>
                </c:pt>
                <c:pt idx="368">
                  <c:v>41.582299999999996</c:v>
                </c:pt>
                <c:pt idx="369">
                  <c:v>41.584000000000003</c:v>
                </c:pt>
                <c:pt idx="370">
                  <c:v>41.585500000000003</c:v>
                </c:pt>
                <c:pt idx="371">
                  <c:v>41.5871</c:v>
                </c:pt>
                <c:pt idx="372">
                  <c:v>41.588700000000003</c:v>
                </c:pt>
                <c:pt idx="373">
                  <c:v>41.590299999999999</c:v>
                </c:pt>
                <c:pt idx="374">
                  <c:v>41.591900000000003</c:v>
                </c:pt>
                <c:pt idx="375">
                  <c:v>41.593499999999999</c:v>
                </c:pt>
                <c:pt idx="376">
                  <c:v>41.595399999999998</c:v>
                </c:pt>
                <c:pt idx="377">
                  <c:v>41.597099999999998</c:v>
                </c:pt>
                <c:pt idx="378">
                  <c:v>41.598599999999998</c:v>
                </c:pt>
                <c:pt idx="379">
                  <c:v>41.600200000000001</c:v>
                </c:pt>
                <c:pt idx="380">
                  <c:v>41.601799999999997</c:v>
                </c:pt>
                <c:pt idx="381">
                  <c:v>41.603200000000001</c:v>
                </c:pt>
                <c:pt idx="382">
                  <c:v>41.6051</c:v>
                </c:pt>
                <c:pt idx="383">
                  <c:v>41.6066</c:v>
                </c:pt>
                <c:pt idx="384">
                  <c:v>41.6081</c:v>
                </c:pt>
                <c:pt idx="385">
                  <c:v>41.609699999999997</c:v>
                </c:pt>
                <c:pt idx="386">
                  <c:v>41.611400000000003</c:v>
                </c:pt>
                <c:pt idx="387">
                  <c:v>41.612900000000003</c:v>
                </c:pt>
                <c:pt idx="388">
                  <c:v>41.614600000000003</c:v>
                </c:pt>
                <c:pt idx="389">
                  <c:v>41.616199999999999</c:v>
                </c:pt>
                <c:pt idx="390">
                  <c:v>41.617699999999999</c:v>
                </c:pt>
                <c:pt idx="391">
                  <c:v>41.619399999999999</c:v>
                </c:pt>
                <c:pt idx="392">
                  <c:v>41.620899999999999</c:v>
                </c:pt>
                <c:pt idx="393">
                  <c:v>41.622599999999998</c:v>
                </c:pt>
                <c:pt idx="394">
                  <c:v>41.624200000000002</c:v>
                </c:pt>
                <c:pt idx="395">
                  <c:v>41.625799999999998</c:v>
                </c:pt>
                <c:pt idx="396">
                  <c:v>41.627299999999998</c:v>
                </c:pt>
                <c:pt idx="397">
                  <c:v>41.628999999999998</c:v>
                </c:pt>
                <c:pt idx="398">
                  <c:v>41.630600000000001</c:v>
                </c:pt>
                <c:pt idx="399">
                  <c:v>41.631999999999998</c:v>
                </c:pt>
                <c:pt idx="400">
                  <c:v>41.633800000000001</c:v>
                </c:pt>
                <c:pt idx="401">
                  <c:v>41.635399999999997</c:v>
                </c:pt>
                <c:pt idx="402">
                  <c:v>41.637099999999997</c:v>
                </c:pt>
                <c:pt idx="403">
                  <c:v>41.638599999999997</c:v>
                </c:pt>
                <c:pt idx="404">
                  <c:v>41.640099999999997</c:v>
                </c:pt>
                <c:pt idx="405">
                  <c:v>41.6417</c:v>
                </c:pt>
                <c:pt idx="406">
                  <c:v>41.643300000000004</c:v>
                </c:pt>
                <c:pt idx="407">
                  <c:v>41.645000000000003</c:v>
                </c:pt>
                <c:pt idx="408">
                  <c:v>41.646599999999999</c:v>
                </c:pt>
                <c:pt idx="409">
                  <c:v>41.648299999999999</c:v>
                </c:pt>
                <c:pt idx="410">
                  <c:v>41.649799999999999</c:v>
                </c:pt>
                <c:pt idx="411">
                  <c:v>41.651400000000002</c:v>
                </c:pt>
                <c:pt idx="412">
                  <c:v>41.652900000000002</c:v>
                </c:pt>
                <c:pt idx="413">
                  <c:v>41.654600000000002</c:v>
                </c:pt>
                <c:pt idx="414">
                  <c:v>41.656100000000002</c:v>
                </c:pt>
                <c:pt idx="415">
                  <c:v>41.657899999999998</c:v>
                </c:pt>
                <c:pt idx="416">
                  <c:v>41.659399999999998</c:v>
                </c:pt>
                <c:pt idx="417">
                  <c:v>41.661299999999997</c:v>
                </c:pt>
                <c:pt idx="418">
                  <c:v>41.6629</c:v>
                </c:pt>
                <c:pt idx="419">
                  <c:v>41.6646</c:v>
                </c:pt>
                <c:pt idx="420">
                  <c:v>41.6661</c:v>
                </c:pt>
                <c:pt idx="421">
                  <c:v>41.6676</c:v>
                </c:pt>
                <c:pt idx="422">
                  <c:v>41.6693</c:v>
                </c:pt>
                <c:pt idx="423">
                  <c:v>41.670900000000003</c:v>
                </c:pt>
                <c:pt idx="424">
                  <c:v>41.672499999999999</c:v>
                </c:pt>
                <c:pt idx="425">
                  <c:v>41.674100000000003</c:v>
                </c:pt>
                <c:pt idx="426">
                  <c:v>41.675699999999999</c:v>
                </c:pt>
                <c:pt idx="427">
                  <c:v>41.677300000000002</c:v>
                </c:pt>
                <c:pt idx="428">
                  <c:v>41.678899999999999</c:v>
                </c:pt>
                <c:pt idx="429">
                  <c:v>41.680599999999998</c:v>
                </c:pt>
                <c:pt idx="430">
                  <c:v>41.682099999999998</c:v>
                </c:pt>
                <c:pt idx="431">
                  <c:v>41.683799999999998</c:v>
                </c:pt>
                <c:pt idx="432">
                  <c:v>41.685400000000001</c:v>
                </c:pt>
                <c:pt idx="433">
                  <c:v>41.686799999999998</c:v>
                </c:pt>
                <c:pt idx="434">
                  <c:v>41.688600000000001</c:v>
                </c:pt>
                <c:pt idx="435">
                  <c:v>41.69</c:v>
                </c:pt>
                <c:pt idx="436">
                  <c:v>41.691800000000001</c:v>
                </c:pt>
                <c:pt idx="437">
                  <c:v>41.693399999999997</c:v>
                </c:pt>
                <c:pt idx="438">
                  <c:v>41.695</c:v>
                </c:pt>
                <c:pt idx="439">
                  <c:v>41.6965</c:v>
                </c:pt>
                <c:pt idx="440">
                  <c:v>41.6982</c:v>
                </c:pt>
                <c:pt idx="441">
                  <c:v>41.699800000000003</c:v>
                </c:pt>
                <c:pt idx="442">
                  <c:v>41.701300000000003</c:v>
                </c:pt>
                <c:pt idx="443">
                  <c:v>41.7029</c:v>
                </c:pt>
                <c:pt idx="444">
                  <c:v>41.704500000000003</c:v>
                </c:pt>
                <c:pt idx="445">
                  <c:v>41.706099999999999</c:v>
                </c:pt>
                <c:pt idx="446">
                  <c:v>41.707700000000003</c:v>
                </c:pt>
                <c:pt idx="447">
                  <c:v>41.709299999999999</c:v>
                </c:pt>
                <c:pt idx="448">
                  <c:v>41.710999999999999</c:v>
                </c:pt>
                <c:pt idx="449">
                  <c:v>41.712600000000002</c:v>
                </c:pt>
                <c:pt idx="450">
                  <c:v>41.714199999999998</c:v>
                </c:pt>
                <c:pt idx="451">
                  <c:v>41.715800000000002</c:v>
                </c:pt>
                <c:pt idx="452">
                  <c:v>41.717500000000001</c:v>
                </c:pt>
                <c:pt idx="453">
                  <c:v>41.719099999999997</c:v>
                </c:pt>
                <c:pt idx="454">
                  <c:v>41.720799999999997</c:v>
                </c:pt>
                <c:pt idx="455">
                  <c:v>41.722200000000001</c:v>
                </c:pt>
                <c:pt idx="456">
                  <c:v>41.723999999999997</c:v>
                </c:pt>
                <c:pt idx="457">
                  <c:v>41.7254</c:v>
                </c:pt>
                <c:pt idx="458">
                  <c:v>41.727400000000003</c:v>
                </c:pt>
                <c:pt idx="459">
                  <c:v>41.728900000000003</c:v>
                </c:pt>
                <c:pt idx="460">
                  <c:v>41.730600000000003</c:v>
                </c:pt>
                <c:pt idx="461">
                  <c:v>41.732199999999999</c:v>
                </c:pt>
                <c:pt idx="462">
                  <c:v>41.733800000000002</c:v>
                </c:pt>
                <c:pt idx="463">
                  <c:v>41.735399999999998</c:v>
                </c:pt>
                <c:pt idx="464">
                  <c:v>41.737000000000002</c:v>
                </c:pt>
                <c:pt idx="465">
                  <c:v>41.738500000000002</c:v>
                </c:pt>
                <c:pt idx="466">
                  <c:v>41.740200000000002</c:v>
                </c:pt>
                <c:pt idx="467">
                  <c:v>41.741799999999998</c:v>
                </c:pt>
                <c:pt idx="468">
                  <c:v>41.743400000000001</c:v>
                </c:pt>
                <c:pt idx="469">
                  <c:v>41.744900000000001</c:v>
                </c:pt>
                <c:pt idx="470">
                  <c:v>41.746699999999997</c:v>
                </c:pt>
                <c:pt idx="471">
                  <c:v>41.7483</c:v>
                </c:pt>
                <c:pt idx="472">
                  <c:v>41.749899999999997</c:v>
                </c:pt>
                <c:pt idx="473">
                  <c:v>41.7515</c:v>
                </c:pt>
                <c:pt idx="474">
                  <c:v>41.753100000000003</c:v>
                </c:pt>
                <c:pt idx="475">
                  <c:v>41.7547</c:v>
                </c:pt>
                <c:pt idx="476">
                  <c:v>41.756300000000003</c:v>
                </c:pt>
                <c:pt idx="477">
                  <c:v>41.757899999999999</c:v>
                </c:pt>
                <c:pt idx="478">
                  <c:v>41.759399999999999</c:v>
                </c:pt>
                <c:pt idx="479">
                  <c:v>41.761099999999999</c:v>
                </c:pt>
                <c:pt idx="480">
                  <c:v>41.762700000000002</c:v>
                </c:pt>
                <c:pt idx="481">
                  <c:v>41.764499999999998</c:v>
                </c:pt>
                <c:pt idx="482">
                  <c:v>41.765999999999998</c:v>
                </c:pt>
                <c:pt idx="483">
                  <c:v>41.767400000000002</c:v>
                </c:pt>
                <c:pt idx="484">
                  <c:v>41.769100000000002</c:v>
                </c:pt>
                <c:pt idx="485">
                  <c:v>41.770699999999998</c:v>
                </c:pt>
                <c:pt idx="486">
                  <c:v>41.772300000000001</c:v>
                </c:pt>
                <c:pt idx="487">
                  <c:v>41.773899999999998</c:v>
                </c:pt>
                <c:pt idx="488">
                  <c:v>41.775500000000001</c:v>
                </c:pt>
                <c:pt idx="489">
                  <c:v>41.777099999999997</c:v>
                </c:pt>
                <c:pt idx="490">
                  <c:v>41.7789</c:v>
                </c:pt>
                <c:pt idx="491">
                  <c:v>41.780500000000004</c:v>
                </c:pt>
                <c:pt idx="492">
                  <c:v>41.781999999999996</c:v>
                </c:pt>
                <c:pt idx="493">
                  <c:v>41.783700000000003</c:v>
                </c:pt>
                <c:pt idx="494">
                  <c:v>41.785299999999999</c:v>
                </c:pt>
                <c:pt idx="495">
                  <c:v>41.786900000000003</c:v>
                </c:pt>
                <c:pt idx="496">
                  <c:v>41.788400000000003</c:v>
                </c:pt>
                <c:pt idx="497">
                  <c:v>41.790100000000002</c:v>
                </c:pt>
                <c:pt idx="498">
                  <c:v>41.791699999999999</c:v>
                </c:pt>
                <c:pt idx="499">
                  <c:v>41.793700000000001</c:v>
                </c:pt>
                <c:pt idx="500">
                  <c:v>41.795400000000001</c:v>
                </c:pt>
                <c:pt idx="501">
                  <c:v>41.796799999999998</c:v>
                </c:pt>
                <c:pt idx="502">
                  <c:v>41.798499999999997</c:v>
                </c:pt>
                <c:pt idx="503">
                  <c:v>41.800199999999997</c:v>
                </c:pt>
                <c:pt idx="504">
                  <c:v>41.801600000000001</c:v>
                </c:pt>
                <c:pt idx="505">
                  <c:v>41.8033</c:v>
                </c:pt>
                <c:pt idx="506">
                  <c:v>41.804900000000004</c:v>
                </c:pt>
                <c:pt idx="507">
                  <c:v>41.8063</c:v>
                </c:pt>
                <c:pt idx="508">
                  <c:v>41.808199999999999</c:v>
                </c:pt>
                <c:pt idx="509">
                  <c:v>41.809699999999999</c:v>
                </c:pt>
                <c:pt idx="510">
                  <c:v>41.811399999999999</c:v>
                </c:pt>
                <c:pt idx="511">
                  <c:v>41.812899999999999</c:v>
                </c:pt>
                <c:pt idx="512">
                  <c:v>41.814500000000002</c:v>
                </c:pt>
                <c:pt idx="513">
                  <c:v>41.816200000000002</c:v>
                </c:pt>
                <c:pt idx="514">
                  <c:v>41.817799999999998</c:v>
                </c:pt>
                <c:pt idx="515">
                  <c:v>41.819499999999998</c:v>
                </c:pt>
                <c:pt idx="516">
                  <c:v>41.820999999999998</c:v>
                </c:pt>
                <c:pt idx="517">
                  <c:v>41.822499999999998</c:v>
                </c:pt>
                <c:pt idx="518">
                  <c:v>41.824199999999998</c:v>
                </c:pt>
                <c:pt idx="519">
                  <c:v>41.825899999999997</c:v>
                </c:pt>
                <c:pt idx="520">
                  <c:v>41.827300000000001</c:v>
                </c:pt>
                <c:pt idx="521">
                  <c:v>41.829300000000003</c:v>
                </c:pt>
                <c:pt idx="522">
                  <c:v>41.8307</c:v>
                </c:pt>
                <c:pt idx="523">
                  <c:v>41.832299999999996</c:v>
                </c:pt>
                <c:pt idx="524">
                  <c:v>41.8339</c:v>
                </c:pt>
                <c:pt idx="525">
                  <c:v>41.835500000000003</c:v>
                </c:pt>
                <c:pt idx="526">
                  <c:v>41.837200000000003</c:v>
                </c:pt>
                <c:pt idx="527">
                  <c:v>41.838799999999999</c:v>
                </c:pt>
                <c:pt idx="528">
                  <c:v>41.840499999999999</c:v>
                </c:pt>
                <c:pt idx="529">
                  <c:v>41.842100000000002</c:v>
                </c:pt>
                <c:pt idx="530">
                  <c:v>41.843600000000002</c:v>
                </c:pt>
                <c:pt idx="531">
                  <c:v>41.845199999999998</c:v>
                </c:pt>
                <c:pt idx="532">
                  <c:v>41.846899999999998</c:v>
                </c:pt>
                <c:pt idx="533">
                  <c:v>41.848500000000001</c:v>
                </c:pt>
                <c:pt idx="534">
                  <c:v>41.850099999999998</c:v>
                </c:pt>
                <c:pt idx="535">
                  <c:v>41.851799999999997</c:v>
                </c:pt>
                <c:pt idx="536">
                  <c:v>41.853400000000001</c:v>
                </c:pt>
                <c:pt idx="537">
                  <c:v>41.854999999999997</c:v>
                </c:pt>
                <c:pt idx="538">
                  <c:v>41.856499999999997</c:v>
                </c:pt>
                <c:pt idx="539">
                  <c:v>41.858199999999997</c:v>
                </c:pt>
                <c:pt idx="540">
                  <c:v>41.86</c:v>
                </c:pt>
                <c:pt idx="541">
                  <c:v>41.861699999999999</c:v>
                </c:pt>
                <c:pt idx="542">
                  <c:v>41.863399999999999</c:v>
                </c:pt>
                <c:pt idx="543">
                  <c:v>41.864899999999999</c:v>
                </c:pt>
                <c:pt idx="544">
                  <c:v>41.866599999999998</c:v>
                </c:pt>
                <c:pt idx="545">
                  <c:v>41.868000000000002</c:v>
                </c:pt>
                <c:pt idx="546">
                  <c:v>41.869900000000001</c:v>
                </c:pt>
                <c:pt idx="547">
                  <c:v>41.871400000000001</c:v>
                </c:pt>
                <c:pt idx="548">
                  <c:v>41.873100000000001</c:v>
                </c:pt>
                <c:pt idx="549">
                  <c:v>41.874600000000001</c:v>
                </c:pt>
                <c:pt idx="550">
                  <c:v>41.876300000000001</c:v>
                </c:pt>
                <c:pt idx="551">
                  <c:v>41.877899999999997</c:v>
                </c:pt>
                <c:pt idx="552">
                  <c:v>41.879399999999997</c:v>
                </c:pt>
                <c:pt idx="553">
                  <c:v>41.8812</c:v>
                </c:pt>
                <c:pt idx="554">
                  <c:v>41.882800000000003</c:v>
                </c:pt>
                <c:pt idx="555">
                  <c:v>41.884399999999999</c:v>
                </c:pt>
                <c:pt idx="556">
                  <c:v>41.886099999999999</c:v>
                </c:pt>
                <c:pt idx="557">
                  <c:v>41.887500000000003</c:v>
                </c:pt>
                <c:pt idx="558">
                  <c:v>41.889000000000003</c:v>
                </c:pt>
                <c:pt idx="559">
                  <c:v>41.890799999999999</c:v>
                </c:pt>
                <c:pt idx="560">
                  <c:v>41.892600000000002</c:v>
                </c:pt>
                <c:pt idx="561">
                  <c:v>41.894199999999998</c:v>
                </c:pt>
                <c:pt idx="562">
                  <c:v>41.895699999999998</c:v>
                </c:pt>
                <c:pt idx="563">
                  <c:v>41.897199999999998</c:v>
                </c:pt>
                <c:pt idx="564">
                  <c:v>41.899000000000001</c:v>
                </c:pt>
                <c:pt idx="565">
                  <c:v>41.900599999999997</c:v>
                </c:pt>
                <c:pt idx="566">
                  <c:v>41.902000000000001</c:v>
                </c:pt>
                <c:pt idx="567">
                  <c:v>41.903700000000001</c:v>
                </c:pt>
                <c:pt idx="568">
                  <c:v>41.905299999999997</c:v>
                </c:pt>
                <c:pt idx="569">
                  <c:v>41.906999999999996</c:v>
                </c:pt>
                <c:pt idx="570">
                  <c:v>41.908499999999997</c:v>
                </c:pt>
                <c:pt idx="571">
                  <c:v>41.910299999999999</c:v>
                </c:pt>
                <c:pt idx="572">
                  <c:v>41.911700000000003</c:v>
                </c:pt>
                <c:pt idx="573">
                  <c:v>41.913499999999999</c:v>
                </c:pt>
                <c:pt idx="574">
                  <c:v>41.915100000000002</c:v>
                </c:pt>
                <c:pt idx="575">
                  <c:v>41.916800000000002</c:v>
                </c:pt>
                <c:pt idx="576">
                  <c:v>41.918399999999998</c:v>
                </c:pt>
                <c:pt idx="577">
                  <c:v>41.919800000000002</c:v>
                </c:pt>
                <c:pt idx="578">
                  <c:v>41.921399999999998</c:v>
                </c:pt>
                <c:pt idx="579">
                  <c:v>41.923099999999998</c:v>
                </c:pt>
                <c:pt idx="580">
                  <c:v>41.924799999999998</c:v>
                </c:pt>
                <c:pt idx="581">
                  <c:v>41.926699999999997</c:v>
                </c:pt>
                <c:pt idx="582">
                  <c:v>41.928400000000003</c:v>
                </c:pt>
                <c:pt idx="583">
                  <c:v>41.93</c:v>
                </c:pt>
                <c:pt idx="584">
                  <c:v>41.931699999999999</c:v>
                </c:pt>
                <c:pt idx="585">
                  <c:v>41.933100000000003</c:v>
                </c:pt>
                <c:pt idx="586">
                  <c:v>41.934699999999999</c:v>
                </c:pt>
                <c:pt idx="587">
                  <c:v>41.936399999999999</c:v>
                </c:pt>
                <c:pt idx="588">
                  <c:v>41.938000000000002</c:v>
                </c:pt>
                <c:pt idx="589">
                  <c:v>41.939799999999998</c:v>
                </c:pt>
                <c:pt idx="590">
                  <c:v>41.941299999999998</c:v>
                </c:pt>
                <c:pt idx="591">
                  <c:v>41.942799999999998</c:v>
                </c:pt>
                <c:pt idx="592">
                  <c:v>41.944600000000001</c:v>
                </c:pt>
                <c:pt idx="593">
                  <c:v>41.946199999999997</c:v>
                </c:pt>
                <c:pt idx="594">
                  <c:v>41.947899999999997</c:v>
                </c:pt>
                <c:pt idx="595">
                  <c:v>41.949399999999997</c:v>
                </c:pt>
                <c:pt idx="596">
                  <c:v>41.951000000000001</c:v>
                </c:pt>
                <c:pt idx="597">
                  <c:v>41.952599999999997</c:v>
                </c:pt>
                <c:pt idx="598">
                  <c:v>41.954300000000003</c:v>
                </c:pt>
                <c:pt idx="599">
                  <c:v>41.956000000000003</c:v>
                </c:pt>
                <c:pt idx="600">
                  <c:v>41.957599999999999</c:v>
                </c:pt>
                <c:pt idx="601">
                  <c:v>41.959099999999999</c:v>
                </c:pt>
                <c:pt idx="602">
                  <c:v>41.960700000000003</c:v>
                </c:pt>
                <c:pt idx="603">
                  <c:v>41.962499999999999</c:v>
                </c:pt>
                <c:pt idx="604">
                  <c:v>41.963999999999999</c:v>
                </c:pt>
                <c:pt idx="605">
                  <c:v>41.965699999999998</c:v>
                </c:pt>
                <c:pt idx="606">
                  <c:v>41.967300000000002</c:v>
                </c:pt>
                <c:pt idx="607">
                  <c:v>41.968899999999998</c:v>
                </c:pt>
                <c:pt idx="608">
                  <c:v>41.970599999999997</c:v>
                </c:pt>
                <c:pt idx="609">
                  <c:v>41.972099999999998</c:v>
                </c:pt>
                <c:pt idx="610">
                  <c:v>41.973799999999997</c:v>
                </c:pt>
                <c:pt idx="611">
                  <c:v>41.975299999999997</c:v>
                </c:pt>
                <c:pt idx="612">
                  <c:v>41.976900000000001</c:v>
                </c:pt>
                <c:pt idx="613">
                  <c:v>41.9788</c:v>
                </c:pt>
                <c:pt idx="614">
                  <c:v>41.9803</c:v>
                </c:pt>
                <c:pt idx="615">
                  <c:v>41.981900000000003</c:v>
                </c:pt>
                <c:pt idx="616">
                  <c:v>41.983600000000003</c:v>
                </c:pt>
                <c:pt idx="617">
                  <c:v>41.985100000000003</c:v>
                </c:pt>
                <c:pt idx="618">
                  <c:v>41.986800000000002</c:v>
                </c:pt>
                <c:pt idx="619">
                  <c:v>41.988300000000002</c:v>
                </c:pt>
                <c:pt idx="620">
                  <c:v>41.99</c:v>
                </c:pt>
                <c:pt idx="621">
                  <c:v>41.991599999999998</c:v>
                </c:pt>
                <c:pt idx="622">
                  <c:v>41.993299999999998</c:v>
                </c:pt>
                <c:pt idx="623">
                  <c:v>41.995199999999997</c:v>
                </c:pt>
                <c:pt idx="624">
                  <c:v>41.997</c:v>
                </c:pt>
                <c:pt idx="625">
                  <c:v>41.998399999999997</c:v>
                </c:pt>
                <c:pt idx="626">
                  <c:v>42.000100000000003</c:v>
                </c:pt>
                <c:pt idx="627">
                  <c:v>42.001800000000003</c:v>
                </c:pt>
                <c:pt idx="628">
                  <c:v>42.003300000000003</c:v>
                </c:pt>
                <c:pt idx="629">
                  <c:v>42.004899999999999</c:v>
                </c:pt>
                <c:pt idx="630">
                  <c:v>42.006700000000002</c:v>
                </c:pt>
                <c:pt idx="631">
                  <c:v>42.008299999999998</c:v>
                </c:pt>
                <c:pt idx="632">
                  <c:v>42.009799999999998</c:v>
                </c:pt>
                <c:pt idx="633">
                  <c:v>42.011499999999998</c:v>
                </c:pt>
                <c:pt idx="634">
                  <c:v>42.013199999999998</c:v>
                </c:pt>
                <c:pt idx="635">
                  <c:v>42.014800000000001</c:v>
                </c:pt>
                <c:pt idx="636">
                  <c:v>42.016199999999998</c:v>
                </c:pt>
                <c:pt idx="637">
                  <c:v>42.018099999999997</c:v>
                </c:pt>
                <c:pt idx="638">
                  <c:v>42.0197</c:v>
                </c:pt>
                <c:pt idx="639">
                  <c:v>42.021299999999997</c:v>
                </c:pt>
                <c:pt idx="640">
                  <c:v>42.023000000000003</c:v>
                </c:pt>
                <c:pt idx="641">
                  <c:v>42.0244</c:v>
                </c:pt>
                <c:pt idx="642">
                  <c:v>42.026200000000003</c:v>
                </c:pt>
                <c:pt idx="643">
                  <c:v>42.027900000000002</c:v>
                </c:pt>
                <c:pt idx="644">
                  <c:v>42.029299999999999</c:v>
                </c:pt>
                <c:pt idx="645">
                  <c:v>42.030999999999999</c:v>
                </c:pt>
                <c:pt idx="646">
                  <c:v>42.032800000000002</c:v>
                </c:pt>
                <c:pt idx="647">
                  <c:v>42.034399999999998</c:v>
                </c:pt>
                <c:pt idx="648">
                  <c:v>42.036000000000001</c:v>
                </c:pt>
                <c:pt idx="649">
                  <c:v>42.037399999999998</c:v>
                </c:pt>
                <c:pt idx="650">
                  <c:v>42.039400000000001</c:v>
                </c:pt>
                <c:pt idx="651">
                  <c:v>42.040799999999997</c:v>
                </c:pt>
                <c:pt idx="652">
                  <c:v>42.042499999999997</c:v>
                </c:pt>
                <c:pt idx="653">
                  <c:v>42.044199999999996</c:v>
                </c:pt>
                <c:pt idx="654">
                  <c:v>42.0458</c:v>
                </c:pt>
                <c:pt idx="655">
                  <c:v>42.047499999999999</c:v>
                </c:pt>
                <c:pt idx="656">
                  <c:v>42.048900000000003</c:v>
                </c:pt>
                <c:pt idx="657">
                  <c:v>42.0505</c:v>
                </c:pt>
                <c:pt idx="658">
                  <c:v>42.052100000000003</c:v>
                </c:pt>
                <c:pt idx="659">
                  <c:v>42.054000000000002</c:v>
                </c:pt>
                <c:pt idx="660">
                  <c:v>42.055500000000002</c:v>
                </c:pt>
                <c:pt idx="661">
                  <c:v>42.057200000000002</c:v>
                </c:pt>
                <c:pt idx="662">
                  <c:v>42.058799999999998</c:v>
                </c:pt>
                <c:pt idx="663">
                  <c:v>42.060400000000001</c:v>
                </c:pt>
                <c:pt idx="664">
                  <c:v>42.062399999999997</c:v>
                </c:pt>
                <c:pt idx="665">
                  <c:v>42.063899999999997</c:v>
                </c:pt>
                <c:pt idx="666">
                  <c:v>42.065600000000003</c:v>
                </c:pt>
                <c:pt idx="667">
                  <c:v>42.067300000000003</c:v>
                </c:pt>
                <c:pt idx="668">
                  <c:v>42.068899999999999</c:v>
                </c:pt>
                <c:pt idx="669">
                  <c:v>42.070500000000003</c:v>
                </c:pt>
                <c:pt idx="670">
                  <c:v>42.072000000000003</c:v>
                </c:pt>
                <c:pt idx="671">
                  <c:v>42.073700000000002</c:v>
                </c:pt>
                <c:pt idx="672">
                  <c:v>42.075299999999999</c:v>
                </c:pt>
                <c:pt idx="673">
                  <c:v>42.076999999999998</c:v>
                </c:pt>
                <c:pt idx="674">
                  <c:v>42.078699999999998</c:v>
                </c:pt>
                <c:pt idx="675">
                  <c:v>42.080300000000001</c:v>
                </c:pt>
                <c:pt idx="676">
                  <c:v>42.081899999999997</c:v>
                </c:pt>
                <c:pt idx="677">
                  <c:v>42.083500000000001</c:v>
                </c:pt>
                <c:pt idx="678">
                  <c:v>42.0852</c:v>
                </c:pt>
                <c:pt idx="679">
                  <c:v>42.086799999999997</c:v>
                </c:pt>
                <c:pt idx="680">
                  <c:v>42.0884</c:v>
                </c:pt>
                <c:pt idx="681">
                  <c:v>42.0901</c:v>
                </c:pt>
                <c:pt idx="682">
                  <c:v>42.091700000000003</c:v>
                </c:pt>
                <c:pt idx="683">
                  <c:v>42.093400000000003</c:v>
                </c:pt>
                <c:pt idx="684">
                  <c:v>42.094999999999999</c:v>
                </c:pt>
                <c:pt idx="685">
                  <c:v>42.096600000000002</c:v>
                </c:pt>
                <c:pt idx="686">
                  <c:v>42.098300000000002</c:v>
                </c:pt>
                <c:pt idx="687">
                  <c:v>42.099800000000002</c:v>
                </c:pt>
                <c:pt idx="688">
                  <c:v>42.101599999999998</c:v>
                </c:pt>
                <c:pt idx="689">
                  <c:v>42.103000000000002</c:v>
                </c:pt>
                <c:pt idx="690">
                  <c:v>42.104700000000001</c:v>
                </c:pt>
                <c:pt idx="691">
                  <c:v>42.106400000000001</c:v>
                </c:pt>
                <c:pt idx="692">
                  <c:v>42.107900000000001</c:v>
                </c:pt>
                <c:pt idx="693">
                  <c:v>42.1098</c:v>
                </c:pt>
                <c:pt idx="694">
                  <c:v>42.111199999999997</c:v>
                </c:pt>
                <c:pt idx="695">
                  <c:v>42.1128</c:v>
                </c:pt>
                <c:pt idx="696">
                  <c:v>42.1145</c:v>
                </c:pt>
                <c:pt idx="697">
                  <c:v>42.116199999999999</c:v>
                </c:pt>
                <c:pt idx="698">
                  <c:v>42.117899999999999</c:v>
                </c:pt>
                <c:pt idx="699">
                  <c:v>42.119599999999998</c:v>
                </c:pt>
                <c:pt idx="700">
                  <c:v>42.121200000000002</c:v>
                </c:pt>
                <c:pt idx="701">
                  <c:v>42.122700000000002</c:v>
                </c:pt>
                <c:pt idx="702">
                  <c:v>42.124400000000001</c:v>
                </c:pt>
                <c:pt idx="703">
                  <c:v>42.126100000000001</c:v>
                </c:pt>
                <c:pt idx="704">
                  <c:v>42.127600000000001</c:v>
                </c:pt>
                <c:pt idx="705">
                  <c:v>42.1297</c:v>
                </c:pt>
                <c:pt idx="706">
                  <c:v>42.1312</c:v>
                </c:pt>
                <c:pt idx="707">
                  <c:v>42.133000000000003</c:v>
                </c:pt>
                <c:pt idx="708">
                  <c:v>42.134500000000003</c:v>
                </c:pt>
                <c:pt idx="709">
                  <c:v>42.136099999999999</c:v>
                </c:pt>
                <c:pt idx="710">
                  <c:v>42.137900000000002</c:v>
                </c:pt>
                <c:pt idx="711">
                  <c:v>42.139299999999999</c:v>
                </c:pt>
                <c:pt idx="712">
                  <c:v>42.141100000000002</c:v>
                </c:pt>
                <c:pt idx="713">
                  <c:v>42.142699999999998</c:v>
                </c:pt>
                <c:pt idx="714">
                  <c:v>42.144300000000001</c:v>
                </c:pt>
                <c:pt idx="715">
                  <c:v>42.146000000000001</c:v>
                </c:pt>
                <c:pt idx="716">
                  <c:v>42.147399999999998</c:v>
                </c:pt>
                <c:pt idx="717">
                  <c:v>42.1492</c:v>
                </c:pt>
                <c:pt idx="718">
                  <c:v>42.151000000000003</c:v>
                </c:pt>
                <c:pt idx="719">
                  <c:v>42.1524</c:v>
                </c:pt>
                <c:pt idx="720">
                  <c:v>42.154200000000003</c:v>
                </c:pt>
                <c:pt idx="721">
                  <c:v>42.155799999999999</c:v>
                </c:pt>
                <c:pt idx="722">
                  <c:v>42.157600000000002</c:v>
                </c:pt>
                <c:pt idx="723">
                  <c:v>42.159100000000002</c:v>
                </c:pt>
                <c:pt idx="724">
                  <c:v>42.160899999999998</c:v>
                </c:pt>
                <c:pt idx="725">
                  <c:v>42.162399999999998</c:v>
                </c:pt>
                <c:pt idx="726">
                  <c:v>42.164000000000001</c:v>
                </c:pt>
                <c:pt idx="727">
                  <c:v>42.165599999999998</c:v>
                </c:pt>
                <c:pt idx="728">
                  <c:v>42.167200000000001</c:v>
                </c:pt>
                <c:pt idx="729">
                  <c:v>42.168900000000001</c:v>
                </c:pt>
                <c:pt idx="730">
                  <c:v>42.1706</c:v>
                </c:pt>
                <c:pt idx="731">
                  <c:v>42.1721</c:v>
                </c:pt>
                <c:pt idx="732">
                  <c:v>42.173900000000003</c:v>
                </c:pt>
                <c:pt idx="733">
                  <c:v>42.175400000000003</c:v>
                </c:pt>
                <c:pt idx="734">
                  <c:v>42.177100000000003</c:v>
                </c:pt>
                <c:pt idx="735">
                  <c:v>42.178800000000003</c:v>
                </c:pt>
                <c:pt idx="736">
                  <c:v>42.180500000000002</c:v>
                </c:pt>
                <c:pt idx="737">
                  <c:v>42.182000000000002</c:v>
                </c:pt>
                <c:pt idx="738">
                  <c:v>42.183599999999998</c:v>
                </c:pt>
                <c:pt idx="739">
                  <c:v>42.185099999999998</c:v>
                </c:pt>
                <c:pt idx="740">
                  <c:v>42.187100000000001</c:v>
                </c:pt>
                <c:pt idx="741">
                  <c:v>42.188800000000001</c:v>
                </c:pt>
                <c:pt idx="742">
                  <c:v>42.190300000000001</c:v>
                </c:pt>
                <c:pt idx="743">
                  <c:v>42.191800000000001</c:v>
                </c:pt>
                <c:pt idx="744">
                  <c:v>42.193600000000004</c:v>
                </c:pt>
                <c:pt idx="745">
                  <c:v>42.195099999999996</c:v>
                </c:pt>
                <c:pt idx="746">
                  <c:v>42.197099999999999</c:v>
                </c:pt>
                <c:pt idx="747">
                  <c:v>42.198799999999999</c:v>
                </c:pt>
                <c:pt idx="748">
                  <c:v>42.200600000000001</c:v>
                </c:pt>
                <c:pt idx="749">
                  <c:v>42.202100000000002</c:v>
                </c:pt>
                <c:pt idx="750">
                  <c:v>42.203699999999998</c:v>
                </c:pt>
                <c:pt idx="751">
                  <c:v>42.205399999999997</c:v>
                </c:pt>
                <c:pt idx="752">
                  <c:v>42.207099999999997</c:v>
                </c:pt>
                <c:pt idx="753">
                  <c:v>42.2087</c:v>
                </c:pt>
                <c:pt idx="754">
                  <c:v>42.210299999999997</c:v>
                </c:pt>
                <c:pt idx="755">
                  <c:v>42.211799999999997</c:v>
                </c:pt>
                <c:pt idx="756">
                  <c:v>42.213500000000003</c:v>
                </c:pt>
                <c:pt idx="757">
                  <c:v>42.215299999999999</c:v>
                </c:pt>
                <c:pt idx="758">
                  <c:v>42.216799999999999</c:v>
                </c:pt>
                <c:pt idx="759">
                  <c:v>42.218400000000003</c:v>
                </c:pt>
                <c:pt idx="760">
                  <c:v>42.220199999999998</c:v>
                </c:pt>
                <c:pt idx="761">
                  <c:v>42.221899999999998</c:v>
                </c:pt>
                <c:pt idx="762">
                  <c:v>42.223399999999998</c:v>
                </c:pt>
                <c:pt idx="763">
                  <c:v>42.225099999999998</c:v>
                </c:pt>
                <c:pt idx="764">
                  <c:v>42.226700000000001</c:v>
                </c:pt>
                <c:pt idx="765">
                  <c:v>42.228299999999997</c:v>
                </c:pt>
                <c:pt idx="766">
                  <c:v>42.23</c:v>
                </c:pt>
                <c:pt idx="767">
                  <c:v>42.2316</c:v>
                </c:pt>
                <c:pt idx="768">
                  <c:v>42.2331</c:v>
                </c:pt>
                <c:pt idx="769">
                  <c:v>42.235100000000003</c:v>
                </c:pt>
                <c:pt idx="770">
                  <c:v>42.236499999999999</c:v>
                </c:pt>
                <c:pt idx="771">
                  <c:v>42.238100000000003</c:v>
                </c:pt>
                <c:pt idx="772">
                  <c:v>42.24</c:v>
                </c:pt>
                <c:pt idx="773">
                  <c:v>42.241500000000002</c:v>
                </c:pt>
                <c:pt idx="774">
                  <c:v>42.243200000000002</c:v>
                </c:pt>
                <c:pt idx="775">
                  <c:v>42.244700000000002</c:v>
                </c:pt>
                <c:pt idx="776">
                  <c:v>42.246400000000001</c:v>
                </c:pt>
                <c:pt idx="777">
                  <c:v>42.248199999999997</c:v>
                </c:pt>
                <c:pt idx="778">
                  <c:v>42.2498</c:v>
                </c:pt>
                <c:pt idx="779">
                  <c:v>42.2515</c:v>
                </c:pt>
                <c:pt idx="780">
                  <c:v>42.253100000000003</c:v>
                </c:pt>
                <c:pt idx="781">
                  <c:v>42.2547</c:v>
                </c:pt>
                <c:pt idx="782">
                  <c:v>42.256399999999999</c:v>
                </c:pt>
                <c:pt idx="783">
                  <c:v>42.257899999999999</c:v>
                </c:pt>
                <c:pt idx="784">
                  <c:v>42.259700000000002</c:v>
                </c:pt>
                <c:pt idx="785">
                  <c:v>42.261299999999999</c:v>
                </c:pt>
                <c:pt idx="786">
                  <c:v>42.262999999999998</c:v>
                </c:pt>
                <c:pt idx="787">
                  <c:v>42.264400000000002</c:v>
                </c:pt>
                <c:pt idx="788">
                  <c:v>42.266500000000001</c:v>
                </c:pt>
                <c:pt idx="789">
                  <c:v>42.2682</c:v>
                </c:pt>
                <c:pt idx="790">
                  <c:v>42.27</c:v>
                </c:pt>
                <c:pt idx="791">
                  <c:v>42.271500000000003</c:v>
                </c:pt>
                <c:pt idx="792">
                  <c:v>42.273000000000003</c:v>
                </c:pt>
                <c:pt idx="793">
                  <c:v>42.274799999999999</c:v>
                </c:pt>
                <c:pt idx="794">
                  <c:v>42.276299999999999</c:v>
                </c:pt>
                <c:pt idx="795">
                  <c:v>42.277900000000002</c:v>
                </c:pt>
                <c:pt idx="796">
                  <c:v>42.279800000000002</c:v>
                </c:pt>
                <c:pt idx="797">
                  <c:v>42.281300000000002</c:v>
                </c:pt>
                <c:pt idx="798">
                  <c:v>42.282899999999998</c:v>
                </c:pt>
                <c:pt idx="799">
                  <c:v>42.284700000000001</c:v>
                </c:pt>
                <c:pt idx="800">
                  <c:v>42.286299999999997</c:v>
                </c:pt>
                <c:pt idx="801">
                  <c:v>42.2879</c:v>
                </c:pt>
                <c:pt idx="802">
                  <c:v>42.2896</c:v>
                </c:pt>
                <c:pt idx="803">
                  <c:v>42.2911</c:v>
                </c:pt>
                <c:pt idx="804">
                  <c:v>42.2928</c:v>
                </c:pt>
                <c:pt idx="805">
                  <c:v>42.294499999999999</c:v>
                </c:pt>
                <c:pt idx="806">
                  <c:v>42.296199999999999</c:v>
                </c:pt>
                <c:pt idx="807">
                  <c:v>42.297800000000002</c:v>
                </c:pt>
                <c:pt idx="808">
                  <c:v>42.299500000000002</c:v>
                </c:pt>
                <c:pt idx="809">
                  <c:v>42.301200000000001</c:v>
                </c:pt>
                <c:pt idx="810">
                  <c:v>42.302700000000002</c:v>
                </c:pt>
                <c:pt idx="811">
                  <c:v>42.304299999999998</c:v>
                </c:pt>
                <c:pt idx="812">
                  <c:v>42.306199999999997</c:v>
                </c:pt>
                <c:pt idx="813">
                  <c:v>42.307699999999997</c:v>
                </c:pt>
                <c:pt idx="814">
                  <c:v>42.309399999999997</c:v>
                </c:pt>
                <c:pt idx="815">
                  <c:v>42.311</c:v>
                </c:pt>
                <c:pt idx="816">
                  <c:v>42.312600000000003</c:v>
                </c:pt>
                <c:pt idx="817">
                  <c:v>42.3142</c:v>
                </c:pt>
                <c:pt idx="818">
                  <c:v>42.316099999999999</c:v>
                </c:pt>
                <c:pt idx="819">
                  <c:v>42.317700000000002</c:v>
                </c:pt>
                <c:pt idx="820">
                  <c:v>42.319200000000002</c:v>
                </c:pt>
                <c:pt idx="821">
                  <c:v>42.320999999999998</c:v>
                </c:pt>
                <c:pt idx="822">
                  <c:v>42.322600000000001</c:v>
                </c:pt>
                <c:pt idx="823">
                  <c:v>42.324300000000001</c:v>
                </c:pt>
                <c:pt idx="824">
                  <c:v>42.325899999999997</c:v>
                </c:pt>
                <c:pt idx="825">
                  <c:v>42.327500000000001</c:v>
                </c:pt>
                <c:pt idx="826">
                  <c:v>42.3292</c:v>
                </c:pt>
                <c:pt idx="827">
                  <c:v>42.3309</c:v>
                </c:pt>
                <c:pt idx="828">
                  <c:v>42.332500000000003</c:v>
                </c:pt>
                <c:pt idx="829">
                  <c:v>42.334400000000002</c:v>
                </c:pt>
                <c:pt idx="830">
                  <c:v>42.336199999999998</c:v>
                </c:pt>
                <c:pt idx="831">
                  <c:v>42.337899999999998</c:v>
                </c:pt>
                <c:pt idx="832">
                  <c:v>42.339300000000001</c:v>
                </c:pt>
                <c:pt idx="833">
                  <c:v>42.341099999999997</c:v>
                </c:pt>
                <c:pt idx="834">
                  <c:v>42.342700000000001</c:v>
                </c:pt>
                <c:pt idx="835">
                  <c:v>42.3444</c:v>
                </c:pt>
                <c:pt idx="836">
                  <c:v>42.3459</c:v>
                </c:pt>
                <c:pt idx="837">
                  <c:v>42.347799999999999</c:v>
                </c:pt>
                <c:pt idx="838">
                  <c:v>42.349400000000003</c:v>
                </c:pt>
                <c:pt idx="839">
                  <c:v>42.350999999999999</c:v>
                </c:pt>
                <c:pt idx="840">
                  <c:v>42.352699999999999</c:v>
                </c:pt>
                <c:pt idx="841">
                  <c:v>42.354199999999999</c:v>
                </c:pt>
                <c:pt idx="842">
                  <c:v>42.356000000000002</c:v>
                </c:pt>
                <c:pt idx="843">
                  <c:v>42.357599999999998</c:v>
                </c:pt>
                <c:pt idx="844">
                  <c:v>42.359200000000001</c:v>
                </c:pt>
                <c:pt idx="845">
                  <c:v>42.360900000000001</c:v>
                </c:pt>
                <c:pt idx="846">
                  <c:v>42.3626</c:v>
                </c:pt>
                <c:pt idx="847">
                  <c:v>42.364199999999997</c:v>
                </c:pt>
                <c:pt idx="848">
                  <c:v>42.365900000000003</c:v>
                </c:pt>
                <c:pt idx="849">
                  <c:v>42.367600000000003</c:v>
                </c:pt>
                <c:pt idx="850">
                  <c:v>42.369199999999999</c:v>
                </c:pt>
                <c:pt idx="851">
                  <c:v>42.370899999999999</c:v>
                </c:pt>
                <c:pt idx="852">
                  <c:v>42.372399999999999</c:v>
                </c:pt>
                <c:pt idx="853">
                  <c:v>42.374099999999999</c:v>
                </c:pt>
                <c:pt idx="854">
                  <c:v>42.375799999999998</c:v>
                </c:pt>
                <c:pt idx="855">
                  <c:v>42.377400000000002</c:v>
                </c:pt>
                <c:pt idx="856">
                  <c:v>42.379100000000001</c:v>
                </c:pt>
                <c:pt idx="857">
                  <c:v>42.380800000000001</c:v>
                </c:pt>
                <c:pt idx="858">
                  <c:v>42.382599999999996</c:v>
                </c:pt>
                <c:pt idx="859">
                  <c:v>42.384</c:v>
                </c:pt>
                <c:pt idx="860">
                  <c:v>42.385800000000003</c:v>
                </c:pt>
                <c:pt idx="861">
                  <c:v>42.387300000000003</c:v>
                </c:pt>
                <c:pt idx="862">
                  <c:v>42.389000000000003</c:v>
                </c:pt>
                <c:pt idx="863">
                  <c:v>42.390700000000002</c:v>
                </c:pt>
                <c:pt idx="864">
                  <c:v>42.392400000000002</c:v>
                </c:pt>
                <c:pt idx="865">
                  <c:v>42.393999999999998</c:v>
                </c:pt>
                <c:pt idx="866">
                  <c:v>42.395699999999998</c:v>
                </c:pt>
                <c:pt idx="867">
                  <c:v>42.397399999999998</c:v>
                </c:pt>
                <c:pt idx="868">
                  <c:v>42.398899999999998</c:v>
                </c:pt>
                <c:pt idx="869">
                  <c:v>42.400599999999997</c:v>
                </c:pt>
                <c:pt idx="870">
                  <c:v>42.4026</c:v>
                </c:pt>
                <c:pt idx="871">
                  <c:v>42.404299999999999</c:v>
                </c:pt>
                <c:pt idx="872">
                  <c:v>42.405999999999999</c:v>
                </c:pt>
                <c:pt idx="873">
                  <c:v>42.407600000000002</c:v>
                </c:pt>
                <c:pt idx="874">
                  <c:v>42.409199999999998</c:v>
                </c:pt>
                <c:pt idx="875">
                  <c:v>42.410899999999998</c:v>
                </c:pt>
                <c:pt idx="876">
                  <c:v>42.412599999999998</c:v>
                </c:pt>
                <c:pt idx="877">
                  <c:v>42.414400000000001</c:v>
                </c:pt>
                <c:pt idx="878">
                  <c:v>42.415900000000001</c:v>
                </c:pt>
                <c:pt idx="879">
                  <c:v>42.417499999999997</c:v>
                </c:pt>
                <c:pt idx="880">
                  <c:v>42.419199999999996</c:v>
                </c:pt>
                <c:pt idx="881">
                  <c:v>42.420999999999999</c:v>
                </c:pt>
                <c:pt idx="882">
                  <c:v>42.422600000000003</c:v>
                </c:pt>
                <c:pt idx="883">
                  <c:v>42.424300000000002</c:v>
                </c:pt>
                <c:pt idx="884">
                  <c:v>42.426000000000002</c:v>
                </c:pt>
                <c:pt idx="885">
                  <c:v>42.427399999999999</c:v>
                </c:pt>
                <c:pt idx="886">
                  <c:v>42.429200000000002</c:v>
                </c:pt>
                <c:pt idx="887">
                  <c:v>42.430799999999998</c:v>
                </c:pt>
                <c:pt idx="888">
                  <c:v>42.432400000000001</c:v>
                </c:pt>
                <c:pt idx="889">
                  <c:v>42.434199999999997</c:v>
                </c:pt>
                <c:pt idx="890">
                  <c:v>42.436</c:v>
                </c:pt>
                <c:pt idx="891">
                  <c:v>42.437600000000003</c:v>
                </c:pt>
                <c:pt idx="892">
                  <c:v>42.4392</c:v>
                </c:pt>
                <c:pt idx="893">
                  <c:v>42.441000000000003</c:v>
                </c:pt>
                <c:pt idx="894">
                  <c:v>42.442399999999999</c:v>
                </c:pt>
                <c:pt idx="895">
                  <c:v>42.444200000000002</c:v>
                </c:pt>
                <c:pt idx="896">
                  <c:v>42.445900000000002</c:v>
                </c:pt>
                <c:pt idx="897">
                  <c:v>42.447499999999998</c:v>
                </c:pt>
                <c:pt idx="898">
                  <c:v>42.449199999999998</c:v>
                </c:pt>
                <c:pt idx="899">
                  <c:v>42.450899999999997</c:v>
                </c:pt>
                <c:pt idx="900">
                  <c:v>42.452500000000001</c:v>
                </c:pt>
                <c:pt idx="901">
                  <c:v>42.4542</c:v>
                </c:pt>
                <c:pt idx="902">
                  <c:v>42.456000000000003</c:v>
                </c:pt>
                <c:pt idx="903">
                  <c:v>42.457500000000003</c:v>
                </c:pt>
                <c:pt idx="904">
                  <c:v>42.459000000000003</c:v>
                </c:pt>
                <c:pt idx="905">
                  <c:v>42.460799999999999</c:v>
                </c:pt>
                <c:pt idx="906">
                  <c:v>42.462499999999999</c:v>
                </c:pt>
                <c:pt idx="907">
                  <c:v>42.464100000000002</c:v>
                </c:pt>
                <c:pt idx="908">
                  <c:v>42.465699999999998</c:v>
                </c:pt>
                <c:pt idx="909">
                  <c:v>42.467399999999998</c:v>
                </c:pt>
                <c:pt idx="910">
                  <c:v>42.469200000000001</c:v>
                </c:pt>
                <c:pt idx="911">
                  <c:v>42.470999999999997</c:v>
                </c:pt>
                <c:pt idx="912">
                  <c:v>42.472700000000003</c:v>
                </c:pt>
                <c:pt idx="913">
                  <c:v>42.474400000000003</c:v>
                </c:pt>
                <c:pt idx="914">
                  <c:v>42.476199999999999</c:v>
                </c:pt>
                <c:pt idx="915">
                  <c:v>42.477800000000002</c:v>
                </c:pt>
                <c:pt idx="916">
                  <c:v>42.479599999999998</c:v>
                </c:pt>
                <c:pt idx="917">
                  <c:v>42.481000000000002</c:v>
                </c:pt>
                <c:pt idx="918">
                  <c:v>42.482700000000001</c:v>
                </c:pt>
                <c:pt idx="919">
                  <c:v>42.484400000000001</c:v>
                </c:pt>
                <c:pt idx="920">
                  <c:v>42.485999999999997</c:v>
                </c:pt>
                <c:pt idx="921">
                  <c:v>42.4876</c:v>
                </c:pt>
                <c:pt idx="922">
                  <c:v>42.489400000000003</c:v>
                </c:pt>
                <c:pt idx="923">
                  <c:v>42.491100000000003</c:v>
                </c:pt>
                <c:pt idx="924">
                  <c:v>42.492600000000003</c:v>
                </c:pt>
                <c:pt idx="925">
                  <c:v>42.494399999999999</c:v>
                </c:pt>
                <c:pt idx="926">
                  <c:v>42.496000000000002</c:v>
                </c:pt>
                <c:pt idx="927">
                  <c:v>42.497799999999998</c:v>
                </c:pt>
                <c:pt idx="928">
                  <c:v>42.499400000000001</c:v>
                </c:pt>
                <c:pt idx="929">
                  <c:v>42.500999999999998</c:v>
                </c:pt>
                <c:pt idx="930">
                  <c:v>42.502699999999997</c:v>
                </c:pt>
                <c:pt idx="931">
                  <c:v>42.504399999999997</c:v>
                </c:pt>
                <c:pt idx="932">
                  <c:v>42.505899999999997</c:v>
                </c:pt>
                <c:pt idx="933">
                  <c:v>42.5077</c:v>
                </c:pt>
                <c:pt idx="934">
                  <c:v>42.5092</c:v>
                </c:pt>
                <c:pt idx="935">
                  <c:v>42.511099999999999</c:v>
                </c:pt>
                <c:pt idx="936">
                  <c:v>42.512799999999999</c:v>
                </c:pt>
                <c:pt idx="937">
                  <c:v>42.514499999999998</c:v>
                </c:pt>
                <c:pt idx="938">
                  <c:v>42.516100000000002</c:v>
                </c:pt>
                <c:pt idx="939">
                  <c:v>42.517800000000001</c:v>
                </c:pt>
                <c:pt idx="940">
                  <c:v>42.519399999999997</c:v>
                </c:pt>
                <c:pt idx="941">
                  <c:v>42.521099999999997</c:v>
                </c:pt>
                <c:pt idx="942">
                  <c:v>42.522799999999997</c:v>
                </c:pt>
                <c:pt idx="943">
                  <c:v>42.5244</c:v>
                </c:pt>
                <c:pt idx="944">
                  <c:v>42.5261</c:v>
                </c:pt>
                <c:pt idx="945">
                  <c:v>42.527700000000003</c:v>
                </c:pt>
                <c:pt idx="946">
                  <c:v>42.529400000000003</c:v>
                </c:pt>
                <c:pt idx="947">
                  <c:v>42.530999999999999</c:v>
                </c:pt>
                <c:pt idx="948">
                  <c:v>42.532699999999998</c:v>
                </c:pt>
                <c:pt idx="949">
                  <c:v>42.534300000000002</c:v>
                </c:pt>
                <c:pt idx="950">
                  <c:v>42.536200000000001</c:v>
                </c:pt>
                <c:pt idx="951">
                  <c:v>42.537700000000001</c:v>
                </c:pt>
                <c:pt idx="952">
                  <c:v>42.5396</c:v>
                </c:pt>
                <c:pt idx="953">
                  <c:v>42.541400000000003</c:v>
                </c:pt>
                <c:pt idx="954">
                  <c:v>42.543100000000003</c:v>
                </c:pt>
                <c:pt idx="955">
                  <c:v>42.544800000000002</c:v>
                </c:pt>
                <c:pt idx="956">
                  <c:v>42.546399999999998</c:v>
                </c:pt>
                <c:pt idx="957">
                  <c:v>42.548099999999998</c:v>
                </c:pt>
                <c:pt idx="958">
                  <c:v>42.549799999999998</c:v>
                </c:pt>
                <c:pt idx="959">
                  <c:v>42.551499999999997</c:v>
                </c:pt>
                <c:pt idx="960">
                  <c:v>42.553100000000001</c:v>
                </c:pt>
                <c:pt idx="961">
                  <c:v>42.5548</c:v>
                </c:pt>
                <c:pt idx="962">
                  <c:v>42.556399999999996</c:v>
                </c:pt>
                <c:pt idx="963">
                  <c:v>42.558</c:v>
                </c:pt>
                <c:pt idx="964">
                  <c:v>42.559800000000003</c:v>
                </c:pt>
                <c:pt idx="965">
                  <c:v>42.561399999999999</c:v>
                </c:pt>
                <c:pt idx="966">
                  <c:v>42.563099999999999</c:v>
                </c:pt>
                <c:pt idx="967">
                  <c:v>42.564900000000002</c:v>
                </c:pt>
                <c:pt idx="968">
                  <c:v>42.566499999999998</c:v>
                </c:pt>
                <c:pt idx="969">
                  <c:v>42.568100000000001</c:v>
                </c:pt>
                <c:pt idx="970">
                  <c:v>42.569800000000001</c:v>
                </c:pt>
                <c:pt idx="971">
                  <c:v>42.5715</c:v>
                </c:pt>
                <c:pt idx="972">
                  <c:v>42.573</c:v>
                </c:pt>
                <c:pt idx="973">
                  <c:v>42.5749</c:v>
                </c:pt>
                <c:pt idx="974">
                  <c:v>42.576500000000003</c:v>
                </c:pt>
                <c:pt idx="975">
                  <c:v>42.578200000000002</c:v>
                </c:pt>
                <c:pt idx="976">
                  <c:v>42.58</c:v>
                </c:pt>
                <c:pt idx="977">
                  <c:v>42.581499999999998</c:v>
                </c:pt>
                <c:pt idx="978">
                  <c:v>42.583199999999998</c:v>
                </c:pt>
                <c:pt idx="979">
                  <c:v>42.584800000000001</c:v>
                </c:pt>
                <c:pt idx="980">
                  <c:v>42.586500000000001</c:v>
                </c:pt>
                <c:pt idx="981">
                  <c:v>42.588200000000001</c:v>
                </c:pt>
                <c:pt idx="982">
                  <c:v>42.589799999999997</c:v>
                </c:pt>
                <c:pt idx="983">
                  <c:v>42.5916</c:v>
                </c:pt>
                <c:pt idx="984">
                  <c:v>42.593200000000003</c:v>
                </c:pt>
                <c:pt idx="985">
                  <c:v>42.594900000000003</c:v>
                </c:pt>
                <c:pt idx="986">
                  <c:v>42.596499999999999</c:v>
                </c:pt>
                <c:pt idx="987">
                  <c:v>42.598199999999999</c:v>
                </c:pt>
                <c:pt idx="988">
                  <c:v>42.6</c:v>
                </c:pt>
                <c:pt idx="989">
                  <c:v>42.601599999999998</c:v>
                </c:pt>
                <c:pt idx="990">
                  <c:v>42.603299999999997</c:v>
                </c:pt>
                <c:pt idx="991">
                  <c:v>42.604999999999997</c:v>
                </c:pt>
                <c:pt idx="992">
                  <c:v>42.606699999999996</c:v>
                </c:pt>
                <c:pt idx="993">
                  <c:v>42.6083</c:v>
                </c:pt>
                <c:pt idx="994">
                  <c:v>42.610199999999999</c:v>
                </c:pt>
                <c:pt idx="995">
                  <c:v>42.611899999999999</c:v>
                </c:pt>
                <c:pt idx="996">
                  <c:v>42.613599999999998</c:v>
                </c:pt>
                <c:pt idx="997">
                  <c:v>42.615400000000001</c:v>
                </c:pt>
                <c:pt idx="998">
                  <c:v>42.617100000000001</c:v>
                </c:pt>
                <c:pt idx="999">
                  <c:v>42.618699999999997</c:v>
                </c:pt>
                <c:pt idx="1000">
                  <c:v>42.6203</c:v>
                </c:pt>
                <c:pt idx="1001">
                  <c:v>42.622100000000003</c:v>
                </c:pt>
                <c:pt idx="1002">
                  <c:v>42.623800000000003</c:v>
                </c:pt>
                <c:pt idx="1003">
                  <c:v>42.625399999999999</c:v>
                </c:pt>
                <c:pt idx="1004">
                  <c:v>42.627099999999999</c:v>
                </c:pt>
                <c:pt idx="1005">
                  <c:v>42.628799999999998</c:v>
                </c:pt>
                <c:pt idx="1006">
                  <c:v>42.630400000000002</c:v>
                </c:pt>
                <c:pt idx="1007">
                  <c:v>42.631999999999998</c:v>
                </c:pt>
                <c:pt idx="1008">
                  <c:v>42.633699999999997</c:v>
                </c:pt>
                <c:pt idx="1009">
                  <c:v>42.635399999999997</c:v>
                </c:pt>
                <c:pt idx="1010">
                  <c:v>42.637099999999997</c:v>
                </c:pt>
                <c:pt idx="1011">
                  <c:v>42.638800000000003</c:v>
                </c:pt>
                <c:pt idx="1012">
                  <c:v>42.6404</c:v>
                </c:pt>
                <c:pt idx="1013">
                  <c:v>42.642099999999999</c:v>
                </c:pt>
                <c:pt idx="1014">
                  <c:v>42.643799999999999</c:v>
                </c:pt>
                <c:pt idx="1015">
                  <c:v>42.645400000000002</c:v>
                </c:pt>
                <c:pt idx="1016">
                  <c:v>42.647300000000001</c:v>
                </c:pt>
                <c:pt idx="1017">
                  <c:v>42.648899999999998</c:v>
                </c:pt>
                <c:pt idx="1018">
                  <c:v>42.650500000000001</c:v>
                </c:pt>
                <c:pt idx="1019">
                  <c:v>42.652200000000001</c:v>
                </c:pt>
                <c:pt idx="1020">
                  <c:v>42.6539</c:v>
                </c:pt>
                <c:pt idx="1021">
                  <c:v>42.6556</c:v>
                </c:pt>
                <c:pt idx="1022">
                  <c:v>42.657200000000003</c:v>
                </c:pt>
                <c:pt idx="1023">
                  <c:v>42.658999999999999</c:v>
                </c:pt>
                <c:pt idx="1024">
                  <c:v>42.660699999999999</c:v>
                </c:pt>
                <c:pt idx="1025">
                  <c:v>42.662199999999999</c:v>
                </c:pt>
                <c:pt idx="1026">
                  <c:v>42.663899999999998</c:v>
                </c:pt>
                <c:pt idx="1027">
                  <c:v>42.665700000000001</c:v>
                </c:pt>
                <c:pt idx="1028">
                  <c:v>42.667299999999997</c:v>
                </c:pt>
                <c:pt idx="1029">
                  <c:v>42.668900000000001</c:v>
                </c:pt>
                <c:pt idx="1030">
                  <c:v>42.6706</c:v>
                </c:pt>
                <c:pt idx="1031">
                  <c:v>42.672400000000003</c:v>
                </c:pt>
                <c:pt idx="1032">
                  <c:v>42.674199999999999</c:v>
                </c:pt>
                <c:pt idx="1033">
                  <c:v>42.675699999999999</c:v>
                </c:pt>
                <c:pt idx="1034">
                  <c:v>42.677500000000002</c:v>
                </c:pt>
                <c:pt idx="1035">
                  <c:v>42.679499999999997</c:v>
                </c:pt>
                <c:pt idx="1036">
                  <c:v>42.681199999999997</c:v>
                </c:pt>
                <c:pt idx="1037">
                  <c:v>42.6828</c:v>
                </c:pt>
                <c:pt idx="1038">
                  <c:v>42.684399999999997</c:v>
                </c:pt>
                <c:pt idx="1039">
                  <c:v>42.686100000000003</c:v>
                </c:pt>
                <c:pt idx="1040">
                  <c:v>42.687800000000003</c:v>
                </c:pt>
                <c:pt idx="1041">
                  <c:v>42.689500000000002</c:v>
                </c:pt>
                <c:pt idx="1042">
                  <c:v>42.691299999999998</c:v>
                </c:pt>
                <c:pt idx="1043">
                  <c:v>42.692900000000002</c:v>
                </c:pt>
                <c:pt idx="1044">
                  <c:v>42.694400000000002</c:v>
                </c:pt>
                <c:pt idx="1045">
                  <c:v>42.696199999999997</c:v>
                </c:pt>
                <c:pt idx="1046">
                  <c:v>42.697899999999997</c:v>
                </c:pt>
                <c:pt idx="1047">
                  <c:v>42.699599999999997</c:v>
                </c:pt>
                <c:pt idx="1048">
                  <c:v>42.7012</c:v>
                </c:pt>
                <c:pt idx="1049">
                  <c:v>42.703000000000003</c:v>
                </c:pt>
                <c:pt idx="1050">
                  <c:v>42.704500000000003</c:v>
                </c:pt>
                <c:pt idx="1051">
                  <c:v>42.706299999999999</c:v>
                </c:pt>
                <c:pt idx="1052">
                  <c:v>42.707999999999998</c:v>
                </c:pt>
                <c:pt idx="1053">
                  <c:v>42.709699999999998</c:v>
                </c:pt>
                <c:pt idx="1054">
                  <c:v>42.711399999999998</c:v>
                </c:pt>
                <c:pt idx="1055">
                  <c:v>42.713000000000001</c:v>
                </c:pt>
                <c:pt idx="1056">
                  <c:v>42.714700000000001</c:v>
                </c:pt>
                <c:pt idx="1057">
                  <c:v>42.7164</c:v>
                </c:pt>
                <c:pt idx="1058">
                  <c:v>42.718000000000004</c:v>
                </c:pt>
                <c:pt idx="1059">
                  <c:v>42.719700000000003</c:v>
                </c:pt>
                <c:pt idx="1060">
                  <c:v>42.721499999999999</c:v>
                </c:pt>
                <c:pt idx="1061">
                  <c:v>42.723199999999999</c:v>
                </c:pt>
                <c:pt idx="1062">
                  <c:v>42.724899999999998</c:v>
                </c:pt>
                <c:pt idx="1063">
                  <c:v>42.726599999999998</c:v>
                </c:pt>
                <c:pt idx="1064">
                  <c:v>42.728200000000001</c:v>
                </c:pt>
                <c:pt idx="1065">
                  <c:v>42.729900000000001</c:v>
                </c:pt>
                <c:pt idx="1066">
                  <c:v>42.731499999999997</c:v>
                </c:pt>
                <c:pt idx="1067">
                  <c:v>42.7333</c:v>
                </c:pt>
                <c:pt idx="1068">
                  <c:v>42.734699999999997</c:v>
                </c:pt>
                <c:pt idx="1069">
                  <c:v>42.736600000000003</c:v>
                </c:pt>
                <c:pt idx="1070">
                  <c:v>42.738100000000003</c:v>
                </c:pt>
                <c:pt idx="1071">
                  <c:v>42.739899999999999</c:v>
                </c:pt>
                <c:pt idx="1072">
                  <c:v>42.741799999999998</c:v>
                </c:pt>
                <c:pt idx="1073">
                  <c:v>42.743400000000001</c:v>
                </c:pt>
                <c:pt idx="1074">
                  <c:v>42.744999999999997</c:v>
                </c:pt>
                <c:pt idx="1075">
                  <c:v>42.747100000000003</c:v>
                </c:pt>
                <c:pt idx="1076">
                  <c:v>42.748800000000003</c:v>
                </c:pt>
                <c:pt idx="1077">
                  <c:v>42.750399999999999</c:v>
                </c:pt>
                <c:pt idx="1078">
                  <c:v>42.752000000000002</c:v>
                </c:pt>
                <c:pt idx="1079">
                  <c:v>42.753900000000002</c:v>
                </c:pt>
                <c:pt idx="1080">
                  <c:v>42.755600000000001</c:v>
                </c:pt>
                <c:pt idx="1081">
                  <c:v>42.757100000000001</c:v>
                </c:pt>
                <c:pt idx="1082">
                  <c:v>42.758699999999997</c:v>
                </c:pt>
                <c:pt idx="1083">
                  <c:v>42.7605</c:v>
                </c:pt>
                <c:pt idx="1084">
                  <c:v>42.762300000000003</c:v>
                </c:pt>
                <c:pt idx="1085">
                  <c:v>42.7637</c:v>
                </c:pt>
                <c:pt idx="1086">
                  <c:v>42.765700000000002</c:v>
                </c:pt>
                <c:pt idx="1087">
                  <c:v>42.767299999999999</c:v>
                </c:pt>
                <c:pt idx="1088">
                  <c:v>42.768999999999998</c:v>
                </c:pt>
                <c:pt idx="1089">
                  <c:v>42.770699999999998</c:v>
                </c:pt>
                <c:pt idx="1090">
                  <c:v>42.772399999999998</c:v>
                </c:pt>
                <c:pt idx="1091">
                  <c:v>42.774000000000001</c:v>
                </c:pt>
                <c:pt idx="1092">
                  <c:v>42.775700000000001</c:v>
                </c:pt>
                <c:pt idx="1093">
                  <c:v>42.777500000000003</c:v>
                </c:pt>
                <c:pt idx="1094">
                  <c:v>42.779200000000003</c:v>
                </c:pt>
                <c:pt idx="1095">
                  <c:v>42.780799999999999</c:v>
                </c:pt>
                <c:pt idx="1096">
                  <c:v>42.782400000000003</c:v>
                </c:pt>
                <c:pt idx="1097">
                  <c:v>42.784199999999998</c:v>
                </c:pt>
                <c:pt idx="1098">
                  <c:v>42.785800000000002</c:v>
                </c:pt>
                <c:pt idx="1099">
                  <c:v>42.787500000000001</c:v>
                </c:pt>
                <c:pt idx="1100">
                  <c:v>42.789299999999997</c:v>
                </c:pt>
                <c:pt idx="1101">
                  <c:v>42.790900000000001</c:v>
                </c:pt>
                <c:pt idx="1102">
                  <c:v>42.7926</c:v>
                </c:pt>
                <c:pt idx="1103">
                  <c:v>42.794199999999996</c:v>
                </c:pt>
                <c:pt idx="1104">
                  <c:v>42.795999999999999</c:v>
                </c:pt>
                <c:pt idx="1105">
                  <c:v>42.797600000000003</c:v>
                </c:pt>
                <c:pt idx="1106">
                  <c:v>42.799199999999999</c:v>
                </c:pt>
                <c:pt idx="1107">
                  <c:v>42.801000000000002</c:v>
                </c:pt>
                <c:pt idx="1108">
                  <c:v>42.802799999999998</c:v>
                </c:pt>
                <c:pt idx="1109">
                  <c:v>42.804299999999998</c:v>
                </c:pt>
                <c:pt idx="1110">
                  <c:v>42.806199999999997</c:v>
                </c:pt>
                <c:pt idx="1111">
                  <c:v>42.8078</c:v>
                </c:pt>
                <c:pt idx="1112">
                  <c:v>42.8095</c:v>
                </c:pt>
                <c:pt idx="1113">
                  <c:v>42.811199999999999</c:v>
                </c:pt>
                <c:pt idx="1114">
                  <c:v>42.812899999999999</c:v>
                </c:pt>
                <c:pt idx="1115">
                  <c:v>42.814500000000002</c:v>
                </c:pt>
                <c:pt idx="1116">
                  <c:v>42.816699999999997</c:v>
                </c:pt>
                <c:pt idx="1117">
                  <c:v>42.818199999999997</c:v>
                </c:pt>
                <c:pt idx="1118">
                  <c:v>42.82</c:v>
                </c:pt>
                <c:pt idx="1119">
                  <c:v>42.821599999999997</c:v>
                </c:pt>
                <c:pt idx="1120">
                  <c:v>42.823300000000003</c:v>
                </c:pt>
                <c:pt idx="1121">
                  <c:v>42.8249</c:v>
                </c:pt>
                <c:pt idx="1122">
                  <c:v>42.826799999999999</c:v>
                </c:pt>
                <c:pt idx="1123">
                  <c:v>42.828499999999998</c:v>
                </c:pt>
                <c:pt idx="1124">
                  <c:v>42.830199999999998</c:v>
                </c:pt>
                <c:pt idx="1125">
                  <c:v>42.831899999999997</c:v>
                </c:pt>
                <c:pt idx="1126">
                  <c:v>42.833500000000001</c:v>
                </c:pt>
                <c:pt idx="1127">
                  <c:v>42.835299999999997</c:v>
                </c:pt>
                <c:pt idx="1128">
                  <c:v>42.836799999999997</c:v>
                </c:pt>
                <c:pt idx="1129">
                  <c:v>42.8386</c:v>
                </c:pt>
                <c:pt idx="1130">
                  <c:v>42.840299999999999</c:v>
                </c:pt>
                <c:pt idx="1131">
                  <c:v>42.841900000000003</c:v>
                </c:pt>
                <c:pt idx="1132">
                  <c:v>42.843699999999998</c:v>
                </c:pt>
                <c:pt idx="1133">
                  <c:v>42.845300000000002</c:v>
                </c:pt>
                <c:pt idx="1134">
                  <c:v>42.847099999999998</c:v>
                </c:pt>
                <c:pt idx="1135">
                  <c:v>42.848799999999997</c:v>
                </c:pt>
                <c:pt idx="1136">
                  <c:v>42.8504</c:v>
                </c:pt>
                <c:pt idx="1137">
                  <c:v>42.8521</c:v>
                </c:pt>
                <c:pt idx="1138">
                  <c:v>42.8538</c:v>
                </c:pt>
                <c:pt idx="1139">
                  <c:v>42.855499999999999</c:v>
                </c:pt>
                <c:pt idx="1140">
                  <c:v>42.857300000000002</c:v>
                </c:pt>
                <c:pt idx="1141">
                  <c:v>42.859000000000002</c:v>
                </c:pt>
                <c:pt idx="1142">
                  <c:v>42.860599999999998</c:v>
                </c:pt>
                <c:pt idx="1143">
                  <c:v>42.862400000000001</c:v>
                </c:pt>
                <c:pt idx="1144">
                  <c:v>42.863999999999997</c:v>
                </c:pt>
                <c:pt idx="1145">
                  <c:v>42.865699999999997</c:v>
                </c:pt>
                <c:pt idx="1146">
                  <c:v>42.8675</c:v>
                </c:pt>
                <c:pt idx="1147">
                  <c:v>42.869</c:v>
                </c:pt>
                <c:pt idx="1148">
                  <c:v>42.870800000000003</c:v>
                </c:pt>
                <c:pt idx="1149">
                  <c:v>42.872399999999999</c:v>
                </c:pt>
                <c:pt idx="1150">
                  <c:v>42.874200000000002</c:v>
                </c:pt>
                <c:pt idx="1151">
                  <c:v>42.875900000000001</c:v>
                </c:pt>
                <c:pt idx="1152">
                  <c:v>42.877400000000002</c:v>
                </c:pt>
                <c:pt idx="1153">
                  <c:v>42.879199999999997</c:v>
                </c:pt>
                <c:pt idx="1154">
                  <c:v>42.881</c:v>
                </c:pt>
                <c:pt idx="1155">
                  <c:v>42.882599999999996</c:v>
                </c:pt>
                <c:pt idx="1156">
                  <c:v>42.884399999999999</c:v>
                </c:pt>
                <c:pt idx="1157">
                  <c:v>42.886400000000002</c:v>
                </c:pt>
                <c:pt idx="1158">
                  <c:v>42.888100000000001</c:v>
                </c:pt>
                <c:pt idx="1159">
                  <c:v>42.889800000000001</c:v>
                </c:pt>
                <c:pt idx="1160">
                  <c:v>42.891399999999997</c:v>
                </c:pt>
                <c:pt idx="1161">
                  <c:v>42.893099999999997</c:v>
                </c:pt>
                <c:pt idx="1162">
                  <c:v>42.894599999999997</c:v>
                </c:pt>
                <c:pt idx="1163">
                  <c:v>42.8964</c:v>
                </c:pt>
                <c:pt idx="1164">
                  <c:v>42.898299999999999</c:v>
                </c:pt>
                <c:pt idx="1165">
                  <c:v>42.899900000000002</c:v>
                </c:pt>
                <c:pt idx="1166">
                  <c:v>42.901699999999998</c:v>
                </c:pt>
                <c:pt idx="1167">
                  <c:v>42.903199999999998</c:v>
                </c:pt>
                <c:pt idx="1168">
                  <c:v>42.905000000000001</c:v>
                </c:pt>
                <c:pt idx="1169">
                  <c:v>42.906700000000001</c:v>
                </c:pt>
                <c:pt idx="1170">
                  <c:v>42.908499999999997</c:v>
                </c:pt>
                <c:pt idx="1171">
                  <c:v>42.9101</c:v>
                </c:pt>
                <c:pt idx="1172">
                  <c:v>42.911900000000003</c:v>
                </c:pt>
                <c:pt idx="1173">
                  <c:v>42.913400000000003</c:v>
                </c:pt>
                <c:pt idx="1174">
                  <c:v>42.915199999999999</c:v>
                </c:pt>
                <c:pt idx="1175">
                  <c:v>42.916800000000002</c:v>
                </c:pt>
                <c:pt idx="1176">
                  <c:v>42.918599999999998</c:v>
                </c:pt>
                <c:pt idx="1177">
                  <c:v>42.920200000000001</c:v>
                </c:pt>
                <c:pt idx="1178">
                  <c:v>42.921999999999997</c:v>
                </c:pt>
                <c:pt idx="1179">
                  <c:v>42.9236</c:v>
                </c:pt>
                <c:pt idx="1180">
                  <c:v>42.925400000000003</c:v>
                </c:pt>
                <c:pt idx="1181">
                  <c:v>42.927</c:v>
                </c:pt>
                <c:pt idx="1182">
                  <c:v>42.928800000000003</c:v>
                </c:pt>
                <c:pt idx="1183">
                  <c:v>42.930500000000002</c:v>
                </c:pt>
                <c:pt idx="1184">
                  <c:v>42.932099999999998</c:v>
                </c:pt>
                <c:pt idx="1185">
                  <c:v>42.933799999999998</c:v>
                </c:pt>
                <c:pt idx="1186">
                  <c:v>42.935499999999998</c:v>
                </c:pt>
                <c:pt idx="1187">
                  <c:v>42.9373</c:v>
                </c:pt>
                <c:pt idx="1188">
                  <c:v>42.939</c:v>
                </c:pt>
                <c:pt idx="1189">
                  <c:v>42.940600000000003</c:v>
                </c:pt>
                <c:pt idx="1190">
                  <c:v>42.942399999999999</c:v>
                </c:pt>
                <c:pt idx="1191">
                  <c:v>42.944099999999999</c:v>
                </c:pt>
                <c:pt idx="1192">
                  <c:v>42.945799999999998</c:v>
                </c:pt>
                <c:pt idx="1193">
                  <c:v>42.947499999999998</c:v>
                </c:pt>
                <c:pt idx="1194">
                  <c:v>42.949199999999998</c:v>
                </c:pt>
                <c:pt idx="1195">
                  <c:v>42.951000000000001</c:v>
                </c:pt>
                <c:pt idx="1196">
                  <c:v>42.952500000000001</c:v>
                </c:pt>
                <c:pt idx="1197">
                  <c:v>42.9542</c:v>
                </c:pt>
                <c:pt idx="1198">
                  <c:v>42.956400000000002</c:v>
                </c:pt>
                <c:pt idx="1199">
                  <c:v>42.957900000000002</c:v>
                </c:pt>
                <c:pt idx="1200">
                  <c:v>42.959600000000002</c:v>
                </c:pt>
                <c:pt idx="1201">
                  <c:v>42.961199999999998</c:v>
                </c:pt>
                <c:pt idx="1202">
                  <c:v>42.963000000000001</c:v>
                </c:pt>
                <c:pt idx="1203">
                  <c:v>42.964700000000001</c:v>
                </c:pt>
                <c:pt idx="1204">
                  <c:v>42.966500000000003</c:v>
                </c:pt>
                <c:pt idx="1205">
                  <c:v>42.968200000000003</c:v>
                </c:pt>
                <c:pt idx="1206">
                  <c:v>42.969799999999999</c:v>
                </c:pt>
                <c:pt idx="1207">
                  <c:v>42.971600000000002</c:v>
                </c:pt>
                <c:pt idx="1208">
                  <c:v>42.973300000000002</c:v>
                </c:pt>
                <c:pt idx="1209">
                  <c:v>42.975099999999998</c:v>
                </c:pt>
                <c:pt idx="1210">
                  <c:v>42.976700000000001</c:v>
                </c:pt>
                <c:pt idx="1211">
                  <c:v>42.978400000000001</c:v>
                </c:pt>
                <c:pt idx="1212">
                  <c:v>42.980200000000004</c:v>
                </c:pt>
                <c:pt idx="1213">
                  <c:v>42.981699999999996</c:v>
                </c:pt>
                <c:pt idx="1214">
                  <c:v>42.983699999999999</c:v>
                </c:pt>
                <c:pt idx="1215">
                  <c:v>42.985300000000002</c:v>
                </c:pt>
                <c:pt idx="1216">
                  <c:v>42.986800000000002</c:v>
                </c:pt>
                <c:pt idx="1217">
                  <c:v>42.988599999999998</c:v>
                </c:pt>
                <c:pt idx="1218">
                  <c:v>42.990299999999998</c:v>
                </c:pt>
                <c:pt idx="1219">
                  <c:v>42.991999999999997</c:v>
                </c:pt>
                <c:pt idx="1220">
                  <c:v>42.9938</c:v>
                </c:pt>
                <c:pt idx="1221">
                  <c:v>42.9955</c:v>
                </c:pt>
                <c:pt idx="1222">
                  <c:v>42.997300000000003</c:v>
                </c:pt>
                <c:pt idx="1223">
                  <c:v>42.998800000000003</c:v>
                </c:pt>
                <c:pt idx="1224">
                  <c:v>43.000799999999998</c:v>
                </c:pt>
                <c:pt idx="1225">
                  <c:v>43.002099999999999</c:v>
                </c:pt>
                <c:pt idx="1226">
                  <c:v>43.003999999999998</c:v>
                </c:pt>
                <c:pt idx="1227">
                  <c:v>43.005800000000001</c:v>
                </c:pt>
                <c:pt idx="1228">
                  <c:v>43.007300000000001</c:v>
                </c:pt>
                <c:pt idx="1229">
                  <c:v>43.009</c:v>
                </c:pt>
                <c:pt idx="1230">
                  <c:v>43.010800000000003</c:v>
                </c:pt>
                <c:pt idx="1231">
                  <c:v>43.0124</c:v>
                </c:pt>
                <c:pt idx="1232">
                  <c:v>43.014200000000002</c:v>
                </c:pt>
                <c:pt idx="1233">
                  <c:v>43.015799999999999</c:v>
                </c:pt>
                <c:pt idx="1234">
                  <c:v>43.017699999999998</c:v>
                </c:pt>
                <c:pt idx="1235">
                  <c:v>43.019300000000001</c:v>
                </c:pt>
                <c:pt idx="1236">
                  <c:v>43.021099999999997</c:v>
                </c:pt>
                <c:pt idx="1237">
                  <c:v>43.0227</c:v>
                </c:pt>
                <c:pt idx="1238">
                  <c:v>43.0244</c:v>
                </c:pt>
                <c:pt idx="1239">
                  <c:v>43.026600000000002</c:v>
                </c:pt>
                <c:pt idx="1240">
                  <c:v>43.028300000000002</c:v>
                </c:pt>
                <c:pt idx="1241">
                  <c:v>43.029899999999998</c:v>
                </c:pt>
                <c:pt idx="1242">
                  <c:v>43.031599999999997</c:v>
                </c:pt>
                <c:pt idx="1243">
                  <c:v>43.033299999999997</c:v>
                </c:pt>
                <c:pt idx="1244">
                  <c:v>43.0351</c:v>
                </c:pt>
                <c:pt idx="1245">
                  <c:v>43.036900000000003</c:v>
                </c:pt>
                <c:pt idx="1246">
                  <c:v>43.038400000000003</c:v>
                </c:pt>
                <c:pt idx="1247">
                  <c:v>43.040100000000002</c:v>
                </c:pt>
                <c:pt idx="1248">
                  <c:v>43.041899999999998</c:v>
                </c:pt>
                <c:pt idx="1249">
                  <c:v>43.043700000000001</c:v>
                </c:pt>
                <c:pt idx="1250">
                  <c:v>43.045299999999997</c:v>
                </c:pt>
                <c:pt idx="1251">
                  <c:v>43.046900000000001</c:v>
                </c:pt>
                <c:pt idx="1252">
                  <c:v>43.0488</c:v>
                </c:pt>
                <c:pt idx="1253">
                  <c:v>43.0503</c:v>
                </c:pt>
                <c:pt idx="1254">
                  <c:v>43.052100000000003</c:v>
                </c:pt>
                <c:pt idx="1255">
                  <c:v>43.053899999999999</c:v>
                </c:pt>
                <c:pt idx="1256">
                  <c:v>43.055599999999998</c:v>
                </c:pt>
                <c:pt idx="1257">
                  <c:v>43.057200000000002</c:v>
                </c:pt>
                <c:pt idx="1258">
                  <c:v>43.058900000000001</c:v>
                </c:pt>
                <c:pt idx="1259">
                  <c:v>43.060600000000001</c:v>
                </c:pt>
                <c:pt idx="1260">
                  <c:v>43.062399999999997</c:v>
                </c:pt>
                <c:pt idx="1261">
                  <c:v>43.064100000000003</c:v>
                </c:pt>
                <c:pt idx="1262">
                  <c:v>43.0657</c:v>
                </c:pt>
                <c:pt idx="1263">
                  <c:v>43.067500000000003</c:v>
                </c:pt>
                <c:pt idx="1264">
                  <c:v>43.069200000000002</c:v>
                </c:pt>
                <c:pt idx="1265">
                  <c:v>43.070999999999998</c:v>
                </c:pt>
                <c:pt idx="1266">
                  <c:v>43.072699999999998</c:v>
                </c:pt>
                <c:pt idx="1267">
                  <c:v>43.074300000000001</c:v>
                </c:pt>
                <c:pt idx="1268">
                  <c:v>43.076000000000001</c:v>
                </c:pt>
                <c:pt idx="1269">
                  <c:v>43.077800000000003</c:v>
                </c:pt>
                <c:pt idx="1270">
                  <c:v>43.079500000000003</c:v>
                </c:pt>
                <c:pt idx="1271">
                  <c:v>43.081099999999999</c:v>
                </c:pt>
                <c:pt idx="1272">
                  <c:v>43.082900000000002</c:v>
                </c:pt>
                <c:pt idx="1273">
                  <c:v>43.084600000000002</c:v>
                </c:pt>
                <c:pt idx="1274">
                  <c:v>43.086300000000001</c:v>
                </c:pt>
                <c:pt idx="1275">
                  <c:v>43.088099999999997</c:v>
                </c:pt>
                <c:pt idx="1276">
                  <c:v>43.089700000000001</c:v>
                </c:pt>
                <c:pt idx="1277">
                  <c:v>43.0914</c:v>
                </c:pt>
                <c:pt idx="1278">
                  <c:v>43.093200000000003</c:v>
                </c:pt>
                <c:pt idx="1279">
                  <c:v>43.094700000000003</c:v>
                </c:pt>
                <c:pt idx="1280">
                  <c:v>43.096499999999999</c:v>
                </c:pt>
                <c:pt idx="1281">
                  <c:v>43.098599999999998</c:v>
                </c:pt>
                <c:pt idx="1282">
                  <c:v>43.100499999999997</c:v>
                </c:pt>
                <c:pt idx="1283">
                  <c:v>43.101999999999997</c:v>
                </c:pt>
                <c:pt idx="1284">
                  <c:v>43.103900000000003</c:v>
                </c:pt>
                <c:pt idx="1285">
                  <c:v>43.105400000000003</c:v>
                </c:pt>
                <c:pt idx="1286">
                  <c:v>43.107199999999999</c:v>
                </c:pt>
                <c:pt idx="1287">
                  <c:v>43.108699999999999</c:v>
                </c:pt>
                <c:pt idx="1288">
                  <c:v>43.110599999999998</c:v>
                </c:pt>
                <c:pt idx="1289">
                  <c:v>43.112299999999998</c:v>
                </c:pt>
                <c:pt idx="1290">
                  <c:v>43.113999999999997</c:v>
                </c:pt>
                <c:pt idx="1291">
                  <c:v>43.115699999999997</c:v>
                </c:pt>
                <c:pt idx="1292">
                  <c:v>43.117400000000004</c:v>
                </c:pt>
                <c:pt idx="1293">
                  <c:v>43.119199999999999</c:v>
                </c:pt>
                <c:pt idx="1294">
                  <c:v>43.120699999999999</c:v>
                </c:pt>
                <c:pt idx="1295">
                  <c:v>43.122700000000002</c:v>
                </c:pt>
                <c:pt idx="1296">
                  <c:v>43.124400000000001</c:v>
                </c:pt>
                <c:pt idx="1297">
                  <c:v>43.125999999999998</c:v>
                </c:pt>
                <c:pt idx="1298">
                  <c:v>43.127600000000001</c:v>
                </c:pt>
                <c:pt idx="1299">
                  <c:v>43.129600000000003</c:v>
                </c:pt>
                <c:pt idx="1300">
                  <c:v>43.1312</c:v>
                </c:pt>
                <c:pt idx="1301">
                  <c:v>43.133000000000003</c:v>
                </c:pt>
                <c:pt idx="1302">
                  <c:v>43.134500000000003</c:v>
                </c:pt>
                <c:pt idx="1303">
                  <c:v>43.136400000000002</c:v>
                </c:pt>
                <c:pt idx="1304">
                  <c:v>43.137900000000002</c:v>
                </c:pt>
                <c:pt idx="1305">
                  <c:v>43.139699999999998</c:v>
                </c:pt>
                <c:pt idx="1306">
                  <c:v>43.141500000000001</c:v>
                </c:pt>
                <c:pt idx="1307">
                  <c:v>43.143099999999997</c:v>
                </c:pt>
                <c:pt idx="1308">
                  <c:v>43.145000000000003</c:v>
                </c:pt>
                <c:pt idx="1309">
                  <c:v>43.146500000000003</c:v>
                </c:pt>
                <c:pt idx="1310">
                  <c:v>43.148299999999999</c:v>
                </c:pt>
                <c:pt idx="1311">
                  <c:v>43.150100000000002</c:v>
                </c:pt>
                <c:pt idx="1312">
                  <c:v>43.151899999999998</c:v>
                </c:pt>
                <c:pt idx="1313">
                  <c:v>43.153500000000001</c:v>
                </c:pt>
                <c:pt idx="1314">
                  <c:v>43.155200000000001</c:v>
                </c:pt>
                <c:pt idx="1315">
                  <c:v>43.1569</c:v>
                </c:pt>
                <c:pt idx="1316">
                  <c:v>43.1586</c:v>
                </c:pt>
                <c:pt idx="1317">
                  <c:v>43.160299999999999</c:v>
                </c:pt>
                <c:pt idx="1318">
                  <c:v>43.162100000000002</c:v>
                </c:pt>
                <c:pt idx="1319">
                  <c:v>43.163699999999999</c:v>
                </c:pt>
                <c:pt idx="1320">
                  <c:v>43.165399999999998</c:v>
                </c:pt>
                <c:pt idx="1321">
                  <c:v>43.167200000000001</c:v>
                </c:pt>
                <c:pt idx="1322">
                  <c:v>43.1693</c:v>
                </c:pt>
                <c:pt idx="1323">
                  <c:v>43.170999999999999</c:v>
                </c:pt>
                <c:pt idx="1324">
                  <c:v>43.172699999999999</c:v>
                </c:pt>
                <c:pt idx="1325">
                  <c:v>43.174199999999999</c:v>
                </c:pt>
                <c:pt idx="1326">
                  <c:v>43.176099999999998</c:v>
                </c:pt>
                <c:pt idx="1327">
                  <c:v>43.177900000000001</c:v>
                </c:pt>
                <c:pt idx="1328">
                  <c:v>43.179600000000001</c:v>
                </c:pt>
                <c:pt idx="1329">
                  <c:v>43.181199999999997</c:v>
                </c:pt>
                <c:pt idx="1330">
                  <c:v>43.183100000000003</c:v>
                </c:pt>
                <c:pt idx="1331">
                  <c:v>43.184600000000003</c:v>
                </c:pt>
                <c:pt idx="1332">
                  <c:v>43.186599999999999</c:v>
                </c:pt>
                <c:pt idx="1333">
                  <c:v>43.188200000000002</c:v>
                </c:pt>
                <c:pt idx="1334">
                  <c:v>43.189900000000002</c:v>
                </c:pt>
                <c:pt idx="1335">
                  <c:v>43.191699999999997</c:v>
                </c:pt>
                <c:pt idx="1336">
                  <c:v>43.193300000000001</c:v>
                </c:pt>
                <c:pt idx="1337">
                  <c:v>43.194899999999997</c:v>
                </c:pt>
                <c:pt idx="1338">
                  <c:v>43.196800000000003</c:v>
                </c:pt>
                <c:pt idx="1339">
                  <c:v>43.198399999999999</c:v>
                </c:pt>
                <c:pt idx="1340">
                  <c:v>43.200200000000002</c:v>
                </c:pt>
                <c:pt idx="1341">
                  <c:v>43.201799999999999</c:v>
                </c:pt>
                <c:pt idx="1342">
                  <c:v>43.203800000000001</c:v>
                </c:pt>
                <c:pt idx="1343">
                  <c:v>43.205300000000001</c:v>
                </c:pt>
                <c:pt idx="1344">
                  <c:v>43.207099999999997</c:v>
                </c:pt>
                <c:pt idx="1345">
                  <c:v>43.2089</c:v>
                </c:pt>
                <c:pt idx="1346">
                  <c:v>43.210299999999997</c:v>
                </c:pt>
                <c:pt idx="1347">
                  <c:v>43.212200000000003</c:v>
                </c:pt>
                <c:pt idx="1348">
                  <c:v>43.213999999999999</c:v>
                </c:pt>
                <c:pt idx="1349">
                  <c:v>43.215699999999998</c:v>
                </c:pt>
                <c:pt idx="1350">
                  <c:v>43.217500000000001</c:v>
                </c:pt>
                <c:pt idx="1351">
                  <c:v>43.219099999999997</c:v>
                </c:pt>
                <c:pt idx="1352">
                  <c:v>43.220799999999997</c:v>
                </c:pt>
                <c:pt idx="1353">
                  <c:v>43.2226</c:v>
                </c:pt>
                <c:pt idx="1354">
                  <c:v>43.2241</c:v>
                </c:pt>
                <c:pt idx="1355">
                  <c:v>43.225900000000003</c:v>
                </c:pt>
                <c:pt idx="1356">
                  <c:v>43.227600000000002</c:v>
                </c:pt>
                <c:pt idx="1357">
                  <c:v>43.229399999999998</c:v>
                </c:pt>
                <c:pt idx="1358">
                  <c:v>43.231200000000001</c:v>
                </c:pt>
                <c:pt idx="1359">
                  <c:v>43.232900000000001</c:v>
                </c:pt>
                <c:pt idx="1360">
                  <c:v>43.2346</c:v>
                </c:pt>
                <c:pt idx="1361">
                  <c:v>43.2363</c:v>
                </c:pt>
                <c:pt idx="1362">
                  <c:v>43.238</c:v>
                </c:pt>
                <c:pt idx="1363">
                  <c:v>43.240200000000002</c:v>
                </c:pt>
                <c:pt idx="1364">
                  <c:v>43.241999999999997</c:v>
                </c:pt>
                <c:pt idx="1365">
                  <c:v>43.243600000000001</c:v>
                </c:pt>
                <c:pt idx="1366">
                  <c:v>43.2453</c:v>
                </c:pt>
                <c:pt idx="1367">
                  <c:v>43.247100000000003</c:v>
                </c:pt>
                <c:pt idx="1368">
                  <c:v>43.248899999999999</c:v>
                </c:pt>
                <c:pt idx="1369">
                  <c:v>43.250399999999999</c:v>
                </c:pt>
                <c:pt idx="1370">
                  <c:v>43.252299999999998</c:v>
                </c:pt>
                <c:pt idx="1371">
                  <c:v>43.253900000000002</c:v>
                </c:pt>
                <c:pt idx="1372">
                  <c:v>43.255600000000001</c:v>
                </c:pt>
                <c:pt idx="1373">
                  <c:v>43.2575</c:v>
                </c:pt>
                <c:pt idx="1374">
                  <c:v>43.2592</c:v>
                </c:pt>
                <c:pt idx="1375">
                  <c:v>43.260800000000003</c:v>
                </c:pt>
                <c:pt idx="1376">
                  <c:v>43.262700000000002</c:v>
                </c:pt>
                <c:pt idx="1377">
                  <c:v>43.264200000000002</c:v>
                </c:pt>
                <c:pt idx="1378">
                  <c:v>43.265999999999998</c:v>
                </c:pt>
                <c:pt idx="1379">
                  <c:v>43.267800000000001</c:v>
                </c:pt>
                <c:pt idx="1380">
                  <c:v>43.269399999999997</c:v>
                </c:pt>
                <c:pt idx="1381">
                  <c:v>43.2712</c:v>
                </c:pt>
                <c:pt idx="1382">
                  <c:v>43.2729</c:v>
                </c:pt>
                <c:pt idx="1383">
                  <c:v>43.274700000000003</c:v>
                </c:pt>
                <c:pt idx="1384">
                  <c:v>43.276299999999999</c:v>
                </c:pt>
                <c:pt idx="1385">
                  <c:v>43.277999999999999</c:v>
                </c:pt>
                <c:pt idx="1386">
                  <c:v>43.279699999999998</c:v>
                </c:pt>
                <c:pt idx="1387">
                  <c:v>43.281599999999997</c:v>
                </c:pt>
                <c:pt idx="1388">
                  <c:v>43.283299999999997</c:v>
                </c:pt>
                <c:pt idx="1389">
                  <c:v>43.284999999999997</c:v>
                </c:pt>
                <c:pt idx="1390">
                  <c:v>43.286499999999997</c:v>
                </c:pt>
                <c:pt idx="1391">
                  <c:v>43.288499999999999</c:v>
                </c:pt>
                <c:pt idx="1392">
                  <c:v>43.290199999999999</c:v>
                </c:pt>
                <c:pt idx="1393">
                  <c:v>43.291699999999999</c:v>
                </c:pt>
                <c:pt idx="1394">
                  <c:v>43.293999999999997</c:v>
                </c:pt>
                <c:pt idx="1395">
                  <c:v>43.295499999999997</c:v>
                </c:pt>
                <c:pt idx="1396">
                  <c:v>43.2973</c:v>
                </c:pt>
                <c:pt idx="1397">
                  <c:v>43.299199999999999</c:v>
                </c:pt>
                <c:pt idx="1398">
                  <c:v>43.300800000000002</c:v>
                </c:pt>
                <c:pt idx="1399">
                  <c:v>43.302500000000002</c:v>
                </c:pt>
                <c:pt idx="1400">
                  <c:v>43.304299999999998</c:v>
                </c:pt>
                <c:pt idx="1401">
                  <c:v>43.305999999999997</c:v>
                </c:pt>
                <c:pt idx="1402">
                  <c:v>43.3078</c:v>
                </c:pt>
                <c:pt idx="1403">
                  <c:v>43.3093</c:v>
                </c:pt>
                <c:pt idx="1404">
                  <c:v>43.311300000000003</c:v>
                </c:pt>
                <c:pt idx="1405">
                  <c:v>43.312800000000003</c:v>
                </c:pt>
                <c:pt idx="1406">
                  <c:v>43.314700000000002</c:v>
                </c:pt>
                <c:pt idx="1407">
                  <c:v>43.316299999999998</c:v>
                </c:pt>
                <c:pt idx="1408">
                  <c:v>43.318199999999997</c:v>
                </c:pt>
                <c:pt idx="1409">
                  <c:v>43.319899999999997</c:v>
                </c:pt>
                <c:pt idx="1410">
                  <c:v>43.321800000000003</c:v>
                </c:pt>
                <c:pt idx="1411">
                  <c:v>43.323300000000003</c:v>
                </c:pt>
                <c:pt idx="1412">
                  <c:v>43.3249</c:v>
                </c:pt>
                <c:pt idx="1413">
                  <c:v>43.326799999999999</c:v>
                </c:pt>
                <c:pt idx="1414">
                  <c:v>43.328499999999998</c:v>
                </c:pt>
                <c:pt idx="1415">
                  <c:v>43.330199999999998</c:v>
                </c:pt>
                <c:pt idx="1416">
                  <c:v>43.332099999999997</c:v>
                </c:pt>
                <c:pt idx="1417">
                  <c:v>43.333799999999997</c:v>
                </c:pt>
                <c:pt idx="1418">
                  <c:v>43.3354</c:v>
                </c:pt>
                <c:pt idx="1419">
                  <c:v>43.337000000000003</c:v>
                </c:pt>
                <c:pt idx="1420">
                  <c:v>43.338900000000002</c:v>
                </c:pt>
                <c:pt idx="1421">
                  <c:v>43.340499999999999</c:v>
                </c:pt>
                <c:pt idx="1422">
                  <c:v>43.342300000000002</c:v>
                </c:pt>
                <c:pt idx="1423">
                  <c:v>43.344200000000001</c:v>
                </c:pt>
                <c:pt idx="1424">
                  <c:v>43.345599999999997</c:v>
                </c:pt>
                <c:pt idx="1425">
                  <c:v>43.3476</c:v>
                </c:pt>
                <c:pt idx="1426">
                  <c:v>43.349200000000003</c:v>
                </c:pt>
                <c:pt idx="1427">
                  <c:v>43.351199999999999</c:v>
                </c:pt>
                <c:pt idx="1428">
                  <c:v>43.352899999999998</c:v>
                </c:pt>
                <c:pt idx="1429">
                  <c:v>43.354599999999998</c:v>
                </c:pt>
                <c:pt idx="1430">
                  <c:v>43.356200000000001</c:v>
                </c:pt>
                <c:pt idx="1431">
                  <c:v>43.358199999999997</c:v>
                </c:pt>
                <c:pt idx="1432">
                  <c:v>43.359900000000003</c:v>
                </c:pt>
                <c:pt idx="1433">
                  <c:v>43.361699999999999</c:v>
                </c:pt>
                <c:pt idx="1434">
                  <c:v>43.363500000000002</c:v>
                </c:pt>
                <c:pt idx="1435">
                  <c:v>43.365200000000002</c:v>
                </c:pt>
                <c:pt idx="1436">
                  <c:v>43.367100000000001</c:v>
                </c:pt>
                <c:pt idx="1437">
                  <c:v>43.368699999999997</c:v>
                </c:pt>
                <c:pt idx="1438">
                  <c:v>43.3705</c:v>
                </c:pt>
                <c:pt idx="1439">
                  <c:v>43.372300000000003</c:v>
                </c:pt>
                <c:pt idx="1440">
                  <c:v>43.374000000000002</c:v>
                </c:pt>
                <c:pt idx="1441">
                  <c:v>43.375599999999999</c:v>
                </c:pt>
                <c:pt idx="1442">
                  <c:v>43.377299999999998</c:v>
                </c:pt>
                <c:pt idx="1443">
                  <c:v>43.378999999999998</c:v>
                </c:pt>
                <c:pt idx="1444">
                  <c:v>43.381</c:v>
                </c:pt>
                <c:pt idx="1445">
                  <c:v>43.382399999999997</c:v>
                </c:pt>
                <c:pt idx="1446">
                  <c:v>43.3842</c:v>
                </c:pt>
                <c:pt idx="1447">
                  <c:v>43.386000000000003</c:v>
                </c:pt>
                <c:pt idx="1448">
                  <c:v>43.387799999999999</c:v>
                </c:pt>
                <c:pt idx="1449">
                  <c:v>43.389499999999998</c:v>
                </c:pt>
                <c:pt idx="1450">
                  <c:v>43.391199999999998</c:v>
                </c:pt>
                <c:pt idx="1451">
                  <c:v>43.393000000000001</c:v>
                </c:pt>
                <c:pt idx="1452">
                  <c:v>43.3947</c:v>
                </c:pt>
                <c:pt idx="1453">
                  <c:v>43.396299999999997</c:v>
                </c:pt>
                <c:pt idx="1454">
                  <c:v>43.398099999999999</c:v>
                </c:pt>
                <c:pt idx="1455">
                  <c:v>43.399900000000002</c:v>
                </c:pt>
                <c:pt idx="1456">
                  <c:v>43.401600000000002</c:v>
                </c:pt>
                <c:pt idx="1457">
                  <c:v>43.403500000000001</c:v>
                </c:pt>
                <c:pt idx="1458">
                  <c:v>43.405099999999997</c:v>
                </c:pt>
                <c:pt idx="1459">
                  <c:v>43.4069</c:v>
                </c:pt>
                <c:pt idx="1460">
                  <c:v>43.4086</c:v>
                </c:pt>
                <c:pt idx="1461">
                  <c:v>43.410299999999999</c:v>
                </c:pt>
                <c:pt idx="1462">
                  <c:v>43.411999999999999</c:v>
                </c:pt>
                <c:pt idx="1463">
                  <c:v>43.413800000000002</c:v>
                </c:pt>
                <c:pt idx="1464">
                  <c:v>43.415500000000002</c:v>
                </c:pt>
                <c:pt idx="1465">
                  <c:v>43.417099999999998</c:v>
                </c:pt>
                <c:pt idx="1466">
                  <c:v>43.418900000000001</c:v>
                </c:pt>
                <c:pt idx="1467">
                  <c:v>43.4208</c:v>
                </c:pt>
                <c:pt idx="1468">
                  <c:v>43.422899999999998</c:v>
                </c:pt>
                <c:pt idx="1469">
                  <c:v>43.424599999999998</c:v>
                </c:pt>
                <c:pt idx="1470">
                  <c:v>43.426499999999997</c:v>
                </c:pt>
                <c:pt idx="1471">
                  <c:v>43.428100000000001</c:v>
                </c:pt>
                <c:pt idx="1472">
                  <c:v>43.429900000000004</c:v>
                </c:pt>
                <c:pt idx="1473">
                  <c:v>43.4313</c:v>
                </c:pt>
                <c:pt idx="1474">
                  <c:v>43.433199999999999</c:v>
                </c:pt>
                <c:pt idx="1475">
                  <c:v>43.435200000000002</c:v>
                </c:pt>
                <c:pt idx="1476">
                  <c:v>43.436700000000002</c:v>
                </c:pt>
                <c:pt idx="1477">
                  <c:v>43.438299999999998</c:v>
                </c:pt>
                <c:pt idx="1478">
                  <c:v>43.440199999999997</c:v>
                </c:pt>
                <c:pt idx="1479">
                  <c:v>43.441899999999997</c:v>
                </c:pt>
                <c:pt idx="1480">
                  <c:v>43.4435</c:v>
                </c:pt>
                <c:pt idx="1481">
                  <c:v>43.445500000000003</c:v>
                </c:pt>
                <c:pt idx="1482">
                  <c:v>43.447200000000002</c:v>
                </c:pt>
                <c:pt idx="1483">
                  <c:v>43.448999999999998</c:v>
                </c:pt>
                <c:pt idx="1484">
                  <c:v>43.450499999999998</c:v>
                </c:pt>
                <c:pt idx="1485">
                  <c:v>43.452399999999997</c:v>
                </c:pt>
                <c:pt idx="1486">
                  <c:v>43.454300000000003</c:v>
                </c:pt>
                <c:pt idx="1487">
                  <c:v>43.455800000000004</c:v>
                </c:pt>
                <c:pt idx="1488">
                  <c:v>43.457500000000003</c:v>
                </c:pt>
                <c:pt idx="1489">
                  <c:v>43.459200000000003</c:v>
                </c:pt>
                <c:pt idx="1490">
                  <c:v>43.461100000000002</c:v>
                </c:pt>
                <c:pt idx="1491">
                  <c:v>43.462699999999998</c:v>
                </c:pt>
                <c:pt idx="1492">
                  <c:v>43.464599999999997</c:v>
                </c:pt>
                <c:pt idx="1493">
                  <c:v>43.4664</c:v>
                </c:pt>
                <c:pt idx="1494">
                  <c:v>43.4679</c:v>
                </c:pt>
                <c:pt idx="1495">
                  <c:v>43.469700000000003</c:v>
                </c:pt>
                <c:pt idx="1496">
                  <c:v>43.471400000000003</c:v>
                </c:pt>
                <c:pt idx="1497">
                  <c:v>43.473199999999999</c:v>
                </c:pt>
                <c:pt idx="1498">
                  <c:v>43.474800000000002</c:v>
                </c:pt>
                <c:pt idx="1499">
                  <c:v>43.476599999999998</c:v>
                </c:pt>
                <c:pt idx="1500">
                  <c:v>43.478299999999997</c:v>
                </c:pt>
                <c:pt idx="1501">
                  <c:v>43.4801</c:v>
                </c:pt>
                <c:pt idx="1502">
                  <c:v>43.481999999999999</c:v>
                </c:pt>
                <c:pt idx="1503">
                  <c:v>43.483699999999999</c:v>
                </c:pt>
                <c:pt idx="1504">
                  <c:v>43.485399999999998</c:v>
                </c:pt>
                <c:pt idx="1505">
                  <c:v>43.487200000000001</c:v>
                </c:pt>
                <c:pt idx="1506">
                  <c:v>43.488799999999998</c:v>
                </c:pt>
                <c:pt idx="1507">
                  <c:v>43.490699999999997</c:v>
                </c:pt>
                <c:pt idx="1508">
                  <c:v>43.492400000000004</c:v>
                </c:pt>
                <c:pt idx="1509">
                  <c:v>43.494199999999999</c:v>
                </c:pt>
                <c:pt idx="1510">
                  <c:v>43.496200000000002</c:v>
                </c:pt>
                <c:pt idx="1511">
                  <c:v>43.497999999999998</c:v>
                </c:pt>
                <c:pt idx="1512">
                  <c:v>43.499699999999997</c:v>
                </c:pt>
                <c:pt idx="1513">
                  <c:v>43.501600000000003</c:v>
                </c:pt>
                <c:pt idx="1514">
                  <c:v>43.503100000000003</c:v>
                </c:pt>
                <c:pt idx="1515">
                  <c:v>43.504899999999999</c:v>
                </c:pt>
                <c:pt idx="1516">
                  <c:v>43.506799999999998</c:v>
                </c:pt>
                <c:pt idx="1517">
                  <c:v>43.508499999999998</c:v>
                </c:pt>
                <c:pt idx="1518">
                  <c:v>43.510300000000001</c:v>
                </c:pt>
                <c:pt idx="1519">
                  <c:v>43.511899999999997</c:v>
                </c:pt>
                <c:pt idx="1520">
                  <c:v>43.513599999999997</c:v>
                </c:pt>
                <c:pt idx="1521">
                  <c:v>43.5154</c:v>
                </c:pt>
                <c:pt idx="1522">
                  <c:v>43.517299999999999</c:v>
                </c:pt>
                <c:pt idx="1523">
                  <c:v>43.518900000000002</c:v>
                </c:pt>
                <c:pt idx="1524">
                  <c:v>43.520499999999998</c:v>
                </c:pt>
                <c:pt idx="1525">
                  <c:v>43.522399999999998</c:v>
                </c:pt>
                <c:pt idx="1526">
                  <c:v>43.5242</c:v>
                </c:pt>
                <c:pt idx="1527">
                  <c:v>43.5259</c:v>
                </c:pt>
                <c:pt idx="1528">
                  <c:v>43.5276</c:v>
                </c:pt>
                <c:pt idx="1529">
                  <c:v>43.529200000000003</c:v>
                </c:pt>
                <c:pt idx="1530">
                  <c:v>43.531199999999998</c:v>
                </c:pt>
                <c:pt idx="1531">
                  <c:v>43.532800000000002</c:v>
                </c:pt>
                <c:pt idx="1532">
                  <c:v>43.534599999999998</c:v>
                </c:pt>
                <c:pt idx="1533">
                  <c:v>43.536299999999997</c:v>
                </c:pt>
                <c:pt idx="1534">
                  <c:v>43.538200000000003</c:v>
                </c:pt>
                <c:pt idx="1535">
                  <c:v>43.5398</c:v>
                </c:pt>
                <c:pt idx="1536">
                  <c:v>43.541499999999999</c:v>
                </c:pt>
                <c:pt idx="1537">
                  <c:v>43.543300000000002</c:v>
                </c:pt>
                <c:pt idx="1538">
                  <c:v>43.545000000000002</c:v>
                </c:pt>
                <c:pt idx="1539">
                  <c:v>43.546900000000001</c:v>
                </c:pt>
                <c:pt idx="1540">
                  <c:v>43.548699999999997</c:v>
                </c:pt>
                <c:pt idx="1541">
                  <c:v>43.5503</c:v>
                </c:pt>
                <c:pt idx="1542">
                  <c:v>43.551900000000003</c:v>
                </c:pt>
                <c:pt idx="1543">
                  <c:v>43.553800000000003</c:v>
                </c:pt>
                <c:pt idx="1544">
                  <c:v>43.555500000000002</c:v>
                </c:pt>
                <c:pt idx="1545">
                  <c:v>43.557299999999998</c:v>
                </c:pt>
                <c:pt idx="1546">
                  <c:v>43.558999999999997</c:v>
                </c:pt>
                <c:pt idx="1547">
                  <c:v>43.5608</c:v>
                </c:pt>
                <c:pt idx="1548">
                  <c:v>43.562399999999997</c:v>
                </c:pt>
                <c:pt idx="1549">
                  <c:v>43.564300000000003</c:v>
                </c:pt>
                <c:pt idx="1550">
                  <c:v>43.565899999999999</c:v>
                </c:pt>
                <c:pt idx="1551">
                  <c:v>43.568199999999997</c:v>
                </c:pt>
                <c:pt idx="1552">
                  <c:v>43.569800000000001</c:v>
                </c:pt>
                <c:pt idx="1553">
                  <c:v>43.571800000000003</c:v>
                </c:pt>
                <c:pt idx="1554">
                  <c:v>43.573399999999999</c:v>
                </c:pt>
                <c:pt idx="1555">
                  <c:v>43.575000000000003</c:v>
                </c:pt>
                <c:pt idx="1556">
                  <c:v>43.576999999999998</c:v>
                </c:pt>
                <c:pt idx="1557">
                  <c:v>43.578600000000002</c:v>
                </c:pt>
                <c:pt idx="1558">
                  <c:v>43.580500000000001</c:v>
                </c:pt>
                <c:pt idx="1559">
                  <c:v>43.582000000000001</c:v>
                </c:pt>
                <c:pt idx="1560">
                  <c:v>43.583799999999997</c:v>
                </c:pt>
                <c:pt idx="1561">
                  <c:v>43.585599999999999</c:v>
                </c:pt>
                <c:pt idx="1562">
                  <c:v>43.587299999999999</c:v>
                </c:pt>
                <c:pt idx="1563">
                  <c:v>43.589199999999998</c:v>
                </c:pt>
                <c:pt idx="1564">
                  <c:v>43.590899999999998</c:v>
                </c:pt>
                <c:pt idx="1565">
                  <c:v>43.592700000000001</c:v>
                </c:pt>
                <c:pt idx="1566">
                  <c:v>43.594299999999997</c:v>
                </c:pt>
                <c:pt idx="1567">
                  <c:v>43.5961</c:v>
                </c:pt>
                <c:pt idx="1568">
                  <c:v>43.597799999999999</c:v>
                </c:pt>
                <c:pt idx="1569">
                  <c:v>43.599600000000002</c:v>
                </c:pt>
                <c:pt idx="1570">
                  <c:v>43.601300000000002</c:v>
                </c:pt>
                <c:pt idx="1571">
                  <c:v>43.603299999999997</c:v>
                </c:pt>
                <c:pt idx="1572">
                  <c:v>43.604900000000001</c:v>
                </c:pt>
                <c:pt idx="1573">
                  <c:v>43.6066</c:v>
                </c:pt>
                <c:pt idx="1574">
                  <c:v>43.608400000000003</c:v>
                </c:pt>
                <c:pt idx="1575">
                  <c:v>43.610199999999999</c:v>
                </c:pt>
                <c:pt idx="1576">
                  <c:v>43.612000000000002</c:v>
                </c:pt>
                <c:pt idx="1577">
                  <c:v>43.613599999999998</c:v>
                </c:pt>
                <c:pt idx="1578">
                  <c:v>43.615299999999998</c:v>
                </c:pt>
                <c:pt idx="1579">
                  <c:v>43.617100000000001</c:v>
                </c:pt>
                <c:pt idx="1580">
                  <c:v>43.619100000000003</c:v>
                </c:pt>
                <c:pt idx="1581">
                  <c:v>43.620699999999999</c:v>
                </c:pt>
                <c:pt idx="1582">
                  <c:v>43.622399999999999</c:v>
                </c:pt>
                <c:pt idx="1583">
                  <c:v>43.624200000000002</c:v>
                </c:pt>
                <c:pt idx="1584">
                  <c:v>43.625999999999998</c:v>
                </c:pt>
                <c:pt idx="1585">
                  <c:v>43.627600000000001</c:v>
                </c:pt>
                <c:pt idx="1586">
                  <c:v>43.6295</c:v>
                </c:pt>
                <c:pt idx="1587">
                  <c:v>43.631100000000004</c:v>
                </c:pt>
                <c:pt idx="1588">
                  <c:v>43.633000000000003</c:v>
                </c:pt>
                <c:pt idx="1589">
                  <c:v>43.634799999999998</c:v>
                </c:pt>
                <c:pt idx="1590">
                  <c:v>43.636400000000002</c:v>
                </c:pt>
                <c:pt idx="1591">
                  <c:v>43.638399999999997</c:v>
                </c:pt>
                <c:pt idx="1592">
                  <c:v>43.640500000000003</c:v>
                </c:pt>
                <c:pt idx="1593">
                  <c:v>43.642000000000003</c:v>
                </c:pt>
                <c:pt idx="1594">
                  <c:v>43.643799999999999</c:v>
                </c:pt>
                <c:pt idx="1595">
                  <c:v>43.645699999999998</c:v>
                </c:pt>
                <c:pt idx="1596">
                  <c:v>43.647300000000001</c:v>
                </c:pt>
                <c:pt idx="1597">
                  <c:v>43.649099999999997</c:v>
                </c:pt>
                <c:pt idx="1598">
                  <c:v>43.651000000000003</c:v>
                </c:pt>
                <c:pt idx="1599">
                  <c:v>43.6526</c:v>
                </c:pt>
                <c:pt idx="1600">
                  <c:v>43.654400000000003</c:v>
                </c:pt>
                <c:pt idx="1601">
                  <c:v>43.656199999999998</c:v>
                </c:pt>
                <c:pt idx="1602">
                  <c:v>43.657800000000002</c:v>
                </c:pt>
                <c:pt idx="1603">
                  <c:v>43.659599999999998</c:v>
                </c:pt>
                <c:pt idx="1604">
                  <c:v>43.661299999999997</c:v>
                </c:pt>
                <c:pt idx="1605">
                  <c:v>43.662999999999997</c:v>
                </c:pt>
                <c:pt idx="1606">
                  <c:v>43.664900000000003</c:v>
                </c:pt>
                <c:pt idx="1607">
                  <c:v>43.666699999999999</c:v>
                </c:pt>
                <c:pt idx="1608">
                  <c:v>43.668500000000002</c:v>
                </c:pt>
                <c:pt idx="1609">
                  <c:v>43.670099999999998</c:v>
                </c:pt>
                <c:pt idx="1610">
                  <c:v>43.671900000000001</c:v>
                </c:pt>
                <c:pt idx="1611">
                  <c:v>43.6736</c:v>
                </c:pt>
                <c:pt idx="1612">
                  <c:v>43.6755</c:v>
                </c:pt>
                <c:pt idx="1613">
                  <c:v>43.677199999999999</c:v>
                </c:pt>
                <c:pt idx="1614">
                  <c:v>43.678899999999999</c:v>
                </c:pt>
                <c:pt idx="1615">
                  <c:v>43.680599999999998</c:v>
                </c:pt>
                <c:pt idx="1616">
                  <c:v>43.682400000000001</c:v>
                </c:pt>
                <c:pt idx="1617">
                  <c:v>43.6843</c:v>
                </c:pt>
                <c:pt idx="1618">
                  <c:v>43.686</c:v>
                </c:pt>
                <c:pt idx="1619">
                  <c:v>43.6877</c:v>
                </c:pt>
                <c:pt idx="1620">
                  <c:v>43.689599999999999</c:v>
                </c:pt>
                <c:pt idx="1621">
                  <c:v>43.691200000000002</c:v>
                </c:pt>
                <c:pt idx="1622">
                  <c:v>43.692900000000002</c:v>
                </c:pt>
                <c:pt idx="1623">
                  <c:v>43.694699999999997</c:v>
                </c:pt>
                <c:pt idx="1624">
                  <c:v>43.6967</c:v>
                </c:pt>
                <c:pt idx="1625">
                  <c:v>43.698300000000003</c:v>
                </c:pt>
                <c:pt idx="1626">
                  <c:v>43.700099999999999</c:v>
                </c:pt>
                <c:pt idx="1627">
                  <c:v>43.701900000000002</c:v>
                </c:pt>
                <c:pt idx="1628">
                  <c:v>43.703499999999998</c:v>
                </c:pt>
                <c:pt idx="1629">
                  <c:v>43.705300000000001</c:v>
                </c:pt>
                <c:pt idx="1630">
                  <c:v>43.707000000000001</c:v>
                </c:pt>
                <c:pt idx="1631">
                  <c:v>43.709400000000002</c:v>
                </c:pt>
                <c:pt idx="1632">
                  <c:v>43.710999999999999</c:v>
                </c:pt>
                <c:pt idx="1633">
                  <c:v>43.712699999999998</c:v>
                </c:pt>
                <c:pt idx="1634">
                  <c:v>43.714500000000001</c:v>
                </c:pt>
                <c:pt idx="1635">
                  <c:v>43.716200000000001</c:v>
                </c:pt>
                <c:pt idx="1636">
                  <c:v>43.718000000000004</c:v>
                </c:pt>
                <c:pt idx="1637">
                  <c:v>43.719799999999999</c:v>
                </c:pt>
                <c:pt idx="1638">
                  <c:v>43.721499999999999</c:v>
                </c:pt>
                <c:pt idx="1639">
                  <c:v>43.723199999999999</c:v>
                </c:pt>
                <c:pt idx="1640">
                  <c:v>43.724899999999998</c:v>
                </c:pt>
                <c:pt idx="1641">
                  <c:v>43.726799999999997</c:v>
                </c:pt>
                <c:pt idx="1642">
                  <c:v>43.7286</c:v>
                </c:pt>
                <c:pt idx="1643">
                  <c:v>43.730400000000003</c:v>
                </c:pt>
                <c:pt idx="1644">
                  <c:v>43.731999999999999</c:v>
                </c:pt>
                <c:pt idx="1645">
                  <c:v>43.734000000000002</c:v>
                </c:pt>
                <c:pt idx="1646">
                  <c:v>43.735599999999998</c:v>
                </c:pt>
                <c:pt idx="1647">
                  <c:v>43.737499999999997</c:v>
                </c:pt>
                <c:pt idx="1648">
                  <c:v>43.739100000000001</c:v>
                </c:pt>
                <c:pt idx="1649">
                  <c:v>43.740900000000003</c:v>
                </c:pt>
                <c:pt idx="1650">
                  <c:v>43.742699999999999</c:v>
                </c:pt>
                <c:pt idx="1651">
                  <c:v>43.744399999999999</c:v>
                </c:pt>
                <c:pt idx="1652">
                  <c:v>43.746299999999998</c:v>
                </c:pt>
                <c:pt idx="1653">
                  <c:v>43.747999999999998</c:v>
                </c:pt>
                <c:pt idx="1654">
                  <c:v>43.749699999999997</c:v>
                </c:pt>
                <c:pt idx="1655">
                  <c:v>43.751600000000003</c:v>
                </c:pt>
                <c:pt idx="1656">
                  <c:v>43.7532</c:v>
                </c:pt>
                <c:pt idx="1657">
                  <c:v>43.755000000000003</c:v>
                </c:pt>
                <c:pt idx="1658">
                  <c:v>43.756900000000002</c:v>
                </c:pt>
                <c:pt idx="1659">
                  <c:v>43.758499999999998</c:v>
                </c:pt>
                <c:pt idx="1660">
                  <c:v>43.760300000000001</c:v>
                </c:pt>
                <c:pt idx="1661">
                  <c:v>43.762099999999997</c:v>
                </c:pt>
                <c:pt idx="1662">
                  <c:v>43.763800000000003</c:v>
                </c:pt>
                <c:pt idx="1663">
                  <c:v>43.765599999999999</c:v>
                </c:pt>
                <c:pt idx="1664">
                  <c:v>43.767400000000002</c:v>
                </c:pt>
                <c:pt idx="1665">
                  <c:v>43.768999999999998</c:v>
                </c:pt>
                <c:pt idx="1666">
                  <c:v>43.771000000000001</c:v>
                </c:pt>
                <c:pt idx="1667">
                  <c:v>43.772599999999997</c:v>
                </c:pt>
                <c:pt idx="1668">
                  <c:v>43.774500000000003</c:v>
                </c:pt>
                <c:pt idx="1669">
                  <c:v>43.776200000000003</c:v>
                </c:pt>
                <c:pt idx="1670">
                  <c:v>43.777900000000002</c:v>
                </c:pt>
                <c:pt idx="1671">
                  <c:v>43.78</c:v>
                </c:pt>
                <c:pt idx="1672">
                  <c:v>43.781799999999997</c:v>
                </c:pt>
                <c:pt idx="1673">
                  <c:v>43.783700000000003</c:v>
                </c:pt>
                <c:pt idx="1674">
                  <c:v>43.785400000000003</c:v>
                </c:pt>
                <c:pt idx="1675">
                  <c:v>43.787199999999999</c:v>
                </c:pt>
                <c:pt idx="1676">
                  <c:v>43.788899999999998</c:v>
                </c:pt>
                <c:pt idx="1677">
                  <c:v>43.790700000000001</c:v>
                </c:pt>
                <c:pt idx="1678">
                  <c:v>43.792400000000001</c:v>
                </c:pt>
                <c:pt idx="1679">
                  <c:v>43.794199999999996</c:v>
                </c:pt>
                <c:pt idx="1680">
                  <c:v>43.795999999999999</c:v>
                </c:pt>
                <c:pt idx="1681">
                  <c:v>43.797699999999999</c:v>
                </c:pt>
                <c:pt idx="1682">
                  <c:v>43.799599999999998</c:v>
                </c:pt>
                <c:pt idx="1683">
                  <c:v>43.801400000000001</c:v>
                </c:pt>
                <c:pt idx="1684">
                  <c:v>43.803100000000001</c:v>
                </c:pt>
                <c:pt idx="1685">
                  <c:v>43.804699999999997</c:v>
                </c:pt>
                <c:pt idx="1686">
                  <c:v>43.806600000000003</c:v>
                </c:pt>
                <c:pt idx="1687">
                  <c:v>43.808300000000003</c:v>
                </c:pt>
                <c:pt idx="1688">
                  <c:v>43.810200000000002</c:v>
                </c:pt>
                <c:pt idx="1689">
                  <c:v>43.811900000000001</c:v>
                </c:pt>
                <c:pt idx="1690">
                  <c:v>43.813699999999997</c:v>
                </c:pt>
                <c:pt idx="1691">
                  <c:v>43.8155</c:v>
                </c:pt>
                <c:pt idx="1692">
                  <c:v>43.817</c:v>
                </c:pt>
                <c:pt idx="1693">
                  <c:v>43.819000000000003</c:v>
                </c:pt>
                <c:pt idx="1694">
                  <c:v>43.820700000000002</c:v>
                </c:pt>
                <c:pt idx="1695">
                  <c:v>43.822600000000001</c:v>
                </c:pt>
                <c:pt idx="1696">
                  <c:v>43.824199999999998</c:v>
                </c:pt>
                <c:pt idx="1697">
                  <c:v>43.826099999999997</c:v>
                </c:pt>
                <c:pt idx="1698">
                  <c:v>43.827599999999997</c:v>
                </c:pt>
                <c:pt idx="1699">
                  <c:v>43.8294</c:v>
                </c:pt>
                <c:pt idx="1700">
                  <c:v>43.831299999999999</c:v>
                </c:pt>
                <c:pt idx="1701">
                  <c:v>43.832999999999998</c:v>
                </c:pt>
                <c:pt idx="1702">
                  <c:v>43.834699999999998</c:v>
                </c:pt>
                <c:pt idx="1703">
                  <c:v>43.836599999999997</c:v>
                </c:pt>
                <c:pt idx="1704">
                  <c:v>43.838299999999997</c:v>
                </c:pt>
                <c:pt idx="1705">
                  <c:v>43.8401</c:v>
                </c:pt>
                <c:pt idx="1706">
                  <c:v>43.841799999999999</c:v>
                </c:pt>
                <c:pt idx="1707">
                  <c:v>43.843800000000002</c:v>
                </c:pt>
                <c:pt idx="1708">
                  <c:v>43.845599999999997</c:v>
                </c:pt>
                <c:pt idx="1709">
                  <c:v>43.847299999999997</c:v>
                </c:pt>
                <c:pt idx="1710">
                  <c:v>43.849200000000003</c:v>
                </c:pt>
                <c:pt idx="1711">
                  <c:v>43.851300000000002</c:v>
                </c:pt>
                <c:pt idx="1712">
                  <c:v>43.853000000000002</c:v>
                </c:pt>
                <c:pt idx="1713">
                  <c:v>43.854700000000001</c:v>
                </c:pt>
                <c:pt idx="1714">
                  <c:v>43.856499999999997</c:v>
                </c:pt>
                <c:pt idx="1715">
                  <c:v>43.8583</c:v>
                </c:pt>
                <c:pt idx="1716">
                  <c:v>43.860100000000003</c:v>
                </c:pt>
                <c:pt idx="1717">
                  <c:v>43.861899999999999</c:v>
                </c:pt>
                <c:pt idx="1718">
                  <c:v>43.863500000000002</c:v>
                </c:pt>
                <c:pt idx="1719">
                  <c:v>43.865400000000001</c:v>
                </c:pt>
                <c:pt idx="1720">
                  <c:v>43.866999999999997</c:v>
                </c:pt>
                <c:pt idx="1721">
                  <c:v>43.868899999999996</c:v>
                </c:pt>
                <c:pt idx="1722">
                  <c:v>43.870699999999999</c:v>
                </c:pt>
                <c:pt idx="1723">
                  <c:v>43.872500000000002</c:v>
                </c:pt>
                <c:pt idx="1724">
                  <c:v>43.874099999999999</c:v>
                </c:pt>
                <c:pt idx="1725">
                  <c:v>43.875999999999998</c:v>
                </c:pt>
                <c:pt idx="1726">
                  <c:v>43.877800000000001</c:v>
                </c:pt>
                <c:pt idx="1727">
                  <c:v>43.879399999999997</c:v>
                </c:pt>
                <c:pt idx="1728">
                  <c:v>43.881399999999999</c:v>
                </c:pt>
                <c:pt idx="1729">
                  <c:v>43.883000000000003</c:v>
                </c:pt>
                <c:pt idx="1730">
                  <c:v>43.884700000000002</c:v>
                </c:pt>
                <c:pt idx="1731">
                  <c:v>43.886600000000001</c:v>
                </c:pt>
                <c:pt idx="1732">
                  <c:v>43.888399999999997</c:v>
                </c:pt>
                <c:pt idx="1733">
                  <c:v>43.8902</c:v>
                </c:pt>
                <c:pt idx="1734">
                  <c:v>43.8919</c:v>
                </c:pt>
                <c:pt idx="1735">
                  <c:v>43.893599999999999</c:v>
                </c:pt>
                <c:pt idx="1736">
                  <c:v>43.895600000000002</c:v>
                </c:pt>
                <c:pt idx="1737">
                  <c:v>43.897199999999998</c:v>
                </c:pt>
                <c:pt idx="1738">
                  <c:v>43.899000000000001</c:v>
                </c:pt>
                <c:pt idx="1739">
                  <c:v>43.900700000000001</c:v>
                </c:pt>
                <c:pt idx="1740">
                  <c:v>43.902500000000003</c:v>
                </c:pt>
                <c:pt idx="1741">
                  <c:v>43.904299999999999</c:v>
                </c:pt>
                <c:pt idx="1742">
                  <c:v>43.906199999999998</c:v>
                </c:pt>
                <c:pt idx="1743">
                  <c:v>43.907899999999998</c:v>
                </c:pt>
                <c:pt idx="1744">
                  <c:v>43.909599999999998</c:v>
                </c:pt>
                <c:pt idx="1745">
                  <c:v>43.911499999999997</c:v>
                </c:pt>
                <c:pt idx="1746">
                  <c:v>43.9133</c:v>
                </c:pt>
                <c:pt idx="1747">
                  <c:v>43.914999999999999</c:v>
                </c:pt>
                <c:pt idx="1748">
                  <c:v>43.916899999999998</c:v>
                </c:pt>
                <c:pt idx="1749">
                  <c:v>43.918399999999998</c:v>
                </c:pt>
                <c:pt idx="1750">
                  <c:v>43.920499999999997</c:v>
                </c:pt>
                <c:pt idx="1751">
                  <c:v>43.922499999999999</c:v>
                </c:pt>
                <c:pt idx="1752">
                  <c:v>43.924100000000003</c:v>
                </c:pt>
                <c:pt idx="1753">
                  <c:v>43.926000000000002</c:v>
                </c:pt>
                <c:pt idx="1754">
                  <c:v>43.927900000000001</c:v>
                </c:pt>
                <c:pt idx="1755">
                  <c:v>43.929600000000001</c:v>
                </c:pt>
                <c:pt idx="1756">
                  <c:v>43.9315</c:v>
                </c:pt>
                <c:pt idx="1757">
                  <c:v>43.933100000000003</c:v>
                </c:pt>
                <c:pt idx="1758">
                  <c:v>43.934800000000003</c:v>
                </c:pt>
                <c:pt idx="1759">
                  <c:v>43.936700000000002</c:v>
                </c:pt>
                <c:pt idx="1760">
                  <c:v>43.938400000000001</c:v>
                </c:pt>
                <c:pt idx="1761">
                  <c:v>43.940399999999997</c:v>
                </c:pt>
                <c:pt idx="1762">
                  <c:v>43.942</c:v>
                </c:pt>
                <c:pt idx="1763">
                  <c:v>43.943800000000003</c:v>
                </c:pt>
                <c:pt idx="1764">
                  <c:v>43.945300000000003</c:v>
                </c:pt>
                <c:pt idx="1765">
                  <c:v>43.947400000000002</c:v>
                </c:pt>
                <c:pt idx="1766">
                  <c:v>43.949100000000001</c:v>
                </c:pt>
                <c:pt idx="1767">
                  <c:v>43.950899999999997</c:v>
                </c:pt>
                <c:pt idx="1768">
                  <c:v>43.9527</c:v>
                </c:pt>
                <c:pt idx="1769">
                  <c:v>43.954500000000003</c:v>
                </c:pt>
                <c:pt idx="1770">
                  <c:v>43.956299999999999</c:v>
                </c:pt>
                <c:pt idx="1771">
                  <c:v>43.958100000000002</c:v>
                </c:pt>
                <c:pt idx="1772">
                  <c:v>43.959800000000001</c:v>
                </c:pt>
                <c:pt idx="1773">
                  <c:v>43.961599999999997</c:v>
                </c:pt>
                <c:pt idx="1774">
                  <c:v>43.963500000000003</c:v>
                </c:pt>
                <c:pt idx="1775">
                  <c:v>43.9651</c:v>
                </c:pt>
                <c:pt idx="1776">
                  <c:v>43.966999999999999</c:v>
                </c:pt>
                <c:pt idx="1777">
                  <c:v>43.968800000000002</c:v>
                </c:pt>
                <c:pt idx="1778">
                  <c:v>43.970500000000001</c:v>
                </c:pt>
                <c:pt idx="1779">
                  <c:v>43.972299999999997</c:v>
                </c:pt>
                <c:pt idx="1780">
                  <c:v>43.973799999999997</c:v>
                </c:pt>
                <c:pt idx="1781">
                  <c:v>43.975700000000003</c:v>
                </c:pt>
                <c:pt idx="1782">
                  <c:v>43.977600000000002</c:v>
                </c:pt>
                <c:pt idx="1783">
                  <c:v>43.979300000000002</c:v>
                </c:pt>
                <c:pt idx="1784">
                  <c:v>43.981099999999998</c:v>
                </c:pt>
                <c:pt idx="1785">
                  <c:v>43.982999999999997</c:v>
                </c:pt>
                <c:pt idx="1786">
                  <c:v>43.984699999999997</c:v>
                </c:pt>
                <c:pt idx="1787">
                  <c:v>43.9863</c:v>
                </c:pt>
                <c:pt idx="1788">
                  <c:v>43.988300000000002</c:v>
                </c:pt>
                <c:pt idx="1789">
                  <c:v>43.99</c:v>
                </c:pt>
                <c:pt idx="1790">
                  <c:v>43.991799999999998</c:v>
                </c:pt>
                <c:pt idx="1791">
                  <c:v>43.993600000000001</c:v>
                </c:pt>
                <c:pt idx="1792">
                  <c:v>43.995800000000003</c:v>
                </c:pt>
                <c:pt idx="1793">
                  <c:v>43.997399999999999</c:v>
                </c:pt>
                <c:pt idx="1794">
                  <c:v>43.999299999999998</c:v>
                </c:pt>
                <c:pt idx="1795">
                  <c:v>44.000900000000001</c:v>
                </c:pt>
                <c:pt idx="1796">
                  <c:v>44.002899999999997</c:v>
                </c:pt>
                <c:pt idx="1797">
                  <c:v>44.0047</c:v>
                </c:pt>
                <c:pt idx="1798">
                  <c:v>44.006399999999999</c:v>
                </c:pt>
                <c:pt idx="1799">
                  <c:v>44.008299999999998</c:v>
                </c:pt>
                <c:pt idx="1800">
                  <c:v>44.010100000000001</c:v>
                </c:pt>
                <c:pt idx="1801">
                  <c:v>44.011600000000001</c:v>
                </c:pt>
                <c:pt idx="1802">
                  <c:v>44.013599999999997</c:v>
                </c:pt>
                <c:pt idx="1803">
                  <c:v>44.015300000000003</c:v>
                </c:pt>
                <c:pt idx="1804">
                  <c:v>44.017299999999999</c:v>
                </c:pt>
                <c:pt idx="1805">
                  <c:v>44.018999999999998</c:v>
                </c:pt>
                <c:pt idx="1806">
                  <c:v>44.020600000000002</c:v>
                </c:pt>
                <c:pt idx="1807">
                  <c:v>44.022399999999998</c:v>
                </c:pt>
                <c:pt idx="1808">
                  <c:v>44.0242</c:v>
                </c:pt>
                <c:pt idx="1809">
                  <c:v>44.026200000000003</c:v>
                </c:pt>
                <c:pt idx="1810">
                  <c:v>44.027700000000003</c:v>
                </c:pt>
                <c:pt idx="1811">
                  <c:v>44.029499999999999</c:v>
                </c:pt>
                <c:pt idx="1812">
                  <c:v>44.031500000000001</c:v>
                </c:pt>
                <c:pt idx="1813">
                  <c:v>44.033299999999997</c:v>
                </c:pt>
                <c:pt idx="1814">
                  <c:v>44.034799999999997</c:v>
                </c:pt>
                <c:pt idx="1815">
                  <c:v>44.036700000000003</c:v>
                </c:pt>
                <c:pt idx="1816">
                  <c:v>44.038499999999999</c:v>
                </c:pt>
                <c:pt idx="1817">
                  <c:v>44.040300000000002</c:v>
                </c:pt>
                <c:pt idx="1818">
                  <c:v>44.042099999999998</c:v>
                </c:pt>
                <c:pt idx="1819">
                  <c:v>44.043999999999997</c:v>
                </c:pt>
                <c:pt idx="1820">
                  <c:v>44.045400000000001</c:v>
                </c:pt>
                <c:pt idx="1821">
                  <c:v>44.047400000000003</c:v>
                </c:pt>
                <c:pt idx="1822">
                  <c:v>44.049199999999999</c:v>
                </c:pt>
                <c:pt idx="1823">
                  <c:v>44.051000000000002</c:v>
                </c:pt>
                <c:pt idx="1824">
                  <c:v>44.052700000000002</c:v>
                </c:pt>
                <c:pt idx="1825">
                  <c:v>44.0548</c:v>
                </c:pt>
                <c:pt idx="1826">
                  <c:v>44.0563</c:v>
                </c:pt>
                <c:pt idx="1827">
                  <c:v>44.058</c:v>
                </c:pt>
                <c:pt idx="1828">
                  <c:v>44.060099999999998</c:v>
                </c:pt>
                <c:pt idx="1829">
                  <c:v>44.061700000000002</c:v>
                </c:pt>
                <c:pt idx="1830">
                  <c:v>44.063699999999997</c:v>
                </c:pt>
                <c:pt idx="1831">
                  <c:v>44.065300000000001</c:v>
                </c:pt>
                <c:pt idx="1832">
                  <c:v>44.067</c:v>
                </c:pt>
                <c:pt idx="1833">
                  <c:v>44.069200000000002</c:v>
                </c:pt>
                <c:pt idx="1834">
                  <c:v>44.070900000000002</c:v>
                </c:pt>
                <c:pt idx="1835">
                  <c:v>44.072600000000001</c:v>
                </c:pt>
                <c:pt idx="1836">
                  <c:v>44.0747</c:v>
                </c:pt>
                <c:pt idx="1837">
                  <c:v>44.0764</c:v>
                </c:pt>
                <c:pt idx="1838">
                  <c:v>44.078200000000002</c:v>
                </c:pt>
                <c:pt idx="1839">
                  <c:v>44.08</c:v>
                </c:pt>
                <c:pt idx="1840">
                  <c:v>44.081800000000001</c:v>
                </c:pt>
                <c:pt idx="1841">
                  <c:v>44.083599999999997</c:v>
                </c:pt>
                <c:pt idx="1842">
                  <c:v>44.0852</c:v>
                </c:pt>
                <c:pt idx="1843">
                  <c:v>44.087200000000003</c:v>
                </c:pt>
                <c:pt idx="1844">
                  <c:v>44.088900000000002</c:v>
                </c:pt>
                <c:pt idx="1845">
                  <c:v>44.090600000000002</c:v>
                </c:pt>
                <c:pt idx="1846">
                  <c:v>44.092500000000001</c:v>
                </c:pt>
                <c:pt idx="1847">
                  <c:v>44.094000000000001</c:v>
                </c:pt>
                <c:pt idx="1848">
                  <c:v>44.096200000000003</c:v>
                </c:pt>
                <c:pt idx="1849">
                  <c:v>44.097799999999999</c:v>
                </c:pt>
                <c:pt idx="1850">
                  <c:v>44.099699999999999</c:v>
                </c:pt>
                <c:pt idx="1851">
                  <c:v>44.101399999999998</c:v>
                </c:pt>
                <c:pt idx="1852">
                  <c:v>44.103099999999998</c:v>
                </c:pt>
                <c:pt idx="1853">
                  <c:v>44.104999999999997</c:v>
                </c:pt>
                <c:pt idx="1854">
                  <c:v>44.1068</c:v>
                </c:pt>
                <c:pt idx="1855">
                  <c:v>44.108499999999999</c:v>
                </c:pt>
                <c:pt idx="1856">
                  <c:v>44.110300000000002</c:v>
                </c:pt>
                <c:pt idx="1857">
                  <c:v>44.112099999999998</c:v>
                </c:pt>
                <c:pt idx="1858">
                  <c:v>44.113900000000001</c:v>
                </c:pt>
                <c:pt idx="1859">
                  <c:v>44.115699999999997</c:v>
                </c:pt>
                <c:pt idx="1860">
                  <c:v>44.117600000000003</c:v>
                </c:pt>
                <c:pt idx="1861">
                  <c:v>44.119300000000003</c:v>
                </c:pt>
                <c:pt idx="1862">
                  <c:v>44.121200000000002</c:v>
                </c:pt>
                <c:pt idx="1863">
                  <c:v>44.122799999999998</c:v>
                </c:pt>
                <c:pt idx="1864">
                  <c:v>44.124600000000001</c:v>
                </c:pt>
                <c:pt idx="1865">
                  <c:v>44.126600000000003</c:v>
                </c:pt>
                <c:pt idx="1866">
                  <c:v>44.1282</c:v>
                </c:pt>
                <c:pt idx="1867">
                  <c:v>44.130099999999999</c:v>
                </c:pt>
                <c:pt idx="1868">
                  <c:v>44.131999999999998</c:v>
                </c:pt>
                <c:pt idx="1869">
                  <c:v>44.133699999999997</c:v>
                </c:pt>
                <c:pt idx="1870">
                  <c:v>44.135399999999997</c:v>
                </c:pt>
                <c:pt idx="1871">
                  <c:v>44.137099999999997</c:v>
                </c:pt>
                <c:pt idx="1872">
                  <c:v>44.139000000000003</c:v>
                </c:pt>
                <c:pt idx="1873">
                  <c:v>44.140799999999999</c:v>
                </c:pt>
                <c:pt idx="1874">
                  <c:v>44.142899999999997</c:v>
                </c:pt>
                <c:pt idx="1875">
                  <c:v>44.144599999999997</c:v>
                </c:pt>
                <c:pt idx="1876">
                  <c:v>44.146599999999999</c:v>
                </c:pt>
                <c:pt idx="1877">
                  <c:v>44.148299999999999</c:v>
                </c:pt>
                <c:pt idx="1878">
                  <c:v>44.150100000000002</c:v>
                </c:pt>
                <c:pt idx="1879">
                  <c:v>44.151899999999998</c:v>
                </c:pt>
                <c:pt idx="1880">
                  <c:v>44.153599999999997</c:v>
                </c:pt>
                <c:pt idx="1881">
                  <c:v>44.1554</c:v>
                </c:pt>
                <c:pt idx="1882">
                  <c:v>44.1571</c:v>
                </c:pt>
                <c:pt idx="1883">
                  <c:v>44.159100000000002</c:v>
                </c:pt>
                <c:pt idx="1884">
                  <c:v>44.160899999999998</c:v>
                </c:pt>
                <c:pt idx="1885">
                  <c:v>44.162599999999998</c:v>
                </c:pt>
                <c:pt idx="1886">
                  <c:v>44.164499999999997</c:v>
                </c:pt>
                <c:pt idx="1887">
                  <c:v>44.166400000000003</c:v>
                </c:pt>
                <c:pt idx="1888">
                  <c:v>44.167900000000003</c:v>
                </c:pt>
                <c:pt idx="1889">
                  <c:v>44.169899999999998</c:v>
                </c:pt>
                <c:pt idx="1890">
                  <c:v>44.171799999999998</c:v>
                </c:pt>
                <c:pt idx="1891">
                  <c:v>44.1736</c:v>
                </c:pt>
                <c:pt idx="1892">
                  <c:v>44.175199999999997</c:v>
                </c:pt>
                <c:pt idx="1893">
                  <c:v>44.176900000000003</c:v>
                </c:pt>
                <c:pt idx="1894">
                  <c:v>44.178899999999999</c:v>
                </c:pt>
                <c:pt idx="1895">
                  <c:v>44.180700000000002</c:v>
                </c:pt>
                <c:pt idx="1896">
                  <c:v>44.182400000000001</c:v>
                </c:pt>
                <c:pt idx="1897">
                  <c:v>44.1843</c:v>
                </c:pt>
                <c:pt idx="1898">
                  <c:v>44.186</c:v>
                </c:pt>
                <c:pt idx="1899">
                  <c:v>44.187800000000003</c:v>
                </c:pt>
                <c:pt idx="1900">
                  <c:v>44.189500000000002</c:v>
                </c:pt>
                <c:pt idx="1901">
                  <c:v>44.191299999999998</c:v>
                </c:pt>
                <c:pt idx="1902">
                  <c:v>44.192999999999998</c:v>
                </c:pt>
                <c:pt idx="1903">
                  <c:v>44.195099999999996</c:v>
                </c:pt>
                <c:pt idx="1904">
                  <c:v>44.196800000000003</c:v>
                </c:pt>
                <c:pt idx="1905">
                  <c:v>44.198500000000003</c:v>
                </c:pt>
                <c:pt idx="1906">
                  <c:v>44.200499999999998</c:v>
                </c:pt>
                <c:pt idx="1907">
                  <c:v>44.202300000000001</c:v>
                </c:pt>
                <c:pt idx="1908">
                  <c:v>44.203899999999997</c:v>
                </c:pt>
                <c:pt idx="1909">
                  <c:v>44.2057</c:v>
                </c:pt>
                <c:pt idx="1910">
                  <c:v>44.207700000000003</c:v>
                </c:pt>
                <c:pt idx="1911">
                  <c:v>44.209499999999998</c:v>
                </c:pt>
                <c:pt idx="1912">
                  <c:v>44.210999999999999</c:v>
                </c:pt>
                <c:pt idx="1913">
                  <c:v>44.212899999999998</c:v>
                </c:pt>
                <c:pt idx="1914">
                  <c:v>44.214599999999997</c:v>
                </c:pt>
                <c:pt idx="1915">
                  <c:v>44.216700000000003</c:v>
                </c:pt>
                <c:pt idx="1916">
                  <c:v>44.218600000000002</c:v>
                </c:pt>
                <c:pt idx="1917">
                  <c:v>44.220599999999997</c:v>
                </c:pt>
                <c:pt idx="1918">
                  <c:v>44.222299999999997</c:v>
                </c:pt>
                <c:pt idx="1919">
                  <c:v>44.2241</c:v>
                </c:pt>
                <c:pt idx="1920">
                  <c:v>44.225900000000003</c:v>
                </c:pt>
                <c:pt idx="1921">
                  <c:v>44.227699999999999</c:v>
                </c:pt>
                <c:pt idx="1922">
                  <c:v>44.229500000000002</c:v>
                </c:pt>
                <c:pt idx="1923">
                  <c:v>44.231200000000001</c:v>
                </c:pt>
                <c:pt idx="1924">
                  <c:v>44.233199999999997</c:v>
                </c:pt>
                <c:pt idx="1925">
                  <c:v>44.234999999999999</c:v>
                </c:pt>
                <c:pt idx="1926">
                  <c:v>44.236899999999999</c:v>
                </c:pt>
                <c:pt idx="1927">
                  <c:v>44.238300000000002</c:v>
                </c:pt>
                <c:pt idx="1928">
                  <c:v>44.240200000000002</c:v>
                </c:pt>
                <c:pt idx="1929">
                  <c:v>44.242100000000001</c:v>
                </c:pt>
                <c:pt idx="1930">
                  <c:v>44.243899999999996</c:v>
                </c:pt>
                <c:pt idx="1931">
                  <c:v>44.245699999999999</c:v>
                </c:pt>
                <c:pt idx="1932">
                  <c:v>44.247500000000002</c:v>
                </c:pt>
                <c:pt idx="1933">
                  <c:v>44.249299999999998</c:v>
                </c:pt>
                <c:pt idx="1934">
                  <c:v>44.251199999999997</c:v>
                </c:pt>
                <c:pt idx="1935">
                  <c:v>44.252699999999997</c:v>
                </c:pt>
                <c:pt idx="1936">
                  <c:v>44.254600000000003</c:v>
                </c:pt>
                <c:pt idx="1937">
                  <c:v>44.256399999999999</c:v>
                </c:pt>
                <c:pt idx="1938">
                  <c:v>44.258200000000002</c:v>
                </c:pt>
                <c:pt idx="1939">
                  <c:v>44.260100000000001</c:v>
                </c:pt>
                <c:pt idx="1940">
                  <c:v>44.261899999999997</c:v>
                </c:pt>
                <c:pt idx="1941">
                  <c:v>44.263599999999997</c:v>
                </c:pt>
                <c:pt idx="1942">
                  <c:v>44.265799999999999</c:v>
                </c:pt>
                <c:pt idx="1943">
                  <c:v>44.267400000000002</c:v>
                </c:pt>
                <c:pt idx="1944">
                  <c:v>44.269199999999998</c:v>
                </c:pt>
                <c:pt idx="1945">
                  <c:v>44.271000000000001</c:v>
                </c:pt>
                <c:pt idx="1946">
                  <c:v>44.2727</c:v>
                </c:pt>
                <c:pt idx="1947">
                  <c:v>44.274299999999997</c:v>
                </c:pt>
                <c:pt idx="1948">
                  <c:v>44.276299999999999</c:v>
                </c:pt>
                <c:pt idx="1949">
                  <c:v>44.278199999999998</c:v>
                </c:pt>
                <c:pt idx="1950">
                  <c:v>44.28</c:v>
                </c:pt>
                <c:pt idx="1951">
                  <c:v>44.281799999999997</c:v>
                </c:pt>
                <c:pt idx="1952">
                  <c:v>44.283700000000003</c:v>
                </c:pt>
                <c:pt idx="1953">
                  <c:v>44.285499999999999</c:v>
                </c:pt>
                <c:pt idx="1954">
                  <c:v>44.287399999999998</c:v>
                </c:pt>
                <c:pt idx="1955">
                  <c:v>44.289000000000001</c:v>
                </c:pt>
                <c:pt idx="1956">
                  <c:v>44.290999999999997</c:v>
                </c:pt>
                <c:pt idx="1957">
                  <c:v>44.292900000000003</c:v>
                </c:pt>
                <c:pt idx="1958">
                  <c:v>44.294699999999999</c:v>
                </c:pt>
                <c:pt idx="1959">
                  <c:v>44.296500000000002</c:v>
                </c:pt>
                <c:pt idx="1960">
                  <c:v>44.298299999999998</c:v>
                </c:pt>
                <c:pt idx="1961">
                  <c:v>44.3</c:v>
                </c:pt>
                <c:pt idx="1962">
                  <c:v>44.302</c:v>
                </c:pt>
                <c:pt idx="1963">
                  <c:v>44.303600000000003</c:v>
                </c:pt>
                <c:pt idx="1964">
                  <c:v>44.305799999999998</c:v>
                </c:pt>
                <c:pt idx="1965">
                  <c:v>44.307499999999997</c:v>
                </c:pt>
                <c:pt idx="1966">
                  <c:v>44.309199999999997</c:v>
                </c:pt>
                <c:pt idx="1967">
                  <c:v>44.311100000000003</c:v>
                </c:pt>
                <c:pt idx="1968">
                  <c:v>44.312800000000003</c:v>
                </c:pt>
                <c:pt idx="1969">
                  <c:v>44.314700000000002</c:v>
                </c:pt>
                <c:pt idx="1970">
                  <c:v>44.316400000000002</c:v>
                </c:pt>
                <c:pt idx="1971">
                  <c:v>44.318100000000001</c:v>
                </c:pt>
                <c:pt idx="1972">
                  <c:v>44.32</c:v>
                </c:pt>
                <c:pt idx="1973">
                  <c:v>44.3217</c:v>
                </c:pt>
                <c:pt idx="1974">
                  <c:v>44.323599999999999</c:v>
                </c:pt>
                <c:pt idx="1975">
                  <c:v>44.325400000000002</c:v>
                </c:pt>
                <c:pt idx="1976">
                  <c:v>44.326999999999998</c:v>
                </c:pt>
                <c:pt idx="1977">
                  <c:v>44.329099999999997</c:v>
                </c:pt>
                <c:pt idx="1978">
                  <c:v>44.330800000000004</c:v>
                </c:pt>
                <c:pt idx="1979">
                  <c:v>44.332700000000003</c:v>
                </c:pt>
                <c:pt idx="1980">
                  <c:v>44.334499999999998</c:v>
                </c:pt>
                <c:pt idx="1981">
                  <c:v>44.336100000000002</c:v>
                </c:pt>
                <c:pt idx="1982">
                  <c:v>44.338200000000001</c:v>
                </c:pt>
                <c:pt idx="1983">
                  <c:v>44.339799999999997</c:v>
                </c:pt>
                <c:pt idx="1984">
                  <c:v>44.341799999999999</c:v>
                </c:pt>
                <c:pt idx="1985">
                  <c:v>44.343800000000002</c:v>
                </c:pt>
                <c:pt idx="1986">
                  <c:v>44.345599999999997</c:v>
                </c:pt>
                <c:pt idx="1987">
                  <c:v>44.347200000000001</c:v>
                </c:pt>
                <c:pt idx="1988">
                  <c:v>44.3489</c:v>
                </c:pt>
                <c:pt idx="1989">
                  <c:v>44.350900000000003</c:v>
                </c:pt>
                <c:pt idx="1990">
                  <c:v>44.352600000000002</c:v>
                </c:pt>
                <c:pt idx="1991">
                  <c:v>44.354399999999998</c:v>
                </c:pt>
                <c:pt idx="1992">
                  <c:v>44.356299999999997</c:v>
                </c:pt>
                <c:pt idx="1993">
                  <c:v>44.3581</c:v>
                </c:pt>
                <c:pt idx="1994">
                  <c:v>44.3598</c:v>
                </c:pt>
                <c:pt idx="1995">
                  <c:v>44.361600000000003</c:v>
                </c:pt>
                <c:pt idx="1996">
                  <c:v>44.363300000000002</c:v>
                </c:pt>
                <c:pt idx="1997">
                  <c:v>44.365699999999997</c:v>
                </c:pt>
                <c:pt idx="1998">
                  <c:v>44.367400000000004</c:v>
                </c:pt>
                <c:pt idx="1999">
                  <c:v>44.369300000000003</c:v>
                </c:pt>
                <c:pt idx="2000">
                  <c:v>44.371000000000002</c:v>
                </c:pt>
                <c:pt idx="2001">
                  <c:v>44.372900000000001</c:v>
                </c:pt>
                <c:pt idx="2002">
                  <c:v>44.374899999999997</c:v>
                </c:pt>
                <c:pt idx="2003">
                  <c:v>44.376300000000001</c:v>
                </c:pt>
                <c:pt idx="2004">
                  <c:v>44.3782</c:v>
                </c:pt>
                <c:pt idx="2005">
                  <c:v>44.38</c:v>
                </c:pt>
                <c:pt idx="2006">
                  <c:v>44.381799999999998</c:v>
                </c:pt>
                <c:pt idx="2007">
                  <c:v>44.383600000000001</c:v>
                </c:pt>
                <c:pt idx="2008">
                  <c:v>44.385300000000001</c:v>
                </c:pt>
                <c:pt idx="2009">
                  <c:v>44.387300000000003</c:v>
                </c:pt>
                <c:pt idx="2010">
                  <c:v>44.389200000000002</c:v>
                </c:pt>
                <c:pt idx="2011">
                  <c:v>44.390999999999998</c:v>
                </c:pt>
                <c:pt idx="2012">
                  <c:v>44.393000000000001</c:v>
                </c:pt>
                <c:pt idx="2013">
                  <c:v>44.394500000000001</c:v>
                </c:pt>
                <c:pt idx="2014">
                  <c:v>44.396500000000003</c:v>
                </c:pt>
                <c:pt idx="2015">
                  <c:v>44.398499999999999</c:v>
                </c:pt>
                <c:pt idx="2016">
                  <c:v>44.400100000000002</c:v>
                </c:pt>
                <c:pt idx="2017">
                  <c:v>44.401800000000001</c:v>
                </c:pt>
                <c:pt idx="2018">
                  <c:v>44.403700000000001</c:v>
                </c:pt>
                <c:pt idx="2019">
                  <c:v>44.4054</c:v>
                </c:pt>
                <c:pt idx="2020">
                  <c:v>44.407400000000003</c:v>
                </c:pt>
                <c:pt idx="2021">
                  <c:v>44.409199999999998</c:v>
                </c:pt>
                <c:pt idx="2022">
                  <c:v>44.411099999999998</c:v>
                </c:pt>
                <c:pt idx="2023">
                  <c:v>44.412799999999997</c:v>
                </c:pt>
                <c:pt idx="2024">
                  <c:v>44.414700000000003</c:v>
                </c:pt>
                <c:pt idx="2025">
                  <c:v>44.416400000000003</c:v>
                </c:pt>
                <c:pt idx="2026">
                  <c:v>44.418199999999999</c:v>
                </c:pt>
                <c:pt idx="2027">
                  <c:v>44.419899999999998</c:v>
                </c:pt>
                <c:pt idx="2028">
                  <c:v>44.421999999999997</c:v>
                </c:pt>
                <c:pt idx="2029">
                  <c:v>44.423699999999997</c:v>
                </c:pt>
                <c:pt idx="2030">
                  <c:v>44.4255</c:v>
                </c:pt>
                <c:pt idx="2031">
                  <c:v>44.427300000000002</c:v>
                </c:pt>
                <c:pt idx="2032">
                  <c:v>44.429099999999998</c:v>
                </c:pt>
                <c:pt idx="2033">
                  <c:v>44.430599999999998</c:v>
                </c:pt>
                <c:pt idx="2034">
                  <c:v>44.4328</c:v>
                </c:pt>
                <c:pt idx="2035">
                  <c:v>44.434399999999997</c:v>
                </c:pt>
                <c:pt idx="2036">
                  <c:v>44.436399999999999</c:v>
                </c:pt>
                <c:pt idx="2037">
                  <c:v>44.438200000000002</c:v>
                </c:pt>
                <c:pt idx="2038">
                  <c:v>44.440399999999997</c:v>
                </c:pt>
                <c:pt idx="2039">
                  <c:v>44.442100000000003</c:v>
                </c:pt>
                <c:pt idx="2040">
                  <c:v>44.444000000000003</c:v>
                </c:pt>
                <c:pt idx="2041">
                  <c:v>44.445700000000002</c:v>
                </c:pt>
                <c:pt idx="2042">
                  <c:v>44.447699999999998</c:v>
                </c:pt>
                <c:pt idx="2043">
                  <c:v>44.4497</c:v>
                </c:pt>
                <c:pt idx="2044">
                  <c:v>44.4512</c:v>
                </c:pt>
                <c:pt idx="2045">
                  <c:v>44.453200000000002</c:v>
                </c:pt>
                <c:pt idx="2046">
                  <c:v>44.454900000000002</c:v>
                </c:pt>
                <c:pt idx="2047">
                  <c:v>44.456699999999998</c:v>
                </c:pt>
                <c:pt idx="2048">
                  <c:v>44.458500000000001</c:v>
                </c:pt>
                <c:pt idx="2049">
                  <c:v>44.4604</c:v>
                </c:pt>
                <c:pt idx="2050">
                  <c:v>44.462299999999999</c:v>
                </c:pt>
                <c:pt idx="2051">
                  <c:v>44.463999999999999</c:v>
                </c:pt>
                <c:pt idx="2052">
                  <c:v>44.465899999999998</c:v>
                </c:pt>
                <c:pt idx="2053">
                  <c:v>44.467700000000001</c:v>
                </c:pt>
                <c:pt idx="2054">
                  <c:v>44.4696</c:v>
                </c:pt>
                <c:pt idx="2055">
                  <c:v>44.471299999999999</c:v>
                </c:pt>
                <c:pt idx="2056">
                  <c:v>44.473199999999999</c:v>
                </c:pt>
                <c:pt idx="2057">
                  <c:v>44.474800000000002</c:v>
                </c:pt>
                <c:pt idx="2058">
                  <c:v>44.476700000000001</c:v>
                </c:pt>
                <c:pt idx="2059">
                  <c:v>44.478499999999997</c:v>
                </c:pt>
                <c:pt idx="2060">
                  <c:v>44.480499999999999</c:v>
                </c:pt>
                <c:pt idx="2061">
                  <c:v>44.482100000000003</c:v>
                </c:pt>
                <c:pt idx="2062">
                  <c:v>44.484099999999998</c:v>
                </c:pt>
                <c:pt idx="2063">
                  <c:v>44.485900000000001</c:v>
                </c:pt>
                <c:pt idx="2064">
                  <c:v>44.487900000000003</c:v>
                </c:pt>
                <c:pt idx="2065">
                  <c:v>44.4895</c:v>
                </c:pt>
                <c:pt idx="2066">
                  <c:v>44.491300000000003</c:v>
                </c:pt>
                <c:pt idx="2067">
                  <c:v>44.493200000000002</c:v>
                </c:pt>
                <c:pt idx="2068">
                  <c:v>44.494999999999997</c:v>
                </c:pt>
                <c:pt idx="2069">
                  <c:v>44.496699999999997</c:v>
                </c:pt>
                <c:pt idx="2070">
                  <c:v>44.4985</c:v>
                </c:pt>
                <c:pt idx="2071">
                  <c:v>44.500500000000002</c:v>
                </c:pt>
                <c:pt idx="2072">
                  <c:v>44.502400000000002</c:v>
                </c:pt>
                <c:pt idx="2073">
                  <c:v>44.503999999999998</c:v>
                </c:pt>
                <c:pt idx="2074">
                  <c:v>44.506</c:v>
                </c:pt>
                <c:pt idx="2075">
                  <c:v>44.507800000000003</c:v>
                </c:pt>
                <c:pt idx="2076">
                  <c:v>44.509599999999999</c:v>
                </c:pt>
                <c:pt idx="2077">
                  <c:v>44.511400000000002</c:v>
                </c:pt>
                <c:pt idx="2078">
                  <c:v>44.513100000000001</c:v>
                </c:pt>
                <c:pt idx="2079">
                  <c:v>44.5152</c:v>
                </c:pt>
                <c:pt idx="2080">
                  <c:v>44.517200000000003</c:v>
                </c:pt>
                <c:pt idx="2081">
                  <c:v>44.519100000000002</c:v>
                </c:pt>
                <c:pt idx="2082">
                  <c:v>44.520899999999997</c:v>
                </c:pt>
                <c:pt idx="2083">
                  <c:v>44.5227</c:v>
                </c:pt>
                <c:pt idx="2084">
                  <c:v>44.5246</c:v>
                </c:pt>
                <c:pt idx="2085">
                  <c:v>44.526299999999999</c:v>
                </c:pt>
                <c:pt idx="2086">
                  <c:v>44.528199999999998</c:v>
                </c:pt>
                <c:pt idx="2087">
                  <c:v>44.529800000000002</c:v>
                </c:pt>
                <c:pt idx="2088">
                  <c:v>44.531799999999997</c:v>
                </c:pt>
                <c:pt idx="2089">
                  <c:v>44.5336</c:v>
                </c:pt>
                <c:pt idx="2090">
                  <c:v>44.535400000000003</c:v>
                </c:pt>
                <c:pt idx="2091">
                  <c:v>44.537100000000002</c:v>
                </c:pt>
                <c:pt idx="2092">
                  <c:v>44.539000000000001</c:v>
                </c:pt>
                <c:pt idx="2093">
                  <c:v>44.540900000000001</c:v>
                </c:pt>
                <c:pt idx="2094">
                  <c:v>44.5428</c:v>
                </c:pt>
                <c:pt idx="2095">
                  <c:v>44.544400000000003</c:v>
                </c:pt>
                <c:pt idx="2096">
                  <c:v>44.546500000000002</c:v>
                </c:pt>
                <c:pt idx="2097">
                  <c:v>44.548200000000001</c:v>
                </c:pt>
                <c:pt idx="2098">
                  <c:v>44.5501</c:v>
                </c:pt>
                <c:pt idx="2099">
                  <c:v>44.551900000000003</c:v>
                </c:pt>
                <c:pt idx="2100">
                  <c:v>44.553600000000003</c:v>
                </c:pt>
                <c:pt idx="2101">
                  <c:v>44.555399999999999</c:v>
                </c:pt>
                <c:pt idx="2102">
                  <c:v>44.557299999999998</c:v>
                </c:pt>
                <c:pt idx="2103">
                  <c:v>44.559199999999997</c:v>
                </c:pt>
                <c:pt idx="2104">
                  <c:v>44.560899999999997</c:v>
                </c:pt>
                <c:pt idx="2105">
                  <c:v>44.562899999999999</c:v>
                </c:pt>
                <c:pt idx="2106">
                  <c:v>44.564599999999999</c:v>
                </c:pt>
                <c:pt idx="2107">
                  <c:v>44.566299999999998</c:v>
                </c:pt>
                <c:pt idx="2108">
                  <c:v>44.568399999999997</c:v>
                </c:pt>
                <c:pt idx="2109">
                  <c:v>44.570099999999996</c:v>
                </c:pt>
                <c:pt idx="2110">
                  <c:v>44.572000000000003</c:v>
                </c:pt>
                <c:pt idx="2111">
                  <c:v>44.573700000000002</c:v>
                </c:pt>
                <c:pt idx="2112">
                  <c:v>44.575699999999998</c:v>
                </c:pt>
                <c:pt idx="2113">
                  <c:v>44.577399999999997</c:v>
                </c:pt>
                <c:pt idx="2114">
                  <c:v>44.579300000000003</c:v>
                </c:pt>
                <c:pt idx="2115">
                  <c:v>44.581099999999999</c:v>
                </c:pt>
                <c:pt idx="2116">
                  <c:v>44.582799999999999</c:v>
                </c:pt>
                <c:pt idx="2117">
                  <c:v>44.584600000000002</c:v>
                </c:pt>
                <c:pt idx="2118">
                  <c:v>44.5867</c:v>
                </c:pt>
                <c:pt idx="2119">
                  <c:v>44.5886</c:v>
                </c:pt>
                <c:pt idx="2120">
                  <c:v>44.590200000000003</c:v>
                </c:pt>
                <c:pt idx="2121">
                  <c:v>44.592399999999998</c:v>
                </c:pt>
                <c:pt idx="2122">
                  <c:v>44.5944</c:v>
                </c:pt>
                <c:pt idx="2123">
                  <c:v>44.5961</c:v>
                </c:pt>
                <c:pt idx="2124">
                  <c:v>44.597900000000003</c:v>
                </c:pt>
                <c:pt idx="2125">
                  <c:v>44.599899999999998</c:v>
                </c:pt>
                <c:pt idx="2126">
                  <c:v>44.601599999999998</c:v>
                </c:pt>
                <c:pt idx="2127">
                  <c:v>44.6036</c:v>
                </c:pt>
                <c:pt idx="2128">
                  <c:v>44.6053</c:v>
                </c:pt>
                <c:pt idx="2129">
                  <c:v>44.607199999999999</c:v>
                </c:pt>
                <c:pt idx="2130">
                  <c:v>44.609099999999998</c:v>
                </c:pt>
                <c:pt idx="2131">
                  <c:v>44.610700000000001</c:v>
                </c:pt>
                <c:pt idx="2132">
                  <c:v>44.6126</c:v>
                </c:pt>
                <c:pt idx="2133">
                  <c:v>44.614400000000003</c:v>
                </c:pt>
                <c:pt idx="2134">
                  <c:v>44.616199999999999</c:v>
                </c:pt>
                <c:pt idx="2135">
                  <c:v>44.618000000000002</c:v>
                </c:pt>
                <c:pt idx="2136">
                  <c:v>44.619900000000001</c:v>
                </c:pt>
                <c:pt idx="2137">
                  <c:v>44.6218</c:v>
                </c:pt>
                <c:pt idx="2138">
                  <c:v>44.623600000000003</c:v>
                </c:pt>
                <c:pt idx="2139">
                  <c:v>44.625399999999999</c:v>
                </c:pt>
                <c:pt idx="2140">
                  <c:v>44.627200000000002</c:v>
                </c:pt>
                <c:pt idx="2141">
                  <c:v>44.628999999999998</c:v>
                </c:pt>
                <c:pt idx="2142">
                  <c:v>44.631</c:v>
                </c:pt>
                <c:pt idx="2143">
                  <c:v>44.632899999999999</c:v>
                </c:pt>
                <c:pt idx="2144">
                  <c:v>44.634300000000003</c:v>
                </c:pt>
                <c:pt idx="2145">
                  <c:v>44.636400000000002</c:v>
                </c:pt>
                <c:pt idx="2146">
                  <c:v>44.638300000000001</c:v>
                </c:pt>
                <c:pt idx="2147">
                  <c:v>44.64</c:v>
                </c:pt>
                <c:pt idx="2148">
                  <c:v>44.642000000000003</c:v>
                </c:pt>
                <c:pt idx="2149">
                  <c:v>44.643700000000003</c:v>
                </c:pt>
                <c:pt idx="2150">
                  <c:v>44.645400000000002</c:v>
                </c:pt>
                <c:pt idx="2151">
                  <c:v>44.647300000000001</c:v>
                </c:pt>
                <c:pt idx="2152">
                  <c:v>44.649000000000001</c:v>
                </c:pt>
                <c:pt idx="2153">
                  <c:v>44.6509</c:v>
                </c:pt>
                <c:pt idx="2154">
                  <c:v>44.652900000000002</c:v>
                </c:pt>
                <c:pt idx="2155">
                  <c:v>44.654699999999998</c:v>
                </c:pt>
                <c:pt idx="2156">
                  <c:v>44.656399999999998</c:v>
                </c:pt>
                <c:pt idx="2157">
                  <c:v>44.658200000000001</c:v>
                </c:pt>
                <c:pt idx="2158">
                  <c:v>44.660200000000003</c:v>
                </c:pt>
                <c:pt idx="2159">
                  <c:v>44.662199999999999</c:v>
                </c:pt>
                <c:pt idx="2160">
                  <c:v>44.663800000000002</c:v>
                </c:pt>
                <c:pt idx="2161">
                  <c:v>44.665700000000001</c:v>
                </c:pt>
                <c:pt idx="2162">
                  <c:v>44.667900000000003</c:v>
                </c:pt>
                <c:pt idx="2163">
                  <c:v>44.669600000000003</c:v>
                </c:pt>
                <c:pt idx="2164">
                  <c:v>44.671399999999998</c:v>
                </c:pt>
                <c:pt idx="2165">
                  <c:v>44.673299999999998</c:v>
                </c:pt>
                <c:pt idx="2166">
                  <c:v>44.6751</c:v>
                </c:pt>
                <c:pt idx="2167">
                  <c:v>44.676900000000003</c:v>
                </c:pt>
                <c:pt idx="2168">
                  <c:v>44.678899999999999</c:v>
                </c:pt>
                <c:pt idx="2169">
                  <c:v>44.680599999999998</c:v>
                </c:pt>
                <c:pt idx="2170">
                  <c:v>44.682600000000001</c:v>
                </c:pt>
                <c:pt idx="2171">
                  <c:v>44.684600000000003</c:v>
                </c:pt>
                <c:pt idx="2172">
                  <c:v>44.686100000000003</c:v>
                </c:pt>
                <c:pt idx="2173">
                  <c:v>44.688200000000002</c:v>
                </c:pt>
                <c:pt idx="2174">
                  <c:v>44.689700000000002</c:v>
                </c:pt>
                <c:pt idx="2175">
                  <c:v>44.691899999999997</c:v>
                </c:pt>
                <c:pt idx="2176">
                  <c:v>44.693300000000001</c:v>
                </c:pt>
                <c:pt idx="2177">
                  <c:v>44.695399999999999</c:v>
                </c:pt>
                <c:pt idx="2178">
                  <c:v>44.697299999999998</c:v>
                </c:pt>
                <c:pt idx="2179">
                  <c:v>44.698999999999998</c:v>
                </c:pt>
                <c:pt idx="2180">
                  <c:v>44.700800000000001</c:v>
                </c:pt>
                <c:pt idx="2181">
                  <c:v>44.7027</c:v>
                </c:pt>
                <c:pt idx="2182">
                  <c:v>44.704300000000003</c:v>
                </c:pt>
                <c:pt idx="2183">
                  <c:v>44.706699999999998</c:v>
                </c:pt>
                <c:pt idx="2184">
                  <c:v>44.708300000000001</c:v>
                </c:pt>
                <c:pt idx="2185">
                  <c:v>44.71</c:v>
                </c:pt>
                <c:pt idx="2186">
                  <c:v>44.711799999999997</c:v>
                </c:pt>
                <c:pt idx="2187">
                  <c:v>44.7136</c:v>
                </c:pt>
                <c:pt idx="2188">
                  <c:v>44.715299999999999</c:v>
                </c:pt>
                <c:pt idx="2189">
                  <c:v>44.717300000000002</c:v>
                </c:pt>
                <c:pt idx="2190">
                  <c:v>44.7194</c:v>
                </c:pt>
                <c:pt idx="2191">
                  <c:v>44.7211</c:v>
                </c:pt>
                <c:pt idx="2192">
                  <c:v>44.722999999999999</c:v>
                </c:pt>
                <c:pt idx="2193">
                  <c:v>44.724600000000002</c:v>
                </c:pt>
                <c:pt idx="2194">
                  <c:v>44.726599999999998</c:v>
                </c:pt>
                <c:pt idx="2195">
                  <c:v>44.728299999999997</c:v>
                </c:pt>
                <c:pt idx="2196">
                  <c:v>44.7301</c:v>
                </c:pt>
                <c:pt idx="2197">
                  <c:v>44.7318</c:v>
                </c:pt>
                <c:pt idx="2198">
                  <c:v>44.734200000000001</c:v>
                </c:pt>
                <c:pt idx="2199">
                  <c:v>44.735799999999998</c:v>
                </c:pt>
                <c:pt idx="2200">
                  <c:v>44.737499999999997</c:v>
                </c:pt>
                <c:pt idx="2201">
                  <c:v>44.739400000000003</c:v>
                </c:pt>
                <c:pt idx="2202">
                  <c:v>44.741100000000003</c:v>
                </c:pt>
                <c:pt idx="2203">
                  <c:v>44.743600000000001</c:v>
                </c:pt>
                <c:pt idx="2204">
                  <c:v>44.7453</c:v>
                </c:pt>
                <c:pt idx="2205">
                  <c:v>44.747100000000003</c:v>
                </c:pt>
                <c:pt idx="2206">
                  <c:v>44.749099999999999</c:v>
                </c:pt>
                <c:pt idx="2207">
                  <c:v>44.750999999999998</c:v>
                </c:pt>
                <c:pt idx="2208">
                  <c:v>44.752800000000001</c:v>
                </c:pt>
                <c:pt idx="2209">
                  <c:v>44.754399999999997</c:v>
                </c:pt>
                <c:pt idx="2210">
                  <c:v>44.756300000000003</c:v>
                </c:pt>
                <c:pt idx="2211">
                  <c:v>44.758200000000002</c:v>
                </c:pt>
                <c:pt idx="2212">
                  <c:v>44.760199999999998</c:v>
                </c:pt>
                <c:pt idx="2213">
                  <c:v>44.761699999999998</c:v>
                </c:pt>
                <c:pt idx="2214">
                  <c:v>44.7639</c:v>
                </c:pt>
                <c:pt idx="2215">
                  <c:v>44.765599999999999</c:v>
                </c:pt>
                <c:pt idx="2216">
                  <c:v>44.767499999999998</c:v>
                </c:pt>
                <c:pt idx="2217">
                  <c:v>44.769300000000001</c:v>
                </c:pt>
                <c:pt idx="2218">
                  <c:v>44.771099999999997</c:v>
                </c:pt>
                <c:pt idx="2219">
                  <c:v>44.772799999999997</c:v>
                </c:pt>
                <c:pt idx="2220">
                  <c:v>44.7746</c:v>
                </c:pt>
                <c:pt idx="2221">
                  <c:v>44.776699999999998</c:v>
                </c:pt>
                <c:pt idx="2222">
                  <c:v>44.778300000000002</c:v>
                </c:pt>
                <c:pt idx="2223">
                  <c:v>44.780299999999997</c:v>
                </c:pt>
                <c:pt idx="2224">
                  <c:v>44.781999999999996</c:v>
                </c:pt>
                <c:pt idx="2225">
                  <c:v>44.784100000000002</c:v>
                </c:pt>
                <c:pt idx="2226">
                  <c:v>44.785699999999999</c:v>
                </c:pt>
                <c:pt idx="2227">
                  <c:v>44.787700000000001</c:v>
                </c:pt>
                <c:pt idx="2228">
                  <c:v>44.789499999999997</c:v>
                </c:pt>
                <c:pt idx="2229">
                  <c:v>44.791200000000003</c:v>
                </c:pt>
                <c:pt idx="2230">
                  <c:v>44.793199999999999</c:v>
                </c:pt>
                <c:pt idx="2231">
                  <c:v>44.795200000000001</c:v>
                </c:pt>
                <c:pt idx="2232">
                  <c:v>44.796900000000001</c:v>
                </c:pt>
                <c:pt idx="2233">
                  <c:v>44.798499999999997</c:v>
                </c:pt>
                <c:pt idx="2234">
                  <c:v>44.800600000000003</c:v>
                </c:pt>
                <c:pt idx="2235">
                  <c:v>44.802300000000002</c:v>
                </c:pt>
                <c:pt idx="2236">
                  <c:v>44.804200000000002</c:v>
                </c:pt>
                <c:pt idx="2237">
                  <c:v>44.805999999999997</c:v>
                </c:pt>
                <c:pt idx="2238">
                  <c:v>44.807899999999997</c:v>
                </c:pt>
                <c:pt idx="2239">
                  <c:v>44.809699999999999</c:v>
                </c:pt>
                <c:pt idx="2240">
                  <c:v>44.811500000000002</c:v>
                </c:pt>
                <c:pt idx="2241">
                  <c:v>44.813699999999997</c:v>
                </c:pt>
                <c:pt idx="2242">
                  <c:v>44.814999999999998</c:v>
                </c:pt>
                <c:pt idx="2243">
                  <c:v>44.8172</c:v>
                </c:pt>
                <c:pt idx="2244">
                  <c:v>44.819000000000003</c:v>
                </c:pt>
                <c:pt idx="2245">
                  <c:v>44.821100000000001</c:v>
                </c:pt>
                <c:pt idx="2246">
                  <c:v>44.823</c:v>
                </c:pt>
                <c:pt idx="2247">
                  <c:v>44.824399999999997</c:v>
                </c:pt>
                <c:pt idx="2248">
                  <c:v>44.826700000000002</c:v>
                </c:pt>
                <c:pt idx="2249">
                  <c:v>44.828499999999998</c:v>
                </c:pt>
                <c:pt idx="2250">
                  <c:v>44.830300000000001</c:v>
                </c:pt>
                <c:pt idx="2251">
                  <c:v>44.8322</c:v>
                </c:pt>
                <c:pt idx="2252">
                  <c:v>44.8339</c:v>
                </c:pt>
                <c:pt idx="2253">
                  <c:v>44.835599999999999</c:v>
                </c:pt>
                <c:pt idx="2254">
                  <c:v>44.837600000000002</c:v>
                </c:pt>
                <c:pt idx="2255">
                  <c:v>44.839700000000001</c:v>
                </c:pt>
                <c:pt idx="2256">
                  <c:v>44.8416</c:v>
                </c:pt>
                <c:pt idx="2257">
                  <c:v>44.843200000000003</c:v>
                </c:pt>
                <c:pt idx="2258">
                  <c:v>44.844900000000003</c:v>
                </c:pt>
                <c:pt idx="2259">
                  <c:v>44.847000000000001</c:v>
                </c:pt>
                <c:pt idx="2260">
                  <c:v>44.848799999999997</c:v>
                </c:pt>
                <c:pt idx="2261">
                  <c:v>44.8506</c:v>
                </c:pt>
                <c:pt idx="2262">
                  <c:v>44.852499999999999</c:v>
                </c:pt>
                <c:pt idx="2263">
                  <c:v>44.854300000000002</c:v>
                </c:pt>
                <c:pt idx="2264">
                  <c:v>44.856299999999997</c:v>
                </c:pt>
                <c:pt idx="2265">
                  <c:v>44.857900000000001</c:v>
                </c:pt>
                <c:pt idx="2266">
                  <c:v>44.859900000000003</c:v>
                </c:pt>
                <c:pt idx="2267">
                  <c:v>44.861400000000003</c:v>
                </c:pt>
                <c:pt idx="2268">
                  <c:v>44.863500000000002</c:v>
                </c:pt>
                <c:pt idx="2269">
                  <c:v>44.865499999999997</c:v>
                </c:pt>
                <c:pt idx="2270">
                  <c:v>44.867199999999997</c:v>
                </c:pt>
                <c:pt idx="2271">
                  <c:v>44.868899999999996</c:v>
                </c:pt>
                <c:pt idx="2272">
                  <c:v>44.871099999999998</c:v>
                </c:pt>
                <c:pt idx="2273">
                  <c:v>44.872799999999998</c:v>
                </c:pt>
                <c:pt idx="2274">
                  <c:v>44.874600000000001</c:v>
                </c:pt>
                <c:pt idx="2275">
                  <c:v>44.876300000000001</c:v>
                </c:pt>
                <c:pt idx="2276">
                  <c:v>44.8782</c:v>
                </c:pt>
                <c:pt idx="2277">
                  <c:v>44.88</c:v>
                </c:pt>
                <c:pt idx="2278">
                  <c:v>44.881999999999998</c:v>
                </c:pt>
                <c:pt idx="2279">
                  <c:v>44.884</c:v>
                </c:pt>
                <c:pt idx="2280">
                  <c:v>44.885599999999997</c:v>
                </c:pt>
                <c:pt idx="2281">
                  <c:v>44.887300000000003</c:v>
                </c:pt>
                <c:pt idx="2282">
                  <c:v>44.889600000000002</c:v>
                </c:pt>
                <c:pt idx="2283">
                  <c:v>44.891100000000002</c:v>
                </c:pt>
                <c:pt idx="2284">
                  <c:v>44.893000000000001</c:v>
                </c:pt>
                <c:pt idx="2285">
                  <c:v>44.8949</c:v>
                </c:pt>
                <c:pt idx="2286">
                  <c:v>44.897100000000002</c:v>
                </c:pt>
                <c:pt idx="2287">
                  <c:v>44.899099999999997</c:v>
                </c:pt>
                <c:pt idx="2288">
                  <c:v>44.900700000000001</c:v>
                </c:pt>
                <c:pt idx="2289">
                  <c:v>44.9024</c:v>
                </c:pt>
                <c:pt idx="2290">
                  <c:v>44.904699999999998</c:v>
                </c:pt>
                <c:pt idx="2291">
                  <c:v>44.906500000000001</c:v>
                </c:pt>
                <c:pt idx="2292">
                  <c:v>44.908299999999997</c:v>
                </c:pt>
                <c:pt idx="2293">
                  <c:v>44.909799999999997</c:v>
                </c:pt>
                <c:pt idx="2294">
                  <c:v>44.911799999999999</c:v>
                </c:pt>
                <c:pt idx="2295">
                  <c:v>44.914000000000001</c:v>
                </c:pt>
                <c:pt idx="2296">
                  <c:v>44.915399999999998</c:v>
                </c:pt>
                <c:pt idx="2297">
                  <c:v>44.917499999999997</c:v>
                </c:pt>
                <c:pt idx="2298">
                  <c:v>44.9191</c:v>
                </c:pt>
                <c:pt idx="2299">
                  <c:v>44.921300000000002</c:v>
                </c:pt>
                <c:pt idx="2300">
                  <c:v>44.923000000000002</c:v>
                </c:pt>
                <c:pt idx="2301">
                  <c:v>44.924900000000001</c:v>
                </c:pt>
                <c:pt idx="2302">
                  <c:v>44.926600000000001</c:v>
                </c:pt>
                <c:pt idx="2303">
                  <c:v>44.928800000000003</c:v>
                </c:pt>
                <c:pt idx="2304">
                  <c:v>44.930399999999999</c:v>
                </c:pt>
                <c:pt idx="2305">
                  <c:v>44.932499999999997</c:v>
                </c:pt>
                <c:pt idx="2306">
                  <c:v>44.933999999999997</c:v>
                </c:pt>
                <c:pt idx="2307">
                  <c:v>44.936</c:v>
                </c:pt>
                <c:pt idx="2308">
                  <c:v>44.938000000000002</c:v>
                </c:pt>
                <c:pt idx="2309">
                  <c:v>44.939799999999998</c:v>
                </c:pt>
                <c:pt idx="2310">
                  <c:v>44.941400000000002</c:v>
                </c:pt>
                <c:pt idx="2311">
                  <c:v>44.943300000000001</c:v>
                </c:pt>
                <c:pt idx="2312">
                  <c:v>44.9452</c:v>
                </c:pt>
                <c:pt idx="2313">
                  <c:v>44.947099999999999</c:v>
                </c:pt>
                <c:pt idx="2314">
                  <c:v>44.948900000000002</c:v>
                </c:pt>
                <c:pt idx="2315">
                  <c:v>44.951099999999997</c:v>
                </c:pt>
                <c:pt idx="2316">
                  <c:v>44.952599999999997</c:v>
                </c:pt>
                <c:pt idx="2317">
                  <c:v>44.954700000000003</c:v>
                </c:pt>
                <c:pt idx="2318">
                  <c:v>44.956600000000002</c:v>
                </c:pt>
                <c:pt idx="2319">
                  <c:v>44.958500000000001</c:v>
                </c:pt>
                <c:pt idx="2320">
                  <c:v>44.960299999999997</c:v>
                </c:pt>
                <c:pt idx="2321">
                  <c:v>44.962000000000003</c:v>
                </c:pt>
                <c:pt idx="2322">
                  <c:v>44.963799999999999</c:v>
                </c:pt>
                <c:pt idx="2323">
                  <c:v>44.965600000000002</c:v>
                </c:pt>
                <c:pt idx="2324">
                  <c:v>44.967500000000001</c:v>
                </c:pt>
                <c:pt idx="2325">
                  <c:v>44.9694</c:v>
                </c:pt>
                <c:pt idx="2326">
                  <c:v>44.971299999999999</c:v>
                </c:pt>
                <c:pt idx="2327">
                  <c:v>44.973399999999998</c:v>
                </c:pt>
                <c:pt idx="2328">
                  <c:v>44.975200000000001</c:v>
                </c:pt>
                <c:pt idx="2329">
                  <c:v>44.9773</c:v>
                </c:pt>
                <c:pt idx="2330">
                  <c:v>44.979199999999999</c:v>
                </c:pt>
                <c:pt idx="2331">
                  <c:v>44.980800000000002</c:v>
                </c:pt>
                <c:pt idx="2332">
                  <c:v>44.982599999999998</c:v>
                </c:pt>
                <c:pt idx="2333">
                  <c:v>44.984499999999997</c:v>
                </c:pt>
                <c:pt idx="2334">
                  <c:v>44.986400000000003</c:v>
                </c:pt>
                <c:pt idx="2335">
                  <c:v>44.988300000000002</c:v>
                </c:pt>
                <c:pt idx="2336">
                  <c:v>44.990299999999998</c:v>
                </c:pt>
                <c:pt idx="2337">
                  <c:v>44.992199999999997</c:v>
                </c:pt>
                <c:pt idx="2338">
                  <c:v>44.9938</c:v>
                </c:pt>
                <c:pt idx="2339">
                  <c:v>44.995899999999999</c:v>
                </c:pt>
                <c:pt idx="2340">
                  <c:v>44.997599999999998</c:v>
                </c:pt>
                <c:pt idx="2341">
                  <c:v>44.999699999999997</c:v>
                </c:pt>
                <c:pt idx="2342">
                  <c:v>45.001300000000001</c:v>
                </c:pt>
                <c:pt idx="2343">
                  <c:v>45.0032</c:v>
                </c:pt>
                <c:pt idx="2344">
                  <c:v>45.005099999999999</c:v>
                </c:pt>
                <c:pt idx="2345">
                  <c:v>45.006700000000002</c:v>
                </c:pt>
                <c:pt idx="2346">
                  <c:v>45.008600000000001</c:v>
                </c:pt>
                <c:pt idx="2347">
                  <c:v>45.010599999999997</c:v>
                </c:pt>
                <c:pt idx="2348">
                  <c:v>45.012300000000003</c:v>
                </c:pt>
                <c:pt idx="2349">
                  <c:v>45.0139</c:v>
                </c:pt>
                <c:pt idx="2350">
                  <c:v>45.015999999999998</c:v>
                </c:pt>
                <c:pt idx="2351">
                  <c:v>45.0182</c:v>
                </c:pt>
                <c:pt idx="2352">
                  <c:v>45.0199</c:v>
                </c:pt>
                <c:pt idx="2353">
                  <c:v>45.021900000000002</c:v>
                </c:pt>
                <c:pt idx="2354">
                  <c:v>45.023400000000002</c:v>
                </c:pt>
                <c:pt idx="2355">
                  <c:v>45.025700000000001</c:v>
                </c:pt>
                <c:pt idx="2356">
                  <c:v>45.027500000000003</c:v>
                </c:pt>
                <c:pt idx="2357">
                  <c:v>45.029499999999999</c:v>
                </c:pt>
                <c:pt idx="2358">
                  <c:v>45.031100000000002</c:v>
                </c:pt>
                <c:pt idx="2359">
                  <c:v>45.032800000000002</c:v>
                </c:pt>
                <c:pt idx="2360">
                  <c:v>45.0349</c:v>
                </c:pt>
                <c:pt idx="2361">
                  <c:v>45.0366</c:v>
                </c:pt>
                <c:pt idx="2362">
                  <c:v>45.038600000000002</c:v>
                </c:pt>
                <c:pt idx="2363">
                  <c:v>45.040199999999999</c:v>
                </c:pt>
                <c:pt idx="2364">
                  <c:v>45.042200000000001</c:v>
                </c:pt>
                <c:pt idx="2365">
                  <c:v>45.043999999999997</c:v>
                </c:pt>
                <c:pt idx="2366">
                  <c:v>45.045900000000003</c:v>
                </c:pt>
                <c:pt idx="2367">
                  <c:v>45.047699999999999</c:v>
                </c:pt>
                <c:pt idx="2368">
                  <c:v>45.049799999999998</c:v>
                </c:pt>
                <c:pt idx="2369">
                  <c:v>45.052</c:v>
                </c:pt>
                <c:pt idx="2370">
                  <c:v>45.053800000000003</c:v>
                </c:pt>
                <c:pt idx="2371">
                  <c:v>45.055500000000002</c:v>
                </c:pt>
                <c:pt idx="2372">
                  <c:v>45.057600000000001</c:v>
                </c:pt>
                <c:pt idx="2373">
                  <c:v>45.059399999999997</c:v>
                </c:pt>
                <c:pt idx="2374">
                  <c:v>45.061300000000003</c:v>
                </c:pt>
                <c:pt idx="2375">
                  <c:v>45.063099999999999</c:v>
                </c:pt>
                <c:pt idx="2376">
                  <c:v>45.064900000000002</c:v>
                </c:pt>
                <c:pt idx="2377">
                  <c:v>45.066899999999997</c:v>
                </c:pt>
                <c:pt idx="2378">
                  <c:v>45.0685</c:v>
                </c:pt>
                <c:pt idx="2379">
                  <c:v>45.070700000000002</c:v>
                </c:pt>
                <c:pt idx="2380">
                  <c:v>45.072499999999998</c:v>
                </c:pt>
                <c:pt idx="2381">
                  <c:v>45.074199999999998</c:v>
                </c:pt>
                <c:pt idx="2382">
                  <c:v>45.076000000000001</c:v>
                </c:pt>
                <c:pt idx="2383">
                  <c:v>45.078200000000002</c:v>
                </c:pt>
                <c:pt idx="2384">
                  <c:v>45.079700000000003</c:v>
                </c:pt>
                <c:pt idx="2385">
                  <c:v>45.081699999999998</c:v>
                </c:pt>
                <c:pt idx="2386">
                  <c:v>45.083599999999997</c:v>
                </c:pt>
                <c:pt idx="2387">
                  <c:v>45.085500000000003</c:v>
                </c:pt>
                <c:pt idx="2388">
                  <c:v>45.087400000000002</c:v>
                </c:pt>
                <c:pt idx="2389">
                  <c:v>45.089100000000002</c:v>
                </c:pt>
                <c:pt idx="2390">
                  <c:v>45.090899999999998</c:v>
                </c:pt>
                <c:pt idx="2391">
                  <c:v>45.093200000000003</c:v>
                </c:pt>
                <c:pt idx="2392">
                  <c:v>45.094700000000003</c:v>
                </c:pt>
                <c:pt idx="2393">
                  <c:v>45.096499999999999</c:v>
                </c:pt>
                <c:pt idx="2394">
                  <c:v>45.098100000000002</c:v>
                </c:pt>
                <c:pt idx="2395">
                  <c:v>45.1004</c:v>
                </c:pt>
                <c:pt idx="2396">
                  <c:v>45.101999999999997</c:v>
                </c:pt>
                <c:pt idx="2397">
                  <c:v>45.1038</c:v>
                </c:pt>
                <c:pt idx="2398">
                  <c:v>45.106099999999998</c:v>
                </c:pt>
                <c:pt idx="2399">
                  <c:v>45.107500000000002</c:v>
                </c:pt>
                <c:pt idx="2400">
                  <c:v>45.109499999999997</c:v>
                </c:pt>
                <c:pt idx="2401">
                  <c:v>45.111199999999997</c:v>
                </c:pt>
                <c:pt idx="2402">
                  <c:v>45.113199999999999</c:v>
                </c:pt>
                <c:pt idx="2403">
                  <c:v>45.115200000000002</c:v>
                </c:pt>
                <c:pt idx="2404">
                  <c:v>45.116999999999997</c:v>
                </c:pt>
                <c:pt idx="2405">
                  <c:v>45.119</c:v>
                </c:pt>
                <c:pt idx="2406">
                  <c:v>45.120699999999999</c:v>
                </c:pt>
                <c:pt idx="2407">
                  <c:v>45.122700000000002</c:v>
                </c:pt>
                <c:pt idx="2408">
                  <c:v>45.124499999999998</c:v>
                </c:pt>
                <c:pt idx="2409">
                  <c:v>45.126399999999997</c:v>
                </c:pt>
                <c:pt idx="2410">
                  <c:v>45.128599999999999</c:v>
                </c:pt>
                <c:pt idx="2411">
                  <c:v>45.130800000000001</c:v>
                </c:pt>
                <c:pt idx="2412">
                  <c:v>45.132300000000001</c:v>
                </c:pt>
                <c:pt idx="2413">
                  <c:v>45.134099999999997</c:v>
                </c:pt>
                <c:pt idx="2414">
                  <c:v>45.136299999999999</c:v>
                </c:pt>
                <c:pt idx="2415">
                  <c:v>45.138399999999997</c:v>
                </c:pt>
                <c:pt idx="2416">
                  <c:v>45.139899999999997</c:v>
                </c:pt>
                <c:pt idx="2417">
                  <c:v>45.1417</c:v>
                </c:pt>
                <c:pt idx="2418">
                  <c:v>45.143500000000003</c:v>
                </c:pt>
                <c:pt idx="2419">
                  <c:v>45.145499999999998</c:v>
                </c:pt>
                <c:pt idx="2420">
                  <c:v>45.147199999999998</c:v>
                </c:pt>
                <c:pt idx="2421">
                  <c:v>45.1492</c:v>
                </c:pt>
                <c:pt idx="2422">
                  <c:v>45.151200000000003</c:v>
                </c:pt>
                <c:pt idx="2423">
                  <c:v>45.153100000000002</c:v>
                </c:pt>
                <c:pt idx="2424">
                  <c:v>45.155099999999997</c:v>
                </c:pt>
                <c:pt idx="2425">
                  <c:v>45.1569</c:v>
                </c:pt>
                <c:pt idx="2426">
                  <c:v>45.158999999999999</c:v>
                </c:pt>
                <c:pt idx="2427">
                  <c:v>45.160600000000002</c:v>
                </c:pt>
                <c:pt idx="2428">
                  <c:v>45.162500000000001</c:v>
                </c:pt>
                <c:pt idx="2429">
                  <c:v>45.164099999999998</c:v>
                </c:pt>
                <c:pt idx="2430">
                  <c:v>45.1663</c:v>
                </c:pt>
                <c:pt idx="2431">
                  <c:v>45.167900000000003</c:v>
                </c:pt>
                <c:pt idx="2432">
                  <c:v>45.169699999999999</c:v>
                </c:pt>
                <c:pt idx="2433">
                  <c:v>45.171700000000001</c:v>
                </c:pt>
                <c:pt idx="2434">
                  <c:v>45.1736</c:v>
                </c:pt>
                <c:pt idx="2435">
                  <c:v>45.175600000000003</c:v>
                </c:pt>
                <c:pt idx="2436">
                  <c:v>45.177100000000003</c:v>
                </c:pt>
                <c:pt idx="2437">
                  <c:v>45.178899999999999</c:v>
                </c:pt>
                <c:pt idx="2438">
                  <c:v>45.1813</c:v>
                </c:pt>
                <c:pt idx="2439">
                  <c:v>45.183100000000003</c:v>
                </c:pt>
                <c:pt idx="2440">
                  <c:v>45.184800000000003</c:v>
                </c:pt>
                <c:pt idx="2441">
                  <c:v>45.186700000000002</c:v>
                </c:pt>
                <c:pt idx="2442">
                  <c:v>45.188499999999998</c:v>
                </c:pt>
                <c:pt idx="2443">
                  <c:v>45.190300000000001</c:v>
                </c:pt>
                <c:pt idx="2444">
                  <c:v>45.192500000000003</c:v>
                </c:pt>
                <c:pt idx="2445">
                  <c:v>45.194099999999999</c:v>
                </c:pt>
                <c:pt idx="2446">
                  <c:v>45.196300000000001</c:v>
                </c:pt>
                <c:pt idx="2447">
                  <c:v>45.197899999999997</c:v>
                </c:pt>
                <c:pt idx="2448">
                  <c:v>45.1997</c:v>
                </c:pt>
                <c:pt idx="2449">
                  <c:v>45.2014</c:v>
                </c:pt>
                <c:pt idx="2450">
                  <c:v>45.203499999999998</c:v>
                </c:pt>
                <c:pt idx="2451">
                  <c:v>45.205800000000004</c:v>
                </c:pt>
                <c:pt idx="2452">
                  <c:v>45.207799999999999</c:v>
                </c:pt>
                <c:pt idx="2453">
                  <c:v>45.209400000000002</c:v>
                </c:pt>
                <c:pt idx="2454">
                  <c:v>45.211599999999997</c:v>
                </c:pt>
                <c:pt idx="2455">
                  <c:v>45.213500000000003</c:v>
                </c:pt>
                <c:pt idx="2456">
                  <c:v>45.2151</c:v>
                </c:pt>
                <c:pt idx="2457">
                  <c:v>45.217199999999998</c:v>
                </c:pt>
                <c:pt idx="2458">
                  <c:v>45.218899999999998</c:v>
                </c:pt>
                <c:pt idx="2459">
                  <c:v>45.220799999999997</c:v>
                </c:pt>
                <c:pt idx="2460">
                  <c:v>45.2226</c:v>
                </c:pt>
                <c:pt idx="2461">
                  <c:v>45.224299999999999</c:v>
                </c:pt>
                <c:pt idx="2462">
                  <c:v>45.226199999999999</c:v>
                </c:pt>
                <c:pt idx="2463">
                  <c:v>45.228499999999997</c:v>
                </c:pt>
                <c:pt idx="2464">
                  <c:v>45.2303</c:v>
                </c:pt>
                <c:pt idx="2465">
                  <c:v>45.231900000000003</c:v>
                </c:pt>
                <c:pt idx="2466">
                  <c:v>45.233899999999998</c:v>
                </c:pt>
                <c:pt idx="2467">
                  <c:v>45.235900000000001</c:v>
                </c:pt>
                <c:pt idx="2468">
                  <c:v>45.237699999999997</c:v>
                </c:pt>
                <c:pt idx="2469">
                  <c:v>45.239400000000003</c:v>
                </c:pt>
                <c:pt idx="2470">
                  <c:v>45.241399999999999</c:v>
                </c:pt>
                <c:pt idx="2471">
                  <c:v>45.243400000000001</c:v>
                </c:pt>
                <c:pt idx="2472">
                  <c:v>45.244999999999997</c:v>
                </c:pt>
                <c:pt idx="2473">
                  <c:v>45.247199999999999</c:v>
                </c:pt>
                <c:pt idx="2474">
                  <c:v>45.248899999999999</c:v>
                </c:pt>
                <c:pt idx="2475">
                  <c:v>45.250799999999998</c:v>
                </c:pt>
                <c:pt idx="2476">
                  <c:v>45.252699999999997</c:v>
                </c:pt>
                <c:pt idx="2477">
                  <c:v>45.254600000000003</c:v>
                </c:pt>
                <c:pt idx="2478">
                  <c:v>45.256</c:v>
                </c:pt>
                <c:pt idx="2479">
                  <c:v>45.258299999999998</c:v>
                </c:pt>
                <c:pt idx="2480">
                  <c:v>45.260100000000001</c:v>
                </c:pt>
                <c:pt idx="2481">
                  <c:v>45.262099999999997</c:v>
                </c:pt>
                <c:pt idx="2482">
                  <c:v>45.264099999999999</c:v>
                </c:pt>
                <c:pt idx="2483">
                  <c:v>45.265900000000002</c:v>
                </c:pt>
                <c:pt idx="2484">
                  <c:v>45.267499999999998</c:v>
                </c:pt>
                <c:pt idx="2485">
                  <c:v>45.269300000000001</c:v>
                </c:pt>
                <c:pt idx="2486">
                  <c:v>45.2714</c:v>
                </c:pt>
                <c:pt idx="2487">
                  <c:v>45.273299999999999</c:v>
                </c:pt>
                <c:pt idx="2488">
                  <c:v>45.274999999999999</c:v>
                </c:pt>
                <c:pt idx="2489">
                  <c:v>45.276600000000002</c:v>
                </c:pt>
                <c:pt idx="2490">
                  <c:v>45.278799999999997</c:v>
                </c:pt>
                <c:pt idx="2491">
                  <c:v>45.281399999999998</c:v>
                </c:pt>
                <c:pt idx="2492">
                  <c:v>45.282800000000002</c:v>
                </c:pt>
                <c:pt idx="2493">
                  <c:v>45.284999999999997</c:v>
                </c:pt>
                <c:pt idx="2494">
                  <c:v>45.287199999999999</c:v>
                </c:pt>
                <c:pt idx="2495">
                  <c:v>45.288899999999998</c:v>
                </c:pt>
                <c:pt idx="2496">
                  <c:v>45.290500000000002</c:v>
                </c:pt>
                <c:pt idx="2497">
                  <c:v>45.292200000000001</c:v>
                </c:pt>
                <c:pt idx="2498">
                  <c:v>45.294400000000003</c:v>
                </c:pt>
                <c:pt idx="2499">
                  <c:v>45.296300000000002</c:v>
                </c:pt>
                <c:pt idx="2500">
                  <c:v>45.298299999999998</c:v>
                </c:pt>
                <c:pt idx="2501">
                  <c:v>45.300199999999997</c:v>
                </c:pt>
                <c:pt idx="2502">
                  <c:v>45.301699999999997</c:v>
                </c:pt>
                <c:pt idx="2503">
                  <c:v>45.303800000000003</c:v>
                </c:pt>
                <c:pt idx="2504">
                  <c:v>45.305500000000002</c:v>
                </c:pt>
                <c:pt idx="2505">
                  <c:v>45.307400000000001</c:v>
                </c:pt>
                <c:pt idx="2506">
                  <c:v>45.3093</c:v>
                </c:pt>
                <c:pt idx="2507">
                  <c:v>45.311199999999999</c:v>
                </c:pt>
                <c:pt idx="2508">
                  <c:v>45.312899999999999</c:v>
                </c:pt>
                <c:pt idx="2509">
                  <c:v>45.315100000000001</c:v>
                </c:pt>
                <c:pt idx="2510">
                  <c:v>45.316800000000001</c:v>
                </c:pt>
                <c:pt idx="2511">
                  <c:v>45.318800000000003</c:v>
                </c:pt>
                <c:pt idx="2512">
                  <c:v>45.320300000000003</c:v>
                </c:pt>
                <c:pt idx="2513">
                  <c:v>45.322600000000001</c:v>
                </c:pt>
                <c:pt idx="2514">
                  <c:v>45.324199999999998</c:v>
                </c:pt>
                <c:pt idx="2515">
                  <c:v>45.3262</c:v>
                </c:pt>
                <c:pt idx="2516">
                  <c:v>45.328200000000002</c:v>
                </c:pt>
                <c:pt idx="2517">
                  <c:v>45.33</c:v>
                </c:pt>
                <c:pt idx="2518">
                  <c:v>45.331800000000001</c:v>
                </c:pt>
                <c:pt idx="2519">
                  <c:v>45.333799999999997</c:v>
                </c:pt>
                <c:pt idx="2520">
                  <c:v>45.335799999999999</c:v>
                </c:pt>
                <c:pt idx="2521">
                  <c:v>45.337499999999999</c:v>
                </c:pt>
                <c:pt idx="2522">
                  <c:v>45.339300000000001</c:v>
                </c:pt>
                <c:pt idx="2523">
                  <c:v>45.341099999999997</c:v>
                </c:pt>
                <c:pt idx="2524">
                  <c:v>45.343200000000003</c:v>
                </c:pt>
                <c:pt idx="2525">
                  <c:v>45.345199999999998</c:v>
                </c:pt>
                <c:pt idx="2526">
                  <c:v>45.347200000000001</c:v>
                </c:pt>
                <c:pt idx="2527">
                  <c:v>45.3491</c:v>
                </c:pt>
                <c:pt idx="2528">
                  <c:v>45.3506</c:v>
                </c:pt>
                <c:pt idx="2529">
                  <c:v>45.352699999999999</c:v>
                </c:pt>
                <c:pt idx="2530">
                  <c:v>45.354599999999998</c:v>
                </c:pt>
                <c:pt idx="2531">
                  <c:v>45.356200000000001</c:v>
                </c:pt>
                <c:pt idx="2532">
                  <c:v>45.358400000000003</c:v>
                </c:pt>
                <c:pt idx="2533">
                  <c:v>45.360700000000001</c:v>
                </c:pt>
                <c:pt idx="2534">
                  <c:v>45.3626</c:v>
                </c:pt>
                <c:pt idx="2535">
                  <c:v>45.364400000000003</c:v>
                </c:pt>
                <c:pt idx="2536">
                  <c:v>45.366199999999999</c:v>
                </c:pt>
                <c:pt idx="2537">
                  <c:v>45.367699999999999</c:v>
                </c:pt>
                <c:pt idx="2538">
                  <c:v>45.369799999999998</c:v>
                </c:pt>
                <c:pt idx="2539">
                  <c:v>45.371699999999997</c:v>
                </c:pt>
                <c:pt idx="2540">
                  <c:v>45.373699999999999</c:v>
                </c:pt>
                <c:pt idx="2541">
                  <c:v>45.375599999999999</c:v>
                </c:pt>
                <c:pt idx="2542">
                  <c:v>45.377200000000002</c:v>
                </c:pt>
                <c:pt idx="2543">
                  <c:v>45.379300000000001</c:v>
                </c:pt>
                <c:pt idx="2544">
                  <c:v>45.381399999999999</c:v>
                </c:pt>
                <c:pt idx="2545">
                  <c:v>45.383000000000003</c:v>
                </c:pt>
                <c:pt idx="2546">
                  <c:v>45.384900000000002</c:v>
                </c:pt>
                <c:pt idx="2547">
                  <c:v>45.386899999999997</c:v>
                </c:pt>
                <c:pt idx="2548">
                  <c:v>45.3889</c:v>
                </c:pt>
                <c:pt idx="2549">
                  <c:v>45.3904</c:v>
                </c:pt>
                <c:pt idx="2550">
                  <c:v>45.392299999999999</c:v>
                </c:pt>
                <c:pt idx="2551">
                  <c:v>45.394399999999997</c:v>
                </c:pt>
                <c:pt idx="2552">
                  <c:v>45.3962</c:v>
                </c:pt>
                <c:pt idx="2553">
                  <c:v>45.398299999999999</c:v>
                </c:pt>
                <c:pt idx="2554">
                  <c:v>45.4</c:v>
                </c:pt>
                <c:pt idx="2555">
                  <c:v>45.401899999999998</c:v>
                </c:pt>
                <c:pt idx="2556">
                  <c:v>45.403700000000001</c:v>
                </c:pt>
                <c:pt idx="2557">
                  <c:v>45.405299999999997</c:v>
                </c:pt>
                <c:pt idx="2558">
                  <c:v>45.4071</c:v>
                </c:pt>
                <c:pt idx="2559">
                  <c:v>45.409399999999998</c:v>
                </c:pt>
                <c:pt idx="2560">
                  <c:v>45.411499999999997</c:v>
                </c:pt>
                <c:pt idx="2561">
                  <c:v>45.412999999999997</c:v>
                </c:pt>
                <c:pt idx="2562">
                  <c:v>45.415100000000002</c:v>
                </c:pt>
                <c:pt idx="2563">
                  <c:v>45.416800000000002</c:v>
                </c:pt>
                <c:pt idx="2564">
                  <c:v>45.418900000000001</c:v>
                </c:pt>
                <c:pt idx="2565">
                  <c:v>45.4206</c:v>
                </c:pt>
                <c:pt idx="2566">
                  <c:v>45.422800000000002</c:v>
                </c:pt>
                <c:pt idx="2567">
                  <c:v>45.424700000000001</c:v>
                </c:pt>
                <c:pt idx="2568">
                  <c:v>45.426299999999998</c:v>
                </c:pt>
                <c:pt idx="2569">
                  <c:v>45.4285</c:v>
                </c:pt>
                <c:pt idx="2570">
                  <c:v>45.430300000000003</c:v>
                </c:pt>
                <c:pt idx="2571">
                  <c:v>45.432200000000002</c:v>
                </c:pt>
                <c:pt idx="2572">
                  <c:v>45.434100000000001</c:v>
                </c:pt>
                <c:pt idx="2573">
                  <c:v>45.435699999999997</c:v>
                </c:pt>
                <c:pt idx="2574">
                  <c:v>45.438600000000001</c:v>
                </c:pt>
                <c:pt idx="2575">
                  <c:v>45.44</c:v>
                </c:pt>
                <c:pt idx="2576">
                  <c:v>45.442</c:v>
                </c:pt>
                <c:pt idx="2577">
                  <c:v>45.4437</c:v>
                </c:pt>
                <c:pt idx="2578">
                  <c:v>45.445900000000002</c:v>
                </c:pt>
                <c:pt idx="2579">
                  <c:v>45.447499999999998</c:v>
                </c:pt>
                <c:pt idx="2580">
                  <c:v>45.449300000000001</c:v>
                </c:pt>
                <c:pt idx="2581">
                  <c:v>45.451500000000003</c:v>
                </c:pt>
                <c:pt idx="2582">
                  <c:v>45.453400000000002</c:v>
                </c:pt>
                <c:pt idx="2583">
                  <c:v>45.455100000000002</c:v>
                </c:pt>
                <c:pt idx="2584">
                  <c:v>45.457099999999997</c:v>
                </c:pt>
                <c:pt idx="2585">
                  <c:v>45.459299999999999</c:v>
                </c:pt>
                <c:pt idx="2586">
                  <c:v>45.460500000000003</c:v>
                </c:pt>
                <c:pt idx="2587">
                  <c:v>45.462600000000002</c:v>
                </c:pt>
                <c:pt idx="2588">
                  <c:v>45.464599999999997</c:v>
                </c:pt>
                <c:pt idx="2589">
                  <c:v>45.466299999999997</c:v>
                </c:pt>
                <c:pt idx="2590">
                  <c:v>45.468200000000003</c:v>
                </c:pt>
                <c:pt idx="2591">
                  <c:v>45.470199999999998</c:v>
                </c:pt>
                <c:pt idx="2592">
                  <c:v>45.472099999999998</c:v>
                </c:pt>
                <c:pt idx="2593">
                  <c:v>45.4739</c:v>
                </c:pt>
                <c:pt idx="2594">
                  <c:v>45.476100000000002</c:v>
                </c:pt>
                <c:pt idx="2595">
                  <c:v>45.477699999999999</c:v>
                </c:pt>
                <c:pt idx="2596">
                  <c:v>45.479700000000001</c:v>
                </c:pt>
                <c:pt idx="2597">
                  <c:v>45.4818</c:v>
                </c:pt>
                <c:pt idx="2598">
                  <c:v>45.483499999999999</c:v>
                </c:pt>
                <c:pt idx="2599">
                  <c:v>45.485599999999998</c:v>
                </c:pt>
                <c:pt idx="2600">
                  <c:v>45.487099999999998</c:v>
                </c:pt>
                <c:pt idx="2601">
                  <c:v>45.489199999999997</c:v>
                </c:pt>
                <c:pt idx="2602">
                  <c:v>45.491</c:v>
                </c:pt>
                <c:pt idx="2603">
                  <c:v>45.492899999999999</c:v>
                </c:pt>
                <c:pt idx="2604">
                  <c:v>45.494799999999998</c:v>
                </c:pt>
                <c:pt idx="2605">
                  <c:v>45.496699999999997</c:v>
                </c:pt>
                <c:pt idx="2606">
                  <c:v>45.4983</c:v>
                </c:pt>
                <c:pt idx="2607">
                  <c:v>45.500300000000003</c:v>
                </c:pt>
                <c:pt idx="2608">
                  <c:v>45.502200000000002</c:v>
                </c:pt>
                <c:pt idx="2609">
                  <c:v>45.504199999999997</c:v>
                </c:pt>
                <c:pt idx="2610">
                  <c:v>45.506100000000004</c:v>
                </c:pt>
                <c:pt idx="2611">
                  <c:v>45.508200000000002</c:v>
                </c:pt>
                <c:pt idx="2612">
                  <c:v>45.509500000000003</c:v>
                </c:pt>
                <c:pt idx="2613">
                  <c:v>45.512</c:v>
                </c:pt>
                <c:pt idx="2614">
                  <c:v>45.513500000000001</c:v>
                </c:pt>
                <c:pt idx="2615">
                  <c:v>45.515900000000002</c:v>
                </c:pt>
                <c:pt idx="2616">
                  <c:v>45.517600000000002</c:v>
                </c:pt>
                <c:pt idx="2617">
                  <c:v>45.52</c:v>
                </c:pt>
                <c:pt idx="2618">
                  <c:v>45.521700000000003</c:v>
                </c:pt>
                <c:pt idx="2619">
                  <c:v>45.523600000000002</c:v>
                </c:pt>
                <c:pt idx="2620">
                  <c:v>45.525399999999998</c:v>
                </c:pt>
                <c:pt idx="2621">
                  <c:v>45.527099999999997</c:v>
                </c:pt>
                <c:pt idx="2622">
                  <c:v>45.529200000000003</c:v>
                </c:pt>
                <c:pt idx="2623">
                  <c:v>45.531300000000002</c:v>
                </c:pt>
                <c:pt idx="2624">
                  <c:v>45.533299999999997</c:v>
                </c:pt>
                <c:pt idx="2625">
                  <c:v>45.534700000000001</c:v>
                </c:pt>
                <c:pt idx="2626">
                  <c:v>45.536700000000003</c:v>
                </c:pt>
                <c:pt idx="2627">
                  <c:v>45.538699999999999</c:v>
                </c:pt>
                <c:pt idx="2628">
                  <c:v>45.540599999999998</c:v>
                </c:pt>
                <c:pt idx="2629">
                  <c:v>45.5428</c:v>
                </c:pt>
                <c:pt idx="2630">
                  <c:v>45.544499999999999</c:v>
                </c:pt>
                <c:pt idx="2631">
                  <c:v>45.546500000000002</c:v>
                </c:pt>
                <c:pt idx="2632">
                  <c:v>45.548299999999998</c:v>
                </c:pt>
                <c:pt idx="2633">
                  <c:v>45.550400000000003</c:v>
                </c:pt>
                <c:pt idx="2634">
                  <c:v>45.552199999999999</c:v>
                </c:pt>
                <c:pt idx="2635">
                  <c:v>45.554099999999998</c:v>
                </c:pt>
                <c:pt idx="2636">
                  <c:v>45.555700000000002</c:v>
                </c:pt>
                <c:pt idx="2637">
                  <c:v>45.557400000000001</c:v>
                </c:pt>
                <c:pt idx="2638">
                  <c:v>45.559800000000003</c:v>
                </c:pt>
                <c:pt idx="2639">
                  <c:v>45.561700000000002</c:v>
                </c:pt>
                <c:pt idx="2640">
                  <c:v>45.563600000000001</c:v>
                </c:pt>
                <c:pt idx="2641">
                  <c:v>45.5655</c:v>
                </c:pt>
                <c:pt idx="2642">
                  <c:v>45.5672</c:v>
                </c:pt>
                <c:pt idx="2643">
                  <c:v>45.569099999999999</c:v>
                </c:pt>
                <c:pt idx="2644">
                  <c:v>45.571199999999997</c:v>
                </c:pt>
                <c:pt idx="2645">
                  <c:v>45.573</c:v>
                </c:pt>
                <c:pt idx="2646">
                  <c:v>45.575000000000003</c:v>
                </c:pt>
                <c:pt idx="2647">
                  <c:v>45.576999999999998</c:v>
                </c:pt>
                <c:pt idx="2648">
                  <c:v>45.578499999999998</c:v>
                </c:pt>
                <c:pt idx="2649">
                  <c:v>45.5807</c:v>
                </c:pt>
                <c:pt idx="2650">
                  <c:v>45.582700000000003</c:v>
                </c:pt>
                <c:pt idx="2651">
                  <c:v>45.584600000000002</c:v>
                </c:pt>
                <c:pt idx="2652">
                  <c:v>45.5867</c:v>
                </c:pt>
                <c:pt idx="2653">
                  <c:v>45.587800000000001</c:v>
                </c:pt>
                <c:pt idx="2654">
                  <c:v>45.590299999999999</c:v>
                </c:pt>
                <c:pt idx="2655">
                  <c:v>45.592399999999998</c:v>
                </c:pt>
                <c:pt idx="2656">
                  <c:v>45.594499999999996</c:v>
                </c:pt>
                <c:pt idx="2657">
                  <c:v>45.596400000000003</c:v>
                </c:pt>
                <c:pt idx="2658">
                  <c:v>45.598199999999999</c:v>
                </c:pt>
                <c:pt idx="2659">
                  <c:v>45.600200000000001</c:v>
                </c:pt>
                <c:pt idx="2660">
                  <c:v>45.601999999999997</c:v>
                </c:pt>
                <c:pt idx="2661">
                  <c:v>45.603499999999997</c:v>
                </c:pt>
                <c:pt idx="2662">
                  <c:v>45.605800000000002</c:v>
                </c:pt>
                <c:pt idx="2663">
                  <c:v>45.607500000000002</c:v>
                </c:pt>
                <c:pt idx="2664">
                  <c:v>45.609400000000001</c:v>
                </c:pt>
                <c:pt idx="2665">
                  <c:v>45.6113</c:v>
                </c:pt>
                <c:pt idx="2666">
                  <c:v>45.613199999999999</c:v>
                </c:pt>
                <c:pt idx="2667">
                  <c:v>45.615099999999998</c:v>
                </c:pt>
                <c:pt idx="2668">
                  <c:v>45.617199999999997</c:v>
                </c:pt>
                <c:pt idx="2669">
                  <c:v>45.619</c:v>
                </c:pt>
                <c:pt idx="2670">
                  <c:v>45.621000000000002</c:v>
                </c:pt>
                <c:pt idx="2671">
                  <c:v>45.622799999999998</c:v>
                </c:pt>
                <c:pt idx="2672">
                  <c:v>45.624699999999997</c:v>
                </c:pt>
                <c:pt idx="2673">
                  <c:v>45.6267</c:v>
                </c:pt>
                <c:pt idx="2674">
                  <c:v>45.628500000000003</c:v>
                </c:pt>
                <c:pt idx="2675">
                  <c:v>45.630499999999998</c:v>
                </c:pt>
                <c:pt idx="2676">
                  <c:v>45.6325</c:v>
                </c:pt>
                <c:pt idx="2677">
                  <c:v>45.634399999999999</c:v>
                </c:pt>
                <c:pt idx="2678">
                  <c:v>45.636299999999999</c:v>
                </c:pt>
                <c:pt idx="2679">
                  <c:v>45.637999999999998</c:v>
                </c:pt>
                <c:pt idx="2680">
                  <c:v>45.639899999999997</c:v>
                </c:pt>
                <c:pt idx="2681">
                  <c:v>45.6417</c:v>
                </c:pt>
                <c:pt idx="2682">
                  <c:v>45.643799999999999</c:v>
                </c:pt>
                <c:pt idx="2683">
                  <c:v>45.645800000000001</c:v>
                </c:pt>
                <c:pt idx="2684">
                  <c:v>45.647399999999998</c:v>
                </c:pt>
                <c:pt idx="2685">
                  <c:v>45.649500000000003</c:v>
                </c:pt>
                <c:pt idx="2686">
                  <c:v>45.651299999999999</c:v>
                </c:pt>
                <c:pt idx="2687">
                  <c:v>45.653700000000001</c:v>
                </c:pt>
                <c:pt idx="2688">
                  <c:v>45.655799999999999</c:v>
                </c:pt>
                <c:pt idx="2689">
                  <c:v>45.657400000000003</c:v>
                </c:pt>
                <c:pt idx="2690">
                  <c:v>45.659500000000001</c:v>
                </c:pt>
                <c:pt idx="2691">
                  <c:v>45.6614</c:v>
                </c:pt>
                <c:pt idx="2692">
                  <c:v>45.6631</c:v>
                </c:pt>
                <c:pt idx="2693">
                  <c:v>45.665199999999999</c:v>
                </c:pt>
                <c:pt idx="2694">
                  <c:v>45.667099999999998</c:v>
                </c:pt>
                <c:pt idx="2695">
                  <c:v>45.668900000000001</c:v>
                </c:pt>
                <c:pt idx="2696">
                  <c:v>45.670900000000003</c:v>
                </c:pt>
                <c:pt idx="2697">
                  <c:v>45.673000000000002</c:v>
                </c:pt>
                <c:pt idx="2698">
                  <c:v>45.674799999999998</c:v>
                </c:pt>
                <c:pt idx="2699">
                  <c:v>45.6768</c:v>
                </c:pt>
                <c:pt idx="2700">
                  <c:v>45.678400000000003</c:v>
                </c:pt>
                <c:pt idx="2701">
                  <c:v>45.680500000000002</c:v>
                </c:pt>
                <c:pt idx="2702">
                  <c:v>45.682299999999998</c:v>
                </c:pt>
                <c:pt idx="2703">
                  <c:v>45.684100000000001</c:v>
                </c:pt>
                <c:pt idx="2704">
                  <c:v>45.686199999999999</c:v>
                </c:pt>
                <c:pt idx="2705">
                  <c:v>45.687899999999999</c:v>
                </c:pt>
                <c:pt idx="2706">
                  <c:v>45.689599999999999</c:v>
                </c:pt>
                <c:pt idx="2707">
                  <c:v>45.692</c:v>
                </c:pt>
                <c:pt idx="2708">
                  <c:v>45.693800000000003</c:v>
                </c:pt>
                <c:pt idx="2709">
                  <c:v>45.695799999999998</c:v>
                </c:pt>
                <c:pt idx="2710">
                  <c:v>45.697600000000001</c:v>
                </c:pt>
                <c:pt idx="2711">
                  <c:v>45.6997</c:v>
                </c:pt>
                <c:pt idx="2712">
                  <c:v>45.7014</c:v>
                </c:pt>
                <c:pt idx="2713">
                  <c:v>45.703400000000002</c:v>
                </c:pt>
                <c:pt idx="2714">
                  <c:v>45.705100000000002</c:v>
                </c:pt>
                <c:pt idx="2715">
                  <c:v>45.7074</c:v>
                </c:pt>
                <c:pt idx="2716">
                  <c:v>45.709200000000003</c:v>
                </c:pt>
                <c:pt idx="2717">
                  <c:v>45.710999999999999</c:v>
                </c:pt>
                <c:pt idx="2718">
                  <c:v>45.712899999999998</c:v>
                </c:pt>
                <c:pt idx="2719">
                  <c:v>45.7151</c:v>
                </c:pt>
                <c:pt idx="2720">
                  <c:v>45.7166</c:v>
                </c:pt>
                <c:pt idx="2721">
                  <c:v>45.718699999999998</c:v>
                </c:pt>
                <c:pt idx="2722">
                  <c:v>45.720500000000001</c:v>
                </c:pt>
                <c:pt idx="2723">
                  <c:v>45.7224</c:v>
                </c:pt>
                <c:pt idx="2724">
                  <c:v>45.724499999999999</c:v>
                </c:pt>
                <c:pt idx="2725">
                  <c:v>45.726199999999999</c:v>
                </c:pt>
                <c:pt idx="2726">
                  <c:v>45.728000000000002</c:v>
                </c:pt>
                <c:pt idx="2727">
                  <c:v>45.7301</c:v>
                </c:pt>
                <c:pt idx="2728">
                  <c:v>45.732300000000002</c:v>
                </c:pt>
                <c:pt idx="2729">
                  <c:v>45.734400000000001</c:v>
                </c:pt>
                <c:pt idx="2730">
                  <c:v>45.735999999999997</c:v>
                </c:pt>
                <c:pt idx="2731">
                  <c:v>45.738100000000003</c:v>
                </c:pt>
                <c:pt idx="2732">
                  <c:v>45.740099999999998</c:v>
                </c:pt>
                <c:pt idx="2733">
                  <c:v>45.741700000000002</c:v>
                </c:pt>
                <c:pt idx="2734">
                  <c:v>45.743899999999996</c:v>
                </c:pt>
                <c:pt idx="2735">
                  <c:v>45.745800000000003</c:v>
                </c:pt>
                <c:pt idx="2736">
                  <c:v>45.747799999999998</c:v>
                </c:pt>
                <c:pt idx="2737">
                  <c:v>45.749600000000001</c:v>
                </c:pt>
                <c:pt idx="2738">
                  <c:v>45.7515</c:v>
                </c:pt>
                <c:pt idx="2739">
                  <c:v>45.753500000000003</c:v>
                </c:pt>
                <c:pt idx="2740">
                  <c:v>45.755499999999998</c:v>
                </c:pt>
                <c:pt idx="2741">
                  <c:v>45.757399999999997</c:v>
                </c:pt>
                <c:pt idx="2742">
                  <c:v>45.759399999999999</c:v>
                </c:pt>
                <c:pt idx="2743">
                  <c:v>45.761200000000002</c:v>
                </c:pt>
                <c:pt idx="2744">
                  <c:v>45.762700000000002</c:v>
                </c:pt>
                <c:pt idx="2745">
                  <c:v>45.764800000000001</c:v>
                </c:pt>
                <c:pt idx="2746">
                  <c:v>45.7669</c:v>
                </c:pt>
                <c:pt idx="2747">
                  <c:v>45.768999999999998</c:v>
                </c:pt>
                <c:pt idx="2748">
                  <c:v>45.770400000000002</c:v>
                </c:pt>
                <c:pt idx="2749">
                  <c:v>45.7727</c:v>
                </c:pt>
                <c:pt idx="2750">
                  <c:v>45.774500000000003</c:v>
                </c:pt>
                <c:pt idx="2751">
                  <c:v>45.776600000000002</c:v>
                </c:pt>
                <c:pt idx="2752">
                  <c:v>45.777999999999999</c:v>
                </c:pt>
                <c:pt idx="2753">
                  <c:v>45.780299999999997</c:v>
                </c:pt>
                <c:pt idx="2754">
                  <c:v>45.7819</c:v>
                </c:pt>
                <c:pt idx="2755">
                  <c:v>45.784100000000002</c:v>
                </c:pt>
                <c:pt idx="2756">
                  <c:v>45.786299999999997</c:v>
                </c:pt>
                <c:pt idx="2757">
                  <c:v>45.788200000000003</c:v>
                </c:pt>
                <c:pt idx="2758">
                  <c:v>45.7896</c:v>
                </c:pt>
                <c:pt idx="2759">
                  <c:v>45.791600000000003</c:v>
                </c:pt>
                <c:pt idx="2760">
                  <c:v>45.793500000000002</c:v>
                </c:pt>
                <c:pt idx="2761">
                  <c:v>45.7958</c:v>
                </c:pt>
                <c:pt idx="2762">
                  <c:v>45.797800000000002</c:v>
                </c:pt>
                <c:pt idx="2763">
                  <c:v>45.798999999999999</c:v>
                </c:pt>
                <c:pt idx="2764">
                  <c:v>45.801200000000001</c:v>
                </c:pt>
                <c:pt idx="2765">
                  <c:v>45.8033</c:v>
                </c:pt>
                <c:pt idx="2766">
                  <c:v>45.805199999999999</c:v>
                </c:pt>
                <c:pt idx="2767">
                  <c:v>45.806899999999999</c:v>
                </c:pt>
                <c:pt idx="2768">
                  <c:v>45.809100000000001</c:v>
                </c:pt>
                <c:pt idx="2769">
                  <c:v>45.811399999999999</c:v>
                </c:pt>
                <c:pt idx="2770">
                  <c:v>45.813000000000002</c:v>
                </c:pt>
                <c:pt idx="2771">
                  <c:v>45.814999999999998</c:v>
                </c:pt>
                <c:pt idx="2772">
                  <c:v>45.816400000000002</c:v>
                </c:pt>
                <c:pt idx="2773">
                  <c:v>45.819099999999999</c:v>
                </c:pt>
                <c:pt idx="2774">
                  <c:v>45.820599999999999</c:v>
                </c:pt>
                <c:pt idx="2775">
                  <c:v>45.822600000000001</c:v>
                </c:pt>
                <c:pt idx="2776">
                  <c:v>45.8245</c:v>
                </c:pt>
                <c:pt idx="2777">
                  <c:v>45.826599999999999</c:v>
                </c:pt>
                <c:pt idx="2778">
                  <c:v>45.828299999999999</c:v>
                </c:pt>
                <c:pt idx="2779">
                  <c:v>45.829799999999999</c:v>
                </c:pt>
                <c:pt idx="2780">
                  <c:v>45.8322</c:v>
                </c:pt>
                <c:pt idx="2781">
                  <c:v>45.834099999999999</c:v>
                </c:pt>
                <c:pt idx="2782">
                  <c:v>45.836100000000002</c:v>
                </c:pt>
                <c:pt idx="2783">
                  <c:v>45.838000000000001</c:v>
                </c:pt>
                <c:pt idx="2784">
                  <c:v>45.839599999999997</c:v>
                </c:pt>
                <c:pt idx="2785">
                  <c:v>45.841700000000003</c:v>
                </c:pt>
                <c:pt idx="2786">
                  <c:v>45.843499999999999</c:v>
                </c:pt>
                <c:pt idx="2787">
                  <c:v>45.845300000000002</c:v>
                </c:pt>
                <c:pt idx="2788">
                  <c:v>45.847999999999999</c:v>
                </c:pt>
                <c:pt idx="2789">
                  <c:v>45.849200000000003</c:v>
                </c:pt>
                <c:pt idx="2790">
                  <c:v>45.851599999999998</c:v>
                </c:pt>
                <c:pt idx="2791">
                  <c:v>45.853200000000001</c:v>
                </c:pt>
                <c:pt idx="2792">
                  <c:v>45.854599999999998</c:v>
                </c:pt>
                <c:pt idx="2793">
                  <c:v>45.8568</c:v>
                </c:pt>
                <c:pt idx="2794">
                  <c:v>45.858899999999998</c:v>
                </c:pt>
                <c:pt idx="2795">
                  <c:v>45.8611</c:v>
                </c:pt>
                <c:pt idx="2796">
                  <c:v>45.863100000000003</c:v>
                </c:pt>
                <c:pt idx="2797">
                  <c:v>45.864199999999997</c:v>
                </c:pt>
                <c:pt idx="2798">
                  <c:v>45.866199999999999</c:v>
                </c:pt>
                <c:pt idx="2799">
                  <c:v>45.869</c:v>
                </c:pt>
                <c:pt idx="2800">
                  <c:v>45.870199999999997</c:v>
                </c:pt>
                <c:pt idx="2801">
                  <c:v>45.872599999999998</c:v>
                </c:pt>
                <c:pt idx="2802">
                  <c:v>45.874200000000002</c:v>
                </c:pt>
                <c:pt idx="2803">
                  <c:v>45.876199999999997</c:v>
                </c:pt>
                <c:pt idx="2804">
                  <c:v>45.877899999999997</c:v>
                </c:pt>
                <c:pt idx="2805">
                  <c:v>45.880200000000002</c:v>
                </c:pt>
                <c:pt idx="2806">
                  <c:v>45.881799999999998</c:v>
                </c:pt>
                <c:pt idx="2807">
                  <c:v>45.884</c:v>
                </c:pt>
                <c:pt idx="2808">
                  <c:v>45.886099999999999</c:v>
                </c:pt>
                <c:pt idx="2809">
                  <c:v>45.887599999999999</c:v>
                </c:pt>
                <c:pt idx="2810">
                  <c:v>45.89</c:v>
                </c:pt>
                <c:pt idx="2811">
                  <c:v>45.891599999999997</c:v>
                </c:pt>
                <c:pt idx="2812">
                  <c:v>45.893799999999999</c:v>
                </c:pt>
                <c:pt idx="2813">
                  <c:v>45.895600000000002</c:v>
                </c:pt>
                <c:pt idx="2814">
                  <c:v>45.897500000000001</c:v>
                </c:pt>
                <c:pt idx="2815">
                  <c:v>45.899299999999997</c:v>
                </c:pt>
                <c:pt idx="2816">
                  <c:v>45.901200000000003</c:v>
                </c:pt>
                <c:pt idx="2817">
                  <c:v>45.902999999999999</c:v>
                </c:pt>
                <c:pt idx="2818">
                  <c:v>45.905000000000001</c:v>
                </c:pt>
                <c:pt idx="2819">
                  <c:v>45.906999999999996</c:v>
                </c:pt>
                <c:pt idx="2820">
                  <c:v>45.909599999999998</c:v>
                </c:pt>
                <c:pt idx="2821">
                  <c:v>45.910800000000002</c:v>
                </c:pt>
                <c:pt idx="2822">
                  <c:v>45.912599999999998</c:v>
                </c:pt>
                <c:pt idx="2823">
                  <c:v>45.914700000000003</c:v>
                </c:pt>
                <c:pt idx="2824">
                  <c:v>45.916699999999999</c:v>
                </c:pt>
                <c:pt idx="2825">
                  <c:v>45.918799999999997</c:v>
                </c:pt>
                <c:pt idx="2826">
                  <c:v>45.920200000000001</c:v>
                </c:pt>
                <c:pt idx="2827">
                  <c:v>45.922400000000003</c:v>
                </c:pt>
                <c:pt idx="2828">
                  <c:v>45.924399999999999</c:v>
                </c:pt>
                <c:pt idx="2829">
                  <c:v>45.926400000000001</c:v>
                </c:pt>
                <c:pt idx="2830">
                  <c:v>45.9283</c:v>
                </c:pt>
                <c:pt idx="2831">
                  <c:v>45.930100000000003</c:v>
                </c:pt>
                <c:pt idx="2832">
                  <c:v>45.932200000000002</c:v>
                </c:pt>
                <c:pt idx="2833">
                  <c:v>45.9343</c:v>
                </c:pt>
                <c:pt idx="2834">
                  <c:v>45.936199999999999</c:v>
                </c:pt>
                <c:pt idx="2835">
                  <c:v>45.937800000000003</c:v>
                </c:pt>
                <c:pt idx="2836">
                  <c:v>45.939700000000002</c:v>
                </c:pt>
                <c:pt idx="2837">
                  <c:v>45.941899999999997</c:v>
                </c:pt>
                <c:pt idx="2838">
                  <c:v>45.943800000000003</c:v>
                </c:pt>
                <c:pt idx="2839">
                  <c:v>45.945599999999999</c:v>
                </c:pt>
                <c:pt idx="2840">
                  <c:v>45.947299999999998</c:v>
                </c:pt>
                <c:pt idx="2841">
                  <c:v>45.9495</c:v>
                </c:pt>
                <c:pt idx="2842">
                  <c:v>45.9512</c:v>
                </c:pt>
                <c:pt idx="2843">
                  <c:v>45.953400000000002</c:v>
                </c:pt>
                <c:pt idx="2844">
                  <c:v>45.955100000000002</c:v>
                </c:pt>
                <c:pt idx="2845">
                  <c:v>45.957099999999997</c:v>
                </c:pt>
                <c:pt idx="2846">
                  <c:v>45.958799999999997</c:v>
                </c:pt>
                <c:pt idx="2847">
                  <c:v>45.960900000000002</c:v>
                </c:pt>
                <c:pt idx="2848">
                  <c:v>45.962899999999998</c:v>
                </c:pt>
                <c:pt idx="2849">
                  <c:v>45.964700000000001</c:v>
                </c:pt>
                <c:pt idx="2850">
                  <c:v>45.9666</c:v>
                </c:pt>
                <c:pt idx="2851">
                  <c:v>45.969200000000001</c:v>
                </c:pt>
                <c:pt idx="2852">
                  <c:v>45.970799999999997</c:v>
                </c:pt>
                <c:pt idx="2853">
                  <c:v>45.973399999999998</c:v>
                </c:pt>
                <c:pt idx="2854">
                  <c:v>45.974899999999998</c:v>
                </c:pt>
                <c:pt idx="2855">
                  <c:v>45.976700000000001</c:v>
                </c:pt>
                <c:pt idx="2856">
                  <c:v>45.978900000000003</c:v>
                </c:pt>
                <c:pt idx="2857">
                  <c:v>45.980400000000003</c:v>
                </c:pt>
                <c:pt idx="2858">
                  <c:v>45.982500000000002</c:v>
                </c:pt>
                <c:pt idx="2859">
                  <c:v>45.984499999999997</c:v>
                </c:pt>
                <c:pt idx="2860">
                  <c:v>45.986400000000003</c:v>
                </c:pt>
                <c:pt idx="2861">
                  <c:v>45.988199999999999</c:v>
                </c:pt>
                <c:pt idx="2862">
                  <c:v>45.990099999999998</c:v>
                </c:pt>
                <c:pt idx="2863">
                  <c:v>45.992199999999997</c:v>
                </c:pt>
                <c:pt idx="2864">
                  <c:v>45.993899999999996</c:v>
                </c:pt>
                <c:pt idx="2865">
                  <c:v>45.996000000000002</c:v>
                </c:pt>
                <c:pt idx="2866">
                  <c:v>45.997900000000001</c:v>
                </c:pt>
                <c:pt idx="2867">
                  <c:v>46</c:v>
                </c:pt>
                <c:pt idx="2868">
                  <c:v>46.002000000000002</c:v>
                </c:pt>
                <c:pt idx="2869">
                  <c:v>46.003599999999999</c:v>
                </c:pt>
                <c:pt idx="2870">
                  <c:v>46.005899999999997</c:v>
                </c:pt>
                <c:pt idx="2871">
                  <c:v>46.007300000000001</c:v>
                </c:pt>
                <c:pt idx="2872">
                  <c:v>46.009500000000003</c:v>
                </c:pt>
                <c:pt idx="2873">
                  <c:v>46.011299999999999</c:v>
                </c:pt>
                <c:pt idx="2874">
                  <c:v>46.013599999999997</c:v>
                </c:pt>
                <c:pt idx="2875">
                  <c:v>46.0154</c:v>
                </c:pt>
                <c:pt idx="2876">
                  <c:v>46.017400000000002</c:v>
                </c:pt>
                <c:pt idx="2877">
                  <c:v>46.019100000000002</c:v>
                </c:pt>
                <c:pt idx="2878">
                  <c:v>46.021299999999997</c:v>
                </c:pt>
                <c:pt idx="2879">
                  <c:v>46.023299999999999</c:v>
                </c:pt>
                <c:pt idx="2880">
                  <c:v>46.025100000000002</c:v>
                </c:pt>
                <c:pt idx="2881">
                  <c:v>46.026899999999998</c:v>
                </c:pt>
                <c:pt idx="2882">
                  <c:v>46.028799999999997</c:v>
                </c:pt>
                <c:pt idx="2883">
                  <c:v>46.030799999999999</c:v>
                </c:pt>
                <c:pt idx="2884">
                  <c:v>46.032899999999998</c:v>
                </c:pt>
                <c:pt idx="2885">
                  <c:v>46.034500000000001</c:v>
                </c:pt>
                <c:pt idx="2886">
                  <c:v>46.036499999999997</c:v>
                </c:pt>
                <c:pt idx="2887">
                  <c:v>46.038600000000002</c:v>
                </c:pt>
                <c:pt idx="2888">
                  <c:v>46.040199999999999</c:v>
                </c:pt>
                <c:pt idx="2889">
                  <c:v>46.042299999999997</c:v>
                </c:pt>
                <c:pt idx="2890">
                  <c:v>46.044400000000003</c:v>
                </c:pt>
                <c:pt idx="2891">
                  <c:v>46.046399999999998</c:v>
                </c:pt>
                <c:pt idx="2892">
                  <c:v>46.048200000000001</c:v>
                </c:pt>
                <c:pt idx="2893">
                  <c:v>46.050400000000003</c:v>
                </c:pt>
                <c:pt idx="2894">
                  <c:v>46.052500000000002</c:v>
                </c:pt>
                <c:pt idx="2895">
                  <c:v>46.054499999999997</c:v>
                </c:pt>
                <c:pt idx="2896">
                  <c:v>46.0565</c:v>
                </c:pt>
                <c:pt idx="2897">
                  <c:v>46.058300000000003</c:v>
                </c:pt>
                <c:pt idx="2898">
                  <c:v>46.060200000000002</c:v>
                </c:pt>
                <c:pt idx="2899">
                  <c:v>46.0623</c:v>
                </c:pt>
                <c:pt idx="2900">
                  <c:v>46.064100000000003</c:v>
                </c:pt>
                <c:pt idx="2901">
                  <c:v>46.066200000000002</c:v>
                </c:pt>
                <c:pt idx="2902">
                  <c:v>46.067700000000002</c:v>
                </c:pt>
                <c:pt idx="2903">
                  <c:v>46.069800000000001</c:v>
                </c:pt>
                <c:pt idx="2904">
                  <c:v>46.071899999999999</c:v>
                </c:pt>
                <c:pt idx="2905">
                  <c:v>46.073599999999999</c:v>
                </c:pt>
                <c:pt idx="2906">
                  <c:v>46.076000000000001</c:v>
                </c:pt>
                <c:pt idx="2907">
                  <c:v>46.0779</c:v>
                </c:pt>
                <c:pt idx="2908">
                  <c:v>46.079700000000003</c:v>
                </c:pt>
                <c:pt idx="2909">
                  <c:v>46.081499999999998</c:v>
                </c:pt>
                <c:pt idx="2910">
                  <c:v>46.083399999999997</c:v>
                </c:pt>
                <c:pt idx="2911">
                  <c:v>46.085500000000003</c:v>
                </c:pt>
                <c:pt idx="2912">
                  <c:v>46.087200000000003</c:v>
                </c:pt>
                <c:pt idx="2913">
                  <c:v>46.089100000000002</c:v>
                </c:pt>
                <c:pt idx="2914">
                  <c:v>46.091000000000001</c:v>
                </c:pt>
                <c:pt idx="2915">
                  <c:v>46.093000000000004</c:v>
                </c:pt>
                <c:pt idx="2916">
                  <c:v>46.095100000000002</c:v>
                </c:pt>
                <c:pt idx="2917">
                  <c:v>46.0974</c:v>
                </c:pt>
                <c:pt idx="2918">
                  <c:v>46.098999999999997</c:v>
                </c:pt>
                <c:pt idx="2919">
                  <c:v>46.100900000000003</c:v>
                </c:pt>
                <c:pt idx="2920">
                  <c:v>46.102800000000002</c:v>
                </c:pt>
                <c:pt idx="2921">
                  <c:v>46.104700000000001</c:v>
                </c:pt>
                <c:pt idx="2922">
                  <c:v>46.1068</c:v>
                </c:pt>
                <c:pt idx="2923">
                  <c:v>46.108499999999999</c:v>
                </c:pt>
                <c:pt idx="2924">
                  <c:v>46.110599999999998</c:v>
                </c:pt>
                <c:pt idx="2925">
                  <c:v>46.112499999999997</c:v>
                </c:pt>
                <c:pt idx="2926">
                  <c:v>46.114600000000003</c:v>
                </c:pt>
                <c:pt idx="2927">
                  <c:v>46.116100000000003</c:v>
                </c:pt>
                <c:pt idx="2928">
                  <c:v>46.118200000000002</c:v>
                </c:pt>
                <c:pt idx="2929">
                  <c:v>46.1203</c:v>
                </c:pt>
                <c:pt idx="2930">
                  <c:v>46.121899999999997</c:v>
                </c:pt>
                <c:pt idx="2931">
                  <c:v>46.124000000000002</c:v>
                </c:pt>
                <c:pt idx="2932">
                  <c:v>46.125999999999998</c:v>
                </c:pt>
                <c:pt idx="2933">
                  <c:v>46.128100000000003</c:v>
                </c:pt>
                <c:pt idx="2934">
                  <c:v>46.130200000000002</c:v>
                </c:pt>
                <c:pt idx="2935">
                  <c:v>46.132100000000001</c:v>
                </c:pt>
                <c:pt idx="2936">
                  <c:v>46.133899999999997</c:v>
                </c:pt>
                <c:pt idx="2937">
                  <c:v>46.136000000000003</c:v>
                </c:pt>
                <c:pt idx="2938">
                  <c:v>46.137799999999999</c:v>
                </c:pt>
                <c:pt idx="2939">
                  <c:v>46.139899999999997</c:v>
                </c:pt>
                <c:pt idx="2940">
                  <c:v>46.142099999999999</c:v>
                </c:pt>
                <c:pt idx="2941">
                  <c:v>46.143700000000003</c:v>
                </c:pt>
                <c:pt idx="2942">
                  <c:v>46.145800000000001</c:v>
                </c:pt>
                <c:pt idx="2943">
                  <c:v>46.147500000000001</c:v>
                </c:pt>
                <c:pt idx="2944">
                  <c:v>46.1496</c:v>
                </c:pt>
                <c:pt idx="2945">
                  <c:v>46.151200000000003</c:v>
                </c:pt>
                <c:pt idx="2946">
                  <c:v>46.153599999999997</c:v>
                </c:pt>
                <c:pt idx="2947">
                  <c:v>46.155500000000004</c:v>
                </c:pt>
                <c:pt idx="2948">
                  <c:v>46.157499999999999</c:v>
                </c:pt>
                <c:pt idx="2949">
                  <c:v>46.158999999999999</c:v>
                </c:pt>
                <c:pt idx="2950">
                  <c:v>46.161099999999998</c:v>
                </c:pt>
                <c:pt idx="2951">
                  <c:v>46.162999999999997</c:v>
                </c:pt>
                <c:pt idx="2952">
                  <c:v>46.164900000000003</c:v>
                </c:pt>
                <c:pt idx="2953">
                  <c:v>46.166800000000002</c:v>
                </c:pt>
                <c:pt idx="2954">
                  <c:v>46.168900000000001</c:v>
                </c:pt>
                <c:pt idx="2955">
                  <c:v>46.170900000000003</c:v>
                </c:pt>
                <c:pt idx="2956">
                  <c:v>46.172499999999999</c:v>
                </c:pt>
                <c:pt idx="2957">
                  <c:v>46.174700000000001</c:v>
                </c:pt>
                <c:pt idx="2958">
                  <c:v>46.176200000000001</c:v>
                </c:pt>
                <c:pt idx="2959">
                  <c:v>46.1785</c:v>
                </c:pt>
                <c:pt idx="2960">
                  <c:v>46.180399999999999</c:v>
                </c:pt>
                <c:pt idx="2961">
                  <c:v>46.182299999999998</c:v>
                </c:pt>
                <c:pt idx="2962">
                  <c:v>46.184199999999997</c:v>
                </c:pt>
                <c:pt idx="2963">
                  <c:v>46.186100000000003</c:v>
                </c:pt>
                <c:pt idx="2964">
                  <c:v>46.188200000000002</c:v>
                </c:pt>
                <c:pt idx="2965">
                  <c:v>46.19</c:v>
                </c:pt>
                <c:pt idx="2966">
                  <c:v>46.191800000000001</c:v>
                </c:pt>
                <c:pt idx="2967">
                  <c:v>46.193600000000004</c:v>
                </c:pt>
                <c:pt idx="2968">
                  <c:v>46.195799999999998</c:v>
                </c:pt>
                <c:pt idx="2969">
                  <c:v>46.197800000000001</c:v>
                </c:pt>
                <c:pt idx="2970">
                  <c:v>46.1999</c:v>
                </c:pt>
                <c:pt idx="2971">
                  <c:v>46.201500000000003</c:v>
                </c:pt>
                <c:pt idx="2972">
                  <c:v>46.203800000000001</c:v>
                </c:pt>
                <c:pt idx="2973">
                  <c:v>46.204999999999998</c:v>
                </c:pt>
                <c:pt idx="2974">
                  <c:v>46.207500000000003</c:v>
                </c:pt>
                <c:pt idx="2975">
                  <c:v>46.209800000000001</c:v>
                </c:pt>
                <c:pt idx="2976">
                  <c:v>46.211500000000001</c:v>
                </c:pt>
                <c:pt idx="2977">
                  <c:v>46.213299999999997</c:v>
                </c:pt>
                <c:pt idx="2978">
                  <c:v>46.215800000000002</c:v>
                </c:pt>
                <c:pt idx="2979">
                  <c:v>46.217799999999997</c:v>
                </c:pt>
                <c:pt idx="2980">
                  <c:v>46.22</c:v>
                </c:pt>
                <c:pt idx="2981">
                  <c:v>46.221299999999999</c:v>
                </c:pt>
                <c:pt idx="2982">
                  <c:v>46.223199999999999</c:v>
                </c:pt>
                <c:pt idx="2983">
                  <c:v>46.225999999999999</c:v>
                </c:pt>
                <c:pt idx="2984">
                  <c:v>46.2273</c:v>
                </c:pt>
                <c:pt idx="2985">
                  <c:v>46.229100000000003</c:v>
                </c:pt>
                <c:pt idx="2986">
                  <c:v>46.230800000000002</c:v>
                </c:pt>
                <c:pt idx="2987">
                  <c:v>46.232900000000001</c:v>
                </c:pt>
                <c:pt idx="2988">
                  <c:v>46.235100000000003</c:v>
                </c:pt>
                <c:pt idx="2989">
                  <c:v>46.236899999999999</c:v>
                </c:pt>
                <c:pt idx="2990">
                  <c:v>46.238999999999997</c:v>
                </c:pt>
                <c:pt idx="2991">
                  <c:v>46.2408</c:v>
                </c:pt>
                <c:pt idx="2992">
                  <c:v>46.2423</c:v>
                </c:pt>
                <c:pt idx="2993">
                  <c:v>46.244199999999999</c:v>
                </c:pt>
                <c:pt idx="2994">
                  <c:v>46.246600000000001</c:v>
                </c:pt>
                <c:pt idx="2995">
                  <c:v>46.248199999999997</c:v>
                </c:pt>
                <c:pt idx="2996">
                  <c:v>46.250100000000003</c:v>
                </c:pt>
                <c:pt idx="2997">
                  <c:v>46.252200000000002</c:v>
                </c:pt>
                <c:pt idx="2998">
                  <c:v>46.254399999999997</c:v>
                </c:pt>
                <c:pt idx="2999">
                  <c:v>46.256500000000003</c:v>
                </c:pt>
                <c:pt idx="3000">
                  <c:v>46.258299999999998</c:v>
                </c:pt>
                <c:pt idx="3001">
                  <c:v>46.260599999999997</c:v>
                </c:pt>
                <c:pt idx="3002">
                  <c:v>46.2622</c:v>
                </c:pt>
                <c:pt idx="3003">
                  <c:v>46.264200000000002</c:v>
                </c:pt>
                <c:pt idx="3004">
                  <c:v>46.265900000000002</c:v>
                </c:pt>
                <c:pt idx="3005">
                  <c:v>46.267800000000001</c:v>
                </c:pt>
                <c:pt idx="3006">
                  <c:v>46.2697</c:v>
                </c:pt>
                <c:pt idx="3007">
                  <c:v>46.271500000000003</c:v>
                </c:pt>
                <c:pt idx="3008">
                  <c:v>46.274000000000001</c:v>
                </c:pt>
                <c:pt idx="3009">
                  <c:v>46.275700000000001</c:v>
                </c:pt>
                <c:pt idx="3010">
                  <c:v>46.277700000000003</c:v>
                </c:pt>
                <c:pt idx="3011">
                  <c:v>46.279499999999999</c:v>
                </c:pt>
                <c:pt idx="3012">
                  <c:v>46.281399999999998</c:v>
                </c:pt>
                <c:pt idx="3013">
                  <c:v>46.2836</c:v>
                </c:pt>
                <c:pt idx="3014">
                  <c:v>46.285200000000003</c:v>
                </c:pt>
                <c:pt idx="3015">
                  <c:v>46.287799999999997</c:v>
                </c:pt>
                <c:pt idx="3016">
                  <c:v>46.289499999999997</c:v>
                </c:pt>
                <c:pt idx="3017">
                  <c:v>46.291600000000003</c:v>
                </c:pt>
                <c:pt idx="3018">
                  <c:v>46.293500000000002</c:v>
                </c:pt>
                <c:pt idx="3019">
                  <c:v>46.295299999999997</c:v>
                </c:pt>
                <c:pt idx="3020">
                  <c:v>46.297600000000003</c:v>
                </c:pt>
                <c:pt idx="3021">
                  <c:v>46.299399999999999</c:v>
                </c:pt>
                <c:pt idx="3022">
                  <c:v>46.301099999999998</c:v>
                </c:pt>
                <c:pt idx="3023">
                  <c:v>46.302999999999997</c:v>
                </c:pt>
                <c:pt idx="3024">
                  <c:v>46.305</c:v>
                </c:pt>
                <c:pt idx="3025">
                  <c:v>46.306800000000003</c:v>
                </c:pt>
                <c:pt idx="3026">
                  <c:v>46.308999999999997</c:v>
                </c:pt>
                <c:pt idx="3027">
                  <c:v>46.311100000000003</c:v>
                </c:pt>
                <c:pt idx="3028">
                  <c:v>46.313000000000002</c:v>
                </c:pt>
                <c:pt idx="3029">
                  <c:v>46.314599999999999</c:v>
                </c:pt>
                <c:pt idx="3030">
                  <c:v>46.316699999999997</c:v>
                </c:pt>
                <c:pt idx="3031">
                  <c:v>46.318899999999999</c:v>
                </c:pt>
                <c:pt idx="3032">
                  <c:v>46.320799999999998</c:v>
                </c:pt>
                <c:pt idx="3033">
                  <c:v>46.322600000000001</c:v>
                </c:pt>
                <c:pt idx="3034">
                  <c:v>46.324300000000001</c:v>
                </c:pt>
                <c:pt idx="3035">
                  <c:v>46.326700000000002</c:v>
                </c:pt>
                <c:pt idx="3036">
                  <c:v>46.328499999999998</c:v>
                </c:pt>
                <c:pt idx="3037">
                  <c:v>46.330199999999998</c:v>
                </c:pt>
                <c:pt idx="3038">
                  <c:v>46.332500000000003</c:v>
                </c:pt>
                <c:pt idx="3039">
                  <c:v>46.334000000000003</c:v>
                </c:pt>
                <c:pt idx="3040">
                  <c:v>46.336399999999998</c:v>
                </c:pt>
                <c:pt idx="3041">
                  <c:v>46.338000000000001</c:v>
                </c:pt>
                <c:pt idx="3042">
                  <c:v>46.340299999999999</c:v>
                </c:pt>
                <c:pt idx="3043">
                  <c:v>46.342300000000002</c:v>
                </c:pt>
                <c:pt idx="3044">
                  <c:v>46.344000000000001</c:v>
                </c:pt>
                <c:pt idx="3045">
                  <c:v>46.346299999999999</c:v>
                </c:pt>
                <c:pt idx="3046">
                  <c:v>46.3476</c:v>
                </c:pt>
                <c:pt idx="3047">
                  <c:v>46.349800000000002</c:v>
                </c:pt>
                <c:pt idx="3048">
                  <c:v>46.3521</c:v>
                </c:pt>
                <c:pt idx="3049">
                  <c:v>46.353299999999997</c:v>
                </c:pt>
                <c:pt idx="3050">
                  <c:v>46.355200000000004</c:v>
                </c:pt>
                <c:pt idx="3051">
                  <c:v>46.357700000000001</c:v>
                </c:pt>
                <c:pt idx="3052">
                  <c:v>46.36</c:v>
                </c:pt>
                <c:pt idx="3053">
                  <c:v>46.361899999999999</c:v>
                </c:pt>
                <c:pt idx="3054">
                  <c:v>46.363599999999998</c:v>
                </c:pt>
                <c:pt idx="3055">
                  <c:v>46.365600000000001</c:v>
                </c:pt>
                <c:pt idx="3056">
                  <c:v>46.3675</c:v>
                </c:pt>
                <c:pt idx="3057">
                  <c:v>46.369900000000001</c:v>
                </c:pt>
                <c:pt idx="3058">
                  <c:v>46.371499999999997</c:v>
                </c:pt>
                <c:pt idx="3059">
                  <c:v>46.373600000000003</c:v>
                </c:pt>
                <c:pt idx="3060">
                  <c:v>46.3752</c:v>
                </c:pt>
                <c:pt idx="3061">
                  <c:v>46.377499999999998</c:v>
                </c:pt>
                <c:pt idx="3062">
                  <c:v>46.378999999999998</c:v>
                </c:pt>
                <c:pt idx="3063">
                  <c:v>46.381500000000003</c:v>
                </c:pt>
                <c:pt idx="3064">
                  <c:v>46.383299999999998</c:v>
                </c:pt>
                <c:pt idx="3065">
                  <c:v>46.384799999999998</c:v>
                </c:pt>
                <c:pt idx="3066">
                  <c:v>46.3874</c:v>
                </c:pt>
                <c:pt idx="3067">
                  <c:v>46.389099999999999</c:v>
                </c:pt>
                <c:pt idx="3068">
                  <c:v>46.390700000000002</c:v>
                </c:pt>
                <c:pt idx="3069">
                  <c:v>46.393300000000004</c:v>
                </c:pt>
                <c:pt idx="3070">
                  <c:v>46.395299999999999</c:v>
                </c:pt>
                <c:pt idx="3071">
                  <c:v>46.396599999999999</c:v>
                </c:pt>
                <c:pt idx="3072">
                  <c:v>46.399000000000001</c:v>
                </c:pt>
                <c:pt idx="3073">
                  <c:v>46.4011</c:v>
                </c:pt>
                <c:pt idx="3074">
                  <c:v>46.402799999999999</c:v>
                </c:pt>
                <c:pt idx="3075">
                  <c:v>46.404899999999998</c:v>
                </c:pt>
                <c:pt idx="3076">
                  <c:v>46.406500000000001</c:v>
                </c:pt>
                <c:pt idx="3077">
                  <c:v>46.4084</c:v>
                </c:pt>
                <c:pt idx="3078">
                  <c:v>46.410400000000003</c:v>
                </c:pt>
                <c:pt idx="3079">
                  <c:v>46.411900000000003</c:v>
                </c:pt>
                <c:pt idx="3080">
                  <c:v>46.414000000000001</c:v>
                </c:pt>
                <c:pt idx="3081">
                  <c:v>46.4163</c:v>
                </c:pt>
                <c:pt idx="3082">
                  <c:v>46.418300000000002</c:v>
                </c:pt>
                <c:pt idx="3083">
                  <c:v>46.420400000000001</c:v>
                </c:pt>
                <c:pt idx="3084">
                  <c:v>46.421900000000001</c:v>
                </c:pt>
                <c:pt idx="3085">
                  <c:v>46.423900000000003</c:v>
                </c:pt>
                <c:pt idx="3086">
                  <c:v>46.425800000000002</c:v>
                </c:pt>
                <c:pt idx="3087">
                  <c:v>46.427599999999998</c:v>
                </c:pt>
                <c:pt idx="3088">
                  <c:v>46.429699999999997</c:v>
                </c:pt>
                <c:pt idx="3089">
                  <c:v>46.432000000000002</c:v>
                </c:pt>
                <c:pt idx="3090">
                  <c:v>46.433900000000001</c:v>
                </c:pt>
                <c:pt idx="3091">
                  <c:v>46.435899999999997</c:v>
                </c:pt>
                <c:pt idx="3092">
                  <c:v>46.437899999999999</c:v>
                </c:pt>
                <c:pt idx="3093">
                  <c:v>46.439700000000002</c:v>
                </c:pt>
                <c:pt idx="3094">
                  <c:v>46.441899999999997</c:v>
                </c:pt>
                <c:pt idx="3095">
                  <c:v>46.443300000000001</c:v>
                </c:pt>
                <c:pt idx="3096">
                  <c:v>46.445300000000003</c:v>
                </c:pt>
                <c:pt idx="3097">
                  <c:v>46.446899999999999</c:v>
                </c:pt>
                <c:pt idx="3098">
                  <c:v>46.4495</c:v>
                </c:pt>
                <c:pt idx="3099">
                  <c:v>46.452100000000002</c:v>
                </c:pt>
                <c:pt idx="3100">
                  <c:v>46.453400000000002</c:v>
                </c:pt>
                <c:pt idx="3101">
                  <c:v>46.455100000000002</c:v>
                </c:pt>
                <c:pt idx="3102">
                  <c:v>46.457599999999999</c:v>
                </c:pt>
                <c:pt idx="3103">
                  <c:v>46.459899999999998</c:v>
                </c:pt>
                <c:pt idx="3104">
                  <c:v>46.461300000000001</c:v>
                </c:pt>
                <c:pt idx="3105">
                  <c:v>46.463500000000003</c:v>
                </c:pt>
                <c:pt idx="3106">
                  <c:v>46.465800000000002</c:v>
                </c:pt>
                <c:pt idx="3107">
                  <c:v>46.466999999999999</c:v>
                </c:pt>
                <c:pt idx="3108">
                  <c:v>46.469099999999997</c:v>
                </c:pt>
                <c:pt idx="3109">
                  <c:v>46.4709</c:v>
                </c:pt>
                <c:pt idx="3110">
                  <c:v>46.473300000000002</c:v>
                </c:pt>
                <c:pt idx="3111">
                  <c:v>46.474800000000002</c:v>
                </c:pt>
                <c:pt idx="3112">
                  <c:v>46.4771</c:v>
                </c:pt>
                <c:pt idx="3113">
                  <c:v>46.478700000000003</c:v>
                </c:pt>
                <c:pt idx="3114">
                  <c:v>46.481099999999998</c:v>
                </c:pt>
                <c:pt idx="3115">
                  <c:v>46.482900000000001</c:v>
                </c:pt>
                <c:pt idx="3116">
                  <c:v>46.484699999999997</c:v>
                </c:pt>
                <c:pt idx="3117">
                  <c:v>46.486699999999999</c:v>
                </c:pt>
                <c:pt idx="3118">
                  <c:v>46.488799999999998</c:v>
                </c:pt>
                <c:pt idx="3119">
                  <c:v>46.490400000000001</c:v>
                </c:pt>
                <c:pt idx="3120">
                  <c:v>46.492699999999999</c:v>
                </c:pt>
                <c:pt idx="3121">
                  <c:v>46.494399999999999</c:v>
                </c:pt>
                <c:pt idx="3122">
                  <c:v>46.496699999999997</c:v>
                </c:pt>
                <c:pt idx="3123">
                  <c:v>46.4985</c:v>
                </c:pt>
                <c:pt idx="3124">
                  <c:v>46.500399999999999</c:v>
                </c:pt>
                <c:pt idx="3125">
                  <c:v>46.502099999999999</c:v>
                </c:pt>
                <c:pt idx="3126">
                  <c:v>46.504300000000001</c:v>
                </c:pt>
                <c:pt idx="3127">
                  <c:v>46.506399999999999</c:v>
                </c:pt>
                <c:pt idx="3128">
                  <c:v>46.508800000000001</c:v>
                </c:pt>
                <c:pt idx="3129">
                  <c:v>46.510100000000001</c:v>
                </c:pt>
                <c:pt idx="3130">
                  <c:v>46.511899999999997</c:v>
                </c:pt>
                <c:pt idx="3131">
                  <c:v>46.514200000000002</c:v>
                </c:pt>
                <c:pt idx="3132">
                  <c:v>46.515900000000002</c:v>
                </c:pt>
                <c:pt idx="3133">
                  <c:v>46.518000000000001</c:v>
                </c:pt>
                <c:pt idx="3134">
                  <c:v>46.52</c:v>
                </c:pt>
                <c:pt idx="3135">
                  <c:v>46.521799999999999</c:v>
                </c:pt>
                <c:pt idx="3136">
                  <c:v>46.523600000000002</c:v>
                </c:pt>
                <c:pt idx="3137">
                  <c:v>46.525399999999998</c:v>
                </c:pt>
                <c:pt idx="3138">
                  <c:v>46.527900000000002</c:v>
                </c:pt>
                <c:pt idx="3139">
                  <c:v>46.5306</c:v>
                </c:pt>
                <c:pt idx="3140">
                  <c:v>46.532200000000003</c:v>
                </c:pt>
                <c:pt idx="3141">
                  <c:v>46.533900000000003</c:v>
                </c:pt>
                <c:pt idx="3142">
                  <c:v>46.535899999999998</c:v>
                </c:pt>
                <c:pt idx="3143">
                  <c:v>46.5381</c:v>
                </c:pt>
                <c:pt idx="3144">
                  <c:v>46.539900000000003</c:v>
                </c:pt>
                <c:pt idx="3145">
                  <c:v>46.542200000000001</c:v>
                </c:pt>
                <c:pt idx="3146">
                  <c:v>46.543700000000001</c:v>
                </c:pt>
                <c:pt idx="3147">
                  <c:v>46.546100000000003</c:v>
                </c:pt>
                <c:pt idx="3148">
                  <c:v>46.547600000000003</c:v>
                </c:pt>
                <c:pt idx="3149">
                  <c:v>46.548699999999997</c:v>
                </c:pt>
                <c:pt idx="3150">
                  <c:v>46.551299999999998</c:v>
                </c:pt>
                <c:pt idx="3151">
                  <c:v>46.553199999999997</c:v>
                </c:pt>
                <c:pt idx="3152">
                  <c:v>46.554699999999997</c:v>
                </c:pt>
                <c:pt idx="3153">
                  <c:v>46.5563</c:v>
                </c:pt>
                <c:pt idx="3154">
                  <c:v>46.558500000000002</c:v>
                </c:pt>
                <c:pt idx="3155">
                  <c:v>46.561300000000003</c:v>
                </c:pt>
                <c:pt idx="3156">
                  <c:v>46.563499999999998</c:v>
                </c:pt>
                <c:pt idx="3157">
                  <c:v>46.5655</c:v>
                </c:pt>
                <c:pt idx="3158">
                  <c:v>46.567300000000003</c:v>
                </c:pt>
                <c:pt idx="3159">
                  <c:v>46.569099999999999</c:v>
                </c:pt>
                <c:pt idx="3160">
                  <c:v>46.570999999999998</c:v>
                </c:pt>
                <c:pt idx="3161">
                  <c:v>46.573099999999997</c:v>
                </c:pt>
                <c:pt idx="3162">
                  <c:v>46.5747</c:v>
                </c:pt>
                <c:pt idx="3163">
                  <c:v>46.576799999999999</c:v>
                </c:pt>
                <c:pt idx="3164">
                  <c:v>46.578899999999997</c:v>
                </c:pt>
                <c:pt idx="3165">
                  <c:v>46.581000000000003</c:v>
                </c:pt>
                <c:pt idx="3166">
                  <c:v>46.583199999999998</c:v>
                </c:pt>
                <c:pt idx="3167">
                  <c:v>46.584899999999998</c:v>
                </c:pt>
                <c:pt idx="3168">
                  <c:v>46.586399999999998</c:v>
                </c:pt>
                <c:pt idx="3169">
                  <c:v>46.588799999999999</c:v>
                </c:pt>
                <c:pt idx="3170">
                  <c:v>46.590699999999998</c:v>
                </c:pt>
                <c:pt idx="3171">
                  <c:v>46.5929</c:v>
                </c:pt>
                <c:pt idx="3172">
                  <c:v>46.594299999999997</c:v>
                </c:pt>
                <c:pt idx="3173">
                  <c:v>46.596899999999998</c:v>
                </c:pt>
                <c:pt idx="3174">
                  <c:v>46.5991</c:v>
                </c:pt>
                <c:pt idx="3175">
                  <c:v>46.599600000000002</c:v>
                </c:pt>
                <c:pt idx="3176">
                  <c:v>46.602899999999998</c:v>
                </c:pt>
                <c:pt idx="3177">
                  <c:v>46.603400000000001</c:v>
                </c:pt>
                <c:pt idx="3178">
                  <c:v>46.606499999999997</c:v>
                </c:pt>
                <c:pt idx="3179">
                  <c:v>46.608400000000003</c:v>
                </c:pt>
                <c:pt idx="3180">
                  <c:v>46.610399999999998</c:v>
                </c:pt>
                <c:pt idx="3181">
                  <c:v>46.612499999999997</c:v>
                </c:pt>
                <c:pt idx="3182">
                  <c:v>46.613999999999997</c:v>
                </c:pt>
                <c:pt idx="3183">
                  <c:v>46.616</c:v>
                </c:pt>
                <c:pt idx="3184">
                  <c:v>46.618099999999998</c:v>
                </c:pt>
                <c:pt idx="3185">
                  <c:v>46.620199999999997</c:v>
                </c:pt>
                <c:pt idx="3186">
                  <c:v>46.6218</c:v>
                </c:pt>
                <c:pt idx="3187">
                  <c:v>46.624000000000002</c:v>
                </c:pt>
                <c:pt idx="3188">
                  <c:v>46.626300000000001</c:v>
                </c:pt>
                <c:pt idx="3189">
                  <c:v>46.627800000000001</c:v>
                </c:pt>
                <c:pt idx="3190">
                  <c:v>46.630400000000002</c:v>
                </c:pt>
                <c:pt idx="3191">
                  <c:v>46.6327</c:v>
                </c:pt>
                <c:pt idx="3192">
                  <c:v>46.634099999999997</c:v>
                </c:pt>
                <c:pt idx="3193">
                  <c:v>46.636499999999998</c:v>
                </c:pt>
                <c:pt idx="3194">
                  <c:v>46.637999999999998</c:v>
                </c:pt>
                <c:pt idx="3195">
                  <c:v>46.639899999999997</c:v>
                </c:pt>
                <c:pt idx="3196">
                  <c:v>46.641500000000001</c:v>
                </c:pt>
                <c:pt idx="3197">
                  <c:v>46.643700000000003</c:v>
                </c:pt>
                <c:pt idx="3198">
                  <c:v>46.645400000000002</c:v>
                </c:pt>
                <c:pt idx="3199">
                  <c:v>46.647799999999997</c:v>
                </c:pt>
                <c:pt idx="3200">
                  <c:v>46.649299999999997</c:v>
                </c:pt>
                <c:pt idx="3201">
                  <c:v>46.651200000000003</c:v>
                </c:pt>
                <c:pt idx="3202">
                  <c:v>46.653199999999998</c:v>
                </c:pt>
                <c:pt idx="3203">
                  <c:v>46.655200000000001</c:v>
                </c:pt>
                <c:pt idx="3204">
                  <c:v>46.656799999999997</c:v>
                </c:pt>
                <c:pt idx="3205">
                  <c:v>46.659300000000002</c:v>
                </c:pt>
                <c:pt idx="3206">
                  <c:v>46.661099999999998</c:v>
                </c:pt>
                <c:pt idx="3207">
                  <c:v>46.662799999999997</c:v>
                </c:pt>
                <c:pt idx="3208">
                  <c:v>46.6648</c:v>
                </c:pt>
                <c:pt idx="3209">
                  <c:v>46.666600000000003</c:v>
                </c:pt>
                <c:pt idx="3210">
                  <c:v>46.668799999999997</c:v>
                </c:pt>
                <c:pt idx="3211">
                  <c:v>46.6708</c:v>
                </c:pt>
                <c:pt idx="3212">
                  <c:v>46.6723</c:v>
                </c:pt>
                <c:pt idx="3213">
                  <c:v>46.674599999999998</c:v>
                </c:pt>
                <c:pt idx="3214">
                  <c:v>46.676699999999997</c:v>
                </c:pt>
                <c:pt idx="3215">
                  <c:v>46.678699999999999</c:v>
                </c:pt>
                <c:pt idx="3216">
                  <c:v>46.680700000000002</c:v>
                </c:pt>
                <c:pt idx="3217">
                  <c:v>46.683199999999999</c:v>
                </c:pt>
                <c:pt idx="3218">
                  <c:v>46.684800000000003</c:v>
                </c:pt>
                <c:pt idx="3219">
                  <c:v>46.686599999999999</c:v>
                </c:pt>
                <c:pt idx="3220">
                  <c:v>46.688299999999998</c:v>
                </c:pt>
                <c:pt idx="3221">
                  <c:v>46.6907</c:v>
                </c:pt>
                <c:pt idx="3222">
                  <c:v>46.692500000000003</c:v>
                </c:pt>
                <c:pt idx="3223">
                  <c:v>46.695</c:v>
                </c:pt>
                <c:pt idx="3224">
                  <c:v>46.696899999999999</c:v>
                </c:pt>
                <c:pt idx="3225">
                  <c:v>46.698500000000003</c:v>
                </c:pt>
                <c:pt idx="3226">
                  <c:v>46.700699999999998</c:v>
                </c:pt>
                <c:pt idx="3227">
                  <c:v>46.702300000000001</c:v>
                </c:pt>
                <c:pt idx="3228">
                  <c:v>46.704500000000003</c:v>
                </c:pt>
                <c:pt idx="3229">
                  <c:v>46.706200000000003</c:v>
                </c:pt>
                <c:pt idx="3230">
                  <c:v>46.708500000000001</c:v>
                </c:pt>
                <c:pt idx="3231">
                  <c:v>46.71</c:v>
                </c:pt>
                <c:pt idx="3232">
                  <c:v>46.712299999999999</c:v>
                </c:pt>
                <c:pt idx="3233">
                  <c:v>46.714300000000001</c:v>
                </c:pt>
                <c:pt idx="3234">
                  <c:v>46.716500000000003</c:v>
                </c:pt>
                <c:pt idx="3235">
                  <c:v>46.7179</c:v>
                </c:pt>
                <c:pt idx="3236">
                  <c:v>46.720100000000002</c:v>
                </c:pt>
                <c:pt idx="3237">
                  <c:v>46.722000000000001</c:v>
                </c:pt>
                <c:pt idx="3238">
                  <c:v>46.723999999999997</c:v>
                </c:pt>
                <c:pt idx="3239">
                  <c:v>46.726199999999999</c:v>
                </c:pt>
                <c:pt idx="3240">
                  <c:v>46.728000000000002</c:v>
                </c:pt>
                <c:pt idx="3241">
                  <c:v>46.730200000000004</c:v>
                </c:pt>
                <c:pt idx="3242">
                  <c:v>46.7316</c:v>
                </c:pt>
                <c:pt idx="3243">
                  <c:v>46.733899999999998</c:v>
                </c:pt>
                <c:pt idx="3244">
                  <c:v>46.735900000000001</c:v>
                </c:pt>
                <c:pt idx="3245">
                  <c:v>46.738100000000003</c:v>
                </c:pt>
                <c:pt idx="3246">
                  <c:v>46.740200000000002</c:v>
                </c:pt>
                <c:pt idx="3247">
                  <c:v>46.741399999999999</c:v>
                </c:pt>
                <c:pt idx="3248">
                  <c:v>46.743299999999998</c:v>
                </c:pt>
                <c:pt idx="3249">
                  <c:v>46.745600000000003</c:v>
                </c:pt>
                <c:pt idx="3250">
                  <c:v>46.747599999999998</c:v>
                </c:pt>
                <c:pt idx="3251">
                  <c:v>46.749299999999998</c:v>
                </c:pt>
                <c:pt idx="3252">
                  <c:v>46.751300000000001</c:v>
                </c:pt>
                <c:pt idx="3253">
                  <c:v>46.753700000000002</c:v>
                </c:pt>
                <c:pt idx="3254">
                  <c:v>46.755099999999999</c:v>
                </c:pt>
                <c:pt idx="3255">
                  <c:v>46.757899999999999</c:v>
                </c:pt>
                <c:pt idx="3256">
                  <c:v>46.759599999999999</c:v>
                </c:pt>
                <c:pt idx="3257">
                  <c:v>46.761400000000002</c:v>
                </c:pt>
                <c:pt idx="3258">
                  <c:v>46.763399999999997</c:v>
                </c:pt>
                <c:pt idx="3259">
                  <c:v>46.765599999999999</c:v>
                </c:pt>
                <c:pt idx="3260">
                  <c:v>46.767600000000002</c:v>
                </c:pt>
                <c:pt idx="3261">
                  <c:v>46.769199999999998</c:v>
                </c:pt>
                <c:pt idx="3262">
                  <c:v>46.770600000000002</c:v>
                </c:pt>
                <c:pt idx="3263">
                  <c:v>46.773499999999999</c:v>
                </c:pt>
                <c:pt idx="3264">
                  <c:v>46.775100000000002</c:v>
                </c:pt>
                <c:pt idx="3265">
                  <c:v>46.777099999999997</c:v>
                </c:pt>
                <c:pt idx="3266">
                  <c:v>46.779299999999999</c:v>
                </c:pt>
                <c:pt idx="3267">
                  <c:v>46.781199999999998</c:v>
                </c:pt>
                <c:pt idx="3268">
                  <c:v>46.783099999999997</c:v>
                </c:pt>
                <c:pt idx="3269">
                  <c:v>46.785400000000003</c:v>
                </c:pt>
                <c:pt idx="3270">
                  <c:v>46.787500000000001</c:v>
                </c:pt>
                <c:pt idx="3271">
                  <c:v>46.788800000000002</c:v>
                </c:pt>
                <c:pt idx="3272">
                  <c:v>46.790599999999998</c:v>
                </c:pt>
                <c:pt idx="3273">
                  <c:v>46.793100000000003</c:v>
                </c:pt>
                <c:pt idx="3274">
                  <c:v>46.794400000000003</c:v>
                </c:pt>
                <c:pt idx="3275">
                  <c:v>46.796700000000001</c:v>
                </c:pt>
                <c:pt idx="3276">
                  <c:v>46.798299999999998</c:v>
                </c:pt>
                <c:pt idx="3277">
                  <c:v>46.800699999999999</c:v>
                </c:pt>
                <c:pt idx="3278">
                  <c:v>46.802599999999998</c:v>
                </c:pt>
                <c:pt idx="3279">
                  <c:v>46.8048</c:v>
                </c:pt>
                <c:pt idx="3280">
                  <c:v>46.806899999999999</c:v>
                </c:pt>
                <c:pt idx="3281">
                  <c:v>46.808500000000002</c:v>
                </c:pt>
                <c:pt idx="3282">
                  <c:v>46.810400000000001</c:v>
                </c:pt>
                <c:pt idx="3283">
                  <c:v>46.811999999999998</c:v>
                </c:pt>
                <c:pt idx="3284">
                  <c:v>46.813699999999997</c:v>
                </c:pt>
                <c:pt idx="3285">
                  <c:v>46.816000000000003</c:v>
                </c:pt>
                <c:pt idx="3286">
                  <c:v>46.818399999999997</c:v>
                </c:pt>
                <c:pt idx="3287">
                  <c:v>46.820399999999999</c:v>
                </c:pt>
                <c:pt idx="3288">
                  <c:v>46.822400000000002</c:v>
                </c:pt>
                <c:pt idx="3289">
                  <c:v>46.823599999999999</c:v>
                </c:pt>
                <c:pt idx="3290">
                  <c:v>46.826099999999997</c:v>
                </c:pt>
                <c:pt idx="3291">
                  <c:v>46.827599999999997</c:v>
                </c:pt>
                <c:pt idx="3292">
                  <c:v>46.83</c:v>
                </c:pt>
                <c:pt idx="3293">
                  <c:v>46.831899999999997</c:v>
                </c:pt>
                <c:pt idx="3294">
                  <c:v>46.833799999999997</c:v>
                </c:pt>
                <c:pt idx="3295">
                  <c:v>46.835900000000002</c:v>
                </c:pt>
                <c:pt idx="3296">
                  <c:v>46.837899999999998</c:v>
                </c:pt>
                <c:pt idx="3297">
                  <c:v>46.839599999999997</c:v>
                </c:pt>
                <c:pt idx="3298">
                  <c:v>46.841900000000003</c:v>
                </c:pt>
                <c:pt idx="3299">
                  <c:v>46.843499999999999</c:v>
                </c:pt>
                <c:pt idx="3300">
                  <c:v>46.844700000000003</c:v>
                </c:pt>
                <c:pt idx="3301">
                  <c:v>46.847200000000001</c:v>
                </c:pt>
                <c:pt idx="3302">
                  <c:v>46.849600000000002</c:v>
                </c:pt>
                <c:pt idx="3303">
                  <c:v>46.8508</c:v>
                </c:pt>
                <c:pt idx="3304">
                  <c:v>46.853299999999997</c:v>
                </c:pt>
                <c:pt idx="3305">
                  <c:v>46.855699999999999</c:v>
                </c:pt>
                <c:pt idx="3306">
                  <c:v>46.857500000000002</c:v>
                </c:pt>
                <c:pt idx="3307">
                  <c:v>46.859299999999998</c:v>
                </c:pt>
                <c:pt idx="3308">
                  <c:v>46.8611</c:v>
                </c:pt>
                <c:pt idx="3309">
                  <c:v>46.862900000000003</c:v>
                </c:pt>
                <c:pt idx="3310">
                  <c:v>46.865200000000002</c:v>
                </c:pt>
                <c:pt idx="3311">
                  <c:v>46.865699999999997</c:v>
                </c:pt>
                <c:pt idx="3312">
                  <c:v>46.867699999999999</c:v>
                </c:pt>
                <c:pt idx="3313">
                  <c:v>46.871000000000002</c:v>
                </c:pt>
                <c:pt idx="3314">
                  <c:v>46.873600000000003</c:v>
                </c:pt>
                <c:pt idx="3315">
                  <c:v>46.8748</c:v>
                </c:pt>
                <c:pt idx="3316">
                  <c:v>46.8767</c:v>
                </c:pt>
                <c:pt idx="3317">
                  <c:v>46.878</c:v>
                </c:pt>
                <c:pt idx="3318">
                  <c:v>46.880699999999997</c:v>
                </c:pt>
                <c:pt idx="3319">
                  <c:v>46.882199999999997</c:v>
                </c:pt>
                <c:pt idx="3320">
                  <c:v>46.883400000000002</c:v>
                </c:pt>
                <c:pt idx="3321">
                  <c:v>46.886800000000001</c:v>
                </c:pt>
                <c:pt idx="3322">
                  <c:v>46.8887</c:v>
                </c:pt>
                <c:pt idx="3323">
                  <c:v>46.889000000000003</c:v>
                </c:pt>
                <c:pt idx="3324">
                  <c:v>46.891599999999997</c:v>
                </c:pt>
                <c:pt idx="3325">
                  <c:v>46.893000000000001</c:v>
                </c:pt>
                <c:pt idx="3326">
                  <c:v>46.896500000000003</c:v>
                </c:pt>
                <c:pt idx="3327">
                  <c:v>46.899000000000001</c:v>
                </c:pt>
                <c:pt idx="3328">
                  <c:v>46.900399999999998</c:v>
                </c:pt>
                <c:pt idx="3329">
                  <c:v>46.9024</c:v>
                </c:pt>
                <c:pt idx="3330">
                  <c:v>46.904299999999999</c:v>
                </c:pt>
                <c:pt idx="3331">
                  <c:v>46.906199999999998</c:v>
                </c:pt>
                <c:pt idx="3332">
                  <c:v>46.907899999999998</c:v>
                </c:pt>
                <c:pt idx="3333">
                  <c:v>46.91</c:v>
                </c:pt>
                <c:pt idx="3334">
                  <c:v>46.912399999999998</c:v>
                </c:pt>
                <c:pt idx="3335">
                  <c:v>46.914000000000001</c:v>
                </c:pt>
                <c:pt idx="3336">
                  <c:v>46.916899999999998</c:v>
                </c:pt>
                <c:pt idx="3337">
                  <c:v>46.918399999999998</c:v>
                </c:pt>
                <c:pt idx="3338">
                  <c:v>46.920099999999998</c:v>
                </c:pt>
                <c:pt idx="3339">
                  <c:v>46.922400000000003</c:v>
                </c:pt>
                <c:pt idx="3340">
                  <c:v>46.924900000000001</c:v>
                </c:pt>
                <c:pt idx="3341">
                  <c:v>46.926299999999998</c:v>
                </c:pt>
                <c:pt idx="3342">
                  <c:v>46.929099999999998</c:v>
                </c:pt>
                <c:pt idx="3343">
                  <c:v>46.930300000000003</c:v>
                </c:pt>
                <c:pt idx="3344">
                  <c:v>46.932099999999998</c:v>
                </c:pt>
                <c:pt idx="3345">
                  <c:v>46.9345</c:v>
                </c:pt>
                <c:pt idx="3346">
                  <c:v>46.936300000000003</c:v>
                </c:pt>
                <c:pt idx="3347">
                  <c:v>46.938800000000001</c:v>
                </c:pt>
                <c:pt idx="3348">
                  <c:v>46.939799999999998</c:v>
                </c:pt>
                <c:pt idx="3349">
                  <c:v>46.941400000000002</c:v>
                </c:pt>
                <c:pt idx="3350">
                  <c:v>46.944299999999998</c:v>
                </c:pt>
                <c:pt idx="3351">
                  <c:v>46.945399999999999</c:v>
                </c:pt>
                <c:pt idx="3352">
                  <c:v>46.946300000000001</c:v>
                </c:pt>
                <c:pt idx="3353">
                  <c:v>46.948500000000003</c:v>
                </c:pt>
                <c:pt idx="3354">
                  <c:v>46.9514</c:v>
                </c:pt>
                <c:pt idx="3355">
                  <c:v>46.953499999999998</c:v>
                </c:pt>
                <c:pt idx="3356">
                  <c:v>46.955599999999997</c:v>
                </c:pt>
                <c:pt idx="3357">
                  <c:v>46.957299999999996</c:v>
                </c:pt>
                <c:pt idx="3358">
                  <c:v>46.959200000000003</c:v>
                </c:pt>
                <c:pt idx="3359">
                  <c:v>46.961100000000002</c:v>
                </c:pt>
                <c:pt idx="3360">
                  <c:v>46.963099999999997</c:v>
                </c:pt>
                <c:pt idx="3361">
                  <c:v>46.965299999999999</c:v>
                </c:pt>
                <c:pt idx="3362">
                  <c:v>46.966500000000003</c:v>
                </c:pt>
                <c:pt idx="3363">
                  <c:v>46.969299999999997</c:v>
                </c:pt>
                <c:pt idx="3364">
                  <c:v>46.970700000000001</c:v>
                </c:pt>
                <c:pt idx="3365">
                  <c:v>46.974200000000003</c:v>
                </c:pt>
                <c:pt idx="3366">
                  <c:v>46.9758</c:v>
                </c:pt>
                <c:pt idx="3367">
                  <c:v>46.976900000000001</c:v>
                </c:pt>
                <c:pt idx="3368">
                  <c:v>46.978700000000003</c:v>
                </c:pt>
                <c:pt idx="3369">
                  <c:v>46.981299999999997</c:v>
                </c:pt>
                <c:pt idx="3370">
                  <c:v>46.9833</c:v>
                </c:pt>
                <c:pt idx="3371">
                  <c:v>46.984999999999999</c:v>
                </c:pt>
                <c:pt idx="3372">
                  <c:v>46.986400000000003</c:v>
                </c:pt>
                <c:pt idx="3373">
                  <c:v>46.988700000000001</c:v>
                </c:pt>
                <c:pt idx="3374">
                  <c:v>46.990400000000001</c:v>
                </c:pt>
                <c:pt idx="3375">
                  <c:v>46.992800000000003</c:v>
                </c:pt>
                <c:pt idx="3376">
                  <c:v>46.994500000000002</c:v>
                </c:pt>
                <c:pt idx="3377">
                  <c:v>46.996400000000001</c:v>
                </c:pt>
                <c:pt idx="3378">
                  <c:v>46.9985</c:v>
                </c:pt>
                <c:pt idx="3379">
                  <c:v>47.0015</c:v>
                </c:pt>
                <c:pt idx="3380">
                  <c:v>47.003700000000002</c:v>
                </c:pt>
                <c:pt idx="3381">
                  <c:v>47.005099999999999</c:v>
                </c:pt>
                <c:pt idx="3382">
                  <c:v>47.006900000000002</c:v>
                </c:pt>
                <c:pt idx="3383">
                  <c:v>47.008899999999997</c:v>
                </c:pt>
                <c:pt idx="3384">
                  <c:v>47.0107</c:v>
                </c:pt>
                <c:pt idx="3385">
                  <c:v>47.012700000000002</c:v>
                </c:pt>
                <c:pt idx="3386">
                  <c:v>47.0154</c:v>
                </c:pt>
                <c:pt idx="3387">
                  <c:v>47.017000000000003</c:v>
                </c:pt>
                <c:pt idx="3388">
                  <c:v>47.018900000000002</c:v>
                </c:pt>
                <c:pt idx="3389">
                  <c:v>47.0199</c:v>
                </c:pt>
                <c:pt idx="3390">
                  <c:v>47.0229</c:v>
                </c:pt>
                <c:pt idx="3391">
                  <c:v>47.024000000000001</c:v>
                </c:pt>
                <c:pt idx="3392">
                  <c:v>47.025799999999997</c:v>
                </c:pt>
                <c:pt idx="3393">
                  <c:v>47.025199999999998</c:v>
                </c:pt>
                <c:pt idx="3394">
                  <c:v>47.0289</c:v>
                </c:pt>
                <c:pt idx="3395">
                  <c:v>47.028199999999998</c:v>
                </c:pt>
                <c:pt idx="3396">
                  <c:v>47.031300000000002</c:v>
                </c:pt>
                <c:pt idx="3397">
                  <c:v>47.0366</c:v>
                </c:pt>
                <c:pt idx="3398">
                  <c:v>47.038499999999999</c:v>
                </c:pt>
                <c:pt idx="3399">
                  <c:v>47.0379</c:v>
                </c:pt>
                <c:pt idx="3400">
                  <c:v>47.038800000000002</c:v>
                </c:pt>
                <c:pt idx="3401">
                  <c:v>47.042200000000001</c:v>
                </c:pt>
                <c:pt idx="3402">
                  <c:v>47.0456</c:v>
                </c:pt>
                <c:pt idx="3403">
                  <c:v>47.046199999999999</c:v>
                </c:pt>
                <c:pt idx="3404">
                  <c:v>47.048699999999997</c:v>
                </c:pt>
                <c:pt idx="3405">
                  <c:v>47.051099999999998</c:v>
                </c:pt>
                <c:pt idx="3406">
                  <c:v>47.053199999999997</c:v>
                </c:pt>
                <c:pt idx="3407">
                  <c:v>47.054699999999997</c:v>
                </c:pt>
                <c:pt idx="3408">
                  <c:v>47.056800000000003</c:v>
                </c:pt>
                <c:pt idx="3409">
                  <c:v>47.058999999999997</c:v>
                </c:pt>
                <c:pt idx="3410">
                  <c:v>47.060200000000002</c:v>
                </c:pt>
                <c:pt idx="3411">
                  <c:v>47.0625</c:v>
                </c:pt>
                <c:pt idx="3412">
                  <c:v>47.064799999999998</c:v>
                </c:pt>
                <c:pt idx="3413">
                  <c:v>47.066800000000001</c:v>
                </c:pt>
                <c:pt idx="3414">
                  <c:v>47.068199999999997</c:v>
                </c:pt>
                <c:pt idx="3415">
                  <c:v>47.070399999999999</c:v>
                </c:pt>
                <c:pt idx="3416">
                  <c:v>47.073799999999999</c:v>
                </c:pt>
                <c:pt idx="3417">
                  <c:v>47.073700000000002</c:v>
                </c:pt>
                <c:pt idx="3418">
                  <c:v>47.076000000000001</c:v>
                </c:pt>
                <c:pt idx="3419">
                  <c:v>47.078600000000002</c:v>
                </c:pt>
                <c:pt idx="3420">
                  <c:v>47.080599999999997</c:v>
                </c:pt>
                <c:pt idx="3421">
                  <c:v>47.082999999999998</c:v>
                </c:pt>
                <c:pt idx="3422">
                  <c:v>47.0852</c:v>
                </c:pt>
                <c:pt idx="3423">
                  <c:v>47.087000000000003</c:v>
                </c:pt>
                <c:pt idx="3424">
                  <c:v>47.089300000000001</c:v>
                </c:pt>
                <c:pt idx="3425">
                  <c:v>47.091799999999999</c:v>
                </c:pt>
                <c:pt idx="3426">
                  <c:v>47.093400000000003</c:v>
                </c:pt>
                <c:pt idx="3427">
                  <c:v>47.0946</c:v>
                </c:pt>
                <c:pt idx="3428">
                  <c:v>47.097299999999997</c:v>
                </c:pt>
                <c:pt idx="3429">
                  <c:v>47.099299999999999</c:v>
                </c:pt>
                <c:pt idx="3430">
                  <c:v>47.100900000000003</c:v>
                </c:pt>
                <c:pt idx="3431">
                  <c:v>47.102800000000002</c:v>
                </c:pt>
                <c:pt idx="3432">
                  <c:v>47.105499999999999</c:v>
                </c:pt>
                <c:pt idx="3433">
                  <c:v>47.1068</c:v>
                </c:pt>
                <c:pt idx="3434">
                  <c:v>47.108400000000003</c:v>
                </c:pt>
                <c:pt idx="3435">
                  <c:v>47.111499999999999</c:v>
                </c:pt>
                <c:pt idx="3436">
                  <c:v>47.111800000000002</c:v>
                </c:pt>
                <c:pt idx="3437">
                  <c:v>47.114800000000002</c:v>
                </c:pt>
                <c:pt idx="3438">
                  <c:v>47.116300000000003</c:v>
                </c:pt>
                <c:pt idx="3439">
                  <c:v>47.118099999999998</c:v>
                </c:pt>
                <c:pt idx="3440">
                  <c:v>47.120199999999997</c:v>
                </c:pt>
                <c:pt idx="3441">
                  <c:v>47.122500000000002</c:v>
                </c:pt>
                <c:pt idx="3442">
                  <c:v>47.124000000000002</c:v>
                </c:pt>
                <c:pt idx="3443">
                  <c:v>47.126199999999997</c:v>
                </c:pt>
                <c:pt idx="3444">
                  <c:v>47.128100000000003</c:v>
                </c:pt>
                <c:pt idx="3445">
                  <c:v>47.130200000000002</c:v>
                </c:pt>
                <c:pt idx="3446">
                  <c:v>47.131700000000002</c:v>
                </c:pt>
                <c:pt idx="3447">
                  <c:v>47.134300000000003</c:v>
                </c:pt>
                <c:pt idx="3448">
                  <c:v>47.134999999999998</c:v>
                </c:pt>
                <c:pt idx="3449">
                  <c:v>47.137999999999998</c:v>
                </c:pt>
                <c:pt idx="3450">
                  <c:v>47.139099999999999</c:v>
                </c:pt>
                <c:pt idx="3451">
                  <c:v>47.141199999999998</c:v>
                </c:pt>
                <c:pt idx="3452">
                  <c:v>47.143000000000001</c:v>
                </c:pt>
                <c:pt idx="3453">
                  <c:v>47.1449</c:v>
                </c:pt>
                <c:pt idx="3454">
                  <c:v>47.147399999999998</c:v>
                </c:pt>
                <c:pt idx="3455">
                  <c:v>47.149299999999997</c:v>
                </c:pt>
                <c:pt idx="3456">
                  <c:v>47.150799999999997</c:v>
                </c:pt>
                <c:pt idx="3457">
                  <c:v>47.152999999999999</c:v>
                </c:pt>
                <c:pt idx="3458">
                  <c:v>47.154899999999998</c:v>
                </c:pt>
                <c:pt idx="3459">
                  <c:v>47.1571</c:v>
                </c:pt>
                <c:pt idx="3460">
                  <c:v>47.159199999999998</c:v>
                </c:pt>
                <c:pt idx="3461">
                  <c:v>47.1614</c:v>
                </c:pt>
                <c:pt idx="3462">
                  <c:v>47.162999999999997</c:v>
                </c:pt>
                <c:pt idx="3463">
                  <c:v>47.1646</c:v>
                </c:pt>
                <c:pt idx="3464">
                  <c:v>47.167000000000002</c:v>
                </c:pt>
                <c:pt idx="3465">
                  <c:v>47.168799999999997</c:v>
                </c:pt>
                <c:pt idx="3466">
                  <c:v>47.171100000000003</c:v>
                </c:pt>
                <c:pt idx="3467">
                  <c:v>47.172699999999999</c:v>
                </c:pt>
                <c:pt idx="3468">
                  <c:v>47.1751</c:v>
                </c:pt>
                <c:pt idx="3469">
                  <c:v>47.176900000000003</c:v>
                </c:pt>
                <c:pt idx="3470">
                  <c:v>47.179400000000001</c:v>
                </c:pt>
                <c:pt idx="3471">
                  <c:v>47.180599999999998</c:v>
                </c:pt>
                <c:pt idx="3472">
                  <c:v>47.183500000000002</c:v>
                </c:pt>
                <c:pt idx="3473">
                  <c:v>47.184399999999997</c:v>
                </c:pt>
                <c:pt idx="3474">
                  <c:v>47.186399999999999</c:v>
                </c:pt>
                <c:pt idx="3475">
                  <c:v>47.188400000000001</c:v>
                </c:pt>
                <c:pt idx="3476">
                  <c:v>47.191099999999999</c:v>
                </c:pt>
                <c:pt idx="3477">
                  <c:v>47.192300000000003</c:v>
                </c:pt>
                <c:pt idx="3478">
                  <c:v>47.194200000000002</c:v>
                </c:pt>
                <c:pt idx="3479">
                  <c:v>47.196399999999997</c:v>
                </c:pt>
                <c:pt idx="3480">
                  <c:v>47.198700000000002</c:v>
                </c:pt>
                <c:pt idx="3481">
                  <c:v>47.1999</c:v>
                </c:pt>
                <c:pt idx="3482">
                  <c:v>47.202199999999998</c:v>
                </c:pt>
                <c:pt idx="3483">
                  <c:v>47.204099999999997</c:v>
                </c:pt>
                <c:pt idx="3484">
                  <c:v>47.206200000000003</c:v>
                </c:pt>
                <c:pt idx="3485">
                  <c:v>47.208100000000002</c:v>
                </c:pt>
                <c:pt idx="3486">
                  <c:v>47.21</c:v>
                </c:pt>
                <c:pt idx="3487">
                  <c:v>47.212000000000003</c:v>
                </c:pt>
                <c:pt idx="3488">
                  <c:v>47.214700000000001</c:v>
                </c:pt>
                <c:pt idx="3489">
                  <c:v>47.215200000000003</c:v>
                </c:pt>
                <c:pt idx="3490">
                  <c:v>47.217700000000001</c:v>
                </c:pt>
                <c:pt idx="3491">
                  <c:v>47.220100000000002</c:v>
                </c:pt>
                <c:pt idx="3492">
                  <c:v>47.221699999999998</c:v>
                </c:pt>
                <c:pt idx="3493">
                  <c:v>47.223799999999997</c:v>
                </c:pt>
                <c:pt idx="3494">
                  <c:v>47.226300000000002</c:v>
                </c:pt>
                <c:pt idx="3495">
                  <c:v>47.228099999999998</c:v>
                </c:pt>
                <c:pt idx="3496">
                  <c:v>47.229700000000001</c:v>
                </c:pt>
                <c:pt idx="3497">
                  <c:v>47.231499999999997</c:v>
                </c:pt>
                <c:pt idx="3498">
                  <c:v>47.233199999999997</c:v>
                </c:pt>
                <c:pt idx="3499">
                  <c:v>47.235100000000003</c:v>
                </c:pt>
                <c:pt idx="3500">
                  <c:v>47.2376</c:v>
                </c:pt>
                <c:pt idx="3501">
                  <c:v>47.240299999999998</c:v>
                </c:pt>
                <c:pt idx="3502">
                  <c:v>47.241700000000002</c:v>
                </c:pt>
                <c:pt idx="3503">
                  <c:v>47.243699999999997</c:v>
                </c:pt>
                <c:pt idx="3504">
                  <c:v>47.246699999999997</c:v>
                </c:pt>
                <c:pt idx="3505">
                  <c:v>47.2468</c:v>
                </c:pt>
                <c:pt idx="3506">
                  <c:v>47.249000000000002</c:v>
                </c:pt>
                <c:pt idx="3507">
                  <c:v>47.250999999999998</c:v>
                </c:pt>
                <c:pt idx="3508">
                  <c:v>47.253</c:v>
                </c:pt>
                <c:pt idx="3509">
                  <c:v>47.255400000000002</c:v>
                </c:pt>
                <c:pt idx="3510">
                  <c:v>47.257800000000003</c:v>
                </c:pt>
                <c:pt idx="3511">
                  <c:v>47.259399999999999</c:v>
                </c:pt>
                <c:pt idx="3512">
                  <c:v>47.261200000000002</c:v>
                </c:pt>
                <c:pt idx="3513">
                  <c:v>47.263199999999998</c:v>
                </c:pt>
                <c:pt idx="3514">
                  <c:v>47.264200000000002</c:v>
                </c:pt>
                <c:pt idx="3515">
                  <c:v>47.265999999999998</c:v>
                </c:pt>
                <c:pt idx="3516">
                  <c:v>47.268599999999999</c:v>
                </c:pt>
                <c:pt idx="3517">
                  <c:v>47.270299999999999</c:v>
                </c:pt>
                <c:pt idx="3518">
                  <c:v>47.2727</c:v>
                </c:pt>
                <c:pt idx="3519">
                  <c:v>47.274799999999999</c:v>
                </c:pt>
                <c:pt idx="3520">
                  <c:v>47.276200000000003</c:v>
                </c:pt>
                <c:pt idx="3521">
                  <c:v>47.2776</c:v>
                </c:pt>
                <c:pt idx="3522">
                  <c:v>47.279899999999998</c:v>
                </c:pt>
                <c:pt idx="3523">
                  <c:v>47.282299999999999</c:v>
                </c:pt>
                <c:pt idx="3524">
                  <c:v>47.283799999999999</c:v>
                </c:pt>
                <c:pt idx="3525">
                  <c:v>47.286700000000003</c:v>
                </c:pt>
                <c:pt idx="3526">
                  <c:v>47.2883</c:v>
                </c:pt>
                <c:pt idx="3527">
                  <c:v>47.2898</c:v>
                </c:pt>
                <c:pt idx="3528">
                  <c:v>47.292200000000001</c:v>
                </c:pt>
                <c:pt idx="3529">
                  <c:v>47.2941</c:v>
                </c:pt>
                <c:pt idx="3530">
                  <c:v>47.2956</c:v>
                </c:pt>
                <c:pt idx="3531">
                  <c:v>47.297800000000002</c:v>
                </c:pt>
                <c:pt idx="3532">
                  <c:v>47.299900000000001</c:v>
                </c:pt>
                <c:pt idx="3533">
                  <c:v>47.301699999999997</c:v>
                </c:pt>
                <c:pt idx="3534">
                  <c:v>47.3035</c:v>
                </c:pt>
                <c:pt idx="3535">
                  <c:v>47.305300000000003</c:v>
                </c:pt>
                <c:pt idx="3536">
                  <c:v>47.308100000000003</c:v>
                </c:pt>
                <c:pt idx="3537">
                  <c:v>47.3093</c:v>
                </c:pt>
                <c:pt idx="3538">
                  <c:v>47.311</c:v>
                </c:pt>
                <c:pt idx="3539">
                  <c:v>47.312899999999999</c:v>
                </c:pt>
                <c:pt idx="3540">
                  <c:v>47.314700000000002</c:v>
                </c:pt>
                <c:pt idx="3541">
                  <c:v>47.3172</c:v>
                </c:pt>
                <c:pt idx="3542">
                  <c:v>47.319000000000003</c:v>
                </c:pt>
                <c:pt idx="3543">
                  <c:v>47.320900000000002</c:v>
                </c:pt>
                <c:pt idx="3544">
                  <c:v>47.323300000000003</c:v>
                </c:pt>
                <c:pt idx="3545">
                  <c:v>47.325499999999998</c:v>
                </c:pt>
                <c:pt idx="3546">
                  <c:v>47.3264</c:v>
                </c:pt>
                <c:pt idx="3547">
                  <c:v>47.328800000000001</c:v>
                </c:pt>
                <c:pt idx="3548">
                  <c:v>47.330399999999997</c:v>
                </c:pt>
                <c:pt idx="3549">
                  <c:v>47.333100000000002</c:v>
                </c:pt>
                <c:pt idx="3550">
                  <c:v>47.334699999999998</c:v>
                </c:pt>
                <c:pt idx="3551">
                  <c:v>47.335799999999999</c:v>
                </c:pt>
                <c:pt idx="3552">
                  <c:v>47.338999999999999</c:v>
                </c:pt>
                <c:pt idx="3553">
                  <c:v>47.340899999999998</c:v>
                </c:pt>
                <c:pt idx="3554">
                  <c:v>47.341900000000003</c:v>
                </c:pt>
                <c:pt idx="3555">
                  <c:v>47.344799999999999</c:v>
                </c:pt>
                <c:pt idx="3556">
                  <c:v>47.346499999999999</c:v>
                </c:pt>
                <c:pt idx="3557">
                  <c:v>47.347799999999999</c:v>
                </c:pt>
                <c:pt idx="3558">
                  <c:v>47.349699999999999</c:v>
                </c:pt>
                <c:pt idx="3559">
                  <c:v>47.351999999999997</c:v>
                </c:pt>
                <c:pt idx="3560">
                  <c:v>47.354300000000002</c:v>
                </c:pt>
                <c:pt idx="3561">
                  <c:v>47.355600000000003</c:v>
                </c:pt>
                <c:pt idx="3562">
                  <c:v>47.357799999999997</c:v>
                </c:pt>
                <c:pt idx="3563">
                  <c:v>47.3596</c:v>
                </c:pt>
                <c:pt idx="3564">
                  <c:v>47.361699999999999</c:v>
                </c:pt>
                <c:pt idx="3565">
                  <c:v>47.363599999999998</c:v>
                </c:pt>
                <c:pt idx="3566">
                  <c:v>47.365200000000002</c:v>
                </c:pt>
                <c:pt idx="3567">
                  <c:v>47.366900000000001</c:v>
                </c:pt>
                <c:pt idx="3568">
                  <c:v>47.369199999999999</c:v>
                </c:pt>
                <c:pt idx="3569">
                  <c:v>47.371099999999998</c:v>
                </c:pt>
                <c:pt idx="3570">
                  <c:v>47.372900000000001</c:v>
                </c:pt>
                <c:pt idx="3571">
                  <c:v>47.375399999999999</c:v>
                </c:pt>
                <c:pt idx="3572">
                  <c:v>47.377099999999999</c:v>
                </c:pt>
                <c:pt idx="3573">
                  <c:v>47.378999999999998</c:v>
                </c:pt>
                <c:pt idx="3574">
                  <c:v>47.381</c:v>
                </c:pt>
                <c:pt idx="3575">
                  <c:v>47.383099999999999</c:v>
                </c:pt>
                <c:pt idx="3576">
                  <c:v>47.384999999999998</c:v>
                </c:pt>
                <c:pt idx="3577">
                  <c:v>47.386299999999999</c:v>
                </c:pt>
                <c:pt idx="3578">
                  <c:v>47.388800000000003</c:v>
                </c:pt>
                <c:pt idx="3579">
                  <c:v>47.390700000000002</c:v>
                </c:pt>
                <c:pt idx="3580">
                  <c:v>47.392800000000001</c:v>
                </c:pt>
                <c:pt idx="3581">
                  <c:v>47.395000000000003</c:v>
                </c:pt>
                <c:pt idx="3582">
                  <c:v>47.397300000000001</c:v>
                </c:pt>
                <c:pt idx="3583">
                  <c:v>47.398899999999998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03-C640-8B55-A1EE8868D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430256"/>
        <c:axId val="935815072"/>
      </c:scatterChart>
      <c:valAx>
        <c:axId val="189543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935815072"/>
        <c:crosses val="autoZero"/>
        <c:crossBetween val="midCat"/>
      </c:valAx>
      <c:valAx>
        <c:axId val="9358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89543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438150</xdr:colOff>
      <xdr:row>7</xdr:row>
      <xdr:rowOff>139700</xdr:rowOff>
    </xdr:from>
    <xdr:to>
      <xdr:col>16</xdr:col>
      <xdr:colOff>57150</xdr:colOff>
      <xdr:row>22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F6F5F7-FDFD-6B0C-495C-F4993DA66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565150</xdr:colOff>
      <xdr:row>3</xdr:row>
      <xdr:rowOff>114300</xdr:rowOff>
    </xdr:from>
    <xdr:to>
      <xdr:col>16</xdr:col>
      <xdr:colOff>241300</xdr:colOff>
      <xdr:row>30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D059FE-F376-90AD-8F57-88095E2AC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488950</xdr:colOff>
      <xdr:row>7</xdr:row>
      <xdr:rowOff>165100</xdr:rowOff>
    </xdr:from>
    <xdr:to>
      <xdr:col>8</xdr:col>
      <xdr:colOff>107950</xdr:colOff>
      <xdr:row>22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A1B3EA-C05D-54A4-369A-A6515F387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565150</xdr:colOff>
      <xdr:row>16</xdr:row>
      <xdr:rowOff>38100</xdr:rowOff>
    </xdr:from>
    <xdr:to>
      <xdr:col>14</xdr:col>
      <xdr:colOff>184150</xdr:colOff>
      <xdr:row>30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F7BBD4-14C0-29EC-AA71-C30C1C4F3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565150</xdr:colOff>
      <xdr:row>16</xdr:row>
      <xdr:rowOff>38100</xdr:rowOff>
    </xdr:from>
    <xdr:to>
      <xdr:col>14</xdr:col>
      <xdr:colOff>184150</xdr:colOff>
      <xdr:row>30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D057E22-BBBA-B6FD-8828-5AD50DEE8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565150</xdr:colOff>
      <xdr:row>16</xdr:row>
      <xdr:rowOff>38100</xdr:rowOff>
    </xdr:from>
    <xdr:to>
      <xdr:col>14</xdr:col>
      <xdr:colOff>184150</xdr:colOff>
      <xdr:row>30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2DFC54-8DDE-C031-0FBE-DDA85F3B3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412"/>
  <sheetViews>
    <sheetView workbookViewId="0">
      <selection activeCell="I15" sqref="I15"/>
    </sheetView>
  </sheetViews>
  <sheetFormatPr baseColWidth="10" defaultColWidth="8.83203125" defaultRowHeight="15" x14ac:dyDescent="0.2"/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t="s">
        <v>12</v>
      </c>
    </row>
    <row r="2" spans="1:14" x14ac:dyDescent="0.2">
      <c r="A2" s="1">
        <v>0</v>
      </c>
      <c r="B2">
        <v>0</v>
      </c>
      <c r="C2">
        <v>0.1</v>
      </c>
      <c r="D2">
        <v>1E-4</v>
      </c>
      <c r="E2">
        <v>1</v>
      </c>
      <c r="F2">
        <v>1.4302999999999999</v>
      </c>
      <c r="G2">
        <v>1.390523880083165</v>
      </c>
      <c r="H2">
        <v>2.0499999999999998</v>
      </c>
      <c r="I2">
        <v>4.2770000000000004E-3</v>
      </c>
      <c r="J2">
        <v>0</v>
      </c>
      <c r="K2">
        <v>0</v>
      </c>
      <c r="L2">
        <v>0</v>
      </c>
      <c r="M2">
        <v>0</v>
      </c>
      <c r="N2">
        <v>41</v>
      </c>
    </row>
    <row r="3" spans="1:14" x14ac:dyDescent="0.2">
      <c r="A3" s="1">
        <v>1</v>
      </c>
      <c r="B3">
        <v>1.389E-3</v>
      </c>
      <c r="C3">
        <v>0.1</v>
      </c>
      <c r="D3">
        <v>2.9999999999999997E-4</v>
      </c>
      <c r="E3">
        <v>1</v>
      </c>
      <c r="F3">
        <v>1.4302999999999999</v>
      </c>
      <c r="G3">
        <v>1.389800989737445</v>
      </c>
      <c r="H3">
        <v>2.0499999999999998</v>
      </c>
      <c r="I3">
        <v>4.2770000000000004E-3</v>
      </c>
      <c r="J3">
        <v>0</v>
      </c>
      <c r="K3">
        <v>0</v>
      </c>
      <c r="L3">
        <v>0</v>
      </c>
      <c r="M3">
        <v>0</v>
      </c>
      <c r="N3">
        <v>41.001600000000003</v>
      </c>
    </row>
    <row r="4" spans="1:14" x14ac:dyDescent="0.2">
      <c r="A4" s="1">
        <v>2</v>
      </c>
      <c r="B4">
        <v>2.7780000000000001E-3</v>
      </c>
      <c r="C4">
        <v>0.1</v>
      </c>
      <c r="D4">
        <v>4.0000000000000002E-4</v>
      </c>
      <c r="E4">
        <v>1</v>
      </c>
      <c r="F4">
        <v>1.4154</v>
      </c>
      <c r="G4">
        <v>1.3890807586857741</v>
      </c>
      <c r="H4">
        <v>2</v>
      </c>
      <c r="I4">
        <v>4.1440000000000001E-3</v>
      </c>
      <c r="J4">
        <v>0</v>
      </c>
      <c r="K4">
        <v>0</v>
      </c>
      <c r="L4">
        <v>0</v>
      </c>
      <c r="M4">
        <v>0</v>
      </c>
      <c r="N4">
        <v>41.0032</v>
      </c>
    </row>
    <row r="5" spans="1:14" x14ac:dyDescent="0.2">
      <c r="A5" s="1">
        <v>3</v>
      </c>
      <c r="B5">
        <v>4.1669999999999997E-3</v>
      </c>
      <c r="C5">
        <v>0.1</v>
      </c>
      <c r="D5">
        <v>5.9999999999999995E-4</v>
      </c>
      <c r="E5">
        <v>1</v>
      </c>
      <c r="F5">
        <v>1.4302999999999999</v>
      </c>
      <c r="G5">
        <v>1.388363186928151</v>
      </c>
      <c r="H5">
        <v>2.0499999999999998</v>
      </c>
      <c r="I5">
        <v>4.2770000000000004E-3</v>
      </c>
      <c r="J5">
        <v>0</v>
      </c>
      <c r="K5">
        <v>0</v>
      </c>
      <c r="L5">
        <v>0</v>
      </c>
      <c r="M5">
        <v>0</v>
      </c>
      <c r="N5">
        <v>41.0047</v>
      </c>
    </row>
    <row r="6" spans="1:14" x14ac:dyDescent="0.2">
      <c r="A6" s="1">
        <v>4</v>
      </c>
      <c r="B6">
        <v>5.5560000000000002E-3</v>
      </c>
      <c r="C6">
        <v>0.1</v>
      </c>
      <c r="D6">
        <v>6.9999999999999999E-4</v>
      </c>
      <c r="E6">
        <v>1</v>
      </c>
      <c r="F6">
        <v>1.4274</v>
      </c>
      <c r="G6">
        <v>1.3876482744645759</v>
      </c>
      <c r="H6">
        <v>2.04</v>
      </c>
      <c r="I6">
        <v>4.2500000000000003E-3</v>
      </c>
      <c r="J6">
        <v>0</v>
      </c>
      <c r="K6">
        <v>0</v>
      </c>
      <c r="L6">
        <v>0</v>
      </c>
      <c r="M6">
        <v>0</v>
      </c>
      <c r="N6">
        <v>41.0062</v>
      </c>
    </row>
    <row r="7" spans="1:14" x14ac:dyDescent="0.2">
      <c r="A7" s="1">
        <v>5</v>
      </c>
      <c r="B7">
        <v>6.9439999999999997E-3</v>
      </c>
      <c r="C7">
        <v>0.1</v>
      </c>
      <c r="D7">
        <v>8.0000000000000004E-4</v>
      </c>
      <c r="E7">
        <v>1</v>
      </c>
      <c r="F7">
        <v>1.4154</v>
      </c>
      <c r="G7">
        <v>1.386936021295051</v>
      </c>
      <c r="H7">
        <v>2</v>
      </c>
      <c r="I7">
        <v>4.1440000000000001E-3</v>
      </c>
      <c r="J7">
        <v>0</v>
      </c>
      <c r="K7">
        <v>0</v>
      </c>
      <c r="L7">
        <v>0</v>
      </c>
      <c r="M7">
        <v>0</v>
      </c>
      <c r="N7">
        <v>41.007800000000003</v>
      </c>
    </row>
    <row r="8" spans="1:14" x14ac:dyDescent="0.2">
      <c r="A8" s="1">
        <v>6</v>
      </c>
      <c r="B8">
        <v>8.3330000000000001E-3</v>
      </c>
      <c r="C8">
        <v>0.1</v>
      </c>
      <c r="D8">
        <v>1E-3</v>
      </c>
      <c r="E8">
        <v>1</v>
      </c>
      <c r="F8">
        <v>1.4392</v>
      </c>
      <c r="G8">
        <v>1.386226427419573</v>
      </c>
      <c r="H8">
        <v>2.0699999999999998</v>
      </c>
      <c r="I8">
        <v>4.3569999999999998E-3</v>
      </c>
      <c r="J8">
        <v>0</v>
      </c>
      <c r="K8">
        <v>0</v>
      </c>
      <c r="L8">
        <v>0</v>
      </c>
      <c r="M8">
        <v>0</v>
      </c>
      <c r="N8">
        <v>41.009300000000003</v>
      </c>
    </row>
    <row r="9" spans="1:14" x14ac:dyDescent="0.2">
      <c r="A9" s="1">
        <v>7</v>
      </c>
      <c r="B9">
        <v>9.7219999999999997E-3</v>
      </c>
      <c r="C9">
        <v>0.1</v>
      </c>
      <c r="D9">
        <v>1.1000000000000001E-3</v>
      </c>
      <c r="E9">
        <v>1</v>
      </c>
      <c r="F9">
        <v>1.4244000000000001</v>
      </c>
      <c r="G9">
        <v>1.3855194928381449</v>
      </c>
      <c r="H9">
        <v>2.0299999999999998</v>
      </c>
      <c r="I9">
        <v>4.2240000000000003E-3</v>
      </c>
      <c r="J9">
        <v>0</v>
      </c>
      <c r="K9">
        <v>0</v>
      </c>
      <c r="L9">
        <v>0</v>
      </c>
      <c r="M9">
        <v>0</v>
      </c>
      <c r="N9">
        <v>41.010899999999999</v>
      </c>
    </row>
    <row r="10" spans="1:14" x14ac:dyDescent="0.2">
      <c r="A10" s="1">
        <v>8</v>
      </c>
      <c r="B10">
        <v>1.1110999999999999E-2</v>
      </c>
      <c r="C10">
        <v>0.1</v>
      </c>
      <c r="D10">
        <v>1.2999999999999999E-3</v>
      </c>
      <c r="E10">
        <v>1</v>
      </c>
      <c r="F10">
        <v>1.4003000000000001</v>
      </c>
      <c r="G10">
        <v>1.3848152175507651</v>
      </c>
      <c r="H10">
        <v>1.96</v>
      </c>
      <c r="I10">
        <v>4.0130000000000001E-3</v>
      </c>
      <c r="J10">
        <v>0</v>
      </c>
      <c r="K10">
        <v>0</v>
      </c>
      <c r="L10">
        <v>0</v>
      </c>
      <c r="M10">
        <v>0</v>
      </c>
      <c r="N10">
        <v>41.012599999999999</v>
      </c>
    </row>
    <row r="11" spans="1:14" x14ac:dyDescent="0.2">
      <c r="A11" s="1">
        <v>9</v>
      </c>
      <c r="B11">
        <v>1.2500000000000001E-2</v>
      </c>
      <c r="C11">
        <v>0.1</v>
      </c>
      <c r="D11">
        <v>1.4E-3</v>
      </c>
      <c r="E11">
        <v>1</v>
      </c>
      <c r="F11">
        <v>1.4094</v>
      </c>
      <c r="G11">
        <v>1.3841136015574329</v>
      </c>
      <c r="H11">
        <v>1.99</v>
      </c>
      <c r="I11">
        <v>4.0920000000000002E-3</v>
      </c>
      <c r="J11">
        <v>0</v>
      </c>
      <c r="K11">
        <v>0</v>
      </c>
      <c r="L11">
        <v>0</v>
      </c>
      <c r="M11">
        <v>0</v>
      </c>
      <c r="N11">
        <v>41.014099999999999</v>
      </c>
    </row>
    <row r="12" spans="1:14" x14ac:dyDescent="0.2">
      <c r="A12" s="1">
        <v>10</v>
      </c>
      <c r="B12">
        <v>1.3889E-2</v>
      </c>
      <c r="C12">
        <v>0.1</v>
      </c>
      <c r="D12">
        <v>1.5E-3</v>
      </c>
      <c r="E12">
        <v>1</v>
      </c>
      <c r="F12">
        <v>1.379</v>
      </c>
      <c r="G12">
        <v>1.3834146448581499</v>
      </c>
      <c r="H12">
        <v>1.9</v>
      </c>
      <c r="I12">
        <v>3.8319999999999999E-3</v>
      </c>
      <c r="J12">
        <v>0</v>
      </c>
      <c r="K12">
        <v>0</v>
      </c>
      <c r="L12">
        <v>0</v>
      </c>
      <c r="M12">
        <v>0</v>
      </c>
      <c r="N12">
        <v>41.015799999999999</v>
      </c>
    </row>
    <row r="13" spans="1:14" x14ac:dyDescent="0.2">
      <c r="A13" s="1">
        <v>11</v>
      </c>
      <c r="B13">
        <v>1.5278E-2</v>
      </c>
      <c r="C13">
        <v>0.1</v>
      </c>
      <c r="D13">
        <v>1.6999999999999999E-3</v>
      </c>
      <c r="E13">
        <v>1</v>
      </c>
      <c r="F13">
        <v>1.3851</v>
      </c>
      <c r="G13">
        <v>1.3827183474529161</v>
      </c>
      <c r="H13">
        <v>1.92</v>
      </c>
      <c r="I13">
        <v>3.8839999999999999E-3</v>
      </c>
      <c r="J13">
        <v>0</v>
      </c>
      <c r="K13">
        <v>0</v>
      </c>
      <c r="L13">
        <v>0</v>
      </c>
      <c r="M13">
        <v>0</v>
      </c>
      <c r="N13">
        <v>41.017299999999999</v>
      </c>
    </row>
    <row r="14" spans="1:14" x14ac:dyDescent="0.2">
      <c r="A14" s="1">
        <v>12</v>
      </c>
      <c r="B14">
        <v>1.6667000000000001E-2</v>
      </c>
      <c r="C14">
        <v>0.1</v>
      </c>
      <c r="D14">
        <v>1.8E-3</v>
      </c>
      <c r="E14">
        <v>1</v>
      </c>
      <c r="F14">
        <v>1.3758999999999999</v>
      </c>
      <c r="G14">
        <v>1.3820247093417299</v>
      </c>
      <c r="H14">
        <v>1.89</v>
      </c>
      <c r="I14">
        <v>3.8070000000000001E-3</v>
      </c>
      <c r="J14">
        <v>0</v>
      </c>
      <c r="K14">
        <v>0</v>
      </c>
      <c r="L14">
        <v>0</v>
      </c>
      <c r="M14">
        <v>0</v>
      </c>
      <c r="N14">
        <v>41.018900000000002</v>
      </c>
    </row>
    <row r="15" spans="1:14" x14ac:dyDescent="0.2">
      <c r="A15" s="1">
        <v>13</v>
      </c>
      <c r="B15">
        <v>1.8055999999999999E-2</v>
      </c>
      <c r="C15">
        <v>0.1</v>
      </c>
      <c r="D15">
        <v>1.9E-3</v>
      </c>
      <c r="E15">
        <v>1</v>
      </c>
      <c r="F15">
        <v>1.3882000000000001</v>
      </c>
      <c r="G15">
        <v>1.381333730524593</v>
      </c>
      <c r="H15">
        <v>1.93</v>
      </c>
      <c r="I15">
        <v>3.9100000000000003E-3</v>
      </c>
      <c r="J15">
        <v>0</v>
      </c>
      <c r="K15">
        <v>0</v>
      </c>
      <c r="L15">
        <v>0</v>
      </c>
      <c r="M15">
        <v>0</v>
      </c>
      <c r="N15">
        <v>41.020400000000002</v>
      </c>
    </row>
    <row r="16" spans="1:14" x14ac:dyDescent="0.2">
      <c r="A16" s="1">
        <v>14</v>
      </c>
      <c r="B16">
        <v>1.9443999999999999E-2</v>
      </c>
      <c r="C16">
        <v>0.1</v>
      </c>
      <c r="D16">
        <v>2.0999999999999999E-3</v>
      </c>
      <c r="E16">
        <v>1</v>
      </c>
      <c r="F16">
        <v>1.3851</v>
      </c>
      <c r="G16">
        <v>1.380645411001505</v>
      </c>
      <c r="H16">
        <v>1.92</v>
      </c>
      <c r="I16">
        <v>3.8839999999999999E-3</v>
      </c>
      <c r="J16">
        <v>0</v>
      </c>
      <c r="K16">
        <v>0</v>
      </c>
      <c r="L16">
        <v>0</v>
      </c>
      <c r="M16">
        <v>0</v>
      </c>
      <c r="N16">
        <v>41.021999999999998</v>
      </c>
    </row>
    <row r="17" spans="1:14" x14ac:dyDescent="0.2">
      <c r="A17" s="1">
        <v>15</v>
      </c>
      <c r="B17">
        <v>2.0833000000000001E-2</v>
      </c>
      <c r="C17">
        <v>0.1</v>
      </c>
      <c r="D17">
        <v>2.2000000000000001E-3</v>
      </c>
      <c r="E17">
        <v>1</v>
      </c>
      <c r="F17">
        <v>1.3882000000000001</v>
      </c>
      <c r="G17">
        <v>1.3799597507724639</v>
      </c>
      <c r="H17">
        <v>1.93</v>
      </c>
      <c r="I17">
        <v>3.9100000000000003E-3</v>
      </c>
      <c r="J17">
        <v>0</v>
      </c>
      <c r="K17">
        <v>0</v>
      </c>
      <c r="L17">
        <v>0</v>
      </c>
      <c r="M17">
        <v>0</v>
      </c>
      <c r="N17">
        <v>41.023499999999999</v>
      </c>
    </row>
    <row r="18" spans="1:14" x14ac:dyDescent="0.2">
      <c r="A18" s="1">
        <v>16</v>
      </c>
      <c r="B18">
        <v>2.2221999999999999E-2</v>
      </c>
      <c r="C18">
        <v>0.1</v>
      </c>
      <c r="D18">
        <v>2.3999999999999998E-3</v>
      </c>
      <c r="E18">
        <v>1</v>
      </c>
      <c r="F18">
        <v>1.3572</v>
      </c>
      <c r="G18">
        <v>1.3792767498374729</v>
      </c>
      <c r="H18">
        <v>1.84</v>
      </c>
      <c r="I18">
        <v>3.6540000000000001E-3</v>
      </c>
      <c r="J18">
        <v>0</v>
      </c>
      <c r="K18">
        <v>0</v>
      </c>
      <c r="L18">
        <v>0</v>
      </c>
      <c r="M18">
        <v>0</v>
      </c>
      <c r="N18">
        <v>41.025199999999998</v>
      </c>
    </row>
    <row r="19" spans="1:14" x14ac:dyDescent="0.2">
      <c r="A19" s="1">
        <v>17</v>
      </c>
      <c r="B19">
        <v>2.3611E-2</v>
      </c>
      <c r="C19">
        <v>0.1</v>
      </c>
      <c r="D19">
        <v>2.5000000000000001E-3</v>
      </c>
      <c r="E19">
        <v>1</v>
      </c>
      <c r="F19">
        <v>1.3882000000000001</v>
      </c>
      <c r="G19">
        <v>1.3785964081965301</v>
      </c>
      <c r="H19">
        <v>1.93</v>
      </c>
      <c r="I19">
        <v>3.9100000000000003E-3</v>
      </c>
      <c r="J19">
        <v>0</v>
      </c>
      <c r="K19">
        <v>0</v>
      </c>
      <c r="L19">
        <v>0</v>
      </c>
      <c r="M19">
        <v>0</v>
      </c>
      <c r="N19">
        <v>41.026600000000002</v>
      </c>
    </row>
    <row r="20" spans="1:14" x14ac:dyDescent="0.2">
      <c r="A20" s="1">
        <v>18</v>
      </c>
      <c r="B20">
        <v>2.5000000000000001E-2</v>
      </c>
      <c r="C20">
        <v>0.1</v>
      </c>
      <c r="D20">
        <v>2.5999999999999999E-3</v>
      </c>
      <c r="E20">
        <v>1</v>
      </c>
      <c r="F20">
        <v>1.4392</v>
      </c>
      <c r="G20">
        <v>1.3779187258496359</v>
      </c>
      <c r="H20">
        <v>2.0699999999999998</v>
      </c>
      <c r="I20">
        <v>4.3569999999999998E-3</v>
      </c>
      <c r="J20">
        <v>0</v>
      </c>
      <c r="K20">
        <v>0</v>
      </c>
      <c r="L20">
        <v>0</v>
      </c>
      <c r="M20">
        <v>0</v>
      </c>
      <c r="N20">
        <v>41.027900000000002</v>
      </c>
    </row>
    <row r="21" spans="1:14" x14ac:dyDescent="0.2">
      <c r="A21" s="1">
        <v>19</v>
      </c>
      <c r="B21">
        <v>2.6388999999999999E-2</v>
      </c>
      <c r="C21">
        <v>0.1</v>
      </c>
      <c r="D21">
        <v>2.8E-3</v>
      </c>
      <c r="E21">
        <v>1</v>
      </c>
      <c r="F21">
        <v>1.4333</v>
      </c>
      <c r="G21">
        <v>1.3772437027967901</v>
      </c>
      <c r="H21">
        <v>2.0499999999999998</v>
      </c>
      <c r="I21">
        <v>4.3030000000000004E-3</v>
      </c>
      <c r="J21">
        <v>0</v>
      </c>
      <c r="K21">
        <v>0</v>
      </c>
      <c r="L21">
        <v>0</v>
      </c>
      <c r="M21">
        <v>0</v>
      </c>
      <c r="N21">
        <v>41.029499999999999</v>
      </c>
    </row>
    <row r="22" spans="1:14" x14ac:dyDescent="0.2">
      <c r="A22" s="1">
        <v>20</v>
      </c>
      <c r="B22">
        <v>2.7778000000000001E-2</v>
      </c>
      <c r="C22">
        <v>0.1</v>
      </c>
      <c r="D22">
        <v>2.8999999999999998E-3</v>
      </c>
      <c r="E22">
        <v>1</v>
      </c>
      <c r="F22">
        <v>1.4184000000000001</v>
      </c>
      <c r="G22">
        <v>1.376571339037993</v>
      </c>
      <c r="H22">
        <v>2.0099999999999998</v>
      </c>
      <c r="I22">
        <v>4.1710000000000002E-3</v>
      </c>
      <c r="J22">
        <v>0</v>
      </c>
      <c r="K22">
        <v>0</v>
      </c>
      <c r="L22">
        <v>0</v>
      </c>
      <c r="M22">
        <v>0</v>
      </c>
      <c r="N22">
        <v>41.031100000000002</v>
      </c>
    </row>
    <row r="23" spans="1:14" x14ac:dyDescent="0.2">
      <c r="A23" s="1">
        <v>21</v>
      </c>
      <c r="B23">
        <v>2.9166999999999998E-2</v>
      </c>
      <c r="C23">
        <v>0.1</v>
      </c>
      <c r="D23">
        <v>3.0999999999999999E-3</v>
      </c>
      <c r="E23">
        <v>1</v>
      </c>
      <c r="F23">
        <v>1.3912</v>
      </c>
      <c r="G23">
        <v>1.375901634573244</v>
      </c>
      <c r="H23">
        <v>1.94</v>
      </c>
      <c r="I23">
        <v>3.9350000000000001E-3</v>
      </c>
      <c r="J23">
        <v>0</v>
      </c>
      <c r="K23">
        <v>0</v>
      </c>
      <c r="L23">
        <v>0</v>
      </c>
      <c r="M23">
        <v>0</v>
      </c>
      <c r="N23">
        <v>41.032800000000002</v>
      </c>
    </row>
    <row r="24" spans="1:14" x14ac:dyDescent="0.2">
      <c r="A24" s="1">
        <v>22</v>
      </c>
      <c r="B24">
        <v>3.0556E-2</v>
      </c>
      <c r="C24">
        <v>0.1</v>
      </c>
      <c r="D24">
        <v>3.2000000000000002E-3</v>
      </c>
      <c r="E24">
        <v>1</v>
      </c>
      <c r="F24">
        <v>1.4302999999999999</v>
      </c>
      <c r="G24">
        <v>1.3752345894025439</v>
      </c>
      <c r="H24">
        <v>2.0499999999999998</v>
      </c>
      <c r="I24">
        <v>4.2770000000000004E-3</v>
      </c>
      <c r="J24">
        <v>0</v>
      </c>
      <c r="K24">
        <v>0</v>
      </c>
      <c r="L24">
        <v>0</v>
      </c>
      <c r="M24">
        <v>0</v>
      </c>
      <c r="N24">
        <v>41.034199999999998</v>
      </c>
    </row>
    <row r="25" spans="1:14" x14ac:dyDescent="0.2">
      <c r="A25" s="1">
        <v>23</v>
      </c>
      <c r="B25">
        <v>3.1944E-2</v>
      </c>
      <c r="C25">
        <v>0.1</v>
      </c>
      <c r="D25">
        <v>3.3E-3</v>
      </c>
      <c r="E25">
        <v>1</v>
      </c>
      <c r="F25">
        <v>1.3943000000000001</v>
      </c>
      <c r="G25">
        <v>1.3745702035258931</v>
      </c>
      <c r="H25">
        <v>1.94</v>
      </c>
      <c r="I25">
        <v>3.9610000000000001E-3</v>
      </c>
      <c r="J25">
        <v>0</v>
      </c>
      <c r="K25">
        <v>0</v>
      </c>
      <c r="L25">
        <v>0</v>
      </c>
      <c r="M25">
        <v>0</v>
      </c>
      <c r="N25">
        <v>41.035899999999998</v>
      </c>
    </row>
    <row r="26" spans="1:14" x14ac:dyDescent="0.2">
      <c r="A26" s="1">
        <v>24</v>
      </c>
      <c r="B26">
        <v>3.3333000000000002E-2</v>
      </c>
      <c r="C26">
        <v>0.1</v>
      </c>
      <c r="D26">
        <v>3.5000000000000001E-3</v>
      </c>
      <c r="E26">
        <v>1</v>
      </c>
      <c r="F26">
        <v>1.4094</v>
      </c>
      <c r="G26">
        <v>1.3739084769432901</v>
      </c>
      <c r="H26">
        <v>1.99</v>
      </c>
      <c r="I26">
        <v>4.0920000000000002E-3</v>
      </c>
      <c r="J26">
        <v>0</v>
      </c>
      <c r="K26">
        <v>0</v>
      </c>
      <c r="L26">
        <v>0</v>
      </c>
      <c r="M26">
        <v>0</v>
      </c>
      <c r="N26">
        <v>41.037399999999998</v>
      </c>
    </row>
    <row r="27" spans="1:14" x14ac:dyDescent="0.2">
      <c r="A27" s="1">
        <v>25</v>
      </c>
      <c r="B27">
        <v>3.4722000000000003E-2</v>
      </c>
      <c r="C27">
        <v>0.1</v>
      </c>
      <c r="D27">
        <v>3.5999999999999999E-3</v>
      </c>
      <c r="E27">
        <v>1</v>
      </c>
      <c r="F27">
        <v>1.4154</v>
      </c>
      <c r="G27">
        <v>1.3732494096547361</v>
      </c>
      <c r="H27">
        <v>2</v>
      </c>
      <c r="I27">
        <v>4.1440000000000001E-3</v>
      </c>
      <c r="J27">
        <v>0</v>
      </c>
      <c r="K27">
        <v>0</v>
      </c>
      <c r="L27">
        <v>0</v>
      </c>
      <c r="M27">
        <v>0</v>
      </c>
      <c r="N27">
        <v>41.038899999999998</v>
      </c>
    </row>
    <row r="28" spans="1:14" x14ac:dyDescent="0.2">
      <c r="A28" s="1">
        <v>26</v>
      </c>
      <c r="B28">
        <v>3.6388999999999998E-2</v>
      </c>
      <c r="C28">
        <v>0.1</v>
      </c>
      <c r="D28">
        <v>3.8E-3</v>
      </c>
      <c r="E28">
        <v>1</v>
      </c>
      <c r="F28">
        <v>1.4094</v>
      </c>
      <c r="G28">
        <v>1.3725930016602299</v>
      </c>
      <c r="H28">
        <v>1.99</v>
      </c>
      <c r="I28">
        <v>4.0920000000000002E-3</v>
      </c>
      <c r="J28">
        <v>0</v>
      </c>
      <c r="K28">
        <v>0</v>
      </c>
      <c r="L28">
        <v>0</v>
      </c>
      <c r="M28">
        <v>0</v>
      </c>
      <c r="N28">
        <v>41.040799999999997</v>
      </c>
    </row>
    <row r="29" spans="1:14" x14ac:dyDescent="0.2">
      <c r="A29" s="1">
        <v>27</v>
      </c>
      <c r="B29">
        <v>3.7777999999999999E-2</v>
      </c>
      <c r="C29">
        <v>0.1</v>
      </c>
      <c r="D29">
        <v>3.8999999999999998E-3</v>
      </c>
      <c r="E29">
        <v>1</v>
      </c>
      <c r="F29">
        <v>1.4094</v>
      </c>
      <c r="G29">
        <v>1.3719392529597729</v>
      </c>
      <c r="H29">
        <v>1.99</v>
      </c>
      <c r="I29">
        <v>4.0920000000000002E-3</v>
      </c>
      <c r="J29">
        <v>0</v>
      </c>
      <c r="K29">
        <v>0</v>
      </c>
      <c r="L29">
        <v>0</v>
      </c>
      <c r="M29">
        <v>0</v>
      </c>
      <c r="N29">
        <v>41.042299999999997</v>
      </c>
    </row>
    <row r="30" spans="1:14" x14ac:dyDescent="0.2">
      <c r="A30" s="1">
        <v>28</v>
      </c>
      <c r="B30">
        <v>3.9167E-2</v>
      </c>
      <c r="C30">
        <v>0.1</v>
      </c>
      <c r="D30">
        <v>4.0000000000000001E-3</v>
      </c>
      <c r="E30">
        <v>1</v>
      </c>
      <c r="F30">
        <v>1.4003000000000001</v>
      </c>
      <c r="G30">
        <v>1.371288163553364</v>
      </c>
      <c r="H30">
        <v>1.96</v>
      </c>
      <c r="I30">
        <v>4.0130000000000001E-3</v>
      </c>
      <c r="J30">
        <v>0</v>
      </c>
      <c r="K30">
        <v>0</v>
      </c>
      <c r="L30">
        <v>0</v>
      </c>
      <c r="M30">
        <v>0</v>
      </c>
      <c r="N30">
        <v>41.043999999999997</v>
      </c>
    </row>
    <row r="31" spans="1:14" x14ac:dyDescent="0.2">
      <c r="A31" s="1">
        <v>29</v>
      </c>
      <c r="B31">
        <v>4.0556000000000002E-2</v>
      </c>
      <c r="C31">
        <v>0.1</v>
      </c>
      <c r="D31">
        <v>4.1999999999999997E-3</v>
      </c>
      <c r="E31">
        <v>1</v>
      </c>
      <c r="F31">
        <v>1.4003000000000001</v>
      </c>
      <c r="G31">
        <v>1.370639733441005</v>
      </c>
      <c r="H31">
        <v>1.96</v>
      </c>
      <c r="I31">
        <v>4.0130000000000001E-3</v>
      </c>
      <c r="J31">
        <v>0</v>
      </c>
      <c r="K31">
        <v>0</v>
      </c>
      <c r="L31">
        <v>0</v>
      </c>
      <c r="M31">
        <v>0</v>
      </c>
      <c r="N31">
        <v>41.045499999999997</v>
      </c>
    </row>
    <row r="32" spans="1:14" x14ac:dyDescent="0.2">
      <c r="A32" s="1">
        <v>30</v>
      </c>
      <c r="B32">
        <v>4.1944000000000002E-2</v>
      </c>
      <c r="C32">
        <v>0.1</v>
      </c>
      <c r="D32">
        <v>4.3E-3</v>
      </c>
      <c r="E32">
        <v>1</v>
      </c>
      <c r="F32">
        <v>1.3912</v>
      </c>
      <c r="G32">
        <v>1.3699939626226929</v>
      </c>
      <c r="H32">
        <v>1.94</v>
      </c>
      <c r="I32">
        <v>3.9350000000000001E-3</v>
      </c>
      <c r="J32">
        <v>0</v>
      </c>
      <c r="K32">
        <v>0</v>
      </c>
      <c r="L32">
        <v>0</v>
      </c>
      <c r="M32">
        <v>0</v>
      </c>
      <c r="N32">
        <v>41.0471</v>
      </c>
    </row>
    <row r="33" spans="1:14" x14ac:dyDescent="0.2">
      <c r="A33" s="1">
        <v>31</v>
      </c>
      <c r="B33">
        <v>4.3333000000000003E-2</v>
      </c>
      <c r="C33">
        <v>0.1</v>
      </c>
      <c r="D33">
        <v>4.4999999999999997E-3</v>
      </c>
      <c r="E33">
        <v>1</v>
      </c>
      <c r="F33">
        <v>1.4003000000000001</v>
      </c>
      <c r="G33">
        <v>1.36935085109843</v>
      </c>
      <c r="H33">
        <v>1.96</v>
      </c>
      <c r="I33">
        <v>4.0130000000000001E-3</v>
      </c>
      <c r="J33">
        <v>0</v>
      </c>
      <c r="K33">
        <v>0</v>
      </c>
      <c r="L33">
        <v>0</v>
      </c>
      <c r="M33">
        <v>0</v>
      </c>
      <c r="N33">
        <v>41.0486</v>
      </c>
    </row>
    <row r="34" spans="1:14" x14ac:dyDescent="0.2">
      <c r="A34" s="1">
        <v>32</v>
      </c>
      <c r="B34">
        <v>4.4721999999999998E-2</v>
      </c>
      <c r="C34">
        <v>0.1</v>
      </c>
      <c r="D34">
        <v>4.5999999999999999E-3</v>
      </c>
      <c r="E34">
        <v>1</v>
      </c>
      <c r="F34">
        <v>1.3758999999999999</v>
      </c>
      <c r="G34">
        <v>1.3687103988682161</v>
      </c>
      <c r="H34">
        <v>1.89</v>
      </c>
      <c r="I34">
        <v>3.8070000000000001E-3</v>
      </c>
      <c r="J34">
        <v>0</v>
      </c>
      <c r="K34">
        <v>0</v>
      </c>
      <c r="L34">
        <v>0</v>
      </c>
      <c r="M34">
        <v>0</v>
      </c>
      <c r="N34">
        <v>41.0503</v>
      </c>
    </row>
    <row r="35" spans="1:14" x14ac:dyDescent="0.2">
      <c r="A35" s="1">
        <v>33</v>
      </c>
      <c r="B35">
        <v>4.6110999999999999E-2</v>
      </c>
      <c r="C35">
        <v>0.1</v>
      </c>
      <c r="D35">
        <v>4.7000000000000002E-3</v>
      </c>
      <c r="E35">
        <v>1</v>
      </c>
      <c r="F35">
        <v>1.3758999999999999</v>
      </c>
      <c r="G35">
        <v>1.36807260593205</v>
      </c>
      <c r="H35">
        <v>1.89</v>
      </c>
      <c r="I35">
        <v>3.8070000000000001E-3</v>
      </c>
      <c r="J35">
        <v>0</v>
      </c>
      <c r="K35">
        <v>0</v>
      </c>
      <c r="L35">
        <v>0</v>
      </c>
      <c r="M35">
        <v>0</v>
      </c>
      <c r="N35">
        <v>41.0518</v>
      </c>
    </row>
    <row r="36" spans="1:14" x14ac:dyDescent="0.2">
      <c r="A36" s="1">
        <v>34</v>
      </c>
      <c r="B36">
        <v>4.7500000000000001E-2</v>
      </c>
      <c r="C36">
        <v>0.1</v>
      </c>
      <c r="D36">
        <v>4.8999999999999998E-3</v>
      </c>
      <c r="E36">
        <v>1</v>
      </c>
      <c r="F36">
        <v>1.3912</v>
      </c>
      <c r="G36">
        <v>1.367437472289933</v>
      </c>
      <c r="H36">
        <v>1.94</v>
      </c>
      <c r="I36">
        <v>3.9350000000000001E-3</v>
      </c>
      <c r="J36">
        <v>0</v>
      </c>
      <c r="K36">
        <v>0</v>
      </c>
      <c r="L36">
        <v>0</v>
      </c>
      <c r="M36">
        <v>0</v>
      </c>
      <c r="N36">
        <v>41.0533</v>
      </c>
    </row>
    <row r="37" spans="1:14" x14ac:dyDescent="0.2">
      <c r="A37" s="1">
        <v>35</v>
      </c>
      <c r="B37">
        <v>4.8889000000000002E-2</v>
      </c>
      <c r="C37">
        <v>0.1</v>
      </c>
      <c r="D37">
        <v>5.0000000000000001E-3</v>
      </c>
      <c r="E37">
        <v>1</v>
      </c>
      <c r="F37">
        <v>1.4124000000000001</v>
      </c>
      <c r="G37">
        <v>1.3668049979418651</v>
      </c>
      <c r="H37">
        <v>1.99</v>
      </c>
      <c r="I37">
        <v>4.1180000000000001E-3</v>
      </c>
      <c r="J37">
        <v>0</v>
      </c>
      <c r="K37">
        <v>0</v>
      </c>
      <c r="L37">
        <v>0</v>
      </c>
      <c r="M37">
        <v>0</v>
      </c>
      <c r="N37">
        <v>41.0548</v>
      </c>
    </row>
    <row r="38" spans="1:14" x14ac:dyDescent="0.2">
      <c r="A38" s="1">
        <v>36</v>
      </c>
      <c r="B38">
        <v>5.0278000000000003E-2</v>
      </c>
      <c r="C38">
        <v>0.1</v>
      </c>
      <c r="D38">
        <v>5.1000000000000004E-3</v>
      </c>
      <c r="E38">
        <v>1</v>
      </c>
      <c r="F38">
        <v>1.3666</v>
      </c>
      <c r="G38">
        <v>1.366175182887845</v>
      </c>
      <c r="H38">
        <v>1.87</v>
      </c>
      <c r="I38">
        <v>3.7299999999999998E-3</v>
      </c>
      <c r="J38">
        <v>0</v>
      </c>
      <c r="K38">
        <v>0</v>
      </c>
      <c r="L38">
        <v>0</v>
      </c>
      <c r="M38">
        <v>0</v>
      </c>
      <c r="N38">
        <v>41.056600000000003</v>
      </c>
    </row>
    <row r="39" spans="1:14" x14ac:dyDescent="0.2">
      <c r="A39" s="1">
        <v>37</v>
      </c>
      <c r="B39">
        <v>5.1666999999999998E-2</v>
      </c>
      <c r="C39">
        <v>0.1</v>
      </c>
      <c r="D39">
        <v>5.3E-3</v>
      </c>
      <c r="E39">
        <v>1</v>
      </c>
      <c r="F39">
        <v>1.3882000000000001</v>
      </c>
      <c r="G39">
        <v>1.365548027127873</v>
      </c>
      <c r="H39">
        <v>1.93</v>
      </c>
      <c r="I39">
        <v>3.9100000000000003E-3</v>
      </c>
      <c r="J39">
        <v>0</v>
      </c>
      <c r="K39">
        <v>0</v>
      </c>
      <c r="L39">
        <v>0</v>
      </c>
      <c r="M39">
        <v>0</v>
      </c>
      <c r="N39">
        <v>41.058</v>
      </c>
    </row>
    <row r="40" spans="1:14" x14ac:dyDescent="0.2">
      <c r="A40" s="1">
        <v>38</v>
      </c>
      <c r="B40">
        <v>5.3055999999999999E-2</v>
      </c>
      <c r="C40">
        <v>0.1</v>
      </c>
      <c r="D40">
        <v>5.4000000000000003E-3</v>
      </c>
      <c r="E40">
        <v>1</v>
      </c>
      <c r="F40">
        <v>1.3758999999999999</v>
      </c>
      <c r="G40">
        <v>1.36492353066195</v>
      </c>
      <c r="H40">
        <v>1.89</v>
      </c>
      <c r="I40">
        <v>3.8070000000000001E-3</v>
      </c>
      <c r="J40">
        <v>0</v>
      </c>
      <c r="K40">
        <v>0</v>
      </c>
      <c r="L40">
        <v>0</v>
      </c>
      <c r="M40">
        <v>0</v>
      </c>
      <c r="N40">
        <v>41.059600000000003</v>
      </c>
    </row>
    <row r="41" spans="1:14" x14ac:dyDescent="0.2">
      <c r="A41" s="1">
        <v>39</v>
      </c>
      <c r="B41">
        <v>5.4443999999999999E-2</v>
      </c>
      <c r="C41">
        <v>0.1</v>
      </c>
      <c r="D41">
        <v>5.5999999999999999E-3</v>
      </c>
      <c r="E41">
        <v>1</v>
      </c>
      <c r="F41">
        <v>1.3666</v>
      </c>
      <c r="G41">
        <v>1.364301693490076</v>
      </c>
      <c r="H41">
        <v>1.87</v>
      </c>
      <c r="I41">
        <v>3.7299999999999998E-3</v>
      </c>
      <c r="J41">
        <v>0</v>
      </c>
      <c r="K41">
        <v>0</v>
      </c>
      <c r="L41">
        <v>0</v>
      </c>
      <c r="M41">
        <v>0</v>
      </c>
      <c r="N41">
        <v>41.061199999999999</v>
      </c>
    </row>
    <row r="42" spans="1:14" x14ac:dyDescent="0.2">
      <c r="A42" s="1">
        <v>40</v>
      </c>
      <c r="B42">
        <v>5.5833000000000001E-2</v>
      </c>
      <c r="C42">
        <v>0.1</v>
      </c>
      <c r="D42">
        <v>5.7000000000000002E-3</v>
      </c>
      <c r="E42">
        <v>1</v>
      </c>
      <c r="F42">
        <v>1.3943000000000001</v>
      </c>
      <c r="G42">
        <v>1.363682515612251</v>
      </c>
      <c r="H42">
        <v>1.94</v>
      </c>
      <c r="I42">
        <v>3.9610000000000001E-3</v>
      </c>
      <c r="J42">
        <v>0</v>
      </c>
      <c r="K42">
        <v>0</v>
      </c>
      <c r="L42">
        <v>0</v>
      </c>
      <c r="M42">
        <v>0</v>
      </c>
      <c r="N42">
        <v>41.062600000000003</v>
      </c>
    </row>
    <row r="43" spans="1:14" x14ac:dyDescent="0.2">
      <c r="A43" s="1">
        <v>41</v>
      </c>
      <c r="B43">
        <v>5.7222000000000002E-2</v>
      </c>
      <c r="C43">
        <v>0.1</v>
      </c>
      <c r="D43">
        <v>5.7999999999999996E-3</v>
      </c>
      <c r="E43">
        <v>1</v>
      </c>
      <c r="F43">
        <v>1.3819999999999999</v>
      </c>
      <c r="G43">
        <v>1.363065997028474</v>
      </c>
      <c r="H43">
        <v>1.91</v>
      </c>
      <c r="I43">
        <v>3.8579999999999999E-3</v>
      </c>
      <c r="J43">
        <v>0</v>
      </c>
      <c r="K43">
        <v>0</v>
      </c>
      <c r="L43">
        <v>0</v>
      </c>
      <c r="M43">
        <v>0</v>
      </c>
      <c r="N43">
        <v>41.064300000000003</v>
      </c>
    </row>
    <row r="44" spans="1:14" x14ac:dyDescent="0.2">
      <c r="A44" s="1">
        <v>42</v>
      </c>
      <c r="B44">
        <v>5.8611000000000003E-2</v>
      </c>
      <c r="C44">
        <v>0.1</v>
      </c>
      <c r="D44">
        <v>6.0000000000000001E-3</v>
      </c>
      <c r="E44">
        <v>1</v>
      </c>
      <c r="F44">
        <v>1.3666</v>
      </c>
      <c r="G44">
        <v>1.3624521377387451</v>
      </c>
      <c r="H44">
        <v>1.87</v>
      </c>
      <c r="I44">
        <v>3.7299999999999998E-3</v>
      </c>
      <c r="J44">
        <v>0</v>
      </c>
      <c r="K44">
        <v>0</v>
      </c>
      <c r="L44">
        <v>0</v>
      </c>
      <c r="M44">
        <v>0</v>
      </c>
      <c r="N44">
        <v>41.065899999999999</v>
      </c>
    </row>
    <row r="45" spans="1:14" x14ac:dyDescent="0.2">
      <c r="A45" s="1">
        <v>43</v>
      </c>
      <c r="B45">
        <v>0.06</v>
      </c>
      <c r="C45">
        <v>0.1</v>
      </c>
      <c r="D45">
        <v>6.1000000000000004E-3</v>
      </c>
      <c r="E45">
        <v>1</v>
      </c>
      <c r="F45">
        <v>1.3758999999999999</v>
      </c>
      <c r="G45">
        <v>1.3618409377430649</v>
      </c>
      <c r="H45">
        <v>1.89</v>
      </c>
      <c r="I45">
        <v>3.8070000000000001E-3</v>
      </c>
      <c r="J45">
        <v>0</v>
      </c>
      <c r="K45">
        <v>0</v>
      </c>
      <c r="L45">
        <v>0</v>
      </c>
      <c r="M45">
        <v>0</v>
      </c>
      <c r="N45">
        <v>41.067399999999999</v>
      </c>
    </row>
    <row r="46" spans="1:14" x14ac:dyDescent="0.2">
      <c r="A46" s="1">
        <v>44</v>
      </c>
      <c r="B46">
        <v>6.1388999999999999E-2</v>
      </c>
      <c r="C46">
        <v>0.1</v>
      </c>
      <c r="D46">
        <v>6.3E-3</v>
      </c>
      <c r="E46">
        <v>1</v>
      </c>
      <c r="F46">
        <v>1.3478000000000001</v>
      </c>
      <c r="G46">
        <v>1.361232397041434</v>
      </c>
      <c r="H46">
        <v>1.82</v>
      </c>
      <c r="I46">
        <v>3.5790000000000001E-3</v>
      </c>
      <c r="J46">
        <v>0</v>
      </c>
      <c r="K46">
        <v>0</v>
      </c>
      <c r="L46">
        <v>0</v>
      </c>
      <c r="M46">
        <v>0</v>
      </c>
      <c r="N46">
        <v>41.069099999999999</v>
      </c>
    </row>
    <row r="47" spans="1:14" x14ac:dyDescent="0.2">
      <c r="A47" s="1">
        <v>45</v>
      </c>
      <c r="B47">
        <v>6.2778E-2</v>
      </c>
      <c r="C47">
        <v>0.1</v>
      </c>
      <c r="D47">
        <v>6.4000000000000003E-3</v>
      </c>
      <c r="E47">
        <v>1</v>
      </c>
      <c r="F47">
        <v>1.4003000000000001</v>
      </c>
      <c r="G47">
        <v>1.3606265156338511</v>
      </c>
      <c r="H47">
        <v>1.96</v>
      </c>
      <c r="I47">
        <v>4.0130000000000001E-3</v>
      </c>
      <c r="J47">
        <v>0</v>
      </c>
      <c r="K47">
        <v>0</v>
      </c>
      <c r="L47">
        <v>0</v>
      </c>
      <c r="M47">
        <v>0</v>
      </c>
      <c r="N47">
        <v>41.070399999999999</v>
      </c>
    </row>
    <row r="48" spans="1:14" x14ac:dyDescent="0.2">
      <c r="A48" s="1">
        <v>46</v>
      </c>
      <c r="B48">
        <v>6.4167000000000002E-2</v>
      </c>
      <c r="C48">
        <v>0.1</v>
      </c>
      <c r="D48">
        <v>6.4999999999999997E-3</v>
      </c>
      <c r="E48">
        <v>1</v>
      </c>
      <c r="F48">
        <v>1.3758999999999999</v>
      </c>
      <c r="G48">
        <v>1.3600232935203169</v>
      </c>
      <c r="H48">
        <v>1.89</v>
      </c>
      <c r="I48">
        <v>3.8070000000000001E-3</v>
      </c>
      <c r="J48">
        <v>0</v>
      </c>
      <c r="K48">
        <v>0</v>
      </c>
      <c r="L48">
        <v>0</v>
      </c>
      <c r="M48">
        <v>0</v>
      </c>
      <c r="N48">
        <v>41.072099999999999</v>
      </c>
    </row>
    <row r="49" spans="1:14" x14ac:dyDescent="0.2">
      <c r="A49" s="1">
        <v>47</v>
      </c>
      <c r="B49">
        <v>6.5556000000000003E-2</v>
      </c>
      <c r="C49">
        <v>0.1</v>
      </c>
      <c r="D49">
        <v>6.7000000000000002E-3</v>
      </c>
      <c r="E49">
        <v>1</v>
      </c>
      <c r="F49">
        <v>1.3819999999999999</v>
      </c>
      <c r="G49">
        <v>1.3594227307008311</v>
      </c>
      <c r="H49">
        <v>1.91</v>
      </c>
      <c r="I49">
        <v>3.8579999999999999E-3</v>
      </c>
      <c r="J49">
        <v>0</v>
      </c>
      <c r="K49">
        <v>0</v>
      </c>
      <c r="L49">
        <v>0</v>
      </c>
      <c r="M49">
        <v>0</v>
      </c>
      <c r="N49">
        <v>41.073599999999999</v>
      </c>
    </row>
    <row r="50" spans="1:14" x14ac:dyDescent="0.2">
      <c r="A50" s="1">
        <v>48</v>
      </c>
      <c r="B50">
        <v>6.6944000000000004E-2</v>
      </c>
      <c r="C50">
        <v>0.1</v>
      </c>
      <c r="D50">
        <v>6.7999999999999996E-3</v>
      </c>
      <c r="E50">
        <v>1</v>
      </c>
      <c r="F50">
        <v>1.3478000000000001</v>
      </c>
      <c r="G50">
        <v>1.358824827175394</v>
      </c>
      <c r="H50">
        <v>1.82</v>
      </c>
      <c r="I50">
        <v>3.5790000000000001E-3</v>
      </c>
      <c r="J50">
        <v>0</v>
      </c>
      <c r="K50">
        <v>0</v>
      </c>
      <c r="L50">
        <v>0</v>
      </c>
      <c r="M50">
        <v>0</v>
      </c>
      <c r="N50">
        <v>41.075299999999999</v>
      </c>
    </row>
    <row r="51" spans="1:14" x14ac:dyDescent="0.2">
      <c r="A51" s="1">
        <v>49</v>
      </c>
      <c r="B51">
        <v>6.8333000000000005E-2</v>
      </c>
      <c r="C51">
        <v>0.1</v>
      </c>
      <c r="D51">
        <v>7.0000000000000001E-3</v>
      </c>
      <c r="E51">
        <v>1</v>
      </c>
      <c r="F51">
        <v>1.3758999999999999</v>
      </c>
      <c r="G51">
        <v>1.3582295829440061</v>
      </c>
      <c r="H51">
        <v>1.89</v>
      </c>
      <c r="I51">
        <v>3.8070000000000001E-3</v>
      </c>
      <c r="J51">
        <v>0</v>
      </c>
      <c r="K51">
        <v>0</v>
      </c>
      <c r="L51">
        <v>0</v>
      </c>
      <c r="M51">
        <v>0</v>
      </c>
      <c r="N51">
        <v>41.076700000000002</v>
      </c>
    </row>
    <row r="52" spans="1:14" x14ac:dyDescent="0.2">
      <c r="A52" s="1">
        <v>50</v>
      </c>
      <c r="B52">
        <v>6.9722000000000006E-2</v>
      </c>
      <c r="C52">
        <v>0.1</v>
      </c>
      <c r="D52">
        <v>7.1000000000000004E-3</v>
      </c>
      <c r="E52">
        <v>1</v>
      </c>
      <c r="F52">
        <v>1.379</v>
      </c>
      <c r="G52">
        <v>1.357636998006666</v>
      </c>
      <c r="H52">
        <v>1.9</v>
      </c>
      <c r="I52">
        <v>3.8319999999999999E-3</v>
      </c>
      <c r="J52">
        <v>0</v>
      </c>
      <c r="K52">
        <v>0</v>
      </c>
      <c r="L52">
        <v>0</v>
      </c>
      <c r="M52">
        <v>0</v>
      </c>
      <c r="N52">
        <v>41.078299999999999</v>
      </c>
    </row>
    <row r="53" spans="1:14" x14ac:dyDescent="0.2">
      <c r="A53" s="1">
        <v>51</v>
      </c>
      <c r="B53">
        <v>7.1110999999999994E-2</v>
      </c>
      <c r="C53">
        <v>0.1</v>
      </c>
      <c r="D53">
        <v>7.1999999999999998E-3</v>
      </c>
      <c r="E53">
        <v>1</v>
      </c>
      <c r="F53">
        <v>1.3943000000000001</v>
      </c>
      <c r="G53">
        <v>1.357047072363375</v>
      </c>
      <c r="H53">
        <v>1.94</v>
      </c>
      <c r="I53">
        <v>3.9610000000000001E-3</v>
      </c>
      <c r="J53">
        <v>0</v>
      </c>
      <c r="K53">
        <v>0</v>
      </c>
      <c r="L53">
        <v>0</v>
      </c>
      <c r="M53">
        <v>0</v>
      </c>
      <c r="N53">
        <v>41.079799999999999</v>
      </c>
    </row>
    <row r="54" spans="1:14" x14ac:dyDescent="0.2">
      <c r="A54" s="1">
        <v>52</v>
      </c>
      <c r="B54">
        <v>7.2499999999999995E-2</v>
      </c>
      <c r="C54">
        <v>0.1</v>
      </c>
      <c r="D54">
        <v>7.4000000000000003E-3</v>
      </c>
      <c r="E54">
        <v>1</v>
      </c>
      <c r="F54">
        <v>1.3414999999999999</v>
      </c>
      <c r="G54">
        <v>1.356459806014132</v>
      </c>
      <c r="H54">
        <v>1.8</v>
      </c>
      <c r="I54">
        <v>3.529E-3</v>
      </c>
      <c r="J54">
        <v>0</v>
      </c>
      <c r="K54">
        <v>0</v>
      </c>
      <c r="L54">
        <v>0</v>
      </c>
      <c r="M54">
        <v>0</v>
      </c>
      <c r="N54">
        <v>41.081600000000002</v>
      </c>
    </row>
    <row r="55" spans="1:14" x14ac:dyDescent="0.2">
      <c r="A55" s="1">
        <v>53</v>
      </c>
      <c r="B55">
        <v>7.3888999999999996E-2</v>
      </c>
      <c r="C55">
        <v>0.1</v>
      </c>
      <c r="D55">
        <v>7.4999999999999997E-3</v>
      </c>
      <c r="E55">
        <v>1</v>
      </c>
      <c r="F55">
        <v>1.3666</v>
      </c>
      <c r="G55">
        <v>1.355875198958937</v>
      </c>
      <c r="H55">
        <v>1.87</v>
      </c>
      <c r="I55">
        <v>3.7299999999999998E-3</v>
      </c>
      <c r="J55">
        <v>0</v>
      </c>
      <c r="K55">
        <v>0</v>
      </c>
      <c r="L55">
        <v>0</v>
      </c>
      <c r="M55">
        <v>0</v>
      </c>
      <c r="N55">
        <v>41.082999999999998</v>
      </c>
    </row>
    <row r="56" spans="1:14" x14ac:dyDescent="0.2">
      <c r="A56" s="1">
        <v>54</v>
      </c>
      <c r="B56">
        <v>7.5555999999999998E-2</v>
      </c>
      <c r="C56">
        <v>0.1</v>
      </c>
      <c r="D56">
        <v>7.7000000000000002E-3</v>
      </c>
      <c r="E56">
        <v>1</v>
      </c>
      <c r="F56">
        <v>1.3696999999999999</v>
      </c>
      <c r="G56">
        <v>1.355293251197792</v>
      </c>
      <c r="H56">
        <v>1.88</v>
      </c>
      <c r="I56">
        <v>3.7559999999999998E-3</v>
      </c>
      <c r="J56">
        <v>0</v>
      </c>
      <c r="K56">
        <v>0</v>
      </c>
      <c r="L56">
        <v>0</v>
      </c>
      <c r="M56">
        <v>0</v>
      </c>
      <c r="N56">
        <v>41.084899999999998</v>
      </c>
    </row>
    <row r="57" spans="1:14" x14ac:dyDescent="0.2">
      <c r="A57" s="1">
        <v>55</v>
      </c>
      <c r="B57">
        <v>7.6943999999999999E-2</v>
      </c>
      <c r="C57">
        <v>0.1</v>
      </c>
      <c r="D57">
        <v>7.7999999999999996E-3</v>
      </c>
      <c r="E57">
        <v>1</v>
      </c>
      <c r="F57">
        <v>1.3696999999999999</v>
      </c>
      <c r="G57">
        <v>1.354713962730695</v>
      </c>
      <c r="H57">
        <v>1.88</v>
      </c>
      <c r="I57">
        <v>3.7559999999999998E-3</v>
      </c>
      <c r="J57">
        <v>0</v>
      </c>
      <c r="K57">
        <v>0</v>
      </c>
      <c r="L57">
        <v>0</v>
      </c>
      <c r="M57">
        <v>0</v>
      </c>
      <c r="N57">
        <v>41.086399999999998</v>
      </c>
    </row>
    <row r="58" spans="1:14" x14ac:dyDescent="0.2">
      <c r="A58" s="1">
        <v>56</v>
      </c>
      <c r="B58">
        <v>7.8333E-2</v>
      </c>
      <c r="C58">
        <v>0.1</v>
      </c>
      <c r="D58">
        <v>7.9000000000000008E-3</v>
      </c>
      <c r="E58">
        <v>1</v>
      </c>
      <c r="F58">
        <v>1.3634999999999999</v>
      </c>
      <c r="G58">
        <v>1.354137333557647</v>
      </c>
      <c r="H58">
        <v>1.86</v>
      </c>
      <c r="I58">
        <v>3.705E-3</v>
      </c>
      <c r="J58">
        <v>0</v>
      </c>
      <c r="K58">
        <v>0</v>
      </c>
      <c r="L58">
        <v>0</v>
      </c>
      <c r="M58">
        <v>0</v>
      </c>
      <c r="N58">
        <v>41.088000000000001</v>
      </c>
    </row>
    <row r="59" spans="1:14" x14ac:dyDescent="0.2">
      <c r="A59" s="1">
        <v>57</v>
      </c>
      <c r="B59">
        <v>7.9722000000000001E-2</v>
      </c>
      <c r="C59">
        <v>0.1</v>
      </c>
      <c r="D59">
        <v>8.0999999999999996E-3</v>
      </c>
      <c r="E59">
        <v>1</v>
      </c>
      <c r="F59">
        <v>1.3288</v>
      </c>
      <c r="G59">
        <v>1.353563363678647</v>
      </c>
      <c r="H59">
        <v>1.77</v>
      </c>
      <c r="I59">
        <v>3.4290000000000002E-3</v>
      </c>
      <c r="J59">
        <v>0</v>
      </c>
      <c r="K59">
        <v>0</v>
      </c>
      <c r="L59">
        <v>0</v>
      </c>
      <c r="M59">
        <v>0</v>
      </c>
      <c r="N59">
        <v>41.089700000000001</v>
      </c>
    </row>
    <row r="60" spans="1:14" x14ac:dyDescent="0.2">
      <c r="A60" s="1">
        <v>58</v>
      </c>
      <c r="B60">
        <v>8.1111000000000003E-2</v>
      </c>
      <c r="C60">
        <v>0.1</v>
      </c>
      <c r="D60">
        <v>8.2000000000000007E-3</v>
      </c>
      <c r="E60">
        <v>1</v>
      </c>
      <c r="F60">
        <v>1.3541000000000001</v>
      </c>
      <c r="G60">
        <v>1.352992053093695</v>
      </c>
      <c r="H60">
        <v>1.83</v>
      </c>
      <c r="I60">
        <v>3.6289999999999998E-3</v>
      </c>
      <c r="J60">
        <v>0</v>
      </c>
      <c r="K60">
        <v>0</v>
      </c>
      <c r="L60">
        <v>0</v>
      </c>
      <c r="M60">
        <v>0</v>
      </c>
      <c r="N60">
        <v>41.091200000000001</v>
      </c>
    </row>
    <row r="61" spans="1:14" x14ac:dyDescent="0.2">
      <c r="A61" s="1">
        <v>59</v>
      </c>
      <c r="B61">
        <v>8.2500000000000004E-2</v>
      </c>
      <c r="C61">
        <v>0.1</v>
      </c>
      <c r="D61">
        <v>8.3000000000000001E-3</v>
      </c>
      <c r="E61">
        <v>1</v>
      </c>
      <c r="F61">
        <v>1.3351999999999999</v>
      </c>
      <c r="G61">
        <v>1.352423401802793</v>
      </c>
      <c r="H61">
        <v>1.78</v>
      </c>
      <c r="I61">
        <v>3.4789999999999999E-3</v>
      </c>
      <c r="J61">
        <v>0</v>
      </c>
      <c r="K61">
        <v>0</v>
      </c>
      <c r="L61">
        <v>0</v>
      </c>
      <c r="M61">
        <v>0</v>
      </c>
      <c r="N61">
        <v>41.092799999999997</v>
      </c>
    </row>
    <row r="62" spans="1:14" x14ac:dyDescent="0.2">
      <c r="A62" s="1">
        <v>60</v>
      </c>
      <c r="B62">
        <v>8.3889000000000005E-2</v>
      </c>
      <c r="C62">
        <v>0.1</v>
      </c>
      <c r="D62">
        <v>8.5000000000000006E-3</v>
      </c>
      <c r="E62">
        <v>1</v>
      </c>
      <c r="F62">
        <v>1.3541000000000001</v>
      </c>
      <c r="G62">
        <v>1.3518574098059379</v>
      </c>
      <c r="H62">
        <v>1.83</v>
      </c>
      <c r="I62">
        <v>3.6289999999999998E-3</v>
      </c>
      <c r="J62">
        <v>0</v>
      </c>
      <c r="K62">
        <v>0</v>
      </c>
      <c r="L62">
        <v>0</v>
      </c>
      <c r="M62">
        <v>0</v>
      </c>
      <c r="N62">
        <v>41.094299999999997</v>
      </c>
    </row>
    <row r="63" spans="1:14" x14ac:dyDescent="0.2">
      <c r="A63" s="1">
        <v>61</v>
      </c>
      <c r="B63">
        <v>8.5278000000000007E-2</v>
      </c>
      <c r="C63">
        <v>0.1</v>
      </c>
      <c r="D63">
        <v>8.6E-3</v>
      </c>
      <c r="E63">
        <v>1</v>
      </c>
      <c r="F63">
        <v>1.351</v>
      </c>
      <c r="G63">
        <v>1.351294077103133</v>
      </c>
      <c r="H63">
        <v>1.83</v>
      </c>
      <c r="I63">
        <v>3.604E-3</v>
      </c>
      <c r="J63">
        <v>0</v>
      </c>
      <c r="K63">
        <v>0</v>
      </c>
      <c r="L63">
        <v>0</v>
      </c>
      <c r="M63">
        <v>0</v>
      </c>
      <c r="N63">
        <v>41.0959</v>
      </c>
    </row>
    <row r="64" spans="1:14" x14ac:dyDescent="0.2">
      <c r="A64" s="1">
        <v>62</v>
      </c>
      <c r="B64">
        <v>8.6666999999999994E-2</v>
      </c>
      <c r="C64">
        <v>0.1</v>
      </c>
      <c r="D64">
        <v>8.8000000000000005E-3</v>
      </c>
      <c r="E64">
        <v>1</v>
      </c>
      <c r="F64">
        <v>1.351</v>
      </c>
      <c r="G64">
        <v>1.3507334036943759</v>
      </c>
      <c r="H64">
        <v>1.83</v>
      </c>
      <c r="I64">
        <v>3.604E-3</v>
      </c>
      <c r="J64">
        <v>0</v>
      </c>
      <c r="K64">
        <v>0</v>
      </c>
      <c r="L64">
        <v>0</v>
      </c>
      <c r="M64">
        <v>0</v>
      </c>
      <c r="N64">
        <v>41.0974</v>
      </c>
    </row>
    <row r="65" spans="1:14" x14ac:dyDescent="0.2">
      <c r="A65" s="1">
        <v>63</v>
      </c>
      <c r="B65">
        <v>8.8055999999999995E-2</v>
      </c>
      <c r="C65">
        <v>0.1</v>
      </c>
      <c r="D65">
        <v>8.8999999999999999E-3</v>
      </c>
      <c r="E65">
        <v>1</v>
      </c>
      <c r="F65">
        <v>1.351</v>
      </c>
      <c r="G65">
        <v>1.350175389579668</v>
      </c>
      <c r="H65">
        <v>1.83</v>
      </c>
      <c r="I65">
        <v>3.604E-3</v>
      </c>
      <c r="J65">
        <v>0</v>
      </c>
      <c r="K65">
        <v>0</v>
      </c>
      <c r="L65">
        <v>0</v>
      </c>
      <c r="M65">
        <v>0</v>
      </c>
      <c r="N65">
        <v>41.098999999999997</v>
      </c>
    </row>
    <row r="66" spans="1:14" x14ac:dyDescent="0.2">
      <c r="A66" s="1">
        <v>64</v>
      </c>
      <c r="B66">
        <v>8.9443999999999996E-2</v>
      </c>
      <c r="C66">
        <v>0.1</v>
      </c>
      <c r="D66">
        <v>8.9999999999999993E-3</v>
      </c>
      <c r="E66">
        <v>1</v>
      </c>
      <c r="F66">
        <v>1.3634999999999999</v>
      </c>
      <c r="G66">
        <v>1.349620034759007</v>
      </c>
      <c r="H66">
        <v>1.86</v>
      </c>
      <c r="I66">
        <v>3.705E-3</v>
      </c>
      <c r="J66">
        <v>0</v>
      </c>
      <c r="K66">
        <v>0</v>
      </c>
      <c r="L66">
        <v>0</v>
      </c>
      <c r="M66">
        <v>0</v>
      </c>
      <c r="N66">
        <v>41.100499999999997</v>
      </c>
    </row>
    <row r="67" spans="1:14" x14ac:dyDescent="0.2">
      <c r="A67" s="1">
        <v>65</v>
      </c>
      <c r="B67">
        <v>9.0832999999999997E-2</v>
      </c>
      <c r="C67">
        <v>0.1</v>
      </c>
      <c r="D67">
        <v>9.1999999999999998E-3</v>
      </c>
      <c r="E67">
        <v>1</v>
      </c>
      <c r="F67">
        <v>1.3572</v>
      </c>
      <c r="G67">
        <v>1.349067339232396</v>
      </c>
      <c r="H67">
        <v>1.84</v>
      </c>
      <c r="I67">
        <v>3.6540000000000001E-3</v>
      </c>
      <c r="J67">
        <v>0</v>
      </c>
      <c r="K67">
        <v>0</v>
      </c>
      <c r="L67">
        <v>0</v>
      </c>
      <c r="M67">
        <v>0</v>
      </c>
      <c r="N67">
        <v>41.1021</v>
      </c>
    </row>
    <row r="68" spans="1:14" x14ac:dyDescent="0.2">
      <c r="A68" s="1">
        <v>66</v>
      </c>
      <c r="B68">
        <v>9.2221999999999998E-2</v>
      </c>
      <c r="C68">
        <v>0.1</v>
      </c>
      <c r="D68">
        <v>9.2999999999999992E-3</v>
      </c>
      <c r="E68">
        <v>1</v>
      </c>
      <c r="F68">
        <v>1.3447</v>
      </c>
      <c r="G68">
        <v>1.3485173029998341</v>
      </c>
      <c r="H68">
        <v>1.81</v>
      </c>
      <c r="I68">
        <v>3.5539999999999999E-3</v>
      </c>
      <c r="J68">
        <v>0</v>
      </c>
      <c r="K68">
        <v>0</v>
      </c>
      <c r="L68">
        <v>0</v>
      </c>
      <c r="M68">
        <v>0</v>
      </c>
      <c r="N68">
        <v>41.103700000000003</v>
      </c>
    </row>
    <row r="69" spans="1:14" x14ac:dyDescent="0.2">
      <c r="A69" s="1">
        <v>67</v>
      </c>
      <c r="B69">
        <v>9.3611E-2</v>
      </c>
      <c r="C69">
        <v>0.1</v>
      </c>
      <c r="D69">
        <v>9.4999999999999998E-3</v>
      </c>
      <c r="E69">
        <v>1</v>
      </c>
      <c r="F69">
        <v>1.3351999999999999</v>
      </c>
      <c r="G69">
        <v>1.34796992606132</v>
      </c>
      <c r="H69">
        <v>1.78</v>
      </c>
      <c r="I69">
        <v>3.4789999999999999E-3</v>
      </c>
      <c r="J69">
        <v>0</v>
      </c>
      <c r="K69">
        <v>0</v>
      </c>
      <c r="L69">
        <v>0</v>
      </c>
      <c r="M69">
        <v>0</v>
      </c>
      <c r="N69">
        <v>41.1053</v>
      </c>
    </row>
    <row r="70" spans="1:14" x14ac:dyDescent="0.2">
      <c r="A70" s="1">
        <v>68</v>
      </c>
      <c r="B70">
        <v>9.5000000000000001E-2</v>
      </c>
      <c r="C70">
        <v>0.1</v>
      </c>
      <c r="D70">
        <v>9.5999999999999992E-3</v>
      </c>
      <c r="E70">
        <v>1</v>
      </c>
      <c r="F70">
        <v>1.379</v>
      </c>
      <c r="G70">
        <v>1.3474252084168541</v>
      </c>
      <c r="H70">
        <v>1.9</v>
      </c>
      <c r="I70">
        <v>3.8319999999999999E-3</v>
      </c>
      <c r="J70">
        <v>0</v>
      </c>
      <c r="K70">
        <v>0</v>
      </c>
      <c r="L70">
        <v>0</v>
      </c>
      <c r="M70">
        <v>0</v>
      </c>
      <c r="N70">
        <v>41.106699999999996</v>
      </c>
    </row>
    <row r="71" spans="1:14" x14ac:dyDescent="0.2">
      <c r="A71" s="1">
        <v>69</v>
      </c>
      <c r="B71">
        <v>9.6389000000000002E-2</v>
      </c>
      <c r="C71">
        <v>0.1</v>
      </c>
      <c r="D71">
        <v>9.7000000000000003E-3</v>
      </c>
      <c r="E71">
        <v>1</v>
      </c>
      <c r="F71">
        <v>1.3414999999999999</v>
      </c>
      <c r="G71">
        <v>1.3468831500664371</v>
      </c>
      <c r="H71">
        <v>1.8</v>
      </c>
      <c r="I71">
        <v>3.529E-3</v>
      </c>
      <c r="J71">
        <v>0</v>
      </c>
      <c r="K71">
        <v>0</v>
      </c>
      <c r="L71">
        <v>0</v>
      </c>
      <c r="M71">
        <v>0</v>
      </c>
      <c r="N71">
        <v>41.108400000000003</v>
      </c>
    </row>
    <row r="72" spans="1:14" x14ac:dyDescent="0.2">
      <c r="A72" s="1">
        <v>70</v>
      </c>
      <c r="B72">
        <v>9.7778000000000004E-2</v>
      </c>
      <c r="C72">
        <v>0.1</v>
      </c>
      <c r="D72">
        <v>9.9000000000000008E-3</v>
      </c>
      <c r="E72">
        <v>1</v>
      </c>
      <c r="F72">
        <v>1.3191999999999999</v>
      </c>
      <c r="G72">
        <v>1.3463437510100691</v>
      </c>
      <c r="H72">
        <v>1.74</v>
      </c>
      <c r="I72">
        <v>3.3549999999999999E-3</v>
      </c>
      <c r="J72">
        <v>0</v>
      </c>
      <c r="K72">
        <v>0</v>
      </c>
      <c r="L72">
        <v>0</v>
      </c>
      <c r="M72">
        <v>0</v>
      </c>
      <c r="N72">
        <v>41.110100000000003</v>
      </c>
    </row>
    <row r="73" spans="1:14" x14ac:dyDescent="0.2">
      <c r="A73" s="1">
        <v>71</v>
      </c>
      <c r="B73">
        <v>9.9167000000000005E-2</v>
      </c>
      <c r="C73">
        <v>0.1</v>
      </c>
      <c r="D73">
        <v>0.01</v>
      </c>
      <c r="E73">
        <v>1</v>
      </c>
      <c r="F73">
        <v>1.3478000000000001</v>
      </c>
      <c r="G73">
        <v>1.3458070112477489</v>
      </c>
      <c r="H73">
        <v>1.82</v>
      </c>
      <c r="I73">
        <v>3.5790000000000001E-3</v>
      </c>
      <c r="J73">
        <v>0</v>
      </c>
      <c r="K73">
        <v>0</v>
      </c>
      <c r="L73">
        <v>0</v>
      </c>
      <c r="M73">
        <v>0</v>
      </c>
      <c r="N73">
        <v>41.111499999999999</v>
      </c>
    </row>
    <row r="74" spans="1:14" x14ac:dyDescent="0.2">
      <c r="A74" s="1">
        <v>72</v>
      </c>
      <c r="B74">
        <v>0.10055600000000001</v>
      </c>
      <c r="C74">
        <v>0.1</v>
      </c>
      <c r="D74">
        <v>1.0200000000000001E-2</v>
      </c>
      <c r="E74">
        <v>1</v>
      </c>
      <c r="F74">
        <v>1.3634999999999999</v>
      </c>
      <c r="G74">
        <v>1.345272930779478</v>
      </c>
      <c r="H74">
        <v>1.86</v>
      </c>
      <c r="I74">
        <v>3.705E-3</v>
      </c>
      <c r="J74">
        <v>0</v>
      </c>
      <c r="K74">
        <v>0</v>
      </c>
      <c r="L74">
        <v>0</v>
      </c>
      <c r="M74">
        <v>0</v>
      </c>
      <c r="N74">
        <v>41.113</v>
      </c>
    </row>
    <row r="75" spans="1:14" x14ac:dyDescent="0.2">
      <c r="A75" s="1">
        <v>73</v>
      </c>
      <c r="B75">
        <v>0.10194400000000001</v>
      </c>
      <c r="C75">
        <v>0.1</v>
      </c>
      <c r="D75">
        <v>1.03E-2</v>
      </c>
      <c r="E75">
        <v>1</v>
      </c>
      <c r="F75">
        <v>1.3320000000000001</v>
      </c>
      <c r="G75">
        <v>1.3447415096052551</v>
      </c>
      <c r="H75">
        <v>1.77</v>
      </c>
      <c r="I75">
        <v>3.454E-3</v>
      </c>
      <c r="J75">
        <v>0</v>
      </c>
      <c r="K75">
        <v>0</v>
      </c>
      <c r="L75">
        <v>0</v>
      </c>
      <c r="M75">
        <v>0</v>
      </c>
      <c r="N75">
        <v>41.114699999999999</v>
      </c>
    </row>
    <row r="76" spans="1:14" x14ac:dyDescent="0.2">
      <c r="A76" s="1">
        <v>74</v>
      </c>
      <c r="B76">
        <v>0.10333299999999999</v>
      </c>
      <c r="C76">
        <v>0.1</v>
      </c>
      <c r="D76">
        <v>1.04E-2</v>
      </c>
      <c r="E76">
        <v>1</v>
      </c>
      <c r="F76">
        <v>1.2965</v>
      </c>
      <c r="G76">
        <v>1.3442127477250809</v>
      </c>
      <c r="H76">
        <v>1.68</v>
      </c>
      <c r="I76">
        <v>3.1849999999999999E-3</v>
      </c>
      <c r="J76">
        <v>0</v>
      </c>
      <c r="K76">
        <v>0</v>
      </c>
      <c r="L76">
        <v>0</v>
      </c>
      <c r="M76">
        <v>0</v>
      </c>
      <c r="N76">
        <v>41.116399999999999</v>
      </c>
    </row>
    <row r="77" spans="1:14" x14ac:dyDescent="0.2">
      <c r="A77" s="1">
        <v>75</v>
      </c>
      <c r="B77">
        <v>0.104722</v>
      </c>
      <c r="C77">
        <v>0.1</v>
      </c>
      <c r="D77">
        <v>1.06E-2</v>
      </c>
      <c r="E77">
        <v>1</v>
      </c>
      <c r="F77">
        <v>1.351</v>
      </c>
      <c r="G77">
        <v>1.3436866451389551</v>
      </c>
      <c r="H77">
        <v>1.83</v>
      </c>
      <c r="I77">
        <v>3.604E-3</v>
      </c>
      <c r="J77">
        <v>0</v>
      </c>
      <c r="K77">
        <v>0</v>
      </c>
      <c r="L77">
        <v>0</v>
      </c>
      <c r="M77">
        <v>0</v>
      </c>
      <c r="N77">
        <v>41.117699999999999</v>
      </c>
    </row>
    <row r="78" spans="1:14" x14ac:dyDescent="0.2">
      <c r="A78" s="1">
        <v>76</v>
      </c>
      <c r="B78">
        <v>0.106111</v>
      </c>
      <c r="C78">
        <v>0.1</v>
      </c>
      <c r="D78">
        <v>1.0699999999999999E-2</v>
      </c>
      <c r="E78">
        <v>1</v>
      </c>
      <c r="F78">
        <v>1.3320000000000001</v>
      </c>
      <c r="G78">
        <v>1.343163201846878</v>
      </c>
      <c r="H78">
        <v>1.77</v>
      </c>
      <c r="I78">
        <v>3.454E-3</v>
      </c>
      <c r="J78">
        <v>0</v>
      </c>
      <c r="K78">
        <v>0</v>
      </c>
      <c r="L78">
        <v>0</v>
      </c>
      <c r="M78">
        <v>0</v>
      </c>
      <c r="N78">
        <v>41.119399999999999</v>
      </c>
    </row>
    <row r="79" spans="1:14" x14ac:dyDescent="0.2">
      <c r="A79" s="1">
        <v>77</v>
      </c>
      <c r="B79">
        <v>0.1075</v>
      </c>
      <c r="C79">
        <v>0.1</v>
      </c>
      <c r="D79">
        <v>1.0800000000000001E-2</v>
      </c>
      <c r="E79">
        <v>1</v>
      </c>
      <c r="F79">
        <v>1.3320000000000001</v>
      </c>
      <c r="G79">
        <v>1.3426424178488501</v>
      </c>
      <c r="H79">
        <v>1.77</v>
      </c>
      <c r="I79">
        <v>3.454E-3</v>
      </c>
      <c r="J79">
        <v>0</v>
      </c>
      <c r="K79">
        <v>0</v>
      </c>
      <c r="L79">
        <v>0</v>
      </c>
      <c r="M79">
        <v>0</v>
      </c>
      <c r="N79">
        <v>41.120899999999999</v>
      </c>
    </row>
    <row r="80" spans="1:14" x14ac:dyDescent="0.2">
      <c r="A80" s="1">
        <v>78</v>
      </c>
      <c r="B80">
        <v>0.108889</v>
      </c>
      <c r="C80">
        <v>0.1</v>
      </c>
      <c r="D80">
        <v>1.0999999999999999E-2</v>
      </c>
      <c r="E80">
        <v>1</v>
      </c>
      <c r="F80">
        <v>1.351</v>
      </c>
      <c r="G80">
        <v>1.34212429314487</v>
      </c>
      <c r="H80">
        <v>1.83</v>
      </c>
      <c r="I80">
        <v>3.604E-3</v>
      </c>
      <c r="J80">
        <v>0</v>
      </c>
      <c r="K80">
        <v>0</v>
      </c>
      <c r="L80">
        <v>0</v>
      </c>
      <c r="M80">
        <v>0</v>
      </c>
      <c r="N80">
        <v>41.122399999999999</v>
      </c>
    </row>
    <row r="81" spans="1:14" x14ac:dyDescent="0.2">
      <c r="A81" s="1">
        <v>79</v>
      </c>
      <c r="B81">
        <v>0.110278</v>
      </c>
      <c r="C81">
        <v>0.1</v>
      </c>
      <c r="D81">
        <v>1.11E-2</v>
      </c>
      <c r="E81">
        <v>1</v>
      </c>
      <c r="F81">
        <v>1.3634999999999999</v>
      </c>
      <c r="G81">
        <v>1.3416088277349389</v>
      </c>
      <c r="H81">
        <v>1.86</v>
      </c>
      <c r="I81">
        <v>3.705E-3</v>
      </c>
      <c r="J81">
        <v>0</v>
      </c>
      <c r="K81">
        <v>0</v>
      </c>
      <c r="L81">
        <v>0</v>
      </c>
      <c r="M81">
        <v>0</v>
      </c>
      <c r="N81">
        <v>41.123899999999999</v>
      </c>
    </row>
    <row r="82" spans="1:14" x14ac:dyDescent="0.2">
      <c r="A82" s="1">
        <v>80</v>
      </c>
      <c r="B82">
        <v>0.111667</v>
      </c>
      <c r="C82">
        <v>0.1</v>
      </c>
      <c r="D82">
        <v>1.1299999999999999E-2</v>
      </c>
      <c r="E82">
        <v>1</v>
      </c>
      <c r="F82">
        <v>1.3414999999999999</v>
      </c>
      <c r="G82">
        <v>1.3410960216190559</v>
      </c>
      <c r="H82">
        <v>1.8</v>
      </c>
      <c r="I82">
        <v>3.529E-3</v>
      </c>
      <c r="J82">
        <v>0</v>
      </c>
      <c r="K82">
        <v>0</v>
      </c>
      <c r="L82">
        <v>0</v>
      </c>
      <c r="M82">
        <v>0</v>
      </c>
      <c r="N82">
        <v>41.125599999999999</v>
      </c>
    </row>
    <row r="83" spans="1:14" x14ac:dyDescent="0.2">
      <c r="A83" s="1">
        <v>81</v>
      </c>
      <c r="B83">
        <v>0.113056</v>
      </c>
      <c r="C83">
        <v>0.1</v>
      </c>
      <c r="D83">
        <v>1.14E-2</v>
      </c>
      <c r="E83">
        <v>1</v>
      </c>
      <c r="F83">
        <v>1.3288</v>
      </c>
      <c r="G83">
        <v>1.3405858747972219</v>
      </c>
      <c r="H83">
        <v>1.77</v>
      </c>
      <c r="I83">
        <v>3.4290000000000002E-3</v>
      </c>
      <c r="J83">
        <v>0</v>
      </c>
      <c r="K83">
        <v>0</v>
      </c>
      <c r="L83">
        <v>0</v>
      </c>
      <c r="M83">
        <v>0</v>
      </c>
      <c r="N83">
        <v>41.127200000000002</v>
      </c>
    </row>
    <row r="84" spans="1:14" x14ac:dyDescent="0.2">
      <c r="A84" s="1">
        <v>82</v>
      </c>
      <c r="B84">
        <v>0.114444</v>
      </c>
      <c r="C84">
        <v>0.1</v>
      </c>
      <c r="D84">
        <v>1.15E-2</v>
      </c>
      <c r="E84">
        <v>1</v>
      </c>
      <c r="F84">
        <v>1.3288</v>
      </c>
      <c r="G84">
        <v>1.3400783872694371</v>
      </c>
      <c r="H84">
        <v>1.77</v>
      </c>
      <c r="I84">
        <v>3.4290000000000002E-3</v>
      </c>
      <c r="J84">
        <v>0</v>
      </c>
      <c r="K84">
        <v>0</v>
      </c>
      <c r="L84">
        <v>0</v>
      </c>
      <c r="M84">
        <v>0</v>
      </c>
      <c r="N84">
        <v>41.128700000000002</v>
      </c>
    </row>
    <row r="85" spans="1:14" x14ac:dyDescent="0.2">
      <c r="A85" s="1">
        <v>83</v>
      </c>
      <c r="B85">
        <v>0.11583300000000001</v>
      </c>
      <c r="C85">
        <v>0.1</v>
      </c>
      <c r="D85">
        <v>1.17E-2</v>
      </c>
      <c r="E85">
        <v>1</v>
      </c>
      <c r="F85">
        <v>1.3224</v>
      </c>
      <c r="G85">
        <v>1.3395735590357001</v>
      </c>
      <c r="H85">
        <v>1.75</v>
      </c>
      <c r="I85">
        <v>3.3800000000000002E-3</v>
      </c>
      <c r="J85">
        <v>0</v>
      </c>
      <c r="K85">
        <v>0</v>
      </c>
      <c r="L85">
        <v>0</v>
      </c>
      <c r="M85">
        <v>0</v>
      </c>
      <c r="N85">
        <v>41.130299999999998</v>
      </c>
    </row>
    <row r="86" spans="1:14" x14ac:dyDescent="0.2">
      <c r="A86" s="1">
        <v>84</v>
      </c>
      <c r="B86">
        <v>0.11722200000000001</v>
      </c>
      <c r="C86">
        <v>0.1</v>
      </c>
      <c r="D86">
        <v>1.18E-2</v>
      </c>
      <c r="E86">
        <v>1</v>
      </c>
      <c r="F86">
        <v>1.3414999999999999</v>
      </c>
      <c r="G86">
        <v>1.3390713900960109</v>
      </c>
      <c r="H86">
        <v>1.8</v>
      </c>
      <c r="I86">
        <v>3.529E-3</v>
      </c>
      <c r="J86">
        <v>0</v>
      </c>
      <c r="K86">
        <v>0</v>
      </c>
      <c r="L86">
        <v>0</v>
      </c>
      <c r="M86">
        <v>0</v>
      </c>
      <c r="N86">
        <v>41.131799999999998</v>
      </c>
    </row>
    <row r="87" spans="1:14" x14ac:dyDescent="0.2">
      <c r="A87" s="1">
        <v>85</v>
      </c>
      <c r="B87">
        <v>0.11861099999999999</v>
      </c>
      <c r="C87">
        <v>0.1</v>
      </c>
      <c r="D87">
        <v>1.2E-2</v>
      </c>
      <c r="E87">
        <v>1</v>
      </c>
      <c r="F87">
        <v>1.3255999999999999</v>
      </c>
      <c r="G87">
        <v>1.3385718804503719</v>
      </c>
      <c r="H87">
        <v>1.76</v>
      </c>
      <c r="I87">
        <v>3.4039999999999999E-3</v>
      </c>
      <c r="J87">
        <v>0</v>
      </c>
      <c r="K87">
        <v>0</v>
      </c>
      <c r="L87">
        <v>0</v>
      </c>
      <c r="M87">
        <v>0</v>
      </c>
      <c r="N87">
        <v>41.133400000000002</v>
      </c>
    </row>
    <row r="88" spans="1:14" x14ac:dyDescent="0.2">
      <c r="A88" s="1">
        <v>86</v>
      </c>
      <c r="B88">
        <v>0.12</v>
      </c>
      <c r="C88">
        <v>0.1</v>
      </c>
      <c r="D88">
        <v>1.21E-2</v>
      </c>
      <c r="E88">
        <v>1</v>
      </c>
      <c r="F88">
        <v>1.3541000000000001</v>
      </c>
      <c r="G88">
        <v>1.33807503009878</v>
      </c>
      <c r="H88">
        <v>1.83</v>
      </c>
      <c r="I88">
        <v>3.6289999999999998E-3</v>
      </c>
      <c r="J88">
        <v>0</v>
      </c>
      <c r="K88">
        <v>0</v>
      </c>
      <c r="L88">
        <v>0</v>
      </c>
      <c r="M88">
        <v>0</v>
      </c>
      <c r="N88">
        <v>41.134900000000002</v>
      </c>
    </row>
    <row r="89" spans="1:14" x14ac:dyDescent="0.2">
      <c r="A89" s="1">
        <v>87</v>
      </c>
      <c r="B89">
        <v>0.121389</v>
      </c>
      <c r="C89">
        <v>0.1</v>
      </c>
      <c r="D89">
        <v>1.2200000000000001E-2</v>
      </c>
      <c r="E89">
        <v>1</v>
      </c>
      <c r="F89">
        <v>1.3414999999999999</v>
      </c>
      <c r="G89">
        <v>1.337580839041238</v>
      </c>
      <c r="H89">
        <v>1.8</v>
      </c>
      <c r="I89">
        <v>3.529E-3</v>
      </c>
      <c r="J89">
        <v>0</v>
      </c>
      <c r="K89">
        <v>0</v>
      </c>
      <c r="L89">
        <v>0</v>
      </c>
      <c r="M89">
        <v>0</v>
      </c>
      <c r="N89">
        <v>41.136499999999998</v>
      </c>
    </row>
    <row r="90" spans="1:14" x14ac:dyDescent="0.2">
      <c r="A90" s="1">
        <v>88</v>
      </c>
      <c r="B90">
        <v>0.122778</v>
      </c>
      <c r="C90">
        <v>0.1</v>
      </c>
      <c r="D90">
        <v>1.24E-2</v>
      </c>
      <c r="E90">
        <v>1</v>
      </c>
      <c r="F90">
        <v>1.3478000000000001</v>
      </c>
      <c r="G90">
        <v>1.3370893072777441</v>
      </c>
      <c r="H90">
        <v>1.82</v>
      </c>
      <c r="I90">
        <v>3.5790000000000001E-3</v>
      </c>
      <c r="J90">
        <v>0</v>
      </c>
      <c r="K90">
        <v>0</v>
      </c>
      <c r="L90">
        <v>0</v>
      </c>
      <c r="M90">
        <v>0</v>
      </c>
      <c r="N90">
        <v>41.137999999999998</v>
      </c>
    </row>
    <row r="91" spans="1:14" x14ac:dyDescent="0.2">
      <c r="A91" s="1">
        <v>89</v>
      </c>
      <c r="B91">
        <v>0.124444</v>
      </c>
      <c r="C91">
        <v>0.1</v>
      </c>
      <c r="D91">
        <v>1.2500000000000001E-2</v>
      </c>
      <c r="E91">
        <v>1</v>
      </c>
      <c r="F91">
        <v>1.3160000000000001</v>
      </c>
      <c r="G91">
        <v>1.336600434808298</v>
      </c>
      <c r="H91">
        <v>1.73</v>
      </c>
      <c r="I91">
        <v>3.3310000000000002E-3</v>
      </c>
      <c r="J91">
        <v>0</v>
      </c>
      <c r="K91">
        <v>0</v>
      </c>
      <c r="L91">
        <v>0</v>
      </c>
      <c r="M91">
        <v>0</v>
      </c>
      <c r="N91">
        <v>41.14</v>
      </c>
    </row>
    <row r="92" spans="1:14" x14ac:dyDescent="0.2">
      <c r="A92" s="1">
        <v>90</v>
      </c>
      <c r="B92">
        <v>0.125833</v>
      </c>
      <c r="C92">
        <v>0.1</v>
      </c>
      <c r="D92">
        <v>1.2699999999999999E-2</v>
      </c>
      <c r="E92">
        <v>1</v>
      </c>
      <c r="F92">
        <v>1.3320000000000001</v>
      </c>
      <c r="G92">
        <v>1.3361142216329009</v>
      </c>
      <c r="H92">
        <v>1.77</v>
      </c>
      <c r="I92">
        <v>3.454E-3</v>
      </c>
      <c r="J92">
        <v>0</v>
      </c>
      <c r="K92">
        <v>0</v>
      </c>
      <c r="L92">
        <v>0</v>
      </c>
      <c r="M92">
        <v>0</v>
      </c>
      <c r="N92">
        <v>41.141500000000001</v>
      </c>
    </row>
    <row r="93" spans="1:14" x14ac:dyDescent="0.2">
      <c r="A93" s="1">
        <v>91</v>
      </c>
      <c r="B93">
        <v>0.127222</v>
      </c>
      <c r="C93">
        <v>0.1</v>
      </c>
      <c r="D93">
        <v>1.2800000000000001E-2</v>
      </c>
      <c r="E93">
        <v>1</v>
      </c>
      <c r="F93">
        <v>1.3255999999999999</v>
      </c>
      <c r="G93">
        <v>1.335630667751553</v>
      </c>
      <c r="H93">
        <v>1.76</v>
      </c>
      <c r="I93">
        <v>3.4039999999999999E-3</v>
      </c>
      <c r="J93">
        <v>0</v>
      </c>
      <c r="K93">
        <v>0</v>
      </c>
      <c r="L93">
        <v>0</v>
      </c>
      <c r="M93">
        <v>0</v>
      </c>
      <c r="N93">
        <v>41.143099999999997</v>
      </c>
    </row>
    <row r="94" spans="1:14" x14ac:dyDescent="0.2">
      <c r="A94" s="1">
        <v>92</v>
      </c>
      <c r="B94">
        <v>0.128611</v>
      </c>
      <c r="C94">
        <v>0.1</v>
      </c>
      <c r="D94">
        <v>1.29E-2</v>
      </c>
      <c r="E94">
        <v>1</v>
      </c>
      <c r="F94">
        <v>1.3191999999999999</v>
      </c>
      <c r="G94">
        <v>1.335149773164253</v>
      </c>
      <c r="H94">
        <v>1.74</v>
      </c>
      <c r="I94">
        <v>3.3549999999999999E-3</v>
      </c>
      <c r="J94">
        <v>0</v>
      </c>
      <c r="K94">
        <v>0</v>
      </c>
      <c r="L94">
        <v>0</v>
      </c>
      <c r="M94">
        <v>0</v>
      </c>
      <c r="N94">
        <v>41.1447</v>
      </c>
    </row>
    <row r="95" spans="1:14" x14ac:dyDescent="0.2">
      <c r="A95" s="1">
        <v>93</v>
      </c>
      <c r="B95">
        <v>0.13</v>
      </c>
      <c r="C95">
        <v>0.1</v>
      </c>
      <c r="D95">
        <v>1.3100000000000001E-2</v>
      </c>
      <c r="E95">
        <v>1</v>
      </c>
      <c r="F95">
        <v>1.3191999999999999</v>
      </c>
      <c r="G95">
        <v>1.3346715378710019</v>
      </c>
      <c r="H95">
        <v>1.74</v>
      </c>
      <c r="I95">
        <v>3.3549999999999999E-3</v>
      </c>
      <c r="J95">
        <v>0</v>
      </c>
      <c r="K95">
        <v>0</v>
      </c>
      <c r="L95">
        <v>0</v>
      </c>
      <c r="M95">
        <v>0</v>
      </c>
      <c r="N95">
        <v>41.146299999999997</v>
      </c>
    </row>
    <row r="96" spans="1:14" x14ac:dyDescent="0.2">
      <c r="A96" s="1">
        <v>94</v>
      </c>
      <c r="B96">
        <v>0.13138900000000001</v>
      </c>
      <c r="C96">
        <v>0.1</v>
      </c>
      <c r="D96">
        <v>1.32E-2</v>
      </c>
      <c r="E96">
        <v>1</v>
      </c>
      <c r="F96">
        <v>1.2965</v>
      </c>
      <c r="G96">
        <v>1.3341959618718</v>
      </c>
      <c r="H96">
        <v>1.68</v>
      </c>
      <c r="I96">
        <v>3.1849999999999999E-3</v>
      </c>
      <c r="J96">
        <v>0</v>
      </c>
      <c r="K96">
        <v>0</v>
      </c>
      <c r="L96">
        <v>0</v>
      </c>
      <c r="M96">
        <v>0</v>
      </c>
      <c r="N96">
        <v>41.1479</v>
      </c>
    </row>
    <row r="97" spans="1:14" x14ac:dyDescent="0.2">
      <c r="A97" s="1">
        <v>95</v>
      </c>
      <c r="B97">
        <v>0.13277800000000001</v>
      </c>
      <c r="C97">
        <v>0.1</v>
      </c>
      <c r="D97">
        <v>1.3299999999999999E-2</v>
      </c>
      <c r="E97">
        <v>1</v>
      </c>
      <c r="F97">
        <v>1.3634999999999999</v>
      </c>
      <c r="G97">
        <v>1.333723045166646</v>
      </c>
      <c r="H97">
        <v>1.86</v>
      </c>
      <c r="I97">
        <v>3.705E-3</v>
      </c>
      <c r="J97">
        <v>0</v>
      </c>
      <c r="K97">
        <v>0</v>
      </c>
      <c r="L97">
        <v>0</v>
      </c>
      <c r="M97">
        <v>0</v>
      </c>
      <c r="N97">
        <v>41.1492</v>
      </c>
    </row>
    <row r="98" spans="1:14" x14ac:dyDescent="0.2">
      <c r="A98" s="1">
        <v>96</v>
      </c>
      <c r="B98">
        <v>0.13416700000000001</v>
      </c>
      <c r="C98">
        <v>0.1</v>
      </c>
      <c r="D98">
        <v>1.35E-2</v>
      </c>
      <c r="E98">
        <v>1</v>
      </c>
      <c r="F98">
        <v>1.3351999999999999</v>
      </c>
      <c r="G98">
        <v>1.33325278775554</v>
      </c>
      <c r="H98">
        <v>1.78</v>
      </c>
      <c r="I98">
        <v>3.4789999999999999E-3</v>
      </c>
      <c r="J98">
        <v>0</v>
      </c>
      <c r="K98">
        <v>0</v>
      </c>
      <c r="L98">
        <v>0</v>
      </c>
      <c r="M98">
        <v>0</v>
      </c>
      <c r="N98">
        <v>41.1509</v>
      </c>
    </row>
    <row r="99" spans="1:14" x14ac:dyDescent="0.2">
      <c r="A99" s="1">
        <v>97</v>
      </c>
      <c r="B99">
        <v>0.13555600000000001</v>
      </c>
      <c r="C99">
        <v>0.1</v>
      </c>
      <c r="D99">
        <v>1.3599999999999999E-2</v>
      </c>
      <c r="E99">
        <v>1</v>
      </c>
      <c r="F99">
        <v>1.3414999999999999</v>
      </c>
      <c r="G99">
        <v>1.332785189638483</v>
      </c>
      <c r="H99">
        <v>1.8</v>
      </c>
      <c r="I99">
        <v>3.529E-3</v>
      </c>
      <c r="J99">
        <v>0</v>
      </c>
      <c r="K99">
        <v>0</v>
      </c>
      <c r="L99">
        <v>0</v>
      </c>
      <c r="M99">
        <v>0</v>
      </c>
      <c r="N99">
        <v>41.1524</v>
      </c>
    </row>
    <row r="100" spans="1:14" x14ac:dyDescent="0.2">
      <c r="A100" s="1">
        <v>98</v>
      </c>
      <c r="B100">
        <v>0.13694400000000001</v>
      </c>
      <c r="C100">
        <v>0.1</v>
      </c>
      <c r="D100">
        <v>1.38E-2</v>
      </c>
      <c r="E100">
        <v>1</v>
      </c>
      <c r="F100">
        <v>1.3029999999999999</v>
      </c>
      <c r="G100">
        <v>1.332320250815475</v>
      </c>
      <c r="H100">
        <v>1.7</v>
      </c>
      <c r="I100">
        <v>3.2330000000000002E-3</v>
      </c>
      <c r="J100">
        <v>0</v>
      </c>
      <c r="K100">
        <v>0</v>
      </c>
      <c r="L100">
        <v>0</v>
      </c>
      <c r="M100">
        <v>0</v>
      </c>
      <c r="N100">
        <v>41.154200000000003</v>
      </c>
    </row>
    <row r="101" spans="1:14" x14ac:dyDescent="0.2">
      <c r="A101" s="1">
        <v>99</v>
      </c>
      <c r="B101">
        <v>0.13833300000000001</v>
      </c>
      <c r="C101">
        <v>0.1</v>
      </c>
      <c r="D101">
        <v>1.3899999999999999E-2</v>
      </c>
      <c r="E101">
        <v>1</v>
      </c>
      <c r="F101">
        <v>1.3160000000000001</v>
      </c>
      <c r="G101">
        <v>1.3318579712865151</v>
      </c>
      <c r="H101">
        <v>1.73</v>
      </c>
      <c r="I101">
        <v>3.3310000000000002E-3</v>
      </c>
      <c r="J101">
        <v>0</v>
      </c>
      <c r="K101">
        <v>0</v>
      </c>
      <c r="L101">
        <v>0</v>
      </c>
      <c r="M101">
        <v>0</v>
      </c>
      <c r="N101">
        <v>41.155700000000003</v>
      </c>
    </row>
    <row r="102" spans="1:14" x14ac:dyDescent="0.2">
      <c r="A102" s="1">
        <v>100</v>
      </c>
      <c r="B102">
        <v>0.13972200000000001</v>
      </c>
      <c r="C102">
        <v>0.1</v>
      </c>
      <c r="D102">
        <v>1.4E-2</v>
      </c>
      <c r="E102">
        <v>1</v>
      </c>
      <c r="F102">
        <v>1.2997000000000001</v>
      </c>
      <c r="G102">
        <v>1.3313983510516041</v>
      </c>
      <c r="H102">
        <v>1.69</v>
      </c>
      <c r="I102">
        <v>3.209E-3</v>
      </c>
      <c r="J102">
        <v>0</v>
      </c>
      <c r="K102">
        <v>0</v>
      </c>
      <c r="L102">
        <v>0</v>
      </c>
      <c r="M102">
        <v>0</v>
      </c>
      <c r="N102">
        <v>41.157299999999999</v>
      </c>
    </row>
    <row r="103" spans="1:14" x14ac:dyDescent="0.2">
      <c r="A103" s="1">
        <v>101</v>
      </c>
      <c r="B103">
        <v>0.14111099999999999</v>
      </c>
      <c r="C103">
        <v>0.1</v>
      </c>
      <c r="D103">
        <v>1.4200000000000001E-2</v>
      </c>
      <c r="E103">
        <v>1</v>
      </c>
      <c r="F103">
        <v>1.3320000000000001</v>
      </c>
      <c r="G103">
        <v>1.330941390110741</v>
      </c>
      <c r="H103">
        <v>1.77</v>
      </c>
      <c r="I103">
        <v>3.454E-3</v>
      </c>
      <c r="J103">
        <v>0</v>
      </c>
      <c r="K103">
        <v>0</v>
      </c>
      <c r="L103">
        <v>0</v>
      </c>
      <c r="M103">
        <v>0</v>
      </c>
      <c r="N103">
        <v>41.158700000000003</v>
      </c>
    </row>
    <row r="104" spans="1:14" x14ac:dyDescent="0.2">
      <c r="A104" s="1">
        <v>102</v>
      </c>
      <c r="B104">
        <v>0.14249999999999999</v>
      </c>
      <c r="C104">
        <v>0.1</v>
      </c>
      <c r="D104">
        <v>1.43E-2</v>
      </c>
      <c r="E104">
        <v>1</v>
      </c>
      <c r="F104">
        <v>1.3191999999999999</v>
      </c>
      <c r="G104">
        <v>1.330487088463927</v>
      </c>
      <c r="H104">
        <v>1.74</v>
      </c>
      <c r="I104">
        <v>3.3549999999999999E-3</v>
      </c>
      <c r="J104">
        <v>0</v>
      </c>
      <c r="K104">
        <v>0</v>
      </c>
      <c r="L104">
        <v>0</v>
      </c>
      <c r="M104">
        <v>0</v>
      </c>
      <c r="N104">
        <v>41.160299999999999</v>
      </c>
    </row>
    <row r="105" spans="1:14" x14ac:dyDescent="0.2">
      <c r="A105" s="1">
        <v>103</v>
      </c>
      <c r="B105">
        <v>0.14388899999999999</v>
      </c>
      <c r="C105">
        <v>0.1</v>
      </c>
      <c r="D105">
        <v>1.4500000000000001E-2</v>
      </c>
      <c r="E105">
        <v>1</v>
      </c>
      <c r="F105">
        <v>1.2899</v>
      </c>
      <c r="G105">
        <v>1.3300354461111621</v>
      </c>
      <c r="H105">
        <v>1.66</v>
      </c>
      <c r="I105">
        <v>3.137E-3</v>
      </c>
      <c r="J105">
        <v>0</v>
      </c>
      <c r="K105">
        <v>0</v>
      </c>
      <c r="L105">
        <v>0</v>
      </c>
      <c r="M105">
        <v>0</v>
      </c>
      <c r="N105">
        <v>41.161999999999999</v>
      </c>
    </row>
    <row r="106" spans="1:14" x14ac:dyDescent="0.2">
      <c r="A106" s="1">
        <v>104</v>
      </c>
      <c r="B106">
        <v>0.14527799999999999</v>
      </c>
      <c r="C106">
        <v>0.1</v>
      </c>
      <c r="D106">
        <v>1.46E-2</v>
      </c>
      <c r="E106">
        <v>1</v>
      </c>
      <c r="F106">
        <v>1.3572</v>
      </c>
      <c r="G106">
        <v>1.329586463052445</v>
      </c>
      <c r="H106">
        <v>1.84</v>
      </c>
      <c r="I106">
        <v>3.6540000000000001E-3</v>
      </c>
      <c r="J106">
        <v>0</v>
      </c>
      <c r="K106">
        <v>0</v>
      </c>
      <c r="L106">
        <v>0</v>
      </c>
      <c r="M106">
        <v>0</v>
      </c>
      <c r="N106">
        <v>41.1633</v>
      </c>
    </row>
    <row r="107" spans="1:14" x14ac:dyDescent="0.2">
      <c r="A107" s="1">
        <v>105</v>
      </c>
      <c r="B107">
        <v>0.14666699999999999</v>
      </c>
      <c r="C107">
        <v>0.1</v>
      </c>
      <c r="D107">
        <v>1.47E-2</v>
      </c>
      <c r="E107">
        <v>1</v>
      </c>
      <c r="F107">
        <v>1.3029999999999999</v>
      </c>
      <c r="G107">
        <v>1.3291401392877771</v>
      </c>
      <c r="H107">
        <v>1.7</v>
      </c>
      <c r="I107">
        <v>3.2330000000000002E-3</v>
      </c>
      <c r="J107">
        <v>0</v>
      </c>
      <c r="K107">
        <v>0</v>
      </c>
      <c r="L107">
        <v>0</v>
      </c>
      <c r="M107">
        <v>0</v>
      </c>
      <c r="N107">
        <v>41.165100000000002</v>
      </c>
    </row>
    <row r="108" spans="1:14" x14ac:dyDescent="0.2">
      <c r="A108" s="1">
        <v>106</v>
      </c>
      <c r="B108">
        <v>0.14805599999999999</v>
      </c>
      <c r="C108">
        <v>0.1</v>
      </c>
      <c r="D108">
        <v>1.49E-2</v>
      </c>
      <c r="E108">
        <v>1</v>
      </c>
      <c r="F108">
        <v>1.3095000000000001</v>
      </c>
      <c r="G108">
        <v>1.328696474817157</v>
      </c>
      <c r="H108">
        <v>1.71</v>
      </c>
      <c r="I108">
        <v>3.2820000000000002E-3</v>
      </c>
      <c r="J108">
        <v>0</v>
      </c>
      <c r="K108">
        <v>0</v>
      </c>
      <c r="L108">
        <v>0</v>
      </c>
      <c r="M108">
        <v>0</v>
      </c>
      <c r="N108">
        <v>41.166600000000003</v>
      </c>
    </row>
    <row r="109" spans="1:14" x14ac:dyDescent="0.2">
      <c r="A109" s="1">
        <v>107</v>
      </c>
      <c r="B109">
        <v>0.14944399999999999</v>
      </c>
      <c r="C109">
        <v>0.1</v>
      </c>
      <c r="D109">
        <v>1.4999999999999999E-2</v>
      </c>
      <c r="E109">
        <v>1</v>
      </c>
      <c r="F109">
        <v>1.3191999999999999</v>
      </c>
      <c r="G109">
        <v>1.3282554696405859</v>
      </c>
      <c r="H109">
        <v>1.74</v>
      </c>
      <c r="I109">
        <v>3.3549999999999999E-3</v>
      </c>
      <c r="J109">
        <v>0</v>
      </c>
      <c r="K109">
        <v>0</v>
      </c>
      <c r="L109">
        <v>0</v>
      </c>
      <c r="M109">
        <v>0</v>
      </c>
      <c r="N109">
        <v>41.168199999999999</v>
      </c>
    </row>
    <row r="110" spans="1:14" x14ac:dyDescent="0.2">
      <c r="A110" s="1">
        <v>108</v>
      </c>
      <c r="B110">
        <v>0.15083299999999999</v>
      </c>
      <c r="C110">
        <v>0.1</v>
      </c>
      <c r="D110">
        <v>1.52E-2</v>
      </c>
      <c r="E110">
        <v>1</v>
      </c>
      <c r="F110">
        <v>1.3414999999999999</v>
      </c>
      <c r="G110">
        <v>1.327817123758064</v>
      </c>
      <c r="H110">
        <v>1.8</v>
      </c>
      <c r="I110">
        <v>3.529E-3</v>
      </c>
      <c r="J110">
        <v>0</v>
      </c>
      <c r="K110">
        <v>0</v>
      </c>
      <c r="L110">
        <v>0</v>
      </c>
      <c r="M110">
        <v>0</v>
      </c>
      <c r="N110">
        <v>41.169600000000003</v>
      </c>
    </row>
    <row r="111" spans="1:14" x14ac:dyDescent="0.2">
      <c r="A111" s="1">
        <v>109</v>
      </c>
      <c r="B111">
        <v>0.152222</v>
      </c>
      <c r="C111">
        <v>0.1</v>
      </c>
      <c r="D111">
        <v>1.5299999999999999E-2</v>
      </c>
      <c r="E111">
        <v>1</v>
      </c>
      <c r="F111">
        <v>1.3160000000000001</v>
      </c>
      <c r="G111">
        <v>1.32738143716959</v>
      </c>
      <c r="H111">
        <v>1.73</v>
      </c>
      <c r="I111">
        <v>3.3310000000000002E-3</v>
      </c>
      <c r="J111">
        <v>0</v>
      </c>
      <c r="K111">
        <v>0</v>
      </c>
      <c r="L111">
        <v>0</v>
      </c>
      <c r="M111">
        <v>0</v>
      </c>
      <c r="N111">
        <v>41.171300000000002</v>
      </c>
    </row>
    <row r="112" spans="1:14" x14ac:dyDescent="0.2">
      <c r="A112" s="1">
        <v>110</v>
      </c>
      <c r="B112">
        <v>0.153611</v>
      </c>
      <c r="C112">
        <v>0.1</v>
      </c>
      <c r="D112">
        <v>1.54E-2</v>
      </c>
      <c r="E112">
        <v>1</v>
      </c>
      <c r="F112">
        <v>1.3062</v>
      </c>
      <c r="G112">
        <v>1.326948409875164</v>
      </c>
      <c r="H112">
        <v>1.71</v>
      </c>
      <c r="I112">
        <v>3.258E-3</v>
      </c>
      <c r="J112">
        <v>0</v>
      </c>
      <c r="K112">
        <v>0</v>
      </c>
      <c r="L112">
        <v>0</v>
      </c>
      <c r="M112">
        <v>0</v>
      </c>
      <c r="N112">
        <v>41.172899999999998</v>
      </c>
    </row>
    <row r="113" spans="1:14" x14ac:dyDescent="0.2">
      <c r="A113" s="1">
        <v>111</v>
      </c>
      <c r="B113">
        <v>0.155</v>
      </c>
      <c r="C113">
        <v>0.1</v>
      </c>
      <c r="D113">
        <v>1.5599999999999999E-2</v>
      </c>
      <c r="E113">
        <v>1</v>
      </c>
      <c r="F113">
        <v>1.2899</v>
      </c>
      <c r="G113">
        <v>1.3265180418747871</v>
      </c>
      <c r="H113">
        <v>1.66</v>
      </c>
      <c r="I113">
        <v>3.137E-3</v>
      </c>
      <c r="J113">
        <v>0</v>
      </c>
      <c r="K113">
        <v>0</v>
      </c>
      <c r="L113">
        <v>0</v>
      </c>
      <c r="M113">
        <v>0</v>
      </c>
      <c r="N113">
        <v>41.174500000000002</v>
      </c>
    </row>
    <row r="114" spans="1:14" x14ac:dyDescent="0.2">
      <c r="A114" s="1">
        <v>112</v>
      </c>
      <c r="B114">
        <v>0.156389</v>
      </c>
      <c r="C114">
        <v>0.1</v>
      </c>
      <c r="D114">
        <v>1.5699999999999999E-2</v>
      </c>
      <c r="E114">
        <v>1</v>
      </c>
      <c r="F114">
        <v>1.3029999999999999</v>
      </c>
      <c r="G114">
        <v>1.326090333168459</v>
      </c>
      <c r="H114">
        <v>1.7</v>
      </c>
      <c r="I114">
        <v>3.2330000000000002E-3</v>
      </c>
      <c r="J114">
        <v>0</v>
      </c>
      <c r="K114">
        <v>0</v>
      </c>
      <c r="L114">
        <v>0</v>
      </c>
      <c r="M114">
        <v>0</v>
      </c>
      <c r="N114">
        <v>41.176000000000002</v>
      </c>
    </row>
    <row r="115" spans="1:14" x14ac:dyDescent="0.2">
      <c r="A115" s="1">
        <v>113</v>
      </c>
      <c r="B115">
        <v>0.157778</v>
      </c>
      <c r="C115">
        <v>0.1</v>
      </c>
      <c r="D115">
        <v>1.5800000000000002E-2</v>
      </c>
      <c r="E115">
        <v>1</v>
      </c>
      <c r="F115">
        <v>1.3320000000000001</v>
      </c>
      <c r="G115">
        <v>1.3256652837561791</v>
      </c>
      <c r="H115">
        <v>1.77</v>
      </c>
      <c r="I115">
        <v>3.454E-3</v>
      </c>
      <c r="J115">
        <v>0</v>
      </c>
      <c r="K115">
        <v>0</v>
      </c>
      <c r="L115">
        <v>0</v>
      </c>
      <c r="M115">
        <v>0</v>
      </c>
      <c r="N115">
        <v>41.177500000000002</v>
      </c>
    </row>
    <row r="116" spans="1:14" x14ac:dyDescent="0.2">
      <c r="A116" s="1">
        <v>114</v>
      </c>
      <c r="B116">
        <v>0.159167</v>
      </c>
      <c r="C116">
        <v>0.1</v>
      </c>
      <c r="D116">
        <v>1.6E-2</v>
      </c>
      <c r="E116">
        <v>1</v>
      </c>
      <c r="F116">
        <v>1.3095000000000001</v>
      </c>
      <c r="G116">
        <v>1.3252428936379479</v>
      </c>
      <c r="H116">
        <v>1.71</v>
      </c>
      <c r="I116">
        <v>3.2820000000000002E-3</v>
      </c>
      <c r="J116">
        <v>0</v>
      </c>
      <c r="K116">
        <v>0</v>
      </c>
      <c r="L116">
        <v>0</v>
      </c>
      <c r="M116">
        <v>0</v>
      </c>
      <c r="N116">
        <v>41.179099999999998</v>
      </c>
    </row>
    <row r="117" spans="1:14" x14ac:dyDescent="0.2">
      <c r="A117" s="1">
        <v>115</v>
      </c>
      <c r="B117">
        <v>0.160556</v>
      </c>
      <c r="C117">
        <v>0.1</v>
      </c>
      <c r="D117">
        <v>1.61E-2</v>
      </c>
      <c r="E117">
        <v>1</v>
      </c>
      <c r="F117">
        <v>1.2766999999999999</v>
      </c>
      <c r="G117">
        <v>1.3248231628137661</v>
      </c>
      <c r="H117">
        <v>1.63</v>
      </c>
      <c r="I117">
        <v>3.0409999999999999E-3</v>
      </c>
      <c r="J117">
        <v>0</v>
      </c>
      <c r="K117">
        <v>0</v>
      </c>
      <c r="L117">
        <v>0</v>
      </c>
      <c r="M117">
        <v>0</v>
      </c>
      <c r="N117">
        <v>41.180900000000001</v>
      </c>
    </row>
    <row r="118" spans="1:14" x14ac:dyDescent="0.2">
      <c r="A118" s="1">
        <v>116</v>
      </c>
      <c r="B118">
        <v>0.161944</v>
      </c>
      <c r="C118">
        <v>0.1</v>
      </c>
      <c r="D118">
        <v>1.6299999999999999E-2</v>
      </c>
      <c r="E118">
        <v>1</v>
      </c>
      <c r="F118">
        <v>1.2833000000000001</v>
      </c>
      <c r="G118">
        <v>1.324406091283632</v>
      </c>
      <c r="H118">
        <v>1.65</v>
      </c>
      <c r="I118">
        <v>3.0890000000000002E-3</v>
      </c>
      <c r="J118">
        <v>0</v>
      </c>
      <c r="K118">
        <v>0</v>
      </c>
      <c r="L118">
        <v>0</v>
      </c>
      <c r="M118">
        <v>0</v>
      </c>
      <c r="N118">
        <v>41.182400000000001</v>
      </c>
    </row>
    <row r="119" spans="1:14" x14ac:dyDescent="0.2">
      <c r="A119" s="1">
        <v>117</v>
      </c>
      <c r="B119">
        <v>0.16333300000000001</v>
      </c>
      <c r="C119">
        <v>0.1</v>
      </c>
      <c r="D119">
        <v>1.6400000000000001E-2</v>
      </c>
      <c r="E119">
        <v>1</v>
      </c>
      <c r="F119">
        <v>1.3127</v>
      </c>
      <c r="G119">
        <v>1.323991679047547</v>
      </c>
      <c r="H119">
        <v>1.72</v>
      </c>
      <c r="I119">
        <v>3.3059999999999999E-3</v>
      </c>
      <c r="J119">
        <v>0</v>
      </c>
      <c r="K119">
        <v>0</v>
      </c>
      <c r="L119">
        <v>0</v>
      </c>
      <c r="M119">
        <v>0</v>
      </c>
      <c r="N119">
        <v>41.183799999999998</v>
      </c>
    </row>
    <row r="120" spans="1:14" x14ac:dyDescent="0.2">
      <c r="A120" s="1">
        <v>118</v>
      </c>
      <c r="B120">
        <v>0.16472200000000001</v>
      </c>
      <c r="C120">
        <v>0.1</v>
      </c>
      <c r="D120">
        <v>1.6500000000000001E-2</v>
      </c>
      <c r="E120">
        <v>1</v>
      </c>
      <c r="F120">
        <v>1.3062</v>
      </c>
      <c r="G120">
        <v>1.3235799261055099</v>
      </c>
      <c r="H120">
        <v>1.71</v>
      </c>
      <c r="I120">
        <v>3.258E-3</v>
      </c>
      <c r="J120">
        <v>0</v>
      </c>
      <c r="K120">
        <v>0</v>
      </c>
      <c r="L120">
        <v>0</v>
      </c>
      <c r="M120">
        <v>0</v>
      </c>
      <c r="N120">
        <v>41.185400000000001</v>
      </c>
    </row>
    <row r="121" spans="1:14" x14ac:dyDescent="0.2">
      <c r="A121" s="1">
        <v>119</v>
      </c>
      <c r="B121">
        <v>0.16611100000000001</v>
      </c>
      <c r="C121">
        <v>0.1</v>
      </c>
      <c r="D121">
        <v>1.67E-2</v>
      </c>
      <c r="E121">
        <v>1</v>
      </c>
      <c r="F121">
        <v>1.3062</v>
      </c>
      <c r="G121">
        <v>1.323170832457522</v>
      </c>
      <c r="H121">
        <v>1.71</v>
      </c>
      <c r="I121">
        <v>3.258E-3</v>
      </c>
      <c r="J121">
        <v>0</v>
      </c>
      <c r="K121">
        <v>0</v>
      </c>
      <c r="L121">
        <v>0</v>
      </c>
      <c r="M121">
        <v>0</v>
      </c>
      <c r="N121">
        <v>41.186999999999998</v>
      </c>
    </row>
    <row r="122" spans="1:14" x14ac:dyDescent="0.2">
      <c r="A122" s="1">
        <v>120</v>
      </c>
      <c r="B122">
        <v>0.16750000000000001</v>
      </c>
      <c r="C122">
        <v>0.1</v>
      </c>
      <c r="D122">
        <v>1.6799999999999999E-2</v>
      </c>
      <c r="E122">
        <v>1</v>
      </c>
      <c r="F122">
        <v>1.3095000000000001</v>
      </c>
      <c r="G122">
        <v>1.3227643981035819</v>
      </c>
      <c r="H122">
        <v>1.71</v>
      </c>
      <c r="I122">
        <v>3.2820000000000002E-3</v>
      </c>
      <c r="J122">
        <v>-0.40510000000000002</v>
      </c>
      <c r="K122">
        <v>-7.4184521344769772E-2</v>
      </c>
      <c r="L122">
        <v>-0.3196</v>
      </c>
      <c r="M122">
        <v>0</v>
      </c>
      <c r="N122">
        <v>41.188499999999998</v>
      </c>
    </row>
    <row r="123" spans="1:14" x14ac:dyDescent="0.2">
      <c r="A123" s="1">
        <v>121</v>
      </c>
      <c r="B123">
        <v>0.16888900000000001</v>
      </c>
      <c r="C123">
        <v>0.1</v>
      </c>
      <c r="D123">
        <v>1.7000000000000001E-2</v>
      </c>
      <c r="E123">
        <v>1</v>
      </c>
      <c r="F123">
        <v>1.3127</v>
      </c>
      <c r="G123">
        <v>1.3223606230436911</v>
      </c>
      <c r="H123">
        <v>1.72</v>
      </c>
      <c r="I123">
        <v>3.3059999999999999E-3</v>
      </c>
      <c r="J123">
        <v>-0.4032</v>
      </c>
      <c r="K123">
        <v>-7.3889195376795225E-2</v>
      </c>
      <c r="L123">
        <v>-0.31819999999999998</v>
      </c>
      <c r="M123">
        <v>0</v>
      </c>
      <c r="N123">
        <v>41.190100000000001</v>
      </c>
    </row>
    <row r="124" spans="1:14" x14ac:dyDescent="0.2">
      <c r="A124" s="1">
        <v>122</v>
      </c>
      <c r="B124">
        <v>0.17027800000000001</v>
      </c>
      <c r="C124">
        <v>0.1</v>
      </c>
      <c r="D124">
        <v>1.7100000000000001E-2</v>
      </c>
      <c r="E124">
        <v>1</v>
      </c>
      <c r="F124">
        <v>1.3095000000000001</v>
      </c>
      <c r="G124">
        <v>1.3219595072778481</v>
      </c>
      <c r="H124">
        <v>1.71</v>
      </c>
      <c r="I124">
        <v>3.2820000000000002E-3</v>
      </c>
      <c r="J124">
        <v>-0.40129999999999999</v>
      </c>
      <c r="K124">
        <v>-7.3593869408820678E-2</v>
      </c>
      <c r="L124">
        <v>-0.31680000000000003</v>
      </c>
      <c r="M124">
        <v>0</v>
      </c>
      <c r="N124">
        <v>41.191699999999997</v>
      </c>
    </row>
    <row r="125" spans="1:14" x14ac:dyDescent="0.2">
      <c r="A125" s="1">
        <v>123</v>
      </c>
      <c r="B125">
        <v>0.17166699999999999</v>
      </c>
      <c r="C125">
        <v>0.1</v>
      </c>
      <c r="D125">
        <v>1.72E-2</v>
      </c>
      <c r="E125">
        <v>1</v>
      </c>
      <c r="F125">
        <v>1.3127</v>
      </c>
      <c r="G125">
        <v>1.321561050806054</v>
      </c>
      <c r="H125">
        <v>1.72</v>
      </c>
      <c r="I125">
        <v>3.3059999999999999E-3</v>
      </c>
      <c r="J125">
        <v>-0.39939999999999998</v>
      </c>
      <c r="K125">
        <v>-7.3298543440846131E-2</v>
      </c>
      <c r="L125">
        <v>-0.31540000000000001</v>
      </c>
      <c r="M125">
        <v>0</v>
      </c>
      <c r="N125">
        <v>41.193199999999997</v>
      </c>
    </row>
    <row r="126" spans="1:14" x14ac:dyDescent="0.2">
      <c r="A126" s="1">
        <v>124</v>
      </c>
      <c r="B126">
        <v>0.17305599999999999</v>
      </c>
      <c r="C126">
        <v>0.1</v>
      </c>
      <c r="D126">
        <v>1.7399999999999999E-2</v>
      </c>
      <c r="E126">
        <v>1</v>
      </c>
      <c r="F126">
        <v>1.27</v>
      </c>
      <c r="G126">
        <v>1.3211652536283089</v>
      </c>
      <c r="H126">
        <v>1.61</v>
      </c>
      <c r="I126">
        <v>2.9940000000000001E-3</v>
      </c>
      <c r="J126">
        <v>-0.39750000000000002</v>
      </c>
      <c r="K126">
        <v>-7.3003217472871584E-2</v>
      </c>
      <c r="L126">
        <v>-0.314</v>
      </c>
      <c r="M126">
        <v>0</v>
      </c>
      <c r="N126">
        <v>41.195</v>
      </c>
    </row>
    <row r="127" spans="1:14" x14ac:dyDescent="0.2">
      <c r="A127" s="1">
        <v>125</v>
      </c>
      <c r="B127">
        <v>0.17444399999999999</v>
      </c>
      <c r="C127">
        <v>0.1</v>
      </c>
      <c r="D127">
        <v>1.7500000000000002E-2</v>
      </c>
      <c r="E127">
        <v>1</v>
      </c>
      <c r="F127">
        <v>1.3029999999999999</v>
      </c>
      <c r="G127">
        <v>1.320772115744612</v>
      </c>
      <c r="H127">
        <v>1.7</v>
      </c>
      <c r="I127">
        <v>3.2330000000000002E-3</v>
      </c>
      <c r="J127">
        <v>-0.39560000000000001</v>
      </c>
      <c r="K127">
        <v>-7.2707891504897038E-2</v>
      </c>
      <c r="L127">
        <v>-0.31259999999999999</v>
      </c>
      <c r="M127">
        <v>0</v>
      </c>
      <c r="N127">
        <v>41.196399999999997</v>
      </c>
    </row>
    <row r="128" spans="1:14" x14ac:dyDescent="0.2">
      <c r="A128" s="1">
        <v>126</v>
      </c>
      <c r="B128">
        <v>0.17583299999999999</v>
      </c>
      <c r="C128">
        <v>0.1</v>
      </c>
      <c r="D128">
        <v>1.77E-2</v>
      </c>
      <c r="E128">
        <v>1</v>
      </c>
      <c r="F128">
        <v>1.2997000000000001</v>
      </c>
      <c r="G128">
        <v>1.3203816371549639</v>
      </c>
      <c r="H128">
        <v>1.69</v>
      </c>
      <c r="I128">
        <v>3.209E-3</v>
      </c>
      <c r="J128">
        <v>-0.39369999999999999</v>
      </c>
      <c r="K128">
        <v>-7.2412565536922491E-2</v>
      </c>
      <c r="L128">
        <v>-0.31119999999999998</v>
      </c>
      <c r="M128">
        <v>0</v>
      </c>
      <c r="N128">
        <v>41.198</v>
      </c>
    </row>
    <row r="129" spans="1:14" x14ac:dyDescent="0.2">
      <c r="A129" s="1">
        <v>127</v>
      </c>
      <c r="B129">
        <v>0.17722199999999999</v>
      </c>
      <c r="C129">
        <v>0.1</v>
      </c>
      <c r="D129">
        <v>1.78E-2</v>
      </c>
      <c r="E129">
        <v>1</v>
      </c>
      <c r="F129">
        <v>1.2899</v>
      </c>
      <c r="G129">
        <v>1.319993817859364</v>
      </c>
      <c r="H129">
        <v>1.66</v>
      </c>
      <c r="I129">
        <v>3.137E-3</v>
      </c>
      <c r="J129">
        <v>-0.39179999999999998</v>
      </c>
      <c r="K129">
        <v>-7.2117239568947944E-2</v>
      </c>
      <c r="L129">
        <v>-0.30980000000000002</v>
      </c>
      <c r="M129">
        <v>0</v>
      </c>
      <c r="N129">
        <v>41.199599999999997</v>
      </c>
    </row>
    <row r="130" spans="1:14" x14ac:dyDescent="0.2">
      <c r="A130" s="1">
        <v>128</v>
      </c>
      <c r="B130">
        <v>0.17861099999999999</v>
      </c>
      <c r="C130">
        <v>0.1</v>
      </c>
      <c r="D130">
        <v>1.7899999999999999E-2</v>
      </c>
      <c r="E130">
        <v>1</v>
      </c>
      <c r="F130">
        <v>1.2965</v>
      </c>
      <c r="G130">
        <v>1.319608657857813</v>
      </c>
      <c r="H130">
        <v>1.68</v>
      </c>
      <c r="I130">
        <v>3.1849999999999999E-3</v>
      </c>
      <c r="J130">
        <v>-0.38990000000000002</v>
      </c>
      <c r="K130">
        <v>-7.1821913600973397E-2</v>
      </c>
      <c r="L130">
        <v>-0.30840000000000001</v>
      </c>
      <c r="M130">
        <v>0</v>
      </c>
      <c r="N130">
        <v>41.201099999999997</v>
      </c>
    </row>
    <row r="131" spans="1:14" x14ac:dyDescent="0.2">
      <c r="A131" s="1">
        <v>129</v>
      </c>
      <c r="B131">
        <v>0.18</v>
      </c>
      <c r="C131">
        <v>0.1</v>
      </c>
      <c r="D131">
        <v>1.8100000000000002E-2</v>
      </c>
      <c r="E131">
        <v>1</v>
      </c>
      <c r="F131">
        <v>1.2899</v>
      </c>
      <c r="G131">
        <v>1.319226157150311</v>
      </c>
      <c r="H131">
        <v>1.66</v>
      </c>
      <c r="I131">
        <v>3.137E-3</v>
      </c>
      <c r="J131">
        <v>-0.3881</v>
      </c>
      <c r="K131">
        <v>-7.152658763299885E-2</v>
      </c>
      <c r="L131">
        <v>-0.307</v>
      </c>
      <c r="M131">
        <v>0</v>
      </c>
      <c r="N131">
        <v>41.2027</v>
      </c>
    </row>
    <row r="132" spans="1:14" x14ac:dyDescent="0.2">
      <c r="A132" s="1">
        <v>130</v>
      </c>
      <c r="B132">
        <v>0.181667</v>
      </c>
      <c r="C132">
        <v>0.1</v>
      </c>
      <c r="D132">
        <v>1.8200000000000001E-2</v>
      </c>
      <c r="E132">
        <v>1</v>
      </c>
      <c r="F132">
        <v>1.2965</v>
      </c>
      <c r="G132">
        <v>1.3188463157368571</v>
      </c>
      <c r="H132">
        <v>1.68</v>
      </c>
      <c r="I132">
        <v>3.1849999999999999E-3</v>
      </c>
      <c r="J132">
        <v>-0.38619999999999999</v>
      </c>
      <c r="K132">
        <v>-7.1231261665024304E-2</v>
      </c>
      <c r="L132">
        <v>-0.30559999999999998</v>
      </c>
      <c r="M132">
        <v>0</v>
      </c>
      <c r="N132">
        <v>41.204599999999999</v>
      </c>
    </row>
    <row r="133" spans="1:14" x14ac:dyDescent="0.2">
      <c r="A133" s="1">
        <v>131</v>
      </c>
      <c r="B133">
        <v>0.183056</v>
      </c>
      <c r="C133">
        <v>0.1</v>
      </c>
      <c r="D133">
        <v>1.83E-2</v>
      </c>
      <c r="E133">
        <v>1</v>
      </c>
      <c r="F133">
        <v>1.2997000000000001</v>
      </c>
      <c r="G133">
        <v>1.3184691336174521</v>
      </c>
      <c r="H133">
        <v>1.69</v>
      </c>
      <c r="I133">
        <v>3.209E-3</v>
      </c>
      <c r="J133">
        <v>-0.38429999999999997</v>
      </c>
      <c r="K133">
        <v>-7.0935935697049757E-2</v>
      </c>
      <c r="L133">
        <v>-0.30420000000000003</v>
      </c>
      <c r="M133">
        <v>0</v>
      </c>
      <c r="N133">
        <v>41.206099999999999</v>
      </c>
    </row>
    <row r="134" spans="1:14" x14ac:dyDescent="0.2">
      <c r="A134" s="1">
        <v>132</v>
      </c>
      <c r="B134">
        <v>0.184444</v>
      </c>
      <c r="C134">
        <v>0.1</v>
      </c>
      <c r="D134">
        <v>1.8499999999999999E-2</v>
      </c>
      <c r="E134">
        <v>1</v>
      </c>
      <c r="F134">
        <v>1.3127</v>
      </c>
      <c r="G134">
        <v>1.318094610792095</v>
      </c>
      <c r="H134">
        <v>1.72</v>
      </c>
      <c r="I134">
        <v>3.3059999999999999E-3</v>
      </c>
      <c r="J134">
        <v>-0.38240000000000002</v>
      </c>
      <c r="K134">
        <v>-7.064060972907521E-2</v>
      </c>
      <c r="L134">
        <v>-0.30280000000000001</v>
      </c>
      <c r="M134">
        <v>0</v>
      </c>
      <c r="N134">
        <v>41.207599999999999</v>
      </c>
    </row>
    <row r="135" spans="1:14" x14ac:dyDescent="0.2">
      <c r="A135" s="1">
        <v>133</v>
      </c>
      <c r="B135">
        <v>0.185833</v>
      </c>
      <c r="C135">
        <v>0.1</v>
      </c>
      <c r="D135">
        <v>1.8599999999999998E-2</v>
      </c>
      <c r="E135">
        <v>1</v>
      </c>
      <c r="F135">
        <v>1.27</v>
      </c>
      <c r="G135">
        <v>1.3177227472607871</v>
      </c>
      <c r="H135">
        <v>1.61</v>
      </c>
      <c r="I135">
        <v>2.9940000000000001E-3</v>
      </c>
      <c r="J135">
        <v>-0.38040000000000002</v>
      </c>
      <c r="K135">
        <v>-7.0345283761100663E-2</v>
      </c>
      <c r="L135">
        <v>-0.3014</v>
      </c>
      <c r="M135">
        <v>0</v>
      </c>
      <c r="N135">
        <v>41.209400000000002</v>
      </c>
    </row>
    <row r="136" spans="1:14" x14ac:dyDescent="0.2">
      <c r="A136" s="1">
        <v>134</v>
      </c>
      <c r="B136">
        <v>0.187222</v>
      </c>
      <c r="C136">
        <v>0.1</v>
      </c>
      <c r="D136">
        <v>1.8800000000000001E-2</v>
      </c>
      <c r="E136">
        <v>1</v>
      </c>
      <c r="F136">
        <v>1.2899</v>
      </c>
      <c r="G136">
        <v>1.317353543023527</v>
      </c>
      <c r="H136">
        <v>1.66</v>
      </c>
      <c r="I136">
        <v>3.137E-3</v>
      </c>
      <c r="J136">
        <v>-0.3785</v>
      </c>
      <c r="K136">
        <v>-7.004995779312613E-2</v>
      </c>
      <c r="L136">
        <v>-0.3</v>
      </c>
      <c r="M136">
        <v>0</v>
      </c>
      <c r="N136">
        <v>41.210900000000002</v>
      </c>
    </row>
    <row r="137" spans="1:14" x14ac:dyDescent="0.2">
      <c r="A137" s="1">
        <v>135</v>
      </c>
      <c r="B137">
        <v>0.188611</v>
      </c>
      <c r="C137">
        <v>0.1</v>
      </c>
      <c r="D137">
        <v>1.89E-2</v>
      </c>
      <c r="E137">
        <v>1</v>
      </c>
      <c r="F137">
        <v>1.2931999999999999</v>
      </c>
      <c r="G137">
        <v>1.3169869980803159</v>
      </c>
      <c r="H137">
        <v>1.67</v>
      </c>
      <c r="I137">
        <v>3.1610000000000002E-3</v>
      </c>
      <c r="J137">
        <v>-0.37659999999999999</v>
      </c>
      <c r="K137">
        <v>-6.9754631825151583E-2</v>
      </c>
      <c r="L137">
        <v>-0.29859999999999998</v>
      </c>
      <c r="M137">
        <v>0</v>
      </c>
      <c r="N137">
        <v>41.212400000000002</v>
      </c>
    </row>
    <row r="138" spans="1:14" x14ac:dyDescent="0.2">
      <c r="A138" s="1">
        <v>136</v>
      </c>
      <c r="B138">
        <v>0.19</v>
      </c>
      <c r="C138">
        <v>0.1</v>
      </c>
      <c r="D138">
        <v>1.9E-2</v>
      </c>
      <c r="E138">
        <v>1</v>
      </c>
      <c r="F138">
        <v>1.2965</v>
      </c>
      <c r="G138">
        <v>1.316623112431154</v>
      </c>
      <c r="H138">
        <v>1.68</v>
      </c>
      <c r="I138">
        <v>3.1849999999999999E-3</v>
      </c>
      <c r="J138">
        <v>-0.37469999999999998</v>
      </c>
      <c r="K138">
        <v>-6.9459305857177037E-2</v>
      </c>
      <c r="L138">
        <v>-0.29720000000000002</v>
      </c>
      <c r="M138">
        <v>0</v>
      </c>
      <c r="N138">
        <v>41.213999999999999</v>
      </c>
    </row>
    <row r="139" spans="1:14" x14ac:dyDescent="0.2">
      <c r="A139" s="1">
        <v>137</v>
      </c>
      <c r="B139">
        <v>0.191389</v>
      </c>
      <c r="C139">
        <v>0.1</v>
      </c>
      <c r="D139">
        <v>1.9199999999999998E-2</v>
      </c>
      <c r="E139">
        <v>1</v>
      </c>
      <c r="F139">
        <v>1.2931999999999999</v>
      </c>
      <c r="G139">
        <v>1.31626188607604</v>
      </c>
      <c r="H139">
        <v>1.67</v>
      </c>
      <c r="I139">
        <v>3.1610000000000002E-3</v>
      </c>
      <c r="J139">
        <v>-0.37280000000000002</v>
      </c>
      <c r="K139">
        <v>-6.916397988920249E-2</v>
      </c>
      <c r="L139">
        <v>-0.29580000000000001</v>
      </c>
      <c r="M139">
        <v>0</v>
      </c>
      <c r="N139">
        <v>41.215600000000002</v>
      </c>
    </row>
    <row r="140" spans="1:14" x14ac:dyDescent="0.2">
      <c r="A140" s="1">
        <v>138</v>
      </c>
      <c r="B140">
        <v>0.192778</v>
      </c>
      <c r="C140">
        <v>0.1</v>
      </c>
      <c r="D140">
        <v>1.9300000000000001E-2</v>
      </c>
      <c r="E140">
        <v>1</v>
      </c>
      <c r="F140">
        <v>1.3095000000000001</v>
      </c>
      <c r="G140">
        <v>1.315903319014974</v>
      </c>
      <c r="H140">
        <v>1.71</v>
      </c>
      <c r="I140">
        <v>3.2820000000000002E-3</v>
      </c>
      <c r="J140">
        <v>-0.37090000000000001</v>
      </c>
      <c r="K140">
        <v>-6.8868653921227943E-2</v>
      </c>
      <c r="L140">
        <v>-0.2944</v>
      </c>
      <c r="M140">
        <v>0</v>
      </c>
      <c r="N140">
        <v>41.217100000000002</v>
      </c>
    </row>
    <row r="141" spans="1:14" x14ac:dyDescent="0.2">
      <c r="A141" s="1">
        <v>139</v>
      </c>
      <c r="B141">
        <v>0.19416700000000001</v>
      </c>
      <c r="C141">
        <v>0.1</v>
      </c>
      <c r="D141">
        <v>1.95E-2</v>
      </c>
      <c r="E141">
        <v>1</v>
      </c>
      <c r="F141">
        <v>1.2899</v>
      </c>
      <c r="G141">
        <v>1.3155474112479579</v>
      </c>
      <c r="H141">
        <v>1.66</v>
      </c>
      <c r="I141">
        <v>3.137E-3</v>
      </c>
      <c r="J141">
        <v>-0.36899999999999999</v>
      </c>
      <c r="K141">
        <v>-6.8573327953253396E-2</v>
      </c>
      <c r="L141">
        <v>-0.29299999999999998</v>
      </c>
      <c r="M141">
        <v>0</v>
      </c>
      <c r="N141">
        <v>41.218699999999998</v>
      </c>
    </row>
    <row r="142" spans="1:14" x14ac:dyDescent="0.2">
      <c r="A142" s="1">
        <v>140</v>
      </c>
      <c r="B142">
        <v>0.19555600000000001</v>
      </c>
      <c r="C142">
        <v>0.1</v>
      </c>
      <c r="D142">
        <v>1.9599999999999999E-2</v>
      </c>
      <c r="E142">
        <v>1</v>
      </c>
      <c r="F142">
        <v>1.2965</v>
      </c>
      <c r="G142">
        <v>1.3151941627749899</v>
      </c>
      <c r="H142">
        <v>1.68</v>
      </c>
      <c r="I142">
        <v>3.1849999999999999E-3</v>
      </c>
      <c r="J142">
        <v>-0.36709999999999998</v>
      </c>
      <c r="K142">
        <v>-6.8278001985278849E-2</v>
      </c>
      <c r="L142">
        <v>-0.29160000000000003</v>
      </c>
      <c r="M142">
        <v>0</v>
      </c>
      <c r="N142">
        <v>41.220199999999998</v>
      </c>
    </row>
    <row r="143" spans="1:14" x14ac:dyDescent="0.2">
      <c r="A143" s="1">
        <v>141</v>
      </c>
      <c r="B143">
        <v>0.19694400000000001</v>
      </c>
      <c r="C143">
        <v>0.1</v>
      </c>
      <c r="D143">
        <v>1.9699999999999999E-2</v>
      </c>
      <c r="E143">
        <v>1</v>
      </c>
      <c r="F143">
        <v>1.2899</v>
      </c>
      <c r="G143">
        <v>1.31484357359607</v>
      </c>
      <c r="H143">
        <v>1.66</v>
      </c>
      <c r="I143">
        <v>3.137E-3</v>
      </c>
      <c r="J143">
        <v>-0.36520000000000002</v>
      </c>
      <c r="K143">
        <v>-6.7982676017304303E-2</v>
      </c>
      <c r="L143">
        <v>-0.29020000000000001</v>
      </c>
      <c r="M143">
        <v>0</v>
      </c>
      <c r="N143">
        <v>41.221800000000002</v>
      </c>
    </row>
    <row r="144" spans="1:14" x14ac:dyDescent="0.2">
      <c r="A144" s="1">
        <v>142</v>
      </c>
      <c r="B144">
        <v>0.19833300000000001</v>
      </c>
      <c r="C144">
        <v>0.1</v>
      </c>
      <c r="D144">
        <v>1.9900000000000001E-2</v>
      </c>
      <c r="E144">
        <v>1</v>
      </c>
      <c r="F144">
        <v>1.2965</v>
      </c>
      <c r="G144">
        <v>1.314495643711199</v>
      </c>
      <c r="H144">
        <v>1.68</v>
      </c>
      <c r="I144">
        <v>3.1849999999999999E-3</v>
      </c>
      <c r="J144">
        <v>-0.36330000000000001</v>
      </c>
      <c r="K144">
        <v>-6.7687350049329756E-2</v>
      </c>
      <c r="L144">
        <v>-0.2888</v>
      </c>
      <c r="M144">
        <v>0</v>
      </c>
      <c r="N144">
        <v>41.223399999999998</v>
      </c>
    </row>
    <row r="145" spans="1:14" x14ac:dyDescent="0.2">
      <c r="A145" s="1">
        <v>143</v>
      </c>
      <c r="B145">
        <v>0.19972200000000001</v>
      </c>
      <c r="C145">
        <v>0.1</v>
      </c>
      <c r="D145">
        <v>0.02</v>
      </c>
      <c r="E145">
        <v>1</v>
      </c>
      <c r="F145">
        <v>1.2965</v>
      </c>
      <c r="G145">
        <v>1.314150373120377</v>
      </c>
      <c r="H145">
        <v>1.68</v>
      </c>
      <c r="I145">
        <v>3.1849999999999999E-3</v>
      </c>
      <c r="J145">
        <v>-0.36149999999999999</v>
      </c>
      <c r="K145">
        <v>-6.7392024081355209E-2</v>
      </c>
      <c r="L145">
        <v>-0.28739999999999999</v>
      </c>
      <c r="M145">
        <v>0</v>
      </c>
      <c r="N145">
        <v>41.225000000000001</v>
      </c>
    </row>
    <row r="146" spans="1:14" x14ac:dyDescent="0.2">
      <c r="A146" s="1">
        <v>144</v>
      </c>
      <c r="B146">
        <v>0.20111100000000001</v>
      </c>
      <c r="C146">
        <v>0.1</v>
      </c>
      <c r="D146">
        <v>2.0199999999999999E-2</v>
      </c>
      <c r="E146">
        <v>1</v>
      </c>
      <c r="F146">
        <v>1.2866</v>
      </c>
      <c r="G146">
        <v>1.313807761823603</v>
      </c>
      <c r="H146">
        <v>1.66</v>
      </c>
      <c r="I146">
        <v>3.1129999999999999E-3</v>
      </c>
      <c r="J146">
        <v>-0.35959999999999998</v>
      </c>
      <c r="K146">
        <v>-6.7096698113380662E-2</v>
      </c>
      <c r="L146">
        <v>-0.28599999999999998</v>
      </c>
      <c r="M146">
        <v>0</v>
      </c>
      <c r="N146">
        <v>41.226599999999998</v>
      </c>
    </row>
    <row r="147" spans="1:14" x14ac:dyDescent="0.2">
      <c r="A147" s="1">
        <v>145</v>
      </c>
      <c r="B147">
        <v>0.20250000000000001</v>
      </c>
      <c r="C147">
        <v>0.1</v>
      </c>
      <c r="D147">
        <v>2.0299999999999999E-2</v>
      </c>
      <c r="E147">
        <v>1</v>
      </c>
      <c r="F147">
        <v>1.2866</v>
      </c>
      <c r="G147">
        <v>1.3134678098208781</v>
      </c>
      <c r="H147">
        <v>1.66</v>
      </c>
      <c r="I147">
        <v>3.1129999999999999E-3</v>
      </c>
      <c r="J147">
        <v>-0.35770000000000002</v>
      </c>
      <c r="K147">
        <v>-6.6801372145406115E-2</v>
      </c>
      <c r="L147">
        <v>-0.28460000000000002</v>
      </c>
      <c r="M147">
        <v>0</v>
      </c>
      <c r="N147">
        <v>41.228099999999998</v>
      </c>
    </row>
    <row r="148" spans="1:14" x14ac:dyDescent="0.2">
      <c r="A148" s="1">
        <v>146</v>
      </c>
      <c r="B148">
        <v>0.20388899999999999</v>
      </c>
      <c r="C148">
        <v>0.1</v>
      </c>
      <c r="D148">
        <v>2.0400000000000001E-2</v>
      </c>
      <c r="E148">
        <v>1</v>
      </c>
      <c r="F148">
        <v>1.3127</v>
      </c>
      <c r="G148">
        <v>1.313130517112201</v>
      </c>
      <c r="H148">
        <v>1.72</v>
      </c>
      <c r="I148">
        <v>3.3059999999999999E-3</v>
      </c>
      <c r="J148">
        <v>-0.35580000000000001</v>
      </c>
      <c r="K148">
        <v>-6.6506046177431569E-2</v>
      </c>
      <c r="L148">
        <v>-0.28320000000000001</v>
      </c>
      <c r="M148">
        <v>0</v>
      </c>
      <c r="N148">
        <v>41.229599999999998</v>
      </c>
    </row>
    <row r="149" spans="1:14" x14ac:dyDescent="0.2">
      <c r="A149" s="1">
        <v>147</v>
      </c>
      <c r="B149">
        <v>0.20527799999999999</v>
      </c>
      <c r="C149">
        <v>0.1</v>
      </c>
      <c r="D149">
        <v>2.06E-2</v>
      </c>
      <c r="E149">
        <v>1</v>
      </c>
      <c r="F149">
        <v>1.2965</v>
      </c>
      <c r="G149">
        <v>1.3127958836975731</v>
      </c>
      <c r="H149">
        <v>1.68</v>
      </c>
      <c r="I149">
        <v>3.1849999999999999E-3</v>
      </c>
      <c r="J149">
        <v>-0.35389999999999999</v>
      </c>
      <c r="K149">
        <v>-6.6210720209457022E-2</v>
      </c>
      <c r="L149">
        <v>-0.28179999999999999</v>
      </c>
      <c r="M149">
        <v>0</v>
      </c>
      <c r="N149">
        <v>41.231200000000001</v>
      </c>
    </row>
    <row r="150" spans="1:14" x14ac:dyDescent="0.2">
      <c r="A150" s="1">
        <v>148</v>
      </c>
      <c r="B150">
        <v>0.20666699999999999</v>
      </c>
      <c r="C150">
        <v>0.1</v>
      </c>
      <c r="D150">
        <v>2.07E-2</v>
      </c>
      <c r="E150">
        <v>1</v>
      </c>
      <c r="F150">
        <v>1.2965</v>
      </c>
      <c r="G150">
        <v>1.312463909576993</v>
      </c>
      <c r="H150">
        <v>1.68</v>
      </c>
      <c r="I150">
        <v>3.1849999999999999E-3</v>
      </c>
      <c r="J150">
        <v>-0.35199999999999998</v>
      </c>
      <c r="K150">
        <v>-6.5915394241482475E-2</v>
      </c>
      <c r="L150">
        <v>-0.28039999999999998</v>
      </c>
      <c r="M150">
        <v>0</v>
      </c>
      <c r="N150">
        <v>41.232799999999997</v>
      </c>
    </row>
    <row r="151" spans="1:14" x14ac:dyDescent="0.2">
      <c r="A151" s="1">
        <v>149</v>
      </c>
      <c r="B151">
        <v>0.20805599999999999</v>
      </c>
      <c r="C151">
        <v>0.1</v>
      </c>
      <c r="D151">
        <v>2.0899999999999998E-2</v>
      </c>
      <c r="E151">
        <v>1</v>
      </c>
      <c r="F151">
        <v>1.2766999999999999</v>
      </c>
      <c r="G151">
        <v>1.3121345947504619</v>
      </c>
      <c r="H151">
        <v>1.63</v>
      </c>
      <c r="I151">
        <v>3.0409999999999999E-3</v>
      </c>
      <c r="J151">
        <v>-0.35010000000000002</v>
      </c>
      <c r="K151">
        <v>-6.5620068273507928E-2</v>
      </c>
      <c r="L151">
        <v>-0.27900000000000003</v>
      </c>
      <c r="M151">
        <v>0</v>
      </c>
      <c r="N151">
        <v>41.234400000000001</v>
      </c>
    </row>
    <row r="152" spans="1:14" x14ac:dyDescent="0.2">
      <c r="A152" s="1">
        <v>150</v>
      </c>
      <c r="B152">
        <v>0.20944399999999999</v>
      </c>
      <c r="C152">
        <v>0.1</v>
      </c>
      <c r="D152">
        <v>2.1000000000000001E-2</v>
      </c>
      <c r="E152">
        <v>1</v>
      </c>
      <c r="F152">
        <v>1.2965</v>
      </c>
      <c r="G152">
        <v>1.31180793921798</v>
      </c>
      <c r="H152">
        <v>1.68</v>
      </c>
      <c r="I152">
        <v>3.1849999999999999E-3</v>
      </c>
      <c r="J152">
        <v>-0.34820000000000001</v>
      </c>
      <c r="K152">
        <v>-6.5324742305533381E-2</v>
      </c>
      <c r="L152">
        <v>-0.27760000000000001</v>
      </c>
      <c r="M152">
        <v>0</v>
      </c>
      <c r="N152">
        <v>41.235900000000001</v>
      </c>
    </row>
    <row r="153" spans="1:14" x14ac:dyDescent="0.2">
      <c r="A153" s="1">
        <v>151</v>
      </c>
      <c r="B153">
        <v>0.21083299999999999</v>
      </c>
      <c r="C153">
        <v>0.1</v>
      </c>
      <c r="D153">
        <v>2.1100000000000001E-2</v>
      </c>
      <c r="E153">
        <v>1</v>
      </c>
      <c r="F153">
        <v>1.3029999999999999</v>
      </c>
      <c r="G153">
        <v>1.311483942979546</v>
      </c>
      <c r="H153">
        <v>1.7</v>
      </c>
      <c r="I153">
        <v>3.2330000000000002E-3</v>
      </c>
      <c r="J153">
        <v>-0.3463</v>
      </c>
      <c r="K153">
        <v>-6.5029416337558835E-2</v>
      </c>
      <c r="L153">
        <v>-0.2762</v>
      </c>
      <c r="M153">
        <v>0</v>
      </c>
      <c r="N153">
        <v>41.237499999999997</v>
      </c>
    </row>
    <row r="154" spans="1:14" x14ac:dyDescent="0.2">
      <c r="A154" s="1">
        <v>152</v>
      </c>
      <c r="B154">
        <v>0.21222199999999999</v>
      </c>
      <c r="C154">
        <v>0.1</v>
      </c>
      <c r="D154">
        <v>2.1299999999999999E-2</v>
      </c>
      <c r="E154">
        <v>1</v>
      </c>
      <c r="F154">
        <v>1.2833000000000001</v>
      </c>
      <c r="G154">
        <v>1.3111626060351611</v>
      </c>
      <c r="H154">
        <v>1.65</v>
      </c>
      <c r="I154">
        <v>3.0890000000000002E-3</v>
      </c>
      <c r="J154">
        <v>-0.34439999999999998</v>
      </c>
      <c r="K154">
        <v>-6.4734090369584288E-2</v>
      </c>
      <c r="L154">
        <v>-0.27479999999999999</v>
      </c>
      <c r="M154">
        <v>0</v>
      </c>
      <c r="N154">
        <v>41.239100000000001</v>
      </c>
    </row>
    <row r="155" spans="1:14" x14ac:dyDescent="0.2">
      <c r="A155" s="1">
        <v>153</v>
      </c>
      <c r="B155">
        <v>0.213611</v>
      </c>
      <c r="C155">
        <v>0.1</v>
      </c>
      <c r="D155">
        <v>2.1399999999999999E-2</v>
      </c>
      <c r="E155">
        <v>1</v>
      </c>
      <c r="F155">
        <v>1.2833000000000001</v>
      </c>
      <c r="G155">
        <v>1.3108439283848241</v>
      </c>
      <c r="H155">
        <v>1.65</v>
      </c>
      <c r="I155">
        <v>3.0890000000000002E-3</v>
      </c>
      <c r="J155">
        <v>-0.34250000000000003</v>
      </c>
      <c r="K155">
        <v>-6.4438764401609741E-2</v>
      </c>
      <c r="L155">
        <v>-0.27339999999999998</v>
      </c>
      <c r="M155">
        <v>0</v>
      </c>
      <c r="N155">
        <v>41.240699999999997</v>
      </c>
    </row>
    <row r="156" spans="1:14" x14ac:dyDescent="0.2">
      <c r="A156" s="1">
        <v>154</v>
      </c>
      <c r="B156">
        <v>0.215</v>
      </c>
      <c r="C156">
        <v>0.1</v>
      </c>
      <c r="D156">
        <v>2.1499999999999998E-2</v>
      </c>
      <c r="E156">
        <v>1</v>
      </c>
      <c r="F156">
        <v>1.3127</v>
      </c>
      <c r="G156">
        <v>1.3105279100285361</v>
      </c>
      <c r="H156">
        <v>1.72</v>
      </c>
      <c r="I156">
        <v>3.3059999999999999E-3</v>
      </c>
      <c r="J156">
        <v>-0.34060000000000001</v>
      </c>
      <c r="K156">
        <v>-6.4143438433635194E-2</v>
      </c>
      <c r="L156">
        <v>-0.27200000000000002</v>
      </c>
      <c r="M156">
        <v>0</v>
      </c>
      <c r="N156">
        <v>41.242100000000001</v>
      </c>
    </row>
    <row r="157" spans="1:14" x14ac:dyDescent="0.2">
      <c r="A157" s="1">
        <v>155</v>
      </c>
      <c r="B157">
        <v>0.216389</v>
      </c>
      <c r="C157">
        <v>0.1</v>
      </c>
      <c r="D157">
        <v>2.1700000000000001E-2</v>
      </c>
      <c r="E157">
        <v>1</v>
      </c>
      <c r="F157">
        <v>1.3127</v>
      </c>
      <c r="G157">
        <v>1.3102145509662959</v>
      </c>
      <c r="H157">
        <v>1.72</v>
      </c>
      <c r="I157">
        <v>3.3059999999999999E-3</v>
      </c>
      <c r="J157">
        <v>-0.3387</v>
      </c>
      <c r="K157">
        <v>-6.3848112465660647E-2</v>
      </c>
      <c r="L157">
        <v>-0.27060000000000001</v>
      </c>
      <c r="M157">
        <v>0</v>
      </c>
      <c r="N157">
        <v>41.243699999999997</v>
      </c>
    </row>
    <row r="158" spans="1:14" x14ac:dyDescent="0.2">
      <c r="A158" s="1">
        <v>156</v>
      </c>
      <c r="B158">
        <v>0.217778</v>
      </c>
      <c r="C158">
        <v>0.1</v>
      </c>
      <c r="D158">
        <v>2.18E-2</v>
      </c>
      <c r="E158">
        <v>1</v>
      </c>
      <c r="F158">
        <v>1.3029999999999999</v>
      </c>
      <c r="G158">
        <v>1.309903851198106</v>
      </c>
      <c r="H158">
        <v>1.7</v>
      </c>
      <c r="I158">
        <v>3.2330000000000002E-3</v>
      </c>
      <c r="J158">
        <v>-0.33679999999999999</v>
      </c>
      <c r="K158">
        <v>-6.3552786497686101E-2</v>
      </c>
      <c r="L158">
        <v>-0.26919999999999999</v>
      </c>
      <c r="M158">
        <v>0</v>
      </c>
      <c r="N158">
        <v>41.2453</v>
      </c>
    </row>
    <row r="159" spans="1:14" x14ac:dyDescent="0.2">
      <c r="A159" s="1">
        <v>157</v>
      </c>
      <c r="B159">
        <v>0.219167</v>
      </c>
      <c r="C159">
        <v>0.1</v>
      </c>
      <c r="D159">
        <v>2.1999999999999999E-2</v>
      </c>
      <c r="E159">
        <v>1</v>
      </c>
      <c r="F159">
        <v>1.28</v>
      </c>
      <c r="G159">
        <v>1.3095958107239629</v>
      </c>
      <c r="H159">
        <v>1.64</v>
      </c>
      <c r="I159">
        <v>3.065E-3</v>
      </c>
      <c r="J159">
        <v>-0.33489999999999998</v>
      </c>
      <c r="K159">
        <v>-6.3257460529711568E-2</v>
      </c>
      <c r="L159">
        <v>-0.26779999999999998</v>
      </c>
      <c r="M159">
        <v>0</v>
      </c>
      <c r="N159">
        <v>41.247</v>
      </c>
    </row>
    <row r="160" spans="1:14" x14ac:dyDescent="0.2">
      <c r="A160" s="1">
        <v>158</v>
      </c>
      <c r="B160">
        <v>0.220556</v>
      </c>
      <c r="C160">
        <v>0.1</v>
      </c>
      <c r="D160">
        <v>2.2100000000000002E-2</v>
      </c>
      <c r="E160">
        <v>1</v>
      </c>
      <c r="F160">
        <v>1.2733000000000001</v>
      </c>
      <c r="G160">
        <v>1.309290429543869</v>
      </c>
      <c r="H160">
        <v>1.62</v>
      </c>
      <c r="I160">
        <v>3.0170000000000002E-3</v>
      </c>
      <c r="J160">
        <v>-0.33300000000000002</v>
      </c>
      <c r="K160">
        <v>-6.2962134561737021E-2</v>
      </c>
      <c r="L160">
        <v>-0.26640000000000003</v>
      </c>
      <c r="M160">
        <v>0</v>
      </c>
      <c r="N160">
        <v>41.248600000000003</v>
      </c>
    </row>
    <row r="161" spans="1:14" x14ac:dyDescent="0.2">
      <c r="A161" s="1">
        <v>159</v>
      </c>
      <c r="B161">
        <v>0.221944</v>
      </c>
      <c r="C161">
        <v>0.1</v>
      </c>
      <c r="D161">
        <v>2.2200000000000001E-2</v>
      </c>
      <c r="E161">
        <v>1</v>
      </c>
      <c r="F161">
        <v>1.2965</v>
      </c>
      <c r="G161">
        <v>1.308987707657824</v>
      </c>
      <c r="H161">
        <v>1.68</v>
      </c>
      <c r="I161">
        <v>3.1849999999999999E-3</v>
      </c>
      <c r="J161">
        <v>-0.33110000000000001</v>
      </c>
      <c r="K161">
        <v>-6.2666808593762474E-2</v>
      </c>
      <c r="L161">
        <v>-0.26500000000000001</v>
      </c>
      <c r="M161">
        <v>0</v>
      </c>
      <c r="N161">
        <v>41.250100000000003</v>
      </c>
    </row>
    <row r="162" spans="1:14" x14ac:dyDescent="0.2">
      <c r="A162" s="1">
        <v>160</v>
      </c>
      <c r="B162">
        <v>0.223333</v>
      </c>
      <c r="C162">
        <v>0.1</v>
      </c>
      <c r="D162">
        <v>2.24E-2</v>
      </c>
      <c r="E162">
        <v>1</v>
      </c>
      <c r="F162">
        <v>1.2997000000000001</v>
      </c>
      <c r="G162">
        <v>1.308687645065828</v>
      </c>
      <c r="H162">
        <v>1.69</v>
      </c>
      <c r="I162">
        <v>3.209E-3</v>
      </c>
      <c r="J162">
        <v>-0.32919999999999999</v>
      </c>
      <c r="K162">
        <v>-6.237148262578792E-2</v>
      </c>
      <c r="L162">
        <v>-0.2636</v>
      </c>
      <c r="M162">
        <v>0</v>
      </c>
      <c r="N162">
        <v>41.251600000000003</v>
      </c>
    </row>
    <row r="163" spans="1:14" x14ac:dyDescent="0.2">
      <c r="A163" s="1">
        <v>161</v>
      </c>
      <c r="B163">
        <v>0.22472200000000001</v>
      </c>
      <c r="C163">
        <v>0.1</v>
      </c>
      <c r="D163">
        <v>2.2499999999999999E-2</v>
      </c>
      <c r="E163">
        <v>1</v>
      </c>
      <c r="F163">
        <v>1.2766999999999999</v>
      </c>
      <c r="G163">
        <v>1.308390241767879</v>
      </c>
      <c r="H163">
        <v>1.63</v>
      </c>
      <c r="I163">
        <v>3.0409999999999999E-3</v>
      </c>
      <c r="J163">
        <v>-0.32729999999999998</v>
      </c>
      <c r="K163">
        <v>-6.2076156657813367E-2</v>
      </c>
      <c r="L163">
        <v>-0.26219999999999999</v>
      </c>
      <c r="M163">
        <v>0</v>
      </c>
      <c r="N163">
        <v>41.253300000000003</v>
      </c>
    </row>
    <row r="164" spans="1:14" x14ac:dyDescent="0.2">
      <c r="A164" s="1">
        <v>162</v>
      </c>
      <c r="B164">
        <v>0.22611100000000001</v>
      </c>
      <c r="C164">
        <v>0.1</v>
      </c>
      <c r="D164">
        <v>2.2700000000000001E-2</v>
      </c>
      <c r="E164">
        <v>1</v>
      </c>
      <c r="F164">
        <v>1.2931999999999999</v>
      </c>
      <c r="G164">
        <v>1.30809549776398</v>
      </c>
      <c r="H164">
        <v>1.67</v>
      </c>
      <c r="I164">
        <v>3.1610000000000002E-3</v>
      </c>
      <c r="J164">
        <v>-0.32540000000000002</v>
      </c>
      <c r="K164">
        <v>-6.1780830689838827E-2</v>
      </c>
      <c r="L164">
        <v>-0.26079999999999998</v>
      </c>
      <c r="M164">
        <v>0</v>
      </c>
      <c r="N164">
        <v>41.254800000000003</v>
      </c>
    </row>
    <row r="165" spans="1:14" x14ac:dyDescent="0.2">
      <c r="A165" s="1">
        <v>163</v>
      </c>
      <c r="B165">
        <v>0.22750000000000001</v>
      </c>
      <c r="C165">
        <v>0.1</v>
      </c>
      <c r="D165">
        <v>2.2800000000000001E-2</v>
      </c>
      <c r="E165">
        <v>1</v>
      </c>
      <c r="F165">
        <v>1.2899</v>
      </c>
      <c r="G165">
        <v>1.3078034130541289</v>
      </c>
      <c r="H165">
        <v>1.66</v>
      </c>
      <c r="I165">
        <v>3.137E-3</v>
      </c>
      <c r="J165">
        <v>-0.32350000000000001</v>
      </c>
      <c r="K165">
        <v>-6.148550472186428E-2</v>
      </c>
      <c r="L165">
        <v>-0.25940000000000002</v>
      </c>
      <c r="M165">
        <v>0</v>
      </c>
      <c r="N165">
        <v>41.256399999999999</v>
      </c>
    </row>
    <row r="166" spans="1:14" x14ac:dyDescent="0.2">
      <c r="A166" s="1">
        <v>164</v>
      </c>
      <c r="B166">
        <v>0.22888900000000001</v>
      </c>
      <c r="C166">
        <v>0.1</v>
      </c>
      <c r="D166">
        <v>2.29E-2</v>
      </c>
      <c r="E166">
        <v>1</v>
      </c>
      <c r="F166">
        <v>1.3095000000000001</v>
      </c>
      <c r="G166">
        <v>1.307513987638327</v>
      </c>
      <c r="H166">
        <v>1.71</v>
      </c>
      <c r="I166">
        <v>3.2820000000000002E-3</v>
      </c>
      <c r="J166">
        <v>-0.3216</v>
      </c>
      <c r="K166">
        <v>-6.119017875388974E-2</v>
      </c>
      <c r="L166">
        <v>-0.25800000000000001</v>
      </c>
      <c r="M166">
        <v>0</v>
      </c>
      <c r="N166">
        <v>41.257899999999999</v>
      </c>
    </row>
    <row r="167" spans="1:14" x14ac:dyDescent="0.2">
      <c r="A167" s="1">
        <v>165</v>
      </c>
      <c r="B167">
        <v>0.23027800000000001</v>
      </c>
      <c r="C167">
        <v>0.1</v>
      </c>
      <c r="D167">
        <v>2.3099999999999999E-2</v>
      </c>
      <c r="E167">
        <v>1</v>
      </c>
      <c r="F167">
        <v>1.2866</v>
      </c>
      <c r="G167">
        <v>1.307227221516573</v>
      </c>
      <c r="H167">
        <v>1.66</v>
      </c>
      <c r="I167">
        <v>3.1129999999999999E-3</v>
      </c>
      <c r="J167">
        <v>-0.31969999999999998</v>
      </c>
      <c r="K167">
        <v>-6.0894852785915193E-2</v>
      </c>
      <c r="L167">
        <v>-0.25659999999999999</v>
      </c>
      <c r="M167">
        <v>0</v>
      </c>
      <c r="N167">
        <v>41.259500000000003</v>
      </c>
    </row>
    <row r="168" spans="1:14" x14ac:dyDescent="0.2">
      <c r="A168" s="1">
        <v>166</v>
      </c>
      <c r="B168">
        <v>0.23166700000000001</v>
      </c>
      <c r="C168">
        <v>0.1</v>
      </c>
      <c r="D168">
        <v>2.3199999999999998E-2</v>
      </c>
      <c r="E168">
        <v>1</v>
      </c>
      <c r="F168">
        <v>1.2899</v>
      </c>
      <c r="G168">
        <v>1.3069431146888679</v>
      </c>
      <c r="H168">
        <v>1.66</v>
      </c>
      <c r="I168">
        <v>3.137E-3</v>
      </c>
      <c r="J168">
        <v>-0.31790000000000002</v>
      </c>
      <c r="K168">
        <v>-6.0599526817940647E-2</v>
      </c>
      <c r="L168">
        <v>-0.25519999999999998</v>
      </c>
      <c r="M168">
        <v>0</v>
      </c>
      <c r="N168">
        <v>41.261099999999999</v>
      </c>
    </row>
    <row r="169" spans="1:14" x14ac:dyDescent="0.2">
      <c r="A169" s="1">
        <v>167</v>
      </c>
      <c r="B169">
        <v>0.23305600000000001</v>
      </c>
      <c r="C169">
        <v>0.1</v>
      </c>
      <c r="D169">
        <v>2.3400000000000001E-2</v>
      </c>
      <c r="E169">
        <v>1</v>
      </c>
      <c r="F169">
        <v>1.2965</v>
      </c>
      <c r="G169">
        <v>1.3066616671552109</v>
      </c>
      <c r="H169">
        <v>1.68</v>
      </c>
      <c r="I169">
        <v>3.1849999999999999E-3</v>
      </c>
      <c r="J169">
        <v>-0.316</v>
      </c>
      <c r="K169">
        <v>-6.03042008499661E-2</v>
      </c>
      <c r="L169">
        <v>-0.25380000000000003</v>
      </c>
      <c r="M169">
        <v>0</v>
      </c>
      <c r="N169">
        <v>41.262599999999999</v>
      </c>
    </row>
    <row r="170" spans="1:14" x14ac:dyDescent="0.2">
      <c r="A170" s="1">
        <v>168</v>
      </c>
      <c r="B170">
        <v>0.23444400000000001</v>
      </c>
      <c r="C170">
        <v>0.1</v>
      </c>
      <c r="D170">
        <v>2.35E-2</v>
      </c>
      <c r="E170">
        <v>1</v>
      </c>
      <c r="F170">
        <v>1.2833000000000001</v>
      </c>
      <c r="G170">
        <v>1.3063828789156029</v>
      </c>
      <c r="H170">
        <v>1.65</v>
      </c>
      <c r="I170">
        <v>3.0890000000000002E-3</v>
      </c>
      <c r="J170">
        <v>-0.31409999999999999</v>
      </c>
      <c r="K170">
        <v>-6.0008874881991553E-2</v>
      </c>
      <c r="L170">
        <v>-0.25240000000000001</v>
      </c>
      <c r="M170">
        <v>0</v>
      </c>
      <c r="N170">
        <v>41.264299999999999</v>
      </c>
    </row>
    <row r="171" spans="1:14" x14ac:dyDescent="0.2">
      <c r="A171" s="1">
        <v>169</v>
      </c>
      <c r="B171">
        <v>0.23583299999999999</v>
      </c>
      <c r="C171">
        <v>0.1</v>
      </c>
      <c r="D171">
        <v>2.3599999999999999E-2</v>
      </c>
      <c r="E171">
        <v>1</v>
      </c>
      <c r="F171">
        <v>1.2833000000000001</v>
      </c>
      <c r="G171">
        <v>1.3061067499700441</v>
      </c>
      <c r="H171">
        <v>1.65</v>
      </c>
      <c r="I171">
        <v>3.0890000000000002E-3</v>
      </c>
      <c r="J171">
        <v>-0.31219999999999998</v>
      </c>
      <c r="K171">
        <v>-5.9713548914017013E-2</v>
      </c>
      <c r="L171">
        <v>-0.251</v>
      </c>
      <c r="M171">
        <v>0</v>
      </c>
      <c r="N171">
        <v>41.265799999999999</v>
      </c>
    </row>
    <row r="172" spans="1:14" x14ac:dyDescent="0.2">
      <c r="A172" s="1">
        <v>170</v>
      </c>
      <c r="B172">
        <v>0.23722199999999999</v>
      </c>
      <c r="C172">
        <v>0.1</v>
      </c>
      <c r="D172">
        <v>2.3800000000000002E-2</v>
      </c>
      <c r="E172">
        <v>1</v>
      </c>
      <c r="F172">
        <v>1.2965</v>
      </c>
      <c r="G172">
        <v>1.3058332803185331</v>
      </c>
      <c r="H172">
        <v>1.68</v>
      </c>
      <c r="I172">
        <v>3.1849999999999999E-3</v>
      </c>
      <c r="J172">
        <v>-0.31030000000000002</v>
      </c>
      <c r="K172">
        <v>-5.9418222946042459E-2</v>
      </c>
      <c r="L172">
        <v>-0.24959999999999999</v>
      </c>
      <c r="M172">
        <v>0</v>
      </c>
      <c r="N172">
        <v>41.267299999999999</v>
      </c>
    </row>
    <row r="173" spans="1:14" x14ac:dyDescent="0.2">
      <c r="A173" s="1">
        <v>171</v>
      </c>
      <c r="B173">
        <v>0.23888899999999999</v>
      </c>
      <c r="C173">
        <v>0.1</v>
      </c>
      <c r="D173">
        <v>2.3900000000000001E-2</v>
      </c>
      <c r="E173">
        <v>1</v>
      </c>
      <c r="F173">
        <v>1.2931999999999999</v>
      </c>
      <c r="G173">
        <v>1.3055624699610699</v>
      </c>
      <c r="H173">
        <v>1.67</v>
      </c>
      <c r="I173">
        <v>3.1610000000000002E-3</v>
      </c>
      <c r="J173">
        <v>-0.30840000000000001</v>
      </c>
      <c r="K173">
        <v>-5.9122896978067913E-2</v>
      </c>
      <c r="L173">
        <v>-0.2482</v>
      </c>
      <c r="M173">
        <v>0</v>
      </c>
      <c r="N173">
        <v>41.269199999999998</v>
      </c>
    </row>
    <row r="174" spans="1:14" x14ac:dyDescent="0.2">
      <c r="A174" s="1">
        <v>172</v>
      </c>
      <c r="B174">
        <v>0.24027799999999999</v>
      </c>
      <c r="C174">
        <v>0.1</v>
      </c>
      <c r="D174">
        <v>2.4E-2</v>
      </c>
      <c r="E174">
        <v>1</v>
      </c>
      <c r="F174">
        <v>1.27</v>
      </c>
      <c r="G174">
        <v>1.3052943188976569</v>
      </c>
      <c r="H174">
        <v>1.61</v>
      </c>
      <c r="I174">
        <v>2.9940000000000001E-3</v>
      </c>
      <c r="J174">
        <v>-0.30649999999999999</v>
      </c>
      <c r="K174">
        <v>-5.8827571010093373E-2</v>
      </c>
      <c r="L174">
        <v>-0.24679999999999999</v>
      </c>
      <c r="M174">
        <v>0</v>
      </c>
      <c r="N174">
        <v>41.270899999999997</v>
      </c>
    </row>
    <row r="175" spans="1:14" x14ac:dyDescent="0.2">
      <c r="A175" s="1">
        <v>173</v>
      </c>
      <c r="B175">
        <v>0.24166699999999999</v>
      </c>
      <c r="C175">
        <v>0.1</v>
      </c>
      <c r="D175">
        <v>2.4199999999999999E-2</v>
      </c>
      <c r="E175">
        <v>1</v>
      </c>
      <c r="F175">
        <v>1.2899</v>
      </c>
      <c r="G175">
        <v>1.305028827128291</v>
      </c>
      <c r="H175">
        <v>1.66</v>
      </c>
      <c r="I175">
        <v>3.137E-3</v>
      </c>
      <c r="J175">
        <v>-0.30459999999999998</v>
      </c>
      <c r="K175">
        <v>-5.8532245042118819E-2</v>
      </c>
      <c r="L175">
        <v>-0.24540000000000001</v>
      </c>
      <c r="M175">
        <v>0</v>
      </c>
      <c r="N175">
        <v>41.272399999999998</v>
      </c>
    </row>
    <row r="176" spans="1:14" x14ac:dyDescent="0.2">
      <c r="A176" s="1">
        <v>174</v>
      </c>
      <c r="B176">
        <v>0.24305599999999999</v>
      </c>
      <c r="C176">
        <v>0.1</v>
      </c>
      <c r="D176">
        <v>2.4299999999999999E-2</v>
      </c>
      <c r="E176">
        <v>1</v>
      </c>
      <c r="F176">
        <v>1.2766999999999999</v>
      </c>
      <c r="G176">
        <v>1.304765994652975</v>
      </c>
      <c r="H176">
        <v>1.63</v>
      </c>
      <c r="I176">
        <v>3.0409999999999999E-3</v>
      </c>
      <c r="J176">
        <v>-0.30270000000000002</v>
      </c>
      <c r="K176">
        <v>-5.8236919074144272E-2</v>
      </c>
      <c r="L176">
        <v>-0.24399999999999999</v>
      </c>
      <c r="M176">
        <v>0</v>
      </c>
      <c r="N176">
        <v>41.274000000000001</v>
      </c>
    </row>
    <row r="177" spans="1:14" x14ac:dyDescent="0.2">
      <c r="A177" s="1">
        <v>175</v>
      </c>
      <c r="B177">
        <v>0.24444399999999999</v>
      </c>
      <c r="C177">
        <v>0.1</v>
      </c>
      <c r="D177">
        <v>2.4500000000000001E-2</v>
      </c>
      <c r="E177">
        <v>1</v>
      </c>
      <c r="F177">
        <v>1.2931999999999999</v>
      </c>
      <c r="G177">
        <v>1.3045058214717069</v>
      </c>
      <c r="H177">
        <v>1.67</v>
      </c>
      <c r="I177">
        <v>3.1610000000000002E-3</v>
      </c>
      <c r="J177">
        <v>-0.30080000000000001</v>
      </c>
      <c r="K177">
        <v>-5.7941593106169732E-2</v>
      </c>
      <c r="L177">
        <v>-0.24260000000000001</v>
      </c>
      <c r="M177">
        <v>0</v>
      </c>
      <c r="N177">
        <v>41.275500000000001</v>
      </c>
    </row>
    <row r="178" spans="1:14" x14ac:dyDescent="0.2">
      <c r="A178" s="1">
        <v>176</v>
      </c>
      <c r="B178">
        <v>0.245833</v>
      </c>
      <c r="C178">
        <v>0.1</v>
      </c>
      <c r="D178">
        <v>2.46E-2</v>
      </c>
      <c r="E178">
        <v>1</v>
      </c>
      <c r="F178">
        <v>1.2866</v>
      </c>
      <c r="G178">
        <v>1.3042483075844871</v>
      </c>
      <c r="H178">
        <v>1.66</v>
      </c>
      <c r="I178">
        <v>3.1129999999999999E-3</v>
      </c>
      <c r="J178">
        <v>-0.2989</v>
      </c>
      <c r="K178">
        <v>-5.7646267138195179E-2</v>
      </c>
      <c r="L178">
        <v>-0.2412</v>
      </c>
      <c r="M178">
        <v>0</v>
      </c>
      <c r="N178">
        <v>41.277099999999997</v>
      </c>
    </row>
    <row r="179" spans="1:14" x14ac:dyDescent="0.2">
      <c r="A179" s="1">
        <v>177</v>
      </c>
      <c r="B179">
        <v>0.247222</v>
      </c>
      <c r="C179">
        <v>0.1</v>
      </c>
      <c r="D179">
        <v>2.47E-2</v>
      </c>
      <c r="E179">
        <v>1</v>
      </c>
      <c r="F179">
        <v>1.3029999999999999</v>
      </c>
      <c r="G179">
        <v>1.303993452991316</v>
      </c>
      <c r="H179">
        <v>1.7</v>
      </c>
      <c r="I179">
        <v>3.2330000000000002E-3</v>
      </c>
      <c r="J179">
        <v>-0.2969</v>
      </c>
      <c r="K179">
        <v>-5.7350941170220632E-2</v>
      </c>
      <c r="L179">
        <v>-0.23980000000000001</v>
      </c>
      <c r="M179">
        <v>0</v>
      </c>
      <c r="N179">
        <v>41.278599999999997</v>
      </c>
    </row>
    <row r="180" spans="1:14" x14ac:dyDescent="0.2">
      <c r="A180" s="1">
        <v>178</v>
      </c>
      <c r="B180">
        <v>0.248611</v>
      </c>
      <c r="C180">
        <v>0.1</v>
      </c>
      <c r="D180">
        <v>2.4899999999999999E-2</v>
      </c>
      <c r="E180">
        <v>1</v>
      </c>
      <c r="F180">
        <v>1.2833000000000001</v>
      </c>
      <c r="G180">
        <v>1.3037412576921941</v>
      </c>
      <c r="H180">
        <v>1.65</v>
      </c>
      <c r="I180">
        <v>3.0890000000000002E-3</v>
      </c>
      <c r="J180">
        <v>-0.29499999999999998</v>
      </c>
      <c r="K180">
        <v>-5.7055615202246078E-2</v>
      </c>
      <c r="L180">
        <v>-0.2384</v>
      </c>
      <c r="M180">
        <v>0</v>
      </c>
      <c r="N180">
        <v>41.280299999999997</v>
      </c>
    </row>
    <row r="181" spans="1:14" x14ac:dyDescent="0.2">
      <c r="A181" s="1">
        <v>179</v>
      </c>
      <c r="B181">
        <v>0.25</v>
      </c>
      <c r="C181">
        <v>0.1</v>
      </c>
      <c r="D181">
        <v>2.5000000000000001E-2</v>
      </c>
      <c r="E181">
        <v>1</v>
      </c>
      <c r="F181">
        <v>1.2766999999999999</v>
      </c>
      <c r="G181">
        <v>1.30349172168712</v>
      </c>
      <c r="H181">
        <v>1.63</v>
      </c>
      <c r="I181">
        <v>3.0409999999999999E-3</v>
      </c>
      <c r="J181">
        <v>-0.29310000000000003</v>
      </c>
      <c r="K181">
        <v>-5.6760289234271538E-2</v>
      </c>
      <c r="L181">
        <v>-0.23699999999999999</v>
      </c>
      <c r="M181">
        <v>0</v>
      </c>
      <c r="N181">
        <v>41.2819</v>
      </c>
    </row>
    <row r="182" spans="1:14" x14ac:dyDescent="0.2">
      <c r="A182" s="1">
        <v>180</v>
      </c>
      <c r="B182">
        <v>0.25138899999999997</v>
      </c>
      <c r="C182">
        <v>0.1</v>
      </c>
      <c r="D182">
        <v>2.52E-2</v>
      </c>
      <c r="E182">
        <v>1</v>
      </c>
      <c r="F182">
        <v>1.2833000000000001</v>
      </c>
      <c r="G182">
        <v>1.3032448449760949</v>
      </c>
      <c r="H182">
        <v>1.65</v>
      </c>
      <c r="I182">
        <v>3.0890000000000002E-3</v>
      </c>
      <c r="J182">
        <v>-0.29120000000000001</v>
      </c>
      <c r="K182">
        <v>-5.6464963266296991E-2</v>
      </c>
      <c r="L182">
        <v>-0.2356</v>
      </c>
      <c r="M182">
        <v>0</v>
      </c>
      <c r="N182">
        <v>41.2834</v>
      </c>
    </row>
    <row r="183" spans="1:14" x14ac:dyDescent="0.2">
      <c r="A183" s="1">
        <v>181</v>
      </c>
      <c r="B183">
        <v>0.252778</v>
      </c>
      <c r="C183">
        <v>0.1</v>
      </c>
      <c r="D183">
        <v>2.53E-2</v>
      </c>
      <c r="E183">
        <v>1</v>
      </c>
      <c r="F183">
        <v>1.2565999999999999</v>
      </c>
      <c r="G183">
        <v>1.3030006275591191</v>
      </c>
      <c r="H183">
        <v>1.58</v>
      </c>
      <c r="I183">
        <v>2.8999999999999998E-3</v>
      </c>
      <c r="J183">
        <v>-0.2893</v>
      </c>
      <c r="K183">
        <v>-5.6169637298322452E-2</v>
      </c>
      <c r="L183">
        <v>-0.23419999999999999</v>
      </c>
      <c r="M183">
        <v>0</v>
      </c>
      <c r="N183">
        <v>41.2851</v>
      </c>
    </row>
    <row r="184" spans="1:14" x14ac:dyDescent="0.2">
      <c r="A184" s="1">
        <v>182</v>
      </c>
      <c r="B184">
        <v>0.25416699999999998</v>
      </c>
      <c r="C184">
        <v>0.1</v>
      </c>
      <c r="D184">
        <v>2.5399999999999999E-2</v>
      </c>
      <c r="E184">
        <v>1</v>
      </c>
      <c r="F184">
        <v>1.28</v>
      </c>
      <c r="G184">
        <v>1.302759069436191</v>
      </c>
      <c r="H184">
        <v>1.64</v>
      </c>
      <c r="I184">
        <v>3.065E-3</v>
      </c>
      <c r="J184">
        <v>-0.28739999999999999</v>
      </c>
      <c r="K184">
        <v>-5.5874311330347898E-2</v>
      </c>
      <c r="L184">
        <v>-0.23280000000000001</v>
      </c>
      <c r="M184">
        <v>0</v>
      </c>
      <c r="N184">
        <v>41.2866</v>
      </c>
    </row>
    <row r="185" spans="1:14" x14ac:dyDescent="0.2">
      <c r="A185" s="1">
        <v>183</v>
      </c>
      <c r="B185">
        <v>0.25555600000000001</v>
      </c>
      <c r="C185">
        <v>0.1</v>
      </c>
      <c r="D185">
        <v>2.5600000000000001E-2</v>
      </c>
      <c r="E185">
        <v>1</v>
      </c>
      <c r="F185">
        <v>1.2899</v>
      </c>
      <c r="G185">
        <v>1.3025201706073111</v>
      </c>
      <c r="H185">
        <v>1.66</v>
      </c>
      <c r="I185">
        <v>3.137E-3</v>
      </c>
      <c r="J185">
        <v>-0.28539999999999999</v>
      </c>
      <c r="K185">
        <v>-5.5578985362373358E-2</v>
      </c>
      <c r="L185">
        <v>-0.23139999999999999</v>
      </c>
      <c r="M185">
        <v>0</v>
      </c>
      <c r="N185">
        <v>41.2881</v>
      </c>
    </row>
    <row r="186" spans="1:14" x14ac:dyDescent="0.2">
      <c r="A186" s="1">
        <v>184</v>
      </c>
      <c r="B186">
        <v>0.25694400000000001</v>
      </c>
      <c r="C186">
        <v>0.1</v>
      </c>
      <c r="D186">
        <v>2.5700000000000001E-2</v>
      </c>
      <c r="E186">
        <v>1</v>
      </c>
      <c r="F186">
        <v>1.2965</v>
      </c>
      <c r="G186">
        <v>1.302283931072481</v>
      </c>
      <c r="H186">
        <v>1.68</v>
      </c>
      <c r="I186">
        <v>3.1849999999999999E-3</v>
      </c>
      <c r="J186">
        <v>-0.28349999999999997</v>
      </c>
      <c r="K186">
        <v>-5.5283659394398811E-2</v>
      </c>
      <c r="L186">
        <v>-0.23</v>
      </c>
      <c r="M186">
        <v>0</v>
      </c>
      <c r="N186">
        <v>41.289700000000003</v>
      </c>
    </row>
    <row r="187" spans="1:14" x14ac:dyDescent="0.2">
      <c r="A187" s="1">
        <v>185</v>
      </c>
      <c r="B187">
        <v>0.25833299999999998</v>
      </c>
      <c r="C187">
        <v>0.1</v>
      </c>
      <c r="D187">
        <v>2.5899999999999999E-2</v>
      </c>
      <c r="E187">
        <v>1</v>
      </c>
      <c r="F187">
        <v>1.2733000000000001</v>
      </c>
      <c r="G187">
        <v>1.3020503508316981</v>
      </c>
      <c r="H187">
        <v>1.62</v>
      </c>
      <c r="I187">
        <v>3.0170000000000002E-3</v>
      </c>
      <c r="J187">
        <v>-0.28160000000000002</v>
      </c>
      <c r="K187">
        <v>-5.4988333426424257E-2</v>
      </c>
      <c r="L187">
        <v>-0.2286</v>
      </c>
      <c r="M187">
        <v>0</v>
      </c>
      <c r="N187">
        <v>41.2913</v>
      </c>
    </row>
    <row r="188" spans="1:14" x14ac:dyDescent="0.2">
      <c r="A188" s="1">
        <v>186</v>
      </c>
      <c r="B188">
        <v>0.25972200000000001</v>
      </c>
      <c r="C188">
        <v>0.1</v>
      </c>
      <c r="D188">
        <v>2.5999999999999999E-2</v>
      </c>
      <c r="E188">
        <v>1</v>
      </c>
      <c r="F188">
        <v>1.2899</v>
      </c>
      <c r="G188">
        <v>1.301819429884965</v>
      </c>
      <c r="H188">
        <v>1.66</v>
      </c>
      <c r="I188">
        <v>3.137E-3</v>
      </c>
      <c r="J188">
        <v>-0.2797</v>
      </c>
      <c r="K188">
        <v>-5.4693007458449718E-2</v>
      </c>
      <c r="L188">
        <v>-0.22720000000000001</v>
      </c>
      <c r="M188">
        <v>0</v>
      </c>
      <c r="N188">
        <v>41.2928</v>
      </c>
    </row>
    <row r="189" spans="1:14" x14ac:dyDescent="0.2">
      <c r="A189" s="1">
        <v>187</v>
      </c>
      <c r="B189">
        <v>0.26111099999999998</v>
      </c>
      <c r="C189">
        <v>0.1</v>
      </c>
      <c r="D189">
        <v>2.6100000000000002E-2</v>
      </c>
      <c r="E189">
        <v>1</v>
      </c>
      <c r="F189">
        <v>1.27</v>
      </c>
      <c r="G189">
        <v>1.3015911682322789</v>
      </c>
      <c r="H189">
        <v>1.61</v>
      </c>
      <c r="I189">
        <v>2.9940000000000001E-3</v>
      </c>
      <c r="J189">
        <v>-0.27779999999999999</v>
      </c>
      <c r="K189">
        <v>-5.4397681490475171E-2</v>
      </c>
      <c r="L189">
        <v>-0.2258</v>
      </c>
      <c r="M189">
        <v>0</v>
      </c>
      <c r="N189">
        <v>41.294499999999999</v>
      </c>
    </row>
    <row r="190" spans="1:14" x14ac:dyDescent="0.2">
      <c r="A190" s="1">
        <v>188</v>
      </c>
      <c r="B190">
        <v>0.26250000000000001</v>
      </c>
      <c r="C190">
        <v>0.1</v>
      </c>
      <c r="D190">
        <v>2.63E-2</v>
      </c>
      <c r="E190">
        <v>1</v>
      </c>
      <c r="F190">
        <v>1.2766999999999999</v>
      </c>
      <c r="G190">
        <v>1.3013655658736429</v>
      </c>
      <c r="H190">
        <v>1.63</v>
      </c>
      <c r="I190">
        <v>3.0409999999999999E-3</v>
      </c>
      <c r="J190">
        <v>-0.27589999999999998</v>
      </c>
      <c r="K190">
        <v>-5.4102355522500631E-2</v>
      </c>
      <c r="L190">
        <v>-0.22439999999999999</v>
      </c>
      <c r="M190">
        <v>0</v>
      </c>
      <c r="N190">
        <v>41.295999999999999</v>
      </c>
    </row>
    <row r="191" spans="1:14" x14ac:dyDescent="0.2">
      <c r="A191" s="1">
        <v>189</v>
      </c>
      <c r="B191">
        <v>0.26388899999999998</v>
      </c>
      <c r="C191">
        <v>0.1</v>
      </c>
      <c r="D191">
        <v>2.64E-2</v>
      </c>
      <c r="E191">
        <v>1</v>
      </c>
      <c r="F191">
        <v>1.2833000000000001</v>
      </c>
      <c r="G191">
        <v>1.301142622809055</v>
      </c>
      <c r="H191">
        <v>1.65</v>
      </c>
      <c r="I191">
        <v>3.0890000000000002E-3</v>
      </c>
      <c r="J191">
        <v>-0.27400000000000002</v>
      </c>
      <c r="K191">
        <v>-5.3807029554526077E-2</v>
      </c>
      <c r="L191">
        <v>-0.223</v>
      </c>
      <c r="M191">
        <v>0</v>
      </c>
      <c r="N191">
        <v>41.297600000000003</v>
      </c>
    </row>
    <row r="192" spans="1:14" x14ac:dyDescent="0.2">
      <c r="A192" s="1">
        <v>190</v>
      </c>
      <c r="B192">
        <v>0.26527800000000001</v>
      </c>
      <c r="C192">
        <v>0.1</v>
      </c>
      <c r="D192">
        <v>2.6499999999999999E-2</v>
      </c>
      <c r="E192">
        <v>1</v>
      </c>
      <c r="F192">
        <v>1.2766999999999999</v>
      </c>
      <c r="G192">
        <v>1.3009223390385161</v>
      </c>
      <c r="H192">
        <v>1.63</v>
      </c>
      <c r="I192">
        <v>3.0409999999999999E-3</v>
      </c>
      <c r="J192">
        <v>-0.27210000000000001</v>
      </c>
      <c r="K192">
        <v>-5.3511703586551537E-2</v>
      </c>
      <c r="L192">
        <v>-0.22159999999999999</v>
      </c>
      <c r="M192">
        <v>0</v>
      </c>
      <c r="N192">
        <v>41.299199999999999</v>
      </c>
    </row>
    <row r="193" spans="1:14" x14ac:dyDescent="0.2">
      <c r="A193" s="1">
        <v>191</v>
      </c>
      <c r="B193">
        <v>0.26666699999999999</v>
      </c>
      <c r="C193">
        <v>0.1</v>
      </c>
      <c r="D193">
        <v>2.6700000000000002E-2</v>
      </c>
      <c r="E193">
        <v>1</v>
      </c>
      <c r="F193">
        <v>1.2866</v>
      </c>
      <c r="G193">
        <v>1.300704714562025</v>
      </c>
      <c r="H193">
        <v>1.66</v>
      </c>
      <c r="I193">
        <v>3.1129999999999999E-3</v>
      </c>
      <c r="J193">
        <v>-0.2702</v>
      </c>
      <c r="K193">
        <v>-5.321637761857699E-2</v>
      </c>
      <c r="L193">
        <v>-0.22020000000000001</v>
      </c>
      <c r="M193">
        <v>0</v>
      </c>
      <c r="N193">
        <v>41.300699999999999</v>
      </c>
    </row>
    <row r="194" spans="1:14" x14ac:dyDescent="0.2">
      <c r="A194" s="1">
        <v>192</v>
      </c>
      <c r="B194">
        <v>0.26805600000000002</v>
      </c>
      <c r="C194">
        <v>0.1</v>
      </c>
      <c r="D194">
        <v>2.6800000000000001E-2</v>
      </c>
      <c r="E194">
        <v>1</v>
      </c>
      <c r="F194">
        <v>1.2833000000000001</v>
      </c>
      <c r="G194">
        <v>1.3004897493795819</v>
      </c>
      <c r="H194">
        <v>1.65</v>
      </c>
      <c r="I194">
        <v>3.0890000000000002E-3</v>
      </c>
      <c r="J194">
        <v>-0.26829999999999998</v>
      </c>
      <c r="K194">
        <v>-5.2921051650602437E-2</v>
      </c>
      <c r="L194">
        <v>-0.21879999999999999</v>
      </c>
      <c r="M194">
        <v>0</v>
      </c>
      <c r="N194">
        <v>41.302300000000002</v>
      </c>
    </row>
    <row r="195" spans="1:14" x14ac:dyDescent="0.2">
      <c r="A195" s="1">
        <v>193</v>
      </c>
      <c r="B195">
        <v>0.26944400000000002</v>
      </c>
      <c r="C195">
        <v>0.1</v>
      </c>
      <c r="D195">
        <v>2.7E-2</v>
      </c>
      <c r="E195">
        <v>1</v>
      </c>
      <c r="F195">
        <v>1.2633000000000001</v>
      </c>
      <c r="G195">
        <v>1.300277443491189</v>
      </c>
      <c r="H195">
        <v>1.6</v>
      </c>
      <c r="I195">
        <v>2.947E-3</v>
      </c>
      <c r="J195">
        <v>-0.26640000000000003</v>
      </c>
      <c r="K195">
        <v>-5.2625725682627897E-2</v>
      </c>
      <c r="L195">
        <v>-0.21740000000000001</v>
      </c>
      <c r="M195">
        <v>0</v>
      </c>
      <c r="N195">
        <v>41.304000000000002</v>
      </c>
    </row>
    <row r="196" spans="1:14" x14ac:dyDescent="0.2">
      <c r="A196" s="1">
        <v>194</v>
      </c>
      <c r="B196">
        <v>0.27083299999999999</v>
      </c>
      <c r="C196">
        <v>0.1</v>
      </c>
      <c r="D196">
        <v>2.7099999999999999E-2</v>
      </c>
      <c r="E196">
        <v>1</v>
      </c>
      <c r="F196">
        <v>1.2833000000000001</v>
      </c>
      <c r="G196">
        <v>1.3000677968968439</v>
      </c>
      <c r="H196">
        <v>1.65</v>
      </c>
      <c r="I196">
        <v>3.0890000000000002E-3</v>
      </c>
      <c r="J196">
        <v>-0.26450000000000001</v>
      </c>
      <c r="K196">
        <v>-5.233039971465335E-2</v>
      </c>
      <c r="L196">
        <v>-0.216</v>
      </c>
      <c r="M196">
        <v>0</v>
      </c>
      <c r="N196">
        <v>41.305500000000002</v>
      </c>
    </row>
    <row r="197" spans="1:14" x14ac:dyDescent="0.2">
      <c r="A197" s="1">
        <v>195</v>
      </c>
      <c r="B197">
        <v>0.27222200000000002</v>
      </c>
      <c r="C197">
        <v>0.1</v>
      </c>
      <c r="D197">
        <v>2.7199999999999998E-2</v>
      </c>
      <c r="E197">
        <v>1</v>
      </c>
      <c r="F197">
        <v>1.2899</v>
      </c>
      <c r="G197">
        <v>1.2998608095965469</v>
      </c>
      <c r="H197">
        <v>1.66</v>
      </c>
      <c r="I197">
        <v>3.137E-3</v>
      </c>
      <c r="J197">
        <v>-0.2626</v>
      </c>
      <c r="K197">
        <v>-5.2035073746678803E-2</v>
      </c>
      <c r="L197">
        <v>-0.21460000000000001</v>
      </c>
      <c r="M197">
        <v>0</v>
      </c>
      <c r="N197">
        <v>41.307000000000002</v>
      </c>
    </row>
    <row r="198" spans="1:14" x14ac:dyDescent="0.2">
      <c r="A198" s="1">
        <v>196</v>
      </c>
      <c r="B198">
        <v>0.27361099999999999</v>
      </c>
      <c r="C198">
        <v>0.1</v>
      </c>
      <c r="D198">
        <v>2.7400000000000001E-2</v>
      </c>
      <c r="E198">
        <v>1</v>
      </c>
      <c r="F198">
        <v>1.2766999999999999</v>
      </c>
      <c r="G198">
        <v>1.2996564815902989</v>
      </c>
      <c r="H198">
        <v>1.63</v>
      </c>
      <c r="I198">
        <v>3.0409999999999999E-3</v>
      </c>
      <c r="J198">
        <v>-0.26069999999999999</v>
      </c>
      <c r="K198">
        <v>-5.1739747778704263E-2</v>
      </c>
      <c r="L198">
        <v>-0.2132</v>
      </c>
      <c r="M198">
        <v>0</v>
      </c>
      <c r="N198">
        <v>41.308599999999998</v>
      </c>
    </row>
    <row r="199" spans="1:14" x14ac:dyDescent="0.2">
      <c r="A199" s="1">
        <v>197</v>
      </c>
      <c r="B199">
        <v>0.27500000000000002</v>
      </c>
      <c r="C199">
        <v>0.1</v>
      </c>
      <c r="D199">
        <v>2.75E-2</v>
      </c>
      <c r="E199">
        <v>1</v>
      </c>
      <c r="F199">
        <v>1.2899</v>
      </c>
      <c r="G199">
        <v>1.2994548128781001</v>
      </c>
      <c r="H199">
        <v>1.66</v>
      </c>
      <c r="I199">
        <v>3.137E-3</v>
      </c>
      <c r="J199">
        <v>-0.25879999999999997</v>
      </c>
      <c r="K199">
        <v>-5.144442181072971E-2</v>
      </c>
      <c r="L199">
        <v>-0.21179999999999999</v>
      </c>
      <c r="M199">
        <v>0</v>
      </c>
      <c r="N199">
        <v>41.310200000000002</v>
      </c>
    </row>
    <row r="200" spans="1:14" x14ac:dyDescent="0.2">
      <c r="A200" s="1">
        <v>198</v>
      </c>
      <c r="B200">
        <v>0.276389</v>
      </c>
      <c r="C200">
        <v>0.1</v>
      </c>
      <c r="D200">
        <v>2.7699999999999999E-2</v>
      </c>
      <c r="E200">
        <v>1</v>
      </c>
      <c r="F200">
        <v>1.2899</v>
      </c>
      <c r="G200">
        <v>1.2992558034599491</v>
      </c>
      <c r="H200">
        <v>1.66</v>
      </c>
      <c r="I200">
        <v>3.137E-3</v>
      </c>
      <c r="J200">
        <v>-0.25690000000000002</v>
      </c>
      <c r="K200">
        <v>-5.1149095842755163E-2</v>
      </c>
      <c r="L200">
        <v>-0.2104</v>
      </c>
      <c r="M200">
        <v>0</v>
      </c>
      <c r="N200">
        <v>41.311700000000002</v>
      </c>
    </row>
    <row r="201" spans="1:14" x14ac:dyDescent="0.2">
      <c r="A201" s="1">
        <v>199</v>
      </c>
      <c r="B201">
        <v>0.27777800000000002</v>
      </c>
      <c r="C201">
        <v>0.1</v>
      </c>
      <c r="D201">
        <v>2.7799999999999998E-2</v>
      </c>
      <c r="E201">
        <v>1</v>
      </c>
      <c r="F201">
        <v>1.2833000000000001</v>
      </c>
      <c r="G201">
        <v>1.299059453335847</v>
      </c>
      <c r="H201">
        <v>1.65</v>
      </c>
      <c r="I201">
        <v>3.0890000000000002E-3</v>
      </c>
      <c r="J201">
        <v>-0.255</v>
      </c>
      <c r="K201">
        <v>-5.0853769874780623E-2</v>
      </c>
      <c r="L201">
        <v>-0.20899999999999999</v>
      </c>
      <c r="M201">
        <v>0</v>
      </c>
      <c r="N201">
        <v>41.313299999999998</v>
      </c>
    </row>
    <row r="202" spans="1:14" x14ac:dyDescent="0.2">
      <c r="A202" s="1">
        <v>200</v>
      </c>
      <c r="B202">
        <v>0.279167</v>
      </c>
      <c r="C202">
        <v>0.1</v>
      </c>
      <c r="D202">
        <v>2.7900000000000001E-2</v>
      </c>
      <c r="E202">
        <v>1</v>
      </c>
      <c r="F202">
        <v>1.2532000000000001</v>
      </c>
      <c r="G202">
        <v>1.2988657625057931</v>
      </c>
      <c r="H202">
        <v>1.57</v>
      </c>
      <c r="I202">
        <v>2.8760000000000001E-3</v>
      </c>
      <c r="J202">
        <v>-0.25309999999999999</v>
      </c>
      <c r="K202">
        <v>-5.0558443906806069E-2</v>
      </c>
      <c r="L202">
        <v>-0.20760000000000001</v>
      </c>
      <c r="M202">
        <v>0</v>
      </c>
      <c r="N202">
        <v>41.314999999999998</v>
      </c>
    </row>
    <row r="203" spans="1:14" x14ac:dyDescent="0.2">
      <c r="A203" s="1">
        <v>201</v>
      </c>
      <c r="B203">
        <v>0.28055600000000003</v>
      </c>
      <c r="C203">
        <v>0.1</v>
      </c>
      <c r="D203">
        <v>2.81E-2</v>
      </c>
      <c r="E203">
        <v>1</v>
      </c>
      <c r="F203">
        <v>1.2899</v>
      </c>
      <c r="G203">
        <v>1.2986747309697879</v>
      </c>
      <c r="H203">
        <v>1.66</v>
      </c>
      <c r="I203">
        <v>3.137E-3</v>
      </c>
      <c r="J203">
        <v>-0.25119999999999998</v>
      </c>
      <c r="K203">
        <v>-5.0263117938831522E-2</v>
      </c>
      <c r="L203">
        <v>-0.20619999999999999</v>
      </c>
      <c r="M203">
        <v>0</v>
      </c>
      <c r="N203">
        <v>41.316499999999998</v>
      </c>
    </row>
    <row r="204" spans="1:14" x14ac:dyDescent="0.2">
      <c r="A204" s="1">
        <v>202</v>
      </c>
      <c r="B204">
        <v>0.28194399999999997</v>
      </c>
      <c r="C204">
        <v>0.1</v>
      </c>
      <c r="D204">
        <v>2.8199999999999999E-2</v>
      </c>
      <c r="E204">
        <v>1</v>
      </c>
      <c r="F204">
        <v>1.2766999999999999</v>
      </c>
      <c r="G204">
        <v>1.2984863587278319</v>
      </c>
      <c r="H204">
        <v>1.63</v>
      </c>
      <c r="I204">
        <v>3.0409999999999999E-3</v>
      </c>
      <c r="J204">
        <v>-0.24929999999999999</v>
      </c>
      <c r="K204">
        <v>-4.9967791970856983E-2</v>
      </c>
      <c r="L204">
        <v>-0.20480000000000001</v>
      </c>
      <c r="M204">
        <v>0</v>
      </c>
      <c r="N204">
        <v>41.318100000000001</v>
      </c>
    </row>
    <row r="205" spans="1:14" x14ac:dyDescent="0.2">
      <c r="A205" s="1">
        <v>203</v>
      </c>
      <c r="B205">
        <v>0.283333</v>
      </c>
      <c r="C205">
        <v>0.1</v>
      </c>
      <c r="D205">
        <v>2.8400000000000002E-2</v>
      </c>
      <c r="E205">
        <v>1</v>
      </c>
      <c r="F205">
        <v>1.2931999999999999</v>
      </c>
      <c r="G205">
        <v>1.298300645779924</v>
      </c>
      <c r="H205">
        <v>1.67</v>
      </c>
      <c r="I205">
        <v>3.1610000000000002E-3</v>
      </c>
      <c r="J205">
        <v>-0.24740000000000001</v>
      </c>
      <c r="K205">
        <v>-4.9672466002882429E-2</v>
      </c>
      <c r="L205">
        <v>-0.2034</v>
      </c>
      <c r="M205">
        <v>0</v>
      </c>
      <c r="N205">
        <v>41.319600000000001</v>
      </c>
    </row>
    <row r="206" spans="1:14" x14ac:dyDescent="0.2">
      <c r="A206" s="1">
        <v>204</v>
      </c>
      <c r="B206">
        <v>0.28472199999999998</v>
      </c>
      <c r="C206">
        <v>0.1</v>
      </c>
      <c r="D206">
        <v>2.8500000000000001E-2</v>
      </c>
      <c r="E206">
        <v>1</v>
      </c>
      <c r="F206">
        <v>1.2833000000000001</v>
      </c>
      <c r="G206">
        <v>1.2981175921260639</v>
      </c>
      <c r="H206">
        <v>1.65</v>
      </c>
      <c r="I206">
        <v>3.0890000000000002E-3</v>
      </c>
      <c r="J206">
        <v>-0.2455</v>
      </c>
      <c r="K206">
        <v>-4.9377140034907882E-2</v>
      </c>
      <c r="L206">
        <v>-0.20200000000000001</v>
      </c>
      <c r="M206">
        <v>0</v>
      </c>
      <c r="N206">
        <v>41.321199999999997</v>
      </c>
    </row>
    <row r="207" spans="1:14" x14ac:dyDescent="0.2">
      <c r="A207" s="1">
        <v>205</v>
      </c>
      <c r="B207">
        <v>0.286111</v>
      </c>
      <c r="C207">
        <v>0.1</v>
      </c>
      <c r="D207">
        <v>2.86E-2</v>
      </c>
      <c r="E207">
        <v>1</v>
      </c>
      <c r="F207">
        <v>1.2464</v>
      </c>
      <c r="G207">
        <v>1.2979371977662539</v>
      </c>
      <c r="H207">
        <v>1.55</v>
      </c>
      <c r="I207">
        <v>2.8300000000000001E-3</v>
      </c>
      <c r="J207">
        <v>-0.24360000000000001</v>
      </c>
      <c r="K207">
        <v>-4.9081814066933342E-2</v>
      </c>
      <c r="L207">
        <v>-0.2006</v>
      </c>
      <c r="M207">
        <v>0</v>
      </c>
      <c r="N207">
        <v>41.322899999999997</v>
      </c>
    </row>
    <row r="208" spans="1:14" x14ac:dyDescent="0.2">
      <c r="A208" s="1">
        <v>206</v>
      </c>
      <c r="B208">
        <v>0.28749999999999998</v>
      </c>
      <c r="C208">
        <v>0.1</v>
      </c>
      <c r="D208">
        <v>2.8799999999999999E-2</v>
      </c>
      <c r="E208">
        <v>1</v>
      </c>
      <c r="F208">
        <v>1.27</v>
      </c>
      <c r="G208">
        <v>1.2977594627004909</v>
      </c>
      <c r="H208">
        <v>1.61</v>
      </c>
      <c r="I208">
        <v>2.9940000000000001E-3</v>
      </c>
      <c r="J208">
        <v>-0.2417</v>
      </c>
      <c r="K208">
        <v>-4.8786488098958788E-2</v>
      </c>
      <c r="L208">
        <v>-0.19919999999999999</v>
      </c>
      <c r="M208">
        <v>0</v>
      </c>
      <c r="N208">
        <v>41.324399999999997</v>
      </c>
    </row>
    <row r="209" spans="1:14" x14ac:dyDescent="0.2">
      <c r="A209" s="1">
        <v>207</v>
      </c>
      <c r="B209">
        <v>0.28888900000000001</v>
      </c>
      <c r="C209">
        <v>0.1</v>
      </c>
      <c r="D209">
        <v>2.8899999999999999E-2</v>
      </c>
      <c r="E209">
        <v>1</v>
      </c>
      <c r="F209">
        <v>1.2899</v>
      </c>
      <c r="G209">
        <v>1.297584386928778</v>
      </c>
      <c r="H209">
        <v>1.66</v>
      </c>
      <c r="I209">
        <v>3.137E-3</v>
      </c>
      <c r="J209">
        <v>-0.23980000000000001</v>
      </c>
      <c r="K209">
        <v>-4.8491162130984249E-2</v>
      </c>
      <c r="L209">
        <v>-0.1978</v>
      </c>
      <c r="M209">
        <v>0</v>
      </c>
      <c r="N209">
        <v>41.325899999999997</v>
      </c>
    </row>
    <row r="210" spans="1:14" x14ac:dyDescent="0.2">
      <c r="A210" s="1">
        <v>208</v>
      </c>
      <c r="B210">
        <v>0.29027799999999998</v>
      </c>
      <c r="C210">
        <v>0.1</v>
      </c>
      <c r="D210">
        <v>2.9000000000000001E-2</v>
      </c>
      <c r="E210">
        <v>1</v>
      </c>
      <c r="F210">
        <v>1.2666999999999999</v>
      </c>
      <c r="G210">
        <v>1.2974119704511129</v>
      </c>
      <c r="H210">
        <v>1.6</v>
      </c>
      <c r="I210">
        <v>2.97E-3</v>
      </c>
      <c r="J210">
        <v>-0.23799999999999999</v>
      </c>
      <c r="K210">
        <v>-4.8195836163009702E-2</v>
      </c>
      <c r="L210">
        <v>-0.19639999999999999</v>
      </c>
      <c r="M210">
        <v>0</v>
      </c>
      <c r="N210">
        <v>41.327599999999997</v>
      </c>
    </row>
    <row r="211" spans="1:14" x14ac:dyDescent="0.2">
      <c r="A211" s="1">
        <v>209</v>
      </c>
      <c r="B211">
        <v>0.29166700000000001</v>
      </c>
      <c r="C211">
        <v>0.1</v>
      </c>
      <c r="D211">
        <v>2.92E-2</v>
      </c>
      <c r="E211">
        <v>1</v>
      </c>
      <c r="F211">
        <v>1.2833000000000001</v>
      </c>
      <c r="G211">
        <v>1.2972422132674959</v>
      </c>
      <c r="H211">
        <v>1.65</v>
      </c>
      <c r="I211">
        <v>3.0890000000000002E-3</v>
      </c>
      <c r="J211">
        <v>-0.2361</v>
      </c>
      <c r="K211">
        <v>-4.7900510195035162E-2</v>
      </c>
      <c r="L211">
        <v>-0.19500000000000001</v>
      </c>
      <c r="M211">
        <v>0</v>
      </c>
      <c r="N211">
        <v>41.329099999999997</v>
      </c>
    </row>
    <row r="212" spans="1:14" x14ac:dyDescent="0.2">
      <c r="A212" s="1">
        <v>210</v>
      </c>
      <c r="B212">
        <v>0.29305599999999998</v>
      </c>
      <c r="C212">
        <v>0.1</v>
      </c>
      <c r="D212">
        <v>2.93E-2</v>
      </c>
      <c r="E212">
        <v>1</v>
      </c>
      <c r="F212">
        <v>1.2833000000000001</v>
      </c>
      <c r="G212">
        <v>1.2970751153779281</v>
      </c>
      <c r="H212">
        <v>1.65</v>
      </c>
      <c r="I212">
        <v>3.0890000000000002E-3</v>
      </c>
      <c r="J212">
        <v>-0.23419999999999999</v>
      </c>
      <c r="K212">
        <v>-4.7605184227060608E-2</v>
      </c>
      <c r="L212">
        <v>-0.19359999999999999</v>
      </c>
      <c r="M212">
        <v>0</v>
      </c>
      <c r="N212">
        <v>41.3307</v>
      </c>
    </row>
    <row r="213" spans="1:14" x14ac:dyDescent="0.2">
      <c r="A213" s="1">
        <v>211</v>
      </c>
      <c r="B213">
        <v>0.29444399999999998</v>
      </c>
      <c r="C213">
        <v>0.1</v>
      </c>
      <c r="D213">
        <v>2.9499999999999998E-2</v>
      </c>
      <c r="E213">
        <v>1</v>
      </c>
      <c r="F213">
        <v>1.2498</v>
      </c>
      <c r="G213">
        <v>1.296910676782409</v>
      </c>
      <c r="H213">
        <v>1.56</v>
      </c>
      <c r="I213">
        <v>2.8530000000000001E-3</v>
      </c>
      <c r="J213">
        <v>-0.23230000000000001</v>
      </c>
      <c r="K213">
        <v>-4.7309858259086061E-2</v>
      </c>
      <c r="L213">
        <v>-0.19220000000000001</v>
      </c>
      <c r="M213">
        <v>0</v>
      </c>
      <c r="N213">
        <v>41.3324</v>
      </c>
    </row>
    <row r="214" spans="1:14" x14ac:dyDescent="0.2">
      <c r="A214" s="1">
        <v>212</v>
      </c>
      <c r="B214">
        <v>0.29611100000000001</v>
      </c>
      <c r="C214">
        <v>0.1</v>
      </c>
      <c r="D214">
        <v>2.9600000000000001E-2</v>
      </c>
      <c r="E214">
        <v>1</v>
      </c>
      <c r="F214">
        <v>1.2833000000000001</v>
      </c>
      <c r="G214">
        <v>1.296748897480938</v>
      </c>
      <c r="H214">
        <v>1.65</v>
      </c>
      <c r="I214">
        <v>3.0890000000000002E-3</v>
      </c>
      <c r="J214">
        <v>-0.2303</v>
      </c>
      <c r="K214">
        <v>-4.7014532291111508E-2</v>
      </c>
      <c r="L214">
        <v>-0.1908</v>
      </c>
      <c r="M214">
        <v>0</v>
      </c>
      <c r="N214">
        <v>41.334099999999999</v>
      </c>
    </row>
    <row r="215" spans="1:14" x14ac:dyDescent="0.2">
      <c r="A215" s="1">
        <v>213</v>
      </c>
      <c r="B215">
        <v>0.29749999999999999</v>
      </c>
      <c r="C215">
        <v>0.1</v>
      </c>
      <c r="D215">
        <v>2.9700000000000001E-2</v>
      </c>
      <c r="E215">
        <v>1</v>
      </c>
      <c r="F215">
        <v>1.2766999999999999</v>
      </c>
      <c r="G215">
        <v>1.296589777473516</v>
      </c>
      <c r="H215">
        <v>1.63</v>
      </c>
      <c r="I215">
        <v>3.0409999999999999E-3</v>
      </c>
      <c r="J215">
        <v>-0.22839999999999999</v>
      </c>
      <c r="K215">
        <v>-4.6719206323136968E-2</v>
      </c>
      <c r="L215">
        <v>-0.18940000000000001</v>
      </c>
      <c r="M215">
        <v>0</v>
      </c>
      <c r="N215">
        <v>41.335700000000003</v>
      </c>
    </row>
    <row r="216" spans="1:14" x14ac:dyDescent="0.2">
      <c r="A216" s="1">
        <v>214</v>
      </c>
      <c r="B216">
        <v>0.29888900000000002</v>
      </c>
      <c r="C216">
        <v>0.1</v>
      </c>
      <c r="D216">
        <v>2.9899999999999999E-2</v>
      </c>
      <c r="E216">
        <v>1</v>
      </c>
      <c r="F216">
        <v>1.2666999999999999</v>
      </c>
      <c r="G216">
        <v>1.296433316760143</v>
      </c>
      <c r="H216">
        <v>1.6</v>
      </c>
      <c r="I216">
        <v>2.97E-3</v>
      </c>
      <c r="J216">
        <v>-0.22650000000000001</v>
      </c>
      <c r="K216">
        <v>-4.6423880355162428E-2</v>
      </c>
      <c r="L216">
        <v>-0.188</v>
      </c>
      <c r="M216">
        <v>0</v>
      </c>
      <c r="N216">
        <v>41.337400000000002</v>
      </c>
    </row>
    <row r="217" spans="1:14" x14ac:dyDescent="0.2">
      <c r="A217" s="1">
        <v>215</v>
      </c>
      <c r="B217">
        <v>0.30027799999999999</v>
      </c>
      <c r="C217">
        <v>0.1</v>
      </c>
      <c r="D217">
        <v>0.03</v>
      </c>
      <c r="E217">
        <v>1</v>
      </c>
      <c r="F217">
        <v>1.2833000000000001</v>
      </c>
      <c r="G217">
        <v>1.296279515340818</v>
      </c>
      <c r="H217">
        <v>1.65</v>
      </c>
      <c r="I217">
        <v>3.0890000000000002E-3</v>
      </c>
      <c r="J217">
        <v>-0.22459999999999999</v>
      </c>
      <c r="K217">
        <v>-4.6128554387187881E-2</v>
      </c>
      <c r="L217">
        <v>-0.18659999999999999</v>
      </c>
      <c r="M217">
        <v>0</v>
      </c>
      <c r="N217">
        <v>41.338900000000002</v>
      </c>
    </row>
    <row r="218" spans="1:14" x14ac:dyDescent="0.2">
      <c r="A218" s="1">
        <v>216</v>
      </c>
      <c r="B218">
        <v>0.30166700000000002</v>
      </c>
      <c r="C218">
        <v>0.1</v>
      </c>
      <c r="D218">
        <v>3.0200000000000001E-2</v>
      </c>
      <c r="E218">
        <v>1</v>
      </c>
      <c r="F218">
        <v>1.2833000000000001</v>
      </c>
      <c r="G218">
        <v>1.2961283732155411</v>
      </c>
      <c r="H218">
        <v>1.65</v>
      </c>
      <c r="I218">
        <v>3.0890000000000002E-3</v>
      </c>
      <c r="J218">
        <v>-0.22270000000000001</v>
      </c>
      <c r="K218">
        <v>-4.5833228419213327E-2</v>
      </c>
      <c r="L218">
        <v>-0.1852</v>
      </c>
      <c r="M218">
        <v>0</v>
      </c>
      <c r="N218">
        <v>41.340499999999999</v>
      </c>
    </row>
    <row r="219" spans="1:14" x14ac:dyDescent="0.2">
      <c r="A219" s="1">
        <v>217</v>
      </c>
      <c r="B219">
        <v>0.30305599999999999</v>
      </c>
      <c r="C219">
        <v>0.1</v>
      </c>
      <c r="D219">
        <v>3.0300000000000001E-2</v>
      </c>
      <c r="E219">
        <v>1</v>
      </c>
      <c r="F219">
        <v>1.2766999999999999</v>
      </c>
      <c r="G219">
        <v>1.2959798903843129</v>
      </c>
      <c r="H219">
        <v>1.63</v>
      </c>
      <c r="I219">
        <v>3.0409999999999999E-3</v>
      </c>
      <c r="J219">
        <v>-0.22070000000000001</v>
      </c>
      <c r="K219">
        <v>-4.5537902451238788E-2</v>
      </c>
      <c r="L219">
        <v>-0.18379999999999999</v>
      </c>
      <c r="M219">
        <v>0</v>
      </c>
      <c r="N219">
        <v>41.342100000000002</v>
      </c>
    </row>
    <row r="220" spans="1:14" x14ac:dyDescent="0.2">
      <c r="A220" s="1">
        <v>218</v>
      </c>
      <c r="B220">
        <v>0.30444399999999999</v>
      </c>
      <c r="C220">
        <v>0.1</v>
      </c>
      <c r="D220">
        <v>3.04E-2</v>
      </c>
      <c r="E220">
        <v>1</v>
      </c>
      <c r="F220">
        <v>1.27</v>
      </c>
      <c r="G220">
        <v>1.295834066847134</v>
      </c>
      <c r="H220">
        <v>1.61</v>
      </c>
      <c r="I220">
        <v>2.9940000000000001E-3</v>
      </c>
      <c r="J220">
        <v>-0.21879999999999999</v>
      </c>
      <c r="K220">
        <v>-4.5242576483264241E-2</v>
      </c>
      <c r="L220">
        <v>-0.18240000000000001</v>
      </c>
      <c r="M220">
        <v>0</v>
      </c>
      <c r="N220">
        <v>41.343699999999998</v>
      </c>
    </row>
    <row r="221" spans="1:14" x14ac:dyDescent="0.2">
      <c r="A221" s="1">
        <v>219</v>
      </c>
      <c r="B221">
        <v>0.30583300000000002</v>
      </c>
      <c r="C221">
        <v>0.1</v>
      </c>
      <c r="D221">
        <v>3.0599999999999999E-2</v>
      </c>
      <c r="E221">
        <v>1</v>
      </c>
      <c r="F221">
        <v>1.2833000000000001</v>
      </c>
      <c r="G221">
        <v>1.2956909026040031</v>
      </c>
      <c r="H221">
        <v>1.65</v>
      </c>
      <c r="I221">
        <v>3.0890000000000002E-3</v>
      </c>
      <c r="J221">
        <v>-0.21690000000000001</v>
      </c>
      <c r="K221">
        <v>-4.4947250515289687E-2</v>
      </c>
      <c r="L221">
        <v>-0.18099999999999999</v>
      </c>
      <c r="M221">
        <v>0</v>
      </c>
      <c r="N221">
        <v>41.345199999999998</v>
      </c>
    </row>
    <row r="222" spans="1:14" x14ac:dyDescent="0.2">
      <c r="A222" s="1">
        <v>220</v>
      </c>
      <c r="B222">
        <v>0.307222</v>
      </c>
      <c r="C222">
        <v>0.1</v>
      </c>
      <c r="D222">
        <v>3.0700000000000002E-2</v>
      </c>
      <c r="E222">
        <v>1</v>
      </c>
      <c r="F222">
        <v>1.2633000000000001</v>
      </c>
      <c r="G222">
        <v>1.295550397654921</v>
      </c>
      <c r="H222">
        <v>1.6</v>
      </c>
      <c r="I222">
        <v>2.947E-3</v>
      </c>
      <c r="J222">
        <v>-0.215</v>
      </c>
      <c r="K222">
        <v>-4.4651924547315147E-2</v>
      </c>
      <c r="L222">
        <v>-0.17960000000000001</v>
      </c>
      <c r="M222">
        <v>0</v>
      </c>
      <c r="N222">
        <v>41.346800000000002</v>
      </c>
    </row>
    <row r="223" spans="1:14" x14ac:dyDescent="0.2">
      <c r="A223" s="1">
        <v>221</v>
      </c>
      <c r="B223">
        <v>0.30861100000000002</v>
      </c>
      <c r="C223">
        <v>0.1</v>
      </c>
      <c r="D223">
        <v>3.09E-2</v>
      </c>
      <c r="E223">
        <v>1</v>
      </c>
      <c r="F223">
        <v>1.2965</v>
      </c>
      <c r="G223">
        <v>1.295412551999888</v>
      </c>
      <c r="H223">
        <v>1.68</v>
      </c>
      <c r="I223">
        <v>3.1849999999999999E-3</v>
      </c>
      <c r="J223">
        <v>-0.21310000000000001</v>
      </c>
      <c r="K223">
        <v>-4.43565985793406E-2</v>
      </c>
      <c r="L223">
        <v>-0.1782</v>
      </c>
      <c r="M223">
        <v>0</v>
      </c>
      <c r="N223">
        <v>41.348300000000002</v>
      </c>
    </row>
    <row r="224" spans="1:14" x14ac:dyDescent="0.2">
      <c r="A224" s="1">
        <v>222</v>
      </c>
      <c r="B224">
        <v>0.31</v>
      </c>
      <c r="C224">
        <v>0.1</v>
      </c>
      <c r="D224">
        <v>3.1E-2</v>
      </c>
      <c r="E224">
        <v>1</v>
      </c>
      <c r="F224">
        <v>1.2965</v>
      </c>
      <c r="G224">
        <v>1.2952773656389029</v>
      </c>
      <c r="H224">
        <v>1.68</v>
      </c>
      <c r="I224">
        <v>3.1849999999999999E-3</v>
      </c>
      <c r="J224">
        <v>-0.2112</v>
      </c>
      <c r="K224">
        <v>-4.4061272611366047E-2</v>
      </c>
      <c r="L224">
        <v>-0.17680000000000001</v>
      </c>
      <c r="M224">
        <v>0</v>
      </c>
      <c r="N224">
        <v>41.349899999999998</v>
      </c>
    </row>
    <row r="225" spans="1:14" x14ac:dyDescent="0.2">
      <c r="A225" s="1">
        <v>223</v>
      </c>
      <c r="B225">
        <v>0.31138900000000003</v>
      </c>
      <c r="C225">
        <v>0.1</v>
      </c>
      <c r="D225">
        <v>3.1099999999999999E-2</v>
      </c>
      <c r="E225">
        <v>1</v>
      </c>
      <c r="F225">
        <v>1.2866</v>
      </c>
      <c r="G225">
        <v>1.2951448385719659</v>
      </c>
      <c r="H225">
        <v>1.66</v>
      </c>
      <c r="I225">
        <v>3.1129999999999999E-3</v>
      </c>
      <c r="J225">
        <v>-0.2092</v>
      </c>
      <c r="K225">
        <v>-4.3765946643391507E-2</v>
      </c>
      <c r="L225">
        <v>-0.1754</v>
      </c>
      <c r="M225">
        <v>0</v>
      </c>
      <c r="N225">
        <v>41.351500000000001</v>
      </c>
    </row>
    <row r="226" spans="1:14" x14ac:dyDescent="0.2">
      <c r="A226" s="1">
        <v>224</v>
      </c>
      <c r="B226">
        <v>0.312778</v>
      </c>
      <c r="C226">
        <v>0.1</v>
      </c>
      <c r="D226">
        <v>3.1300000000000001E-2</v>
      </c>
      <c r="E226">
        <v>1</v>
      </c>
      <c r="F226">
        <v>1.27</v>
      </c>
      <c r="G226">
        <v>1.2950149707990779</v>
      </c>
      <c r="H226">
        <v>1.61</v>
      </c>
      <c r="I226">
        <v>2.9940000000000001E-3</v>
      </c>
      <c r="J226">
        <v>-0.20730000000000001</v>
      </c>
      <c r="K226">
        <v>-4.347062067541696E-2</v>
      </c>
      <c r="L226">
        <v>-0.17399999999999999</v>
      </c>
      <c r="M226">
        <v>0</v>
      </c>
      <c r="N226">
        <v>41.353099999999998</v>
      </c>
    </row>
    <row r="227" spans="1:14" x14ac:dyDescent="0.2">
      <c r="A227" s="1">
        <v>225</v>
      </c>
      <c r="B227">
        <v>0.31416699999999997</v>
      </c>
      <c r="C227">
        <v>0.1</v>
      </c>
      <c r="D227">
        <v>3.1399999999999997E-2</v>
      </c>
      <c r="E227">
        <v>1</v>
      </c>
      <c r="F227">
        <v>1.2899</v>
      </c>
      <c r="G227">
        <v>1.2948877623202391</v>
      </c>
      <c r="H227">
        <v>1.66</v>
      </c>
      <c r="I227">
        <v>3.137E-3</v>
      </c>
      <c r="J227">
        <v>-0.2054</v>
      </c>
      <c r="K227">
        <v>-4.3175294707442413E-2</v>
      </c>
      <c r="L227">
        <v>-0.1726</v>
      </c>
      <c r="M227">
        <v>0</v>
      </c>
      <c r="N227">
        <v>41.354599999999998</v>
      </c>
    </row>
    <row r="228" spans="1:14" x14ac:dyDescent="0.2">
      <c r="A228" s="1">
        <v>226</v>
      </c>
      <c r="B228">
        <v>0.315556</v>
      </c>
      <c r="C228">
        <v>0.1</v>
      </c>
      <c r="D228">
        <v>3.15E-2</v>
      </c>
      <c r="E228">
        <v>1</v>
      </c>
      <c r="F228">
        <v>1.2833000000000001</v>
      </c>
      <c r="G228">
        <v>1.2947632131354481</v>
      </c>
      <c r="H228">
        <v>1.65</v>
      </c>
      <c r="I228">
        <v>3.0890000000000002E-3</v>
      </c>
      <c r="J228">
        <v>-0.20349999999999999</v>
      </c>
      <c r="K228">
        <v>-4.2879968739467873E-2</v>
      </c>
      <c r="L228">
        <v>-0.1711</v>
      </c>
      <c r="M228">
        <v>0</v>
      </c>
      <c r="N228">
        <v>41.356200000000001</v>
      </c>
    </row>
    <row r="229" spans="1:14" x14ac:dyDescent="0.2">
      <c r="A229" s="1">
        <v>227</v>
      </c>
      <c r="B229">
        <v>0.316944</v>
      </c>
      <c r="C229">
        <v>0.1</v>
      </c>
      <c r="D229">
        <v>3.1699999999999999E-2</v>
      </c>
      <c r="E229">
        <v>1</v>
      </c>
      <c r="F229">
        <v>1.2766999999999999</v>
      </c>
      <c r="G229">
        <v>1.294641323244706</v>
      </c>
      <c r="H229">
        <v>1.63</v>
      </c>
      <c r="I229">
        <v>3.0409999999999999E-3</v>
      </c>
      <c r="J229">
        <v>-0.2016</v>
      </c>
      <c r="K229">
        <v>-4.258464277149332E-2</v>
      </c>
      <c r="L229">
        <v>-0.16969999999999999</v>
      </c>
      <c r="M229">
        <v>0</v>
      </c>
      <c r="N229">
        <v>41.357799999999997</v>
      </c>
    </row>
    <row r="230" spans="1:14" x14ac:dyDescent="0.2">
      <c r="A230" s="1">
        <v>228</v>
      </c>
      <c r="B230">
        <v>0.31833299999999998</v>
      </c>
      <c r="C230">
        <v>0.1</v>
      </c>
      <c r="D230">
        <v>3.1800000000000002E-2</v>
      </c>
      <c r="E230">
        <v>1</v>
      </c>
      <c r="F230">
        <v>1.2899</v>
      </c>
      <c r="G230">
        <v>1.294522092648013</v>
      </c>
      <c r="H230">
        <v>1.66</v>
      </c>
      <c r="I230">
        <v>3.137E-3</v>
      </c>
      <c r="J230">
        <v>-0.19969999999999999</v>
      </c>
      <c r="K230">
        <v>-4.2289316803518773E-2</v>
      </c>
      <c r="L230">
        <v>-0.16830000000000001</v>
      </c>
      <c r="M230">
        <v>0</v>
      </c>
      <c r="N230">
        <v>41.359400000000001</v>
      </c>
    </row>
    <row r="231" spans="1:14" x14ac:dyDescent="0.2">
      <c r="A231" s="1">
        <v>229</v>
      </c>
      <c r="B231">
        <v>0.31972200000000001</v>
      </c>
      <c r="C231">
        <v>0.1</v>
      </c>
      <c r="D231">
        <v>3.2000000000000001E-2</v>
      </c>
      <c r="E231">
        <v>1</v>
      </c>
      <c r="F231">
        <v>1.3029999999999999</v>
      </c>
      <c r="G231">
        <v>1.294405521345368</v>
      </c>
      <c r="H231">
        <v>1.7</v>
      </c>
      <c r="I231">
        <v>3.2330000000000002E-3</v>
      </c>
      <c r="J231">
        <v>-0.1978</v>
      </c>
      <c r="K231">
        <v>-4.1993990835544233E-2</v>
      </c>
      <c r="L231">
        <v>-0.16689999999999999</v>
      </c>
      <c r="M231">
        <v>0</v>
      </c>
      <c r="N231">
        <v>41.360900000000001</v>
      </c>
    </row>
    <row r="232" spans="1:14" x14ac:dyDescent="0.2">
      <c r="A232" s="1">
        <v>230</v>
      </c>
      <c r="B232">
        <v>0.32111099999999998</v>
      </c>
      <c r="C232">
        <v>0.1</v>
      </c>
      <c r="D232">
        <v>3.2099999999999997E-2</v>
      </c>
      <c r="E232">
        <v>1</v>
      </c>
      <c r="F232">
        <v>1.2866</v>
      </c>
      <c r="G232">
        <v>1.2942916093367709</v>
      </c>
      <c r="H232">
        <v>1.66</v>
      </c>
      <c r="I232">
        <v>3.1129999999999999E-3</v>
      </c>
      <c r="J232">
        <v>-0.19589999999999999</v>
      </c>
      <c r="K232">
        <v>-4.1698664867569693E-2</v>
      </c>
      <c r="L232">
        <v>-0.16550000000000001</v>
      </c>
      <c r="M232">
        <v>0</v>
      </c>
      <c r="N232">
        <v>41.362499999999997</v>
      </c>
    </row>
    <row r="233" spans="1:14" x14ac:dyDescent="0.2">
      <c r="A233" s="1">
        <v>231</v>
      </c>
      <c r="B233">
        <v>0.32250000000000001</v>
      </c>
      <c r="C233">
        <v>0.1</v>
      </c>
      <c r="D233">
        <v>3.2199999999999999E-2</v>
      </c>
      <c r="E233">
        <v>1</v>
      </c>
      <c r="F233">
        <v>1.2766999999999999</v>
      </c>
      <c r="G233">
        <v>1.294180356622223</v>
      </c>
      <c r="H233">
        <v>1.63</v>
      </c>
      <c r="I233">
        <v>3.0409999999999999E-3</v>
      </c>
      <c r="J233">
        <v>-0.19400000000000001</v>
      </c>
      <c r="K233">
        <v>-4.1403338899595139E-2</v>
      </c>
      <c r="L233">
        <v>-0.1641</v>
      </c>
      <c r="M233">
        <v>0</v>
      </c>
      <c r="N233">
        <v>41.364100000000001</v>
      </c>
    </row>
    <row r="234" spans="1:14" x14ac:dyDescent="0.2">
      <c r="A234" s="1">
        <v>232</v>
      </c>
      <c r="B234">
        <v>0.32388899999999998</v>
      </c>
      <c r="C234">
        <v>0.1</v>
      </c>
      <c r="D234">
        <v>3.2399999999999998E-2</v>
      </c>
      <c r="E234">
        <v>1</v>
      </c>
      <c r="F234">
        <v>1.2997000000000001</v>
      </c>
      <c r="G234">
        <v>1.294071763201724</v>
      </c>
      <c r="H234">
        <v>1.69</v>
      </c>
      <c r="I234">
        <v>3.209E-3</v>
      </c>
      <c r="J234">
        <v>-0.19209999999999999</v>
      </c>
      <c r="K234">
        <v>-4.1108012931620593E-2</v>
      </c>
      <c r="L234">
        <v>-0.16270000000000001</v>
      </c>
      <c r="M234">
        <v>0</v>
      </c>
      <c r="N234">
        <v>41.365600000000001</v>
      </c>
    </row>
    <row r="235" spans="1:14" x14ac:dyDescent="0.2">
      <c r="A235" s="1">
        <v>233</v>
      </c>
      <c r="B235">
        <v>0.32527800000000001</v>
      </c>
      <c r="C235">
        <v>0.1</v>
      </c>
      <c r="D235">
        <v>3.2500000000000001E-2</v>
      </c>
      <c r="E235">
        <v>1</v>
      </c>
      <c r="F235">
        <v>1.3062</v>
      </c>
      <c r="G235">
        <v>1.293965829075274</v>
      </c>
      <c r="H235">
        <v>1.71</v>
      </c>
      <c r="I235">
        <v>3.258E-3</v>
      </c>
      <c r="J235">
        <v>-0.19020000000000001</v>
      </c>
      <c r="K235">
        <v>-4.0812686963646053E-2</v>
      </c>
      <c r="L235">
        <v>-0.1613</v>
      </c>
      <c r="M235">
        <v>0</v>
      </c>
      <c r="N235">
        <v>41.367199999999997</v>
      </c>
    </row>
    <row r="236" spans="1:14" x14ac:dyDescent="0.2">
      <c r="A236" s="1">
        <v>234</v>
      </c>
      <c r="B236">
        <v>0.32666699999999999</v>
      </c>
      <c r="C236">
        <v>0.1</v>
      </c>
      <c r="D236">
        <v>3.27E-2</v>
      </c>
      <c r="E236">
        <v>1</v>
      </c>
      <c r="F236">
        <v>1.2899</v>
      </c>
      <c r="G236">
        <v>1.293862554242871</v>
      </c>
      <c r="H236">
        <v>1.66</v>
      </c>
      <c r="I236">
        <v>3.137E-3</v>
      </c>
      <c r="J236">
        <v>-0.1883</v>
      </c>
      <c r="K236">
        <v>-4.0517360995671499E-2</v>
      </c>
      <c r="L236">
        <v>-0.15989999999999999</v>
      </c>
      <c r="M236">
        <v>0</v>
      </c>
      <c r="N236">
        <v>41.3688</v>
      </c>
    </row>
    <row r="237" spans="1:14" x14ac:dyDescent="0.2">
      <c r="A237" s="1">
        <v>235</v>
      </c>
      <c r="B237">
        <v>0.32805600000000001</v>
      </c>
      <c r="C237">
        <v>0.1</v>
      </c>
      <c r="D237">
        <v>3.2800000000000003E-2</v>
      </c>
      <c r="E237">
        <v>1</v>
      </c>
      <c r="F237">
        <v>1.2833000000000001</v>
      </c>
      <c r="G237">
        <v>1.2937619387045181</v>
      </c>
      <c r="H237">
        <v>1.65</v>
      </c>
      <c r="I237">
        <v>3.0890000000000002E-3</v>
      </c>
      <c r="J237">
        <v>-0.18640000000000001</v>
      </c>
      <c r="K237">
        <v>-4.0222035027696952E-2</v>
      </c>
      <c r="L237">
        <v>-0.1585</v>
      </c>
      <c r="M237">
        <v>0</v>
      </c>
      <c r="N237">
        <v>41.370399999999997</v>
      </c>
    </row>
    <row r="238" spans="1:14" x14ac:dyDescent="0.2">
      <c r="A238" s="1">
        <v>236</v>
      </c>
      <c r="B238">
        <v>0.32944400000000001</v>
      </c>
      <c r="C238">
        <v>0.1</v>
      </c>
      <c r="D238">
        <v>3.2899999999999999E-2</v>
      </c>
      <c r="E238">
        <v>1</v>
      </c>
      <c r="F238">
        <v>1.2633000000000001</v>
      </c>
      <c r="G238">
        <v>1.293663982460213</v>
      </c>
      <c r="H238">
        <v>1.6</v>
      </c>
      <c r="I238">
        <v>2.947E-3</v>
      </c>
      <c r="J238">
        <v>-0.1845</v>
      </c>
      <c r="K238">
        <v>-3.9926709059722412E-2</v>
      </c>
      <c r="L238">
        <v>-0.15709999999999999</v>
      </c>
      <c r="M238">
        <v>0</v>
      </c>
      <c r="N238">
        <v>41.372100000000003</v>
      </c>
    </row>
    <row r="239" spans="1:14" x14ac:dyDescent="0.2">
      <c r="A239" s="1">
        <v>237</v>
      </c>
      <c r="B239">
        <v>0.33083299999999999</v>
      </c>
      <c r="C239">
        <v>0.1</v>
      </c>
      <c r="D239">
        <v>3.3099999999999997E-2</v>
      </c>
      <c r="E239">
        <v>1</v>
      </c>
      <c r="F239">
        <v>1.2965</v>
      </c>
      <c r="G239">
        <v>1.2935686855099571</v>
      </c>
      <c r="H239">
        <v>1.68</v>
      </c>
      <c r="I239">
        <v>3.1849999999999999E-3</v>
      </c>
      <c r="J239">
        <v>-0.18260000000000001</v>
      </c>
      <c r="K239">
        <v>-3.9631383091747859E-2</v>
      </c>
      <c r="L239">
        <v>-0.15570000000000001</v>
      </c>
      <c r="M239">
        <v>0</v>
      </c>
      <c r="N239">
        <v>41.3735</v>
      </c>
    </row>
    <row r="240" spans="1:14" x14ac:dyDescent="0.2">
      <c r="A240" s="1">
        <v>238</v>
      </c>
      <c r="B240">
        <v>0.33222200000000002</v>
      </c>
      <c r="C240">
        <v>0.1</v>
      </c>
      <c r="D240">
        <v>3.32E-2</v>
      </c>
      <c r="E240">
        <v>1</v>
      </c>
      <c r="F240">
        <v>1.2866</v>
      </c>
      <c r="G240">
        <v>1.293476047853749</v>
      </c>
      <c r="H240">
        <v>1.66</v>
      </c>
      <c r="I240">
        <v>3.1129999999999999E-3</v>
      </c>
      <c r="J240">
        <v>-0.1807</v>
      </c>
      <c r="K240">
        <v>-3.9336057123773312E-2</v>
      </c>
      <c r="L240">
        <v>-0.15429999999999999</v>
      </c>
      <c r="M240">
        <v>0</v>
      </c>
      <c r="N240">
        <v>41.3752</v>
      </c>
    </row>
    <row r="241" spans="1:14" x14ac:dyDescent="0.2">
      <c r="A241" s="1">
        <v>239</v>
      </c>
      <c r="B241">
        <v>0.33361099999999999</v>
      </c>
      <c r="C241">
        <v>0.1</v>
      </c>
      <c r="D241">
        <v>3.3399999999999999E-2</v>
      </c>
      <c r="E241">
        <v>1</v>
      </c>
      <c r="F241">
        <v>1.2899</v>
      </c>
      <c r="G241">
        <v>1.29338606949159</v>
      </c>
      <c r="H241">
        <v>1.66</v>
      </c>
      <c r="I241">
        <v>3.137E-3</v>
      </c>
      <c r="J241">
        <v>-0.17879999999999999</v>
      </c>
      <c r="K241">
        <v>-3.9040731155798758E-2</v>
      </c>
      <c r="L241">
        <v>-0.15290000000000001</v>
      </c>
      <c r="M241">
        <v>0</v>
      </c>
      <c r="N241">
        <v>41.3767</v>
      </c>
    </row>
    <row r="242" spans="1:14" x14ac:dyDescent="0.2">
      <c r="A242" s="1">
        <v>240</v>
      </c>
      <c r="B242">
        <v>0.33500000000000002</v>
      </c>
      <c r="C242">
        <v>0.1</v>
      </c>
      <c r="D242">
        <v>3.3500000000000002E-2</v>
      </c>
      <c r="E242">
        <v>1</v>
      </c>
      <c r="F242">
        <v>1.3029999999999999</v>
      </c>
      <c r="G242">
        <v>1.293298750423479</v>
      </c>
      <c r="H242">
        <v>1.7</v>
      </c>
      <c r="I242">
        <v>3.2330000000000002E-3</v>
      </c>
      <c r="J242">
        <v>-0.1769</v>
      </c>
      <c r="K242">
        <v>-3.8745405187824218E-2</v>
      </c>
      <c r="L242">
        <v>-0.1515</v>
      </c>
      <c r="M242">
        <v>1.0034000000000001</v>
      </c>
      <c r="N242">
        <v>41.378300000000003</v>
      </c>
    </row>
    <row r="243" spans="1:14" x14ac:dyDescent="0.2">
      <c r="A243" s="1">
        <v>241</v>
      </c>
      <c r="B243">
        <v>0.33638899999999999</v>
      </c>
      <c r="C243">
        <v>0.1</v>
      </c>
      <c r="D243">
        <v>3.3599999999999998E-2</v>
      </c>
      <c r="E243">
        <v>1</v>
      </c>
      <c r="F243">
        <v>1.2766999999999999</v>
      </c>
      <c r="G243">
        <v>1.2932140906494169</v>
      </c>
      <c r="H243">
        <v>1.63</v>
      </c>
      <c r="I243">
        <v>3.0409999999999999E-3</v>
      </c>
      <c r="J243">
        <v>-0.17499999999999999</v>
      </c>
      <c r="K243">
        <v>-3.8450079219849671E-2</v>
      </c>
      <c r="L243">
        <v>-0.15010000000000001</v>
      </c>
      <c r="M243">
        <v>1.0034000000000001</v>
      </c>
      <c r="N243">
        <v>41.379899999999999</v>
      </c>
    </row>
    <row r="244" spans="1:14" x14ac:dyDescent="0.2">
      <c r="A244" s="1">
        <v>242</v>
      </c>
      <c r="B244">
        <v>0.33777800000000002</v>
      </c>
      <c r="C244">
        <v>0.1</v>
      </c>
      <c r="D244">
        <v>3.3799999999999997E-2</v>
      </c>
      <c r="E244">
        <v>1</v>
      </c>
      <c r="F244">
        <v>1.2766999999999999</v>
      </c>
      <c r="G244">
        <v>1.293132090169403</v>
      </c>
      <c r="H244">
        <v>1.63</v>
      </c>
      <c r="I244">
        <v>3.0409999999999999E-3</v>
      </c>
      <c r="J244">
        <v>-0.1731</v>
      </c>
      <c r="K244">
        <v>-3.8154753251875131E-2</v>
      </c>
      <c r="L244">
        <v>-0.1487</v>
      </c>
      <c r="M244">
        <v>1.0035000000000001</v>
      </c>
      <c r="N244">
        <v>41.381500000000003</v>
      </c>
    </row>
    <row r="245" spans="1:14" x14ac:dyDescent="0.2">
      <c r="A245" s="1">
        <v>243</v>
      </c>
      <c r="B245">
        <v>0.339167</v>
      </c>
      <c r="C245">
        <v>0.1</v>
      </c>
      <c r="D245">
        <v>3.39E-2</v>
      </c>
      <c r="E245">
        <v>1</v>
      </c>
      <c r="F245">
        <v>1.3029999999999999</v>
      </c>
      <c r="G245">
        <v>1.293052748983438</v>
      </c>
      <c r="H245">
        <v>1.7</v>
      </c>
      <c r="I245">
        <v>3.2330000000000002E-3</v>
      </c>
      <c r="J245">
        <v>-0.17119999999999999</v>
      </c>
      <c r="K245">
        <v>-3.7859427283900578E-2</v>
      </c>
      <c r="L245">
        <v>-0.14729999999999999</v>
      </c>
      <c r="M245">
        <v>1.0036</v>
      </c>
      <c r="N245">
        <v>41.383000000000003</v>
      </c>
    </row>
    <row r="246" spans="1:14" x14ac:dyDescent="0.2">
      <c r="A246" s="1">
        <v>244</v>
      </c>
      <c r="B246">
        <v>0.34055600000000003</v>
      </c>
      <c r="C246">
        <v>0.1</v>
      </c>
      <c r="D246">
        <v>3.4000000000000002E-2</v>
      </c>
      <c r="E246">
        <v>1</v>
      </c>
      <c r="F246">
        <v>1.27</v>
      </c>
      <c r="G246">
        <v>1.292976067091522</v>
      </c>
      <c r="H246">
        <v>1.61</v>
      </c>
      <c r="I246">
        <v>2.9940000000000001E-3</v>
      </c>
      <c r="J246">
        <v>-0.16930000000000001</v>
      </c>
      <c r="K246">
        <v>-3.7564101315926038E-2</v>
      </c>
      <c r="L246">
        <v>-0.1459</v>
      </c>
      <c r="M246">
        <v>1.0036</v>
      </c>
      <c r="N246">
        <v>41.384700000000002</v>
      </c>
    </row>
    <row r="247" spans="1:14" x14ac:dyDescent="0.2">
      <c r="A247" s="1">
        <v>245</v>
      </c>
      <c r="B247">
        <v>0.34194400000000003</v>
      </c>
      <c r="C247">
        <v>0.1</v>
      </c>
      <c r="D247">
        <v>3.4200000000000001E-2</v>
      </c>
      <c r="E247">
        <v>1</v>
      </c>
      <c r="F247">
        <v>1.2899</v>
      </c>
      <c r="G247">
        <v>1.2929020444936541</v>
      </c>
      <c r="H247">
        <v>1.66</v>
      </c>
      <c r="I247">
        <v>3.137E-3</v>
      </c>
      <c r="J247">
        <v>-0.16739999999999999</v>
      </c>
      <c r="K247">
        <v>-3.7268775347951491E-2</v>
      </c>
      <c r="L247">
        <v>-0.14449999999999999</v>
      </c>
      <c r="M247">
        <v>1.0037</v>
      </c>
      <c r="N247">
        <v>41.386200000000002</v>
      </c>
    </row>
    <row r="248" spans="1:14" x14ac:dyDescent="0.2">
      <c r="A248" s="1">
        <v>246</v>
      </c>
      <c r="B248">
        <v>0.343333</v>
      </c>
      <c r="C248">
        <v>0.1</v>
      </c>
      <c r="D248">
        <v>3.4299999999999997E-2</v>
      </c>
      <c r="E248">
        <v>1</v>
      </c>
      <c r="F248">
        <v>1.2899</v>
      </c>
      <c r="G248">
        <v>1.2928306811898349</v>
      </c>
      <c r="H248">
        <v>1.66</v>
      </c>
      <c r="I248">
        <v>3.137E-3</v>
      </c>
      <c r="J248">
        <v>-0.16550000000000001</v>
      </c>
      <c r="K248">
        <v>-3.6973449379976937E-2</v>
      </c>
      <c r="L248">
        <v>-0.1431</v>
      </c>
      <c r="M248">
        <v>1.0038</v>
      </c>
      <c r="N248">
        <v>41.387799999999999</v>
      </c>
    </row>
    <row r="249" spans="1:14" x14ac:dyDescent="0.2">
      <c r="A249" s="1">
        <v>247</v>
      </c>
      <c r="B249">
        <v>0.34472199999999997</v>
      </c>
      <c r="C249">
        <v>0.1</v>
      </c>
      <c r="D249">
        <v>3.4500000000000003E-2</v>
      </c>
      <c r="E249">
        <v>1</v>
      </c>
      <c r="F249">
        <v>1.2833000000000001</v>
      </c>
      <c r="G249">
        <v>1.292761977180064</v>
      </c>
      <c r="H249">
        <v>1.65</v>
      </c>
      <c r="I249">
        <v>3.0890000000000002E-3</v>
      </c>
      <c r="J249">
        <v>-0.1636</v>
      </c>
      <c r="K249">
        <v>-3.6678123412002397E-2</v>
      </c>
      <c r="L249">
        <v>-0.14169999999999999</v>
      </c>
      <c r="M249">
        <v>1.0039</v>
      </c>
      <c r="N249">
        <v>41.389400000000002</v>
      </c>
    </row>
    <row r="250" spans="1:14" x14ac:dyDescent="0.2">
      <c r="A250" s="1">
        <v>248</v>
      </c>
      <c r="B250">
        <v>0.346111</v>
      </c>
      <c r="C250">
        <v>0.1</v>
      </c>
      <c r="D250">
        <v>3.4599999999999999E-2</v>
      </c>
      <c r="E250">
        <v>1</v>
      </c>
      <c r="F250">
        <v>1.2899</v>
      </c>
      <c r="G250">
        <v>1.292695932464343</v>
      </c>
      <c r="H250">
        <v>1.66</v>
      </c>
      <c r="I250">
        <v>3.137E-3</v>
      </c>
      <c r="J250">
        <v>-0.16170000000000001</v>
      </c>
      <c r="K250">
        <v>-3.6382797444027851E-2</v>
      </c>
      <c r="L250">
        <v>-0.14030000000000001</v>
      </c>
      <c r="M250">
        <v>1.004</v>
      </c>
      <c r="N250">
        <v>41.390999999999998</v>
      </c>
    </row>
    <row r="251" spans="1:14" x14ac:dyDescent="0.2">
      <c r="A251" s="1">
        <v>249</v>
      </c>
      <c r="B251">
        <v>0.34749999999999998</v>
      </c>
      <c r="C251">
        <v>0.1</v>
      </c>
      <c r="D251">
        <v>3.4700000000000002E-2</v>
      </c>
      <c r="E251">
        <v>1</v>
      </c>
      <c r="F251">
        <v>1.2766999999999999</v>
      </c>
      <c r="G251">
        <v>1.2926325470426689</v>
      </c>
      <c r="H251">
        <v>1.63</v>
      </c>
      <c r="I251">
        <v>3.0409999999999999E-3</v>
      </c>
      <c r="J251">
        <v>-0.1598</v>
      </c>
      <c r="K251">
        <v>-3.6087471476053297E-2</v>
      </c>
      <c r="L251">
        <v>-0.1389</v>
      </c>
      <c r="M251">
        <v>1.004</v>
      </c>
      <c r="N251">
        <v>41.392600000000002</v>
      </c>
    </row>
    <row r="252" spans="1:14" x14ac:dyDescent="0.2">
      <c r="A252" s="1">
        <v>250</v>
      </c>
      <c r="B252">
        <v>0.348889</v>
      </c>
      <c r="C252">
        <v>0.1</v>
      </c>
      <c r="D252">
        <v>3.49E-2</v>
      </c>
      <c r="E252">
        <v>1</v>
      </c>
      <c r="F252">
        <v>1.28</v>
      </c>
      <c r="G252">
        <v>1.2925718209150441</v>
      </c>
      <c r="H252">
        <v>1.64</v>
      </c>
      <c r="I252">
        <v>3.065E-3</v>
      </c>
      <c r="J252">
        <v>-0.15790000000000001</v>
      </c>
      <c r="K252">
        <v>-3.5792145508078757E-2</v>
      </c>
      <c r="L252">
        <v>-0.13750000000000001</v>
      </c>
      <c r="M252">
        <v>1.0041</v>
      </c>
      <c r="N252">
        <v>41.394199999999998</v>
      </c>
    </row>
    <row r="253" spans="1:14" x14ac:dyDescent="0.2">
      <c r="A253" s="1">
        <v>251</v>
      </c>
      <c r="B253">
        <v>0.35027799999999998</v>
      </c>
      <c r="C253">
        <v>0.1</v>
      </c>
      <c r="D253">
        <v>3.5000000000000003E-2</v>
      </c>
      <c r="E253">
        <v>1</v>
      </c>
      <c r="F253">
        <v>1.2833000000000001</v>
      </c>
      <c r="G253">
        <v>1.292513754081468</v>
      </c>
      <c r="H253">
        <v>1.65</v>
      </c>
      <c r="I253">
        <v>3.0890000000000002E-3</v>
      </c>
      <c r="J253">
        <v>-0.156</v>
      </c>
      <c r="K253">
        <v>-3.549681954010421E-2</v>
      </c>
      <c r="L253">
        <v>-0.1361</v>
      </c>
      <c r="M253">
        <v>1.0042</v>
      </c>
      <c r="N253">
        <v>41.395699999999998</v>
      </c>
    </row>
    <row r="254" spans="1:14" x14ac:dyDescent="0.2">
      <c r="A254" s="1">
        <v>252</v>
      </c>
      <c r="B254">
        <v>0.35166700000000001</v>
      </c>
      <c r="C254">
        <v>0.1</v>
      </c>
      <c r="D254">
        <v>3.5200000000000002E-2</v>
      </c>
      <c r="E254">
        <v>1</v>
      </c>
      <c r="F254">
        <v>1.3062</v>
      </c>
      <c r="G254">
        <v>1.2924583465419399</v>
      </c>
      <c r="H254">
        <v>1.71</v>
      </c>
      <c r="I254">
        <v>3.258E-3</v>
      </c>
      <c r="J254">
        <v>-0.15409999999999999</v>
      </c>
      <c r="K254">
        <v>-3.5201493572129663E-2</v>
      </c>
      <c r="L254">
        <v>-0.13469999999999999</v>
      </c>
      <c r="M254">
        <v>1.0042</v>
      </c>
      <c r="N254">
        <v>41.397199999999998</v>
      </c>
    </row>
    <row r="255" spans="1:14" x14ac:dyDescent="0.2">
      <c r="A255" s="1">
        <v>253</v>
      </c>
      <c r="B255">
        <v>0.35305599999999998</v>
      </c>
      <c r="C255">
        <v>0.1</v>
      </c>
      <c r="D255">
        <v>3.5299999999999998E-2</v>
      </c>
      <c r="E255">
        <v>1</v>
      </c>
      <c r="F255">
        <v>1.3062</v>
      </c>
      <c r="G255">
        <v>1.2924055982964611</v>
      </c>
      <c r="H255">
        <v>1.71</v>
      </c>
      <c r="I255">
        <v>3.258E-3</v>
      </c>
      <c r="J255">
        <v>-0.1522</v>
      </c>
      <c r="K255">
        <v>-3.4906167604155117E-2</v>
      </c>
      <c r="L255">
        <v>-0.1333</v>
      </c>
      <c r="M255">
        <v>1.0042</v>
      </c>
      <c r="N255">
        <v>41.398800000000001</v>
      </c>
    </row>
    <row r="256" spans="1:14" x14ac:dyDescent="0.2">
      <c r="A256" s="1">
        <v>254</v>
      </c>
      <c r="B256">
        <v>0.35472199999999998</v>
      </c>
      <c r="C256">
        <v>0.1</v>
      </c>
      <c r="D256">
        <v>3.5400000000000001E-2</v>
      </c>
      <c r="E256">
        <v>1</v>
      </c>
      <c r="F256">
        <v>1.2899</v>
      </c>
      <c r="G256">
        <v>1.2923555093450301</v>
      </c>
      <c r="H256">
        <v>1.66</v>
      </c>
      <c r="I256">
        <v>3.137E-3</v>
      </c>
      <c r="J256">
        <v>-0.15029999999999999</v>
      </c>
      <c r="K256">
        <v>-3.461084163618057E-2</v>
      </c>
      <c r="L256">
        <v>-0.13189999999999999</v>
      </c>
      <c r="M256">
        <v>1.0042</v>
      </c>
      <c r="N256">
        <v>41.400799999999997</v>
      </c>
    </row>
    <row r="257" spans="1:14" x14ac:dyDescent="0.2">
      <c r="A257" s="1">
        <v>255</v>
      </c>
      <c r="B257">
        <v>0.35611100000000001</v>
      </c>
      <c r="C257">
        <v>0.1</v>
      </c>
      <c r="D257">
        <v>3.56E-2</v>
      </c>
      <c r="E257">
        <v>1</v>
      </c>
      <c r="F257">
        <v>1.2965</v>
      </c>
      <c r="G257">
        <v>1.292308079687648</v>
      </c>
      <c r="H257">
        <v>1.68</v>
      </c>
      <c r="I257">
        <v>3.1849999999999999E-3</v>
      </c>
      <c r="J257">
        <v>-0.1484</v>
      </c>
      <c r="K257">
        <v>-3.431551566820603E-2</v>
      </c>
      <c r="L257">
        <v>-0.1305</v>
      </c>
      <c r="M257">
        <v>1.0042</v>
      </c>
      <c r="N257">
        <v>41.402299999999997</v>
      </c>
    </row>
    <row r="258" spans="1:14" x14ac:dyDescent="0.2">
      <c r="A258" s="1">
        <v>256</v>
      </c>
      <c r="B258">
        <v>0.35749999999999998</v>
      </c>
      <c r="C258">
        <v>0.1</v>
      </c>
      <c r="D258">
        <v>3.5700000000000003E-2</v>
      </c>
      <c r="E258">
        <v>1</v>
      </c>
      <c r="F258">
        <v>1.2766999999999999</v>
      </c>
      <c r="G258">
        <v>1.292263309324315</v>
      </c>
      <c r="H258">
        <v>1.63</v>
      </c>
      <c r="I258">
        <v>3.0409999999999999E-3</v>
      </c>
      <c r="J258">
        <v>-0.14649999999999999</v>
      </c>
      <c r="K258">
        <v>-3.4020189700231483E-2</v>
      </c>
      <c r="L258">
        <v>-0.12909999999999999</v>
      </c>
      <c r="M258">
        <v>1.0041</v>
      </c>
      <c r="N258">
        <v>41.404000000000003</v>
      </c>
    </row>
    <row r="259" spans="1:14" x14ac:dyDescent="0.2">
      <c r="A259" s="1">
        <v>257</v>
      </c>
      <c r="B259">
        <v>0.35888900000000001</v>
      </c>
      <c r="C259">
        <v>0.1</v>
      </c>
      <c r="D259">
        <v>3.5900000000000001E-2</v>
      </c>
      <c r="E259">
        <v>1</v>
      </c>
      <c r="F259">
        <v>1.2766999999999999</v>
      </c>
      <c r="G259">
        <v>1.29222119825503</v>
      </c>
      <c r="H259">
        <v>1.63</v>
      </c>
      <c r="I259">
        <v>3.0409999999999999E-3</v>
      </c>
      <c r="J259">
        <v>-0.14449999999999999</v>
      </c>
      <c r="K259">
        <v>-3.3724863732256943E-2</v>
      </c>
      <c r="L259">
        <v>-0.12770000000000001</v>
      </c>
      <c r="M259">
        <v>1.004</v>
      </c>
      <c r="N259">
        <v>41.4056</v>
      </c>
    </row>
    <row r="260" spans="1:14" x14ac:dyDescent="0.2">
      <c r="A260" s="1">
        <v>258</v>
      </c>
      <c r="B260">
        <v>0.36027799999999999</v>
      </c>
      <c r="C260">
        <v>0.1</v>
      </c>
      <c r="D260">
        <v>3.5999999999999997E-2</v>
      </c>
      <c r="E260">
        <v>1</v>
      </c>
      <c r="F260">
        <v>1.2899</v>
      </c>
      <c r="G260">
        <v>1.292181746479794</v>
      </c>
      <c r="H260">
        <v>1.66</v>
      </c>
      <c r="I260">
        <v>3.137E-3</v>
      </c>
      <c r="J260">
        <v>-0.1426</v>
      </c>
      <c r="K260">
        <v>-3.342953776428239E-2</v>
      </c>
      <c r="L260">
        <v>-0.1263</v>
      </c>
      <c r="M260">
        <v>1.004</v>
      </c>
      <c r="N260">
        <v>41.4071</v>
      </c>
    </row>
    <row r="261" spans="1:14" x14ac:dyDescent="0.2">
      <c r="A261" s="1">
        <v>259</v>
      </c>
      <c r="B261">
        <v>0.36166700000000002</v>
      </c>
      <c r="C261">
        <v>0.1</v>
      </c>
      <c r="D261">
        <v>3.61E-2</v>
      </c>
      <c r="E261">
        <v>1</v>
      </c>
      <c r="F261">
        <v>1.2599</v>
      </c>
      <c r="G261">
        <v>1.2921449539986061</v>
      </c>
      <c r="H261">
        <v>1.59</v>
      </c>
      <c r="I261">
        <v>2.9229999999999998E-3</v>
      </c>
      <c r="J261">
        <v>-0.14069999999999999</v>
      </c>
      <c r="K261">
        <v>-3.3134211796307843E-2</v>
      </c>
      <c r="L261">
        <v>-0.1249</v>
      </c>
      <c r="M261">
        <v>1.004</v>
      </c>
      <c r="N261">
        <v>41.408799999999999</v>
      </c>
    </row>
    <row r="262" spans="1:14" x14ac:dyDescent="0.2">
      <c r="A262" s="1">
        <v>260</v>
      </c>
      <c r="B262">
        <v>0.36305599999999999</v>
      </c>
      <c r="C262">
        <v>0.1</v>
      </c>
      <c r="D262">
        <v>3.6299999999999999E-2</v>
      </c>
      <c r="E262">
        <v>1</v>
      </c>
      <c r="F262">
        <v>1.3160000000000001</v>
      </c>
      <c r="G262">
        <v>1.2921108208114671</v>
      </c>
      <c r="H262">
        <v>1.73</v>
      </c>
      <c r="I262">
        <v>3.3310000000000002E-3</v>
      </c>
      <c r="J262">
        <v>-0.13880000000000001</v>
      </c>
      <c r="K262">
        <v>-3.2838885828333303E-2</v>
      </c>
      <c r="L262">
        <v>-0.1235</v>
      </c>
      <c r="M262">
        <v>1.0039</v>
      </c>
      <c r="N262">
        <v>41.4101</v>
      </c>
    </row>
    <row r="263" spans="1:14" x14ac:dyDescent="0.2">
      <c r="A263" s="1">
        <v>261</v>
      </c>
      <c r="B263">
        <v>0.36444399999999999</v>
      </c>
      <c r="C263">
        <v>0.1</v>
      </c>
      <c r="D263">
        <v>3.6400000000000002E-2</v>
      </c>
      <c r="E263">
        <v>1</v>
      </c>
      <c r="F263">
        <v>1.2833000000000001</v>
      </c>
      <c r="G263">
        <v>1.292079346918376</v>
      </c>
      <c r="H263">
        <v>1.65</v>
      </c>
      <c r="I263">
        <v>3.0890000000000002E-3</v>
      </c>
      <c r="J263">
        <v>-0.13689999999999999</v>
      </c>
      <c r="K263">
        <v>-3.2543559860358749E-2</v>
      </c>
      <c r="L263">
        <v>-0.1221</v>
      </c>
      <c r="M263">
        <v>1.0039</v>
      </c>
      <c r="N263">
        <v>41.411900000000003</v>
      </c>
    </row>
    <row r="264" spans="1:14" x14ac:dyDescent="0.2">
      <c r="A264" s="1">
        <v>262</v>
      </c>
      <c r="B264">
        <v>0.36583300000000002</v>
      </c>
      <c r="C264">
        <v>0.1</v>
      </c>
      <c r="D264">
        <v>3.6499999999999998E-2</v>
      </c>
      <c r="E264">
        <v>1</v>
      </c>
      <c r="F264">
        <v>1.27</v>
      </c>
      <c r="G264">
        <v>1.2920505323193341</v>
      </c>
      <c r="H264">
        <v>1.61</v>
      </c>
      <c r="I264">
        <v>2.9940000000000001E-3</v>
      </c>
      <c r="J264">
        <v>-0.13500000000000001</v>
      </c>
      <c r="K264">
        <v>-3.2248233892384202E-2</v>
      </c>
      <c r="L264">
        <v>-0.1207</v>
      </c>
      <c r="M264">
        <v>1.0038</v>
      </c>
      <c r="N264">
        <v>41.413499999999999</v>
      </c>
    </row>
    <row r="265" spans="1:14" x14ac:dyDescent="0.2">
      <c r="A265" s="1">
        <v>263</v>
      </c>
      <c r="B265">
        <v>0.36722199999999999</v>
      </c>
      <c r="C265">
        <v>0.1</v>
      </c>
      <c r="D265">
        <v>3.6700000000000003E-2</v>
      </c>
      <c r="E265">
        <v>1</v>
      </c>
      <c r="F265">
        <v>1.2899</v>
      </c>
      <c r="G265">
        <v>1.2920243770143409</v>
      </c>
      <c r="H265">
        <v>1.66</v>
      </c>
      <c r="I265">
        <v>3.137E-3</v>
      </c>
      <c r="J265">
        <v>-0.1331</v>
      </c>
      <c r="K265">
        <v>-3.1952907924409663E-2</v>
      </c>
      <c r="L265">
        <v>-0.1193</v>
      </c>
      <c r="M265">
        <v>1.0038</v>
      </c>
      <c r="N265">
        <v>41.414999999999999</v>
      </c>
    </row>
    <row r="266" spans="1:14" x14ac:dyDescent="0.2">
      <c r="A266" s="1">
        <v>264</v>
      </c>
      <c r="B266">
        <v>0.36861100000000002</v>
      </c>
      <c r="C266">
        <v>0.1</v>
      </c>
      <c r="D266">
        <v>3.6799999999999999E-2</v>
      </c>
      <c r="E266">
        <v>1</v>
      </c>
      <c r="F266">
        <v>1.2899</v>
      </c>
      <c r="G266">
        <v>1.2920008810033961</v>
      </c>
      <c r="H266">
        <v>1.66</v>
      </c>
      <c r="I266">
        <v>3.137E-3</v>
      </c>
      <c r="J266">
        <v>-0.13109999999999999</v>
      </c>
      <c r="K266">
        <v>-3.1657581956435109E-2</v>
      </c>
      <c r="L266">
        <v>-0.1179</v>
      </c>
      <c r="M266">
        <v>1.0038</v>
      </c>
      <c r="N266">
        <v>41.416600000000003</v>
      </c>
    </row>
    <row r="267" spans="1:14" x14ac:dyDescent="0.2">
      <c r="A267" s="1">
        <v>265</v>
      </c>
      <c r="B267">
        <v>0.37</v>
      </c>
      <c r="C267">
        <v>0.1</v>
      </c>
      <c r="D267">
        <v>3.6999999999999998E-2</v>
      </c>
      <c r="E267">
        <v>1</v>
      </c>
      <c r="F267">
        <v>1.2965</v>
      </c>
      <c r="G267">
        <v>1.2919800442864999</v>
      </c>
      <c r="H267">
        <v>1.68</v>
      </c>
      <c r="I267">
        <v>3.1849999999999999E-3</v>
      </c>
      <c r="J267">
        <v>-0.12920000000000001</v>
      </c>
      <c r="K267">
        <v>-3.1362255988460562E-2</v>
      </c>
      <c r="L267">
        <v>-0.11650000000000001</v>
      </c>
      <c r="M267">
        <v>1.0038</v>
      </c>
      <c r="N267">
        <v>41.418100000000003</v>
      </c>
    </row>
    <row r="268" spans="1:14" x14ac:dyDescent="0.2">
      <c r="A268" s="1">
        <v>266</v>
      </c>
      <c r="B268">
        <v>0.37138900000000002</v>
      </c>
      <c r="C268">
        <v>0.1</v>
      </c>
      <c r="D268">
        <v>3.7100000000000001E-2</v>
      </c>
      <c r="E268">
        <v>1</v>
      </c>
      <c r="F268">
        <v>1.2833000000000001</v>
      </c>
      <c r="G268">
        <v>1.2919618668636521</v>
      </c>
      <c r="H268">
        <v>1.65</v>
      </c>
      <c r="I268">
        <v>3.0890000000000002E-3</v>
      </c>
      <c r="J268">
        <v>-0.1273</v>
      </c>
      <c r="K268">
        <v>-3.1066930020486019E-2</v>
      </c>
      <c r="L268">
        <v>-0.11509999999999999</v>
      </c>
      <c r="M268">
        <v>1.0038</v>
      </c>
      <c r="N268">
        <v>41.419800000000002</v>
      </c>
    </row>
    <row r="269" spans="1:14" x14ac:dyDescent="0.2">
      <c r="A269" s="1">
        <v>267</v>
      </c>
      <c r="B269">
        <v>0.372778</v>
      </c>
      <c r="C269">
        <v>0.1</v>
      </c>
      <c r="D269">
        <v>3.7199999999999997E-2</v>
      </c>
      <c r="E269">
        <v>1</v>
      </c>
      <c r="F269">
        <v>1.2833000000000001</v>
      </c>
      <c r="G269">
        <v>1.291946348734853</v>
      </c>
      <c r="H269">
        <v>1.65</v>
      </c>
      <c r="I269">
        <v>3.0890000000000002E-3</v>
      </c>
      <c r="J269">
        <v>-0.12540000000000001</v>
      </c>
      <c r="K269">
        <v>-3.0771604052511468E-2</v>
      </c>
      <c r="L269">
        <v>-0.1137</v>
      </c>
      <c r="M269">
        <v>1.0037</v>
      </c>
      <c r="N269">
        <v>41.421399999999998</v>
      </c>
    </row>
    <row r="270" spans="1:14" x14ac:dyDescent="0.2">
      <c r="A270" s="1">
        <v>268</v>
      </c>
      <c r="B270">
        <v>0.37416700000000003</v>
      </c>
      <c r="C270">
        <v>0.1</v>
      </c>
      <c r="D270">
        <v>3.7400000000000003E-2</v>
      </c>
      <c r="E270">
        <v>1</v>
      </c>
      <c r="F270">
        <v>1.2899</v>
      </c>
      <c r="G270">
        <v>1.291933489900102</v>
      </c>
      <c r="H270">
        <v>1.66</v>
      </c>
      <c r="I270">
        <v>3.137E-3</v>
      </c>
      <c r="J270">
        <v>-0.1235</v>
      </c>
      <c r="K270">
        <v>-3.0476278084536929E-2</v>
      </c>
      <c r="L270">
        <v>-0.1123</v>
      </c>
      <c r="M270">
        <v>1.0037</v>
      </c>
      <c r="N270">
        <v>41.422899999999998</v>
      </c>
    </row>
    <row r="271" spans="1:14" x14ac:dyDescent="0.2">
      <c r="A271" s="1">
        <v>269</v>
      </c>
      <c r="B271">
        <v>0.375556</v>
      </c>
      <c r="C271">
        <v>0.1</v>
      </c>
      <c r="D271">
        <v>3.7499999999999999E-2</v>
      </c>
      <c r="E271">
        <v>1</v>
      </c>
      <c r="F271">
        <v>1.2866</v>
      </c>
      <c r="G271">
        <v>1.2919232903594</v>
      </c>
      <c r="H271">
        <v>1.66</v>
      </c>
      <c r="I271">
        <v>3.1129999999999999E-3</v>
      </c>
      <c r="J271">
        <v>-0.1216</v>
      </c>
      <c r="K271">
        <v>-3.0180952116562378E-2</v>
      </c>
      <c r="L271">
        <v>-0.1109</v>
      </c>
      <c r="M271">
        <v>1.0037</v>
      </c>
      <c r="N271">
        <v>41.424500000000002</v>
      </c>
    </row>
    <row r="272" spans="1:14" x14ac:dyDescent="0.2">
      <c r="A272" s="1">
        <v>270</v>
      </c>
      <c r="B272">
        <v>0.376944</v>
      </c>
      <c r="C272">
        <v>0.1</v>
      </c>
      <c r="D272">
        <v>3.7699999999999997E-2</v>
      </c>
      <c r="E272">
        <v>1</v>
      </c>
      <c r="F272">
        <v>1.27</v>
      </c>
      <c r="G272">
        <v>1.291915750116261</v>
      </c>
      <c r="H272">
        <v>1.61</v>
      </c>
      <c r="I272">
        <v>2.9940000000000001E-3</v>
      </c>
      <c r="J272">
        <v>-0.1197</v>
      </c>
      <c r="K272">
        <v>-2.9885626148587831E-2</v>
      </c>
      <c r="L272">
        <v>-0.1095</v>
      </c>
      <c r="M272">
        <v>1.0037</v>
      </c>
      <c r="N272">
        <v>41.426200000000001</v>
      </c>
    </row>
    <row r="273" spans="1:14" x14ac:dyDescent="0.2">
      <c r="A273" s="1">
        <v>271</v>
      </c>
      <c r="B273">
        <v>0.37833299999999997</v>
      </c>
      <c r="C273">
        <v>0.1</v>
      </c>
      <c r="D273">
        <v>3.78E-2</v>
      </c>
      <c r="E273">
        <v>1</v>
      </c>
      <c r="F273">
        <v>1.2833000000000001</v>
      </c>
      <c r="G273">
        <v>1.292089160831525</v>
      </c>
      <c r="H273">
        <v>1.65</v>
      </c>
      <c r="I273">
        <v>3.0890000000000002E-3</v>
      </c>
      <c r="J273">
        <v>-0.1178</v>
      </c>
      <c r="K273">
        <v>-2.9590300180613292E-2</v>
      </c>
      <c r="L273">
        <v>-0.1081</v>
      </c>
      <c r="M273">
        <v>1.0037</v>
      </c>
      <c r="N273">
        <v>41.427700000000002</v>
      </c>
    </row>
    <row r="274" spans="1:14" x14ac:dyDescent="0.2">
      <c r="A274" s="1">
        <v>272</v>
      </c>
      <c r="B274">
        <v>0.379722</v>
      </c>
      <c r="C274">
        <v>0.1</v>
      </c>
      <c r="D274">
        <v>3.7900000000000003E-2</v>
      </c>
      <c r="E274">
        <v>1</v>
      </c>
      <c r="F274">
        <v>1.3095000000000001</v>
      </c>
      <c r="G274">
        <v>1.2922958440123311</v>
      </c>
      <c r="H274">
        <v>1.71</v>
      </c>
      <c r="I274">
        <v>3.2820000000000002E-3</v>
      </c>
      <c r="J274">
        <v>-0.1158</v>
      </c>
      <c r="K274">
        <v>-2.9294974212638741E-2</v>
      </c>
      <c r="L274">
        <v>-0.1067</v>
      </c>
      <c r="M274">
        <v>1.0037</v>
      </c>
      <c r="N274">
        <v>41.429200000000002</v>
      </c>
    </row>
    <row r="275" spans="1:14" x14ac:dyDescent="0.2">
      <c r="A275" s="1">
        <v>273</v>
      </c>
      <c r="B275">
        <v>0.38111099999999998</v>
      </c>
      <c r="C275">
        <v>0.1</v>
      </c>
      <c r="D275">
        <v>3.8100000000000002E-2</v>
      </c>
      <c r="E275">
        <v>1</v>
      </c>
      <c r="F275">
        <v>1.2833000000000001</v>
      </c>
      <c r="G275">
        <v>1.292407926811121</v>
      </c>
      <c r="H275">
        <v>1.65</v>
      </c>
      <c r="I275">
        <v>3.0890000000000002E-3</v>
      </c>
      <c r="J275">
        <v>-0.1138</v>
      </c>
      <c r="K275">
        <v>-2.8999648244664191E-2</v>
      </c>
      <c r="L275">
        <v>-0.1053</v>
      </c>
      <c r="M275">
        <v>1.0037</v>
      </c>
      <c r="N275">
        <v>41.430900000000001</v>
      </c>
    </row>
    <row r="276" spans="1:14" x14ac:dyDescent="0.2">
      <c r="A276" s="1">
        <v>274</v>
      </c>
      <c r="B276">
        <v>0.38250000000000001</v>
      </c>
      <c r="C276">
        <v>0.1</v>
      </c>
      <c r="D276">
        <v>3.8199999999999998E-2</v>
      </c>
      <c r="E276">
        <v>1</v>
      </c>
      <c r="F276">
        <v>1.2766999999999999</v>
      </c>
      <c r="G276">
        <v>1.2926462424886771</v>
      </c>
      <c r="H276">
        <v>1.63</v>
      </c>
      <c r="I276">
        <v>3.0409999999999999E-3</v>
      </c>
      <c r="J276">
        <v>-0.1118</v>
      </c>
      <c r="K276">
        <v>-2.8704322276689651E-2</v>
      </c>
      <c r="L276">
        <v>-0.10390000000000001</v>
      </c>
      <c r="M276">
        <v>1.0037</v>
      </c>
      <c r="N276">
        <v>41.432499999999997</v>
      </c>
    </row>
    <row r="277" spans="1:14" x14ac:dyDescent="0.2">
      <c r="A277" s="1">
        <v>275</v>
      </c>
      <c r="B277">
        <v>0.38388899999999998</v>
      </c>
      <c r="C277">
        <v>0.1</v>
      </c>
      <c r="D277">
        <v>3.8399999999999997E-2</v>
      </c>
      <c r="E277">
        <v>1</v>
      </c>
      <c r="F277">
        <v>1.2833000000000001</v>
      </c>
      <c r="G277">
        <v>1.292730385978397</v>
      </c>
      <c r="H277">
        <v>1.65</v>
      </c>
      <c r="I277">
        <v>3.0890000000000002E-3</v>
      </c>
      <c r="J277">
        <v>-0.10970000000000001</v>
      </c>
      <c r="K277">
        <v>-2.8408996308715101E-2</v>
      </c>
      <c r="L277">
        <v>-0.10249999999999999</v>
      </c>
      <c r="M277">
        <v>1.0038</v>
      </c>
      <c r="N277">
        <v>41.433999999999997</v>
      </c>
    </row>
    <row r="278" spans="1:14" x14ac:dyDescent="0.2">
      <c r="A278" s="1">
        <v>276</v>
      </c>
      <c r="B278">
        <v>0.38527800000000001</v>
      </c>
      <c r="C278">
        <v>0.1</v>
      </c>
      <c r="D278">
        <v>3.85E-2</v>
      </c>
      <c r="E278">
        <v>1</v>
      </c>
      <c r="F278">
        <v>1.2833000000000001</v>
      </c>
      <c r="G278">
        <v>1.292943076555761</v>
      </c>
      <c r="H278">
        <v>1.65</v>
      </c>
      <c r="I278">
        <v>3.0890000000000002E-3</v>
      </c>
      <c r="J278">
        <v>-0.1075</v>
      </c>
      <c r="K278">
        <v>-2.8113670340740551E-2</v>
      </c>
      <c r="L278">
        <v>-0.1011</v>
      </c>
      <c r="M278">
        <v>1.0038</v>
      </c>
      <c r="N278">
        <v>41.435600000000001</v>
      </c>
    </row>
    <row r="279" spans="1:14" x14ac:dyDescent="0.2">
      <c r="A279" s="1">
        <v>277</v>
      </c>
      <c r="B279">
        <v>0.38666699999999998</v>
      </c>
      <c r="C279">
        <v>0.1</v>
      </c>
      <c r="D279">
        <v>3.8600000000000002E-2</v>
      </c>
      <c r="E279">
        <v>1</v>
      </c>
      <c r="F279">
        <v>1.2997000000000001</v>
      </c>
      <c r="G279">
        <v>1.2931681426558641</v>
      </c>
      <c r="H279">
        <v>1.69</v>
      </c>
      <c r="I279">
        <v>3.209E-3</v>
      </c>
      <c r="J279">
        <v>-0.1053</v>
      </c>
      <c r="K279">
        <v>-2.7818344372766011E-2</v>
      </c>
      <c r="L279">
        <v>-9.9699999999999997E-2</v>
      </c>
      <c r="M279">
        <v>1.0038</v>
      </c>
      <c r="N279">
        <v>41.437100000000001</v>
      </c>
    </row>
    <row r="280" spans="1:14" x14ac:dyDescent="0.2">
      <c r="A280" s="1">
        <v>278</v>
      </c>
      <c r="B280">
        <v>0.38805600000000001</v>
      </c>
      <c r="C280">
        <v>0.1</v>
      </c>
      <c r="D280">
        <v>3.8800000000000001E-2</v>
      </c>
      <c r="E280">
        <v>1</v>
      </c>
      <c r="F280">
        <v>1.2766999999999999</v>
      </c>
      <c r="G280">
        <v>1.293411455554023</v>
      </c>
      <c r="H280">
        <v>1.63</v>
      </c>
      <c r="I280">
        <v>3.0409999999999999E-3</v>
      </c>
      <c r="J280">
        <v>-0.1031</v>
      </c>
      <c r="K280">
        <v>-2.7523018404791461E-2</v>
      </c>
      <c r="L280">
        <v>-9.8299999999999998E-2</v>
      </c>
      <c r="M280">
        <v>1.0038</v>
      </c>
      <c r="N280">
        <v>41.438800000000001</v>
      </c>
    </row>
    <row r="281" spans="1:14" x14ac:dyDescent="0.2">
      <c r="A281" s="1">
        <v>279</v>
      </c>
      <c r="B281">
        <v>0.38944400000000001</v>
      </c>
      <c r="C281">
        <v>0.1</v>
      </c>
      <c r="D281">
        <v>3.8899999999999997E-2</v>
      </c>
      <c r="E281">
        <v>1</v>
      </c>
      <c r="F281">
        <v>1.2899</v>
      </c>
      <c r="G281">
        <v>1.2935595775577919</v>
      </c>
      <c r="H281">
        <v>1.66</v>
      </c>
      <c r="I281">
        <v>3.137E-3</v>
      </c>
      <c r="J281">
        <v>-0.1008</v>
      </c>
      <c r="K281">
        <v>-2.722769243681691E-2</v>
      </c>
      <c r="L281">
        <v>-9.69E-2</v>
      </c>
      <c r="M281">
        <v>1.0038</v>
      </c>
      <c r="N281">
        <v>41.440300000000001</v>
      </c>
    </row>
    <row r="282" spans="1:14" x14ac:dyDescent="0.2">
      <c r="A282" s="1">
        <v>280</v>
      </c>
      <c r="B282">
        <v>0.39083299999999999</v>
      </c>
      <c r="C282">
        <v>0.1</v>
      </c>
      <c r="D282">
        <v>3.9E-2</v>
      </c>
      <c r="E282">
        <v>1</v>
      </c>
      <c r="F282">
        <v>1.2899</v>
      </c>
      <c r="G282">
        <v>1.29378229536755</v>
      </c>
      <c r="H282">
        <v>1.66</v>
      </c>
      <c r="I282">
        <v>3.137E-3</v>
      </c>
      <c r="J282">
        <v>-9.8400000000000001E-2</v>
      </c>
      <c r="K282">
        <v>-2.693236646884237E-2</v>
      </c>
      <c r="L282">
        <v>-9.5500000000000002E-2</v>
      </c>
      <c r="M282">
        <v>1.0039</v>
      </c>
      <c r="N282">
        <v>41.441899999999997</v>
      </c>
    </row>
    <row r="283" spans="1:14" x14ac:dyDescent="0.2">
      <c r="A283" s="1">
        <v>281</v>
      </c>
      <c r="B283">
        <v>0.39222200000000002</v>
      </c>
      <c r="C283">
        <v>0.1</v>
      </c>
      <c r="D283">
        <v>3.9199999999999999E-2</v>
      </c>
      <c r="E283">
        <v>1</v>
      </c>
      <c r="F283">
        <v>1.2899</v>
      </c>
      <c r="G283">
        <v>1.293891003756326</v>
      </c>
      <c r="H283">
        <v>1.66</v>
      </c>
      <c r="I283">
        <v>3.137E-3</v>
      </c>
      <c r="J283">
        <v>-9.6000000000000002E-2</v>
      </c>
      <c r="K283">
        <v>-2.6637040500867831E-2</v>
      </c>
      <c r="L283">
        <v>-9.4100000000000003E-2</v>
      </c>
      <c r="M283">
        <v>1.0039</v>
      </c>
      <c r="N283">
        <v>41.4435</v>
      </c>
    </row>
    <row r="284" spans="1:14" x14ac:dyDescent="0.2">
      <c r="A284" s="1">
        <v>282</v>
      </c>
      <c r="B284">
        <v>0.39361099999999999</v>
      </c>
      <c r="C284">
        <v>0.1</v>
      </c>
      <c r="D284">
        <v>3.9300000000000002E-2</v>
      </c>
      <c r="E284">
        <v>1</v>
      </c>
      <c r="F284">
        <v>1.2899</v>
      </c>
      <c r="G284">
        <v>1.293962210235504</v>
      </c>
      <c r="H284">
        <v>1.66</v>
      </c>
      <c r="I284">
        <v>3.137E-3</v>
      </c>
      <c r="J284">
        <v>-9.3600000000000003E-2</v>
      </c>
      <c r="K284">
        <v>-2.634171453289328E-2</v>
      </c>
      <c r="L284">
        <v>-9.2700000000000005E-2</v>
      </c>
      <c r="M284">
        <v>1.004</v>
      </c>
      <c r="N284">
        <v>41.445099999999996</v>
      </c>
    </row>
    <row r="285" spans="1:14" x14ac:dyDescent="0.2">
      <c r="A285" s="1">
        <v>283</v>
      </c>
      <c r="B285">
        <v>0.39500000000000002</v>
      </c>
      <c r="C285">
        <v>0.1</v>
      </c>
      <c r="D285">
        <v>3.95E-2</v>
      </c>
      <c r="E285">
        <v>1</v>
      </c>
      <c r="F285">
        <v>1.2766999999999999</v>
      </c>
      <c r="G285">
        <v>1.294116325008916</v>
      </c>
      <c r="H285">
        <v>1.63</v>
      </c>
      <c r="I285">
        <v>3.0409999999999999E-3</v>
      </c>
      <c r="J285">
        <v>-9.1200000000000003E-2</v>
      </c>
      <c r="K285">
        <v>-2.604638856491873E-2</v>
      </c>
      <c r="L285">
        <v>-9.1300000000000006E-2</v>
      </c>
      <c r="M285">
        <v>1.004</v>
      </c>
      <c r="N285">
        <v>41.4467</v>
      </c>
    </row>
    <row r="286" spans="1:14" x14ac:dyDescent="0.2">
      <c r="A286" s="1">
        <v>284</v>
      </c>
      <c r="B286">
        <v>0.39638899999999999</v>
      </c>
      <c r="C286">
        <v>0.1</v>
      </c>
      <c r="D286">
        <v>3.9600000000000003E-2</v>
      </c>
      <c r="E286">
        <v>1</v>
      </c>
      <c r="F286">
        <v>1.2766999999999999</v>
      </c>
      <c r="G286">
        <v>1.294274329429161</v>
      </c>
      <c r="H286">
        <v>1.63</v>
      </c>
      <c r="I286">
        <v>3.0409999999999999E-3</v>
      </c>
      <c r="J286">
        <v>-8.8800000000000004E-2</v>
      </c>
      <c r="K286">
        <v>-2.575106259694419E-2</v>
      </c>
      <c r="L286">
        <v>-8.9899999999999994E-2</v>
      </c>
      <c r="M286">
        <v>1.0041</v>
      </c>
      <c r="N286">
        <v>41.448300000000003</v>
      </c>
    </row>
    <row r="287" spans="1:14" x14ac:dyDescent="0.2">
      <c r="A287" s="1">
        <v>285</v>
      </c>
      <c r="B287">
        <v>0.39777800000000002</v>
      </c>
      <c r="C287">
        <v>0.1</v>
      </c>
      <c r="D287">
        <v>3.9699999999999999E-2</v>
      </c>
      <c r="E287">
        <v>1</v>
      </c>
      <c r="F287">
        <v>1.2733000000000001</v>
      </c>
      <c r="G287">
        <v>1.2944718741690919</v>
      </c>
      <c r="H287">
        <v>1.62</v>
      </c>
      <c r="I287">
        <v>3.0170000000000002E-3</v>
      </c>
      <c r="J287">
        <v>-8.6300000000000002E-2</v>
      </c>
      <c r="K287">
        <v>-2.545573662896964E-2</v>
      </c>
      <c r="L287">
        <v>-8.8499999999999995E-2</v>
      </c>
      <c r="M287">
        <v>1.0041</v>
      </c>
      <c r="N287">
        <v>41.4499</v>
      </c>
    </row>
    <row r="288" spans="1:14" x14ac:dyDescent="0.2">
      <c r="A288" s="1">
        <v>286</v>
      </c>
      <c r="B288">
        <v>0.39916699999999999</v>
      </c>
      <c r="C288">
        <v>0.1</v>
      </c>
      <c r="D288">
        <v>3.9899999999999998E-2</v>
      </c>
      <c r="E288">
        <v>1</v>
      </c>
      <c r="F288">
        <v>1.2733000000000001</v>
      </c>
      <c r="G288">
        <v>1.2946910149178761</v>
      </c>
      <c r="H288">
        <v>1.62</v>
      </c>
      <c r="I288">
        <v>3.0170000000000002E-3</v>
      </c>
      <c r="J288">
        <v>-8.3799999999999999E-2</v>
      </c>
      <c r="K288">
        <v>-2.516041066099509E-2</v>
      </c>
      <c r="L288">
        <v>-8.7099999999999997E-2</v>
      </c>
      <c r="M288">
        <v>1.0042</v>
      </c>
      <c r="N288">
        <v>41.451500000000003</v>
      </c>
    </row>
    <row r="289" spans="1:14" x14ac:dyDescent="0.2">
      <c r="A289" s="1">
        <v>287</v>
      </c>
      <c r="B289">
        <v>0.40055600000000002</v>
      </c>
      <c r="C289">
        <v>0.1</v>
      </c>
      <c r="D289">
        <v>0.04</v>
      </c>
      <c r="E289">
        <v>1</v>
      </c>
      <c r="F289">
        <v>1.2833000000000001</v>
      </c>
      <c r="G289">
        <v>1.2946904601372331</v>
      </c>
      <c r="H289">
        <v>1.65</v>
      </c>
      <c r="I289">
        <v>3.0890000000000002E-3</v>
      </c>
      <c r="J289">
        <v>-8.1199999999999994E-2</v>
      </c>
      <c r="K289">
        <v>-2.486508469302055E-2</v>
      </c>
      <c r="L289">
        <v>-8.5699999999999998E-2</v>
      </c>
      <c r="M289">
        <v>1.0042</v>
      </c>
      <c r="N289">
        <v>41.453099999999999</v>
      </c>
    </row>
    <row r="290" spans="1:14" x14ac:dyDescent="0.2">
      <c r="A290" s="1">
        <v>288</v>
      </c>
      <c r="B290">
        <v>0.40194400000000002</v>
      </c>
      <c r="C290">
        <v>0.1</v>
      </c>
      <c r="D290">
        <v>4.02E-2</v>
      </c>
      <c r="E290">
        <v>1</v>
      </c>
      <c r="F290">
        <v>1.2965</v>
      </c>
      <c r="G290">
        <v>1.294756753324356</v>
      </c>
      <c r="H290">
        <v>1.68</v>
      </c>
      <c r="I290">
        <v>3.1849999999999999E-3</v>
      </c>
      <c r="J290">
        <v>-7.8700000000000006E-2</v>
      </c>
      <c r="K290">
        <v>-2.4569758725046E-2</v>
      </c>
      <c r="L290">
        <v>-8.43E-2</v>
      </c>
      <c r="M290">
        <v>1.0043</v>
      </c>
      <c r="N290">
        <v>41.454599999999999</v>
      </c>
    </row>
    <row r="291" spans="1:14" x14ac:dyDescent="0.2">
      <c r="A291" s="1">
        <v>289</v>
      </c>
      <c r="B291">
        <v>0.403333</v>
      </c>
      <c r="C291">
        <v>0.1</v>
      </c>
      <c r="D291">
        <v>4.0300000000000002E-2</v>
      </c>
      <c r="E291">
        <v>1</v>
      </c>
      <c r="F291">
        <v>1.2833000000000001</v>
      </c>
      <c r="G291">
        <v>1.2950317021221061</v>
      </c>
      <c r="H291">
        <v>1.65</v>
      </c>
      <c r="I291">
        <v>3.0890000000000002E-3</v>
      </c>
      <c r="J291">
        <v>-7.6200000000000004E-2</v>
      </c>
      <c r="K291">
        <v>-2.4274432757071449E-2</v>
      </c>
      <c r="L291">
        <v>-8.2900000000000001E-2</v>
      </c>
      <c r="M291">
        <v>1.0043</v>
      </c>
      <c r="N291">
        <v>41.456200000000003</v>
      </c>
    </row>
    <row r="292" spans="1:14" x14ac:dyDescent="0.2">
      <c r="A292" s="1">
        <v>290</v>
      </c>
      <c r="B292">
        <v>0.40472200000000003</v>
      </c>
      <c r="C292">
        <v>0.1</v>
      </c>
      <c r="D292">
        <v>4.0399999999999998E-2</v>
      </c>
      <c r="E292">
        <v>1</v>
      </c>
      <c r="F292">
        <v>1.27</v>
      </c>
      <c r="G292">
        <v>1.2954545817411509</v>
      </c>
      <c r="H292">
        <v>1.61</v>
      </c>
      <c r="I292">
        <v>2.9940000000000001E-3</v>
      </c>
      <c r="J292">
        <v>-7.3599999999999999E-2</v>
      </c>
      <c r="K292">
        <v>-2.3979106789096909E-2</v>
      </c>
      <c r="L292">
        <v>-8.1500000000000003E-2</v>
      </c>
      <c r="M292">
        <v>1.0044</v>
      </c>
      <c r="N292">
        <v>41.457900000000002</v>
      </c>
    </row>
    <row r="293" spans="1:14" x14ac:dyDescent="0.2">
      <c r="A293" s="1">
        <v>291</v>
      </c>
      <c r="B293">
        <v>0.406111</v>
      </c>
      <c r="C293">
        <v>0.1</v>
      </c>
      <c r="D293">
        <v>4.0599999999999997E-2</v>
      </c>
      <c r="E293">
        <v>1</v>
      </c>
      <c r="F293">
        <v>1.2997000000000001</v>
      </c>
      <c r="G293">
        <v>1.295779998328249</v>
      </c>
      <c r="H293">
        <v>1.69</v>
      </c>
      <c r="I293">
        <v>3.209E-3</v>
      </c>
      <c r="J293">
        <v>-7.0900000000000005E-2</v>
      </c>
      <c r="K293">
        <v>-2.3683780821122359E-2</v>
      </c>
      <c r="L293">
        <v>-8.0100000000000005E-2</v>
      </c>
      <c r="M293">
        <v>1.0044999999999999</v>
      </c>
      <c r="N293">
        <v>41.459299999999999</v>
      </c>
    </row>
    <row r="294" spans="1:14" x14ac:dyDescent="0.2">
      <c r="A294" s="1">
        <v>292</v>
      </c>
      <c r="B294">
        <v>0.40749999999999997</v>
      </c>
      <c r="C294">
        <v>0.1</v>
      </c>
      <c r="D294">
        <v>4.07E-2</v>
      </c>
      <c r="E294">
        <v>1</v>
      </c>
      <c r="F294">
        <v>1.2866</v>
      </c>
      <c r="G294">
        <v>1.295966233925121</v>
      </c>
      <c r="H294">
        <v>1.66</v>
      </c>
      <c r="I294">
        <v>3.1129999999999999E-3</v>
      </c>
      <c r="J294">
        <v>-6.8199999999999997E-2</v>
      </c>
      <c r="K294">
        <v>-2.3388454853147809E-2</v>
      </c>
      <c r="L294">
        <v>-7.8700000000000006E-2</v>
      </c>
      <c r="M294">
        <v>1.0044999999999999</v>
      </c>
      <c r="N294">
        <v>41.460999999999999</v>
      </c>
    </row>
    <row r="295" spans="1:14" x14ac:dyDescent="0.2">
      <c r="A295" s="1">
        <v>293</v>
      </c>
      <c r="B295">
        <v>0.408889</v>
      </c>
      <c r="C295">
        <v>0.1</v>
      </c>
      <c r="D295">
        <v>4.0899999999999999E-2</v>
      </c>
      <c r="E295">
        <v>1</v>
      </c>
      <c r="F295">
        <v>1.2766999999999999</v>
      </c>
      <c r="G295">
        <v>1.296208331959585</v>
      </c>
      <c r="H295">
        <v>1.63</v>
      </c>
      <c r="I295">
        <v>3.0409999999999999E-3</v>
      </c>
      <c r="J295">
        <v>-6.54E-2</v>
      </c>
      <c r="K295">
        <v>-2.3093128885173269E-2</v>
      </c>
      <c r="L295">
        <v>-7.7299999999999994E-2</v>
      </c>
      <c r="M295">
        <v>1.0044999999999999</v>
      </c>
      <c r="N295">
        <v>41.462600000000002</v>
      </c>
    </row>
    <row r="296" spans="1:14" x14ac:dyDescent="0.2">
      <c r="A296" s="1">
        <v>294</v>
      </c>
      <c r="B296">
        <v>0.41027799999999998</v>
      </c>
      <c r="C296">
        <v>0.1</v>
      </c>
      <c r="D296">
        <v>4.1000000000000002E-2</v>
      </c>
      <c r="E296">
        <v>1</v>
      </c>
      <c r="F296">
        <v>1.2899</v>
      </c>
      <c r="G296">
        <v>1.296469575219956</v>
      </c>
      <c r="H296">
        <v>1.66</v>
      </c>
      <c r="I296">
        <v>3.137E-3</v>
      </c>
      <c r="J296">
        <v>-6.2600000000000003E-2</v>
      </c>
      <c r="K296">
        <v>-2.2797802917198729E-2</v>
      </c>
      <c r="L296">
        <v>-7.5899999999999995E-2</v>
      </c>
      <c r="M296">
        <v>1.0044999999999999</v>
      </c>
      <c r="N296">
        <v>41.464100000000002</v>
      </c>
    </row>
    <row r="297" spans="1:14" x14ac:dyDescent="0.2">
      <c r="A297" s="1">
        <v>295</v>
      </c>
      <c r="B297">
        <v>0.41194399999999998</v>
      </c>
      <c r="C297">
        <v>0.1</v>
      </c>
      <c r="D297">
        <v>4.1099999999999998E-2</v>
      </c>
      <c r="E297">
        <v>1</v>
      </c>
      <c r="F297">
        <v>1.2733000000000001</v>
      </c>
      <c r="G297">
        <v>1.296760763160089</v>
      </c>
      <c r="H297">
        <v>1.62</v>
      </c>
      <c r="I297">
        <v>3.0170000000000002E-3</v>
      </c>
      <c r="J297">
        <v>-5.9799999999999999E-2</v>
      </c>
      <c r="K297">
        <v>-2.2502476949224179E-2</v>
      </c>
      <c r="L297">
        <v>-7.4499999999999997E-2</v>
      </c>
      <c r="M297">
        <v>1.0044999999999999</v>
      </c>
      <c r="N297">
        <v>41.466099999999997</v>
      </c>
    </row>
    <row r="298" spans="1:14" x14ac:dyDescent="0.2">
      <c r="A298" s="1">
        <v>296</v>
      </c>
      <c r="B298">
        <v>0.41333300000000001</v>
      </c>
      <c r="C298">
        <v>0.1</v>
      </c>
      <c r="D298">
        <v>4.1300000000000003E-2</v>
      </c>
      <c r="E298">
        <v>1</v>
      </c>
      <c r="F298">
        <v>1.2733000000000001</v>
      </c>
      <c r="G298">
        <v>1.2969644108091849</v>
      </c>
      <c r="H298">
        <v>1.62</v>
      </c>
      <c r="I298">
        <v>3.0170000000000002E-3</v>
      </c>
      <c r="J298">
        <v>-5.6800000000000003E-2</v>
      </c>
      <c r="K298">
        <v>-2.2207150981249629E-2</v>
      </c>
      <c r="L298">
        <v>-7.3099999999999998E-2</v>
      </c>
      <c r="M298">
        <v>1.0044</v>
      </c>
      <c r="N298">
        <v>41.467700000000001</v>
      </c>
    </row>
    <row r="299" spans="1:14" x14ac:dyDescent="0.2">
      <c r="A299" s="1">
        <v>297</v>
      </c>
      <c r="B299">
        <v>0.41472199999999998</v>
      </c>
      <c r="C299">
        <v>0.1</v>
      </c>
      <c r="D299">
        <v>4.1399999999999999E-2</v>
      </c>
      <c r="E299">
        <v>1</v>
      </c>
      <c r="F299">
        <v>1.2833000000000001</v>
      </c>
      <c r="G299">
        <v>1.2972102903915299</v>
      </c>
      <c r="H299">
        <v>1.65</v>
      </c>
      <c r="I299">
        <v>3.0890000000000002E-3</v>
      </c>
      <c r="J299">
        <v>-5.3900000000000003E-2</v>
      </c>
      <c r="K299">
        <v>-2.1911825013275089E-2</v>
      </c>
      <c r="L299">
        <v>-7.17E-2</v>
      </c>
      <c r="M299">
        <v>1.0043</v>
      </c>
      <c r="N299">
        <v>41.469200000000001</v>
      </c>
    </row>
    <row r="300" spans="1:14" x14ac:dyDescent="0.2">
      <c r="A300" s="1">
        <v>298</v>
      </c>
      <c r="B300">
        <v>0.41611100000000001</v>
      </c>
      <c r="C300">
        <v>0.1</v>
      </c>
      <c r="D300">
        <v>4.1500000000000002E-2</v>
      </c>
      <c r="E300">
        <v>1</v>
      </c>
      <c r="F300">
        <v>1.27</v>
      </c>
      <c r="G300">
        <v>1.2974634010405881</v>
      </c>
      <c r="H300">
        <v>1.61</v>
      </c>
      <c r="I300">
        <v>2.9940000000000001E-3</v>
      </c>
      <c r="J300">
        <v>-5.0999999999999997E-2</v>
      </c>
      <c r="K300">
        <v>-2.1616499045300538E-2</v>
      </c>
      <c r="L300">
        <v>-7.0300000000000001E-2</v>
      </c>
      <c r="M300">
        <v>1.0042</v>
      </c>
      <c r="N300">
        <v>41.4709</v>
      </c>
    </row>
    <row r="301" spans="1:14" x14ac:dyDescent="0.2">
      <c r="A301" s="1">
        <v>299</v>
      </c>
      <c r="B301">
        <v>0.41749999999999998</v>
      </c>
      <c r="C301">
        <v>0.1</v>
      </c>
      <c r="D301">
        <v>4.1700000000000001E-2</v>
      </c>
      <c r="E301">
        <v>1</v>
      </c>
      <c r="F301">
        <v>1.3062</v>
      </c>
      <c r="G301">
        <v>1.297740864238885</v>
      </c>
      <c r="H301">
        <v>1.71</v>
      </c>
      <c r="I301">
        <v>3.258E-3</v>
      </c>
      <c r="J301">
        <v>-4.8000000000000001E-2</v>
      </c>
      <c r="K301">
        <v>-2.1321173077325992E-2</v>
      </c>
      <c r="L301">
        <v>-6.8900000000000003E-2</v>
      </c>
      <c r="M301">
        <v>1.0042</v>
      </c>
      <c r="N301">
        <v>41.472299999999997</v>
      </c>
    </row>
    <row r="302" spans="1:14" x14ac:dyDescent="0.2">
      <c r="A302" s="1">
        <v>300</v>
      </c>
      <c r="B302">
        <v>0.41888900000000001</v>
      </c>
      <c r="C302">
        <v>0.1</v>
      </c>
      <c r="D302">
        <v>4.1799999999999997E-2</v>
      </c>
      <c r="E302">
        <v>1</v>
      </c>
      <c r="F302">
        <v>1.2766999999999999</v>
      </c>
      <c r="G302">
        <v>1.297956457957339</v>
      </c>
      <c r="H302">
        <v>1.63</v>
      </c>
      <c r="I302">
        <v>3.0409999999999999E-3</v>
      </c>
      <c r="J302">
        <v>-4.4900000000000002E-2</v>
      </c>
      <c r="K302">
        <v>-2.1025847109351441E-2</v>
      </c>
      <c r="L302">
        <v>-6.7500000000000004E-2</v>
      </c>
      <c r="M302">
        <v>1.0041</v>
      </c>
      <c r="N302">
        <v>41.473999999999997</v>
      </c>
    </row>
    <row r="303" spans="1:14" x14ac:dyDescent="0.2">
      <c r="A303" s="1">
        <v>301</v>
      </c>
      <c r="B303">
        <v>0.42027799999999998</v>
      </c>
      <c r="C303">
        <v>0.1</v>
      </c>
      <c r="D303">
        <v>4.2000000000000003E-2</v>
      </c>
      <c r="E303">
        <v>1</v>
      </c>
      <c r="F303">
        <v>1.3062</v>
      </c>
      <c r="G303">
        <v>1.2982131771758669</v>
      </c>
      <c r="H303">
        <v>1.71</v>
      </c>
      <c r="I303">
        <v>3.258E-3</v>
      </c>
      <c r="J303">
        <v>-4.19E-2</v>
      </c>
      <c r="K303">
        <v>-2.0730521141376902E-2</v>
      </c>
      <c r="L303">
        <v>-6.6100000000000006E-2</v>
      </c>
      <c r="M303">
        <v>1.004</v>
      </c>
      <c r="N303">
        <v>41.475499999999997</v>
      </c>
    </row>
    <row r="304" spans="1:14" x14ac:dyDescent="0.2">
      <c r="A304" s="1">
        <v>302</v>
      </c>
      <c r="B304">
        <v>0.42166700000000001</v>
      </c>
      <c r="C304">
        <v>0.1</v>
      </c>
      <c r="D304">
        <v>4.2099999999999999E-2</v>
      </c>
      <c r="E304">
        <v>1</v>
      </c>
      <c r="F304">
        <v>1.2997000000000001</v>
      </c>
      <c r="G304">
        <v>1.2984249513069921</v>
      </c>
      <c r="H304">
        <v>1.69</v>
      </c>
      <c r="I304">
        <v>3.209E-3</v>
      </c>
      <c r="J304">
        <v>-3.8800000000000001E-2</v>
      </c>
      <c r="K304">
        <v>-2.0435195173402351E-2</v>
      </c>
      <c r="L304">
        <v>-6.4699999999999994E-2</v>
      </c>
      <c r="M304">
        <v>1.004</v>
      </c>
      <c r="N304">
        <v>41.4771</v>
      </c>
    </row>
    <row r="305" spans="1:14" x14ac:dyDescent="0.2">
      <c r="A305" s="1">
        <v>303</v>
      </c>
      <c r="B305">
        <v>0.42305599999999999</v>
      </c>
      <c r="C305">
        <v>0.1</v>
      </c>
      <c r="D305">
        <v>4.2200000000000001E-2</v>
      </c>
      <c r="E305">
        <v>1</v>
      </c>
      <c r="F305">
        <v>1.2965</v>
      </c>
      <c r="G305">
        <v>1.2986606290150029</v>
      </c>
      <c r="H305">
        <v>1.68</v>
      </c>
      <c r="I305">
        <v>3.1849999999999999E-3</v>
      </c>
      <c r="J305">
        <v>-3.5700000000000003E-2</v>
      </c>
      <c r="K305">
        <v>-2.0139869205427801E-2</v>
      </c>
      <c r="L305">
        <v>-6.3299999999999995E-2</v>
      </c>
      <c r="M305">
        <v>1.0039</v>
      </c>
      <c r="N305">
        <v>41.478700000000003</v>
      </c>
    </row>
    <row r="306" spans="1:14" x14ac:dyDescent="0.2">
      <c r="A306" s="1">
        <v>304</v>
      </c>
      <c r="B306">
        <v>0.42444399999999999</v>
      </c>
      <c r="C306">
        <v>0.1</v>
      </c>
      <c r="D306">
        <v>4.24E-2</v>
      </c>
      <c r="E306">
        <v>1</v>
      </c>
      <c r="F306">
        <v>1.2733000000000001</v>
      </c>
      <c r="G306">
        <v>1.298901053184887</v>
      </c>
      <c r="H306">
        <v>1.62</v>
      </c>
      <c r="I306">
        <v>3.0170000000000002E-3</v>
      </c>
      <c r="J306">
        <v>-3.2599999999999997E-2</v>
      </c>
      <c r="K306">
        <v>-1.9844543237453261E-2</v>
      </c>
      <c r="L306">
        <v>-6.1899999999999997E-2</v>
      </c>
      <c r="M306">
        <v>1.0039</v>
      </c>
      <c r="N306">
        <v>41.480400000000003</v>
      </c>
    </row>
    <row r="307" spans="1:14" x14ac:dyDescent="0.2">
      <c r="A307" s="1">
        <v>305</v>
      </c>
      <c r="B307">
        <v>0.42583300000000002</v>
      </c>
      <c r="C307">
        <v>0.1</v>
      </c>
      <c r="D307">
        <v>4.2500000000000003E-2</v>
      </c>
      <c r="E307">
        <v>1</v>
      </c>
      <c r="F307">
        <v>1.2965</v>
      </c>
      <c r="G307">
        <v>1.299189041715038</v>
      </c>
      <c r="H307">
        <v>1.68</v>
      </c>
      <c r="I307">
        <v>3.1849999999999999E-3</v>
      </c>
      <c r="J307">
        <v>-2.9499999999999998E-2</v>
      </c>
      <c r="K307">
        <v>-1.9549217269478711E-2</v>
      </c>
      <c r="L307">
        <v>-6.0499999999999998E-2</v>
      </c>
      <c r="M307">
        <v>1.0038</v>
      </c>
      <c r="N307">
        <v>41.481900000000003</v>
      </c>
    </row>
    <row r="308" spans="1:14" x14ac:dyDescent="0.2">
      <c r="A308" s="1">
        <v>306</v>
      </c>
      <c r="B308">
        <v>0.42722199999999999</v>
      </c>
      <c r="C308">
        <v>0.1</v>
      </c>
      <c r="D308">
        <v>4.2700000000000002E-2</v>
      </c>
      <c r="E308">
        <v>1</v>
      </c>
      <c r="F308">
        <v>1.3029999999999999</v>
      </c>
      <c r="G308">
        <v>1.299524862829325</v>
      </c>
      <c r="H308">
        <v>1.7</v>
      </c>
      <c r="I308">
        <v>3.2330000000000002E-3</v>
      </c>
      <c r="J308">
        <v>-2.63E-2</v>
      </c>
      <c r="K308">
        <v>-1.9253891301504171E-2</v>
      </c>
      <c r="L308">
        <v>-5.91E-2</v>
      </c>
      <c r="M308">
        <v>1.0038</v>
      </c>
      <c r="N308">
        <v>41.483400000000003</v>
      </c>
    </row>
    <row r="309" spans="1:14" x14ac:dyDescent="0.2">
      <c r="A309" s="1">
        <v>307</v>
      </c>
      <c r="B309">
        <v>0.42861100000000002</v>
      </c>
      <c r="C309">
        <v>0.1</v>
      </c>
      <c r="D309">
        <v>4.2799999999999998E-2</v>
      </c>
      <c r="E309">
        <v>1</v>
      </c>
      <c r="F309">
        <v>1.3095000000000001</v>
      </c>
      <c r="G309">
        <v>1.2996633762108389</v>
      </c>
      <c r="H309">
        <v>1.71</v>
      </c>
      <c r="I309">
        <v>3.2820000000000002E-3</v>
      </c>
      <c r="J309">
        <v>-2.3099999999999999E-2</v>
      </c>
      <c r="K309">
        <v>-1.8958565333529621E-2</v>
      </c>
      <c r="L309">
        <v>-5.7700000000000001E-2</v>
      </c>
      <c r="M309">
        <v>1.0038</v>
      </c>
      <c r="N309">
        <v>41.484999999999999</v>
      </c>
    </row>
    <row r="310" spans="1:14" x14ac:dyDescent="0.2">
      <c r="A310" s="1">
        <v>308</v>
      </c>
      <c r="B310">
        <v>0.43</v>
      </c>
      <c r="C310">
        <v>0.1</v>
      </c>
      <c r="D310">
        <v>4.2900000000000001E-2</v>
      </c>
      <c r="E310">
        <v>1</v>
      </c>
      <c r="F310">
        <v>1.2931999999999999</v>
      </c>
      <c r="G310">
        <v>1.29986011234581</v>
      </c>
      <c r="H310">
        <v>1.67</v>
      </c>
      <c r="I310">
        <v>3.1610000000000002E-3</v>
      </c>
      <c r="J310">
        <v>-1.9900000000000001E-2</v>
      </c>
      <c r="K310">
        <v>-1.8663239365555081E-2</v>
      </c>
      <c r="L310">
        <v>-5.6300000000000003E-2</v>
      </c>
      <c r="M310">
        <v>1.0037</v>
      </c>
      <c r="N310">
        <v>41.486699999999999</v>
      </c>
    </row>
    <row r="311" spans="1:14" x14ac:dyDescent="0.2">
      <c r="A311" s="1">
        <v>309</v>
      </c>
      <c r="B311">
        <v>0.43138900000000002</v>
      </c>
      <c r="C311">
        <v>0.1</v>
      </c>
      <c r="D311">
        <v>4.3099999999999999E-2</v>
      </c>
      <c r="E311">
        <v>1</v>
      </c>
      <c r="F311">
        <v>1.3062</v>
      </c>
      <c r="G311">
        <v>1.30005470582362</v>
      </c>
      <c r="H311">
        <v>1.71</v>
      </c>
      <c r="I311">
        <v>3.258E-3</v>
      </c>
      <c r="J311">
        <v>-1.6799999999999999E-2</v>
      </c>
      <c r="K311">
        <v>-1.8367913397580531E-2</v>
      </c>
      <c r="L311">
        <v>-5.4899999999999997E-2</v>
      </c>
      <c r="M311">
        <v>1.0037</v>
      </c>
      <c r="N311">
        <v>41.488199999999999</v>
      </c>
    </row>
    <row r="312" spans="1:14" x14ac:dyDescent="0.2">
      <c r="A312" s="1">
        <v>310</v>
      </c>
      <c r="B312">
        <v>0.432778</v>
      </c>
      <c r="C312">
        <v>0.1</v>
      </c>
      <c r="D312">
        <v>4.3200000000000002E-2</v>
      </c>
      <c r="E312">
        <v>1</v>
      </c>
      <c r="F312">
        <v>1.3095000000000001</v>
      </c>
      <c r="G312">
        <v>1.300263243392024</v>
      </c>
      <c r="H312">
        <v>1.71</v>
      </c>
      <c r="I312">
        <v>3.2820000000000002E-3</v>
      </c>
      <c r="J312">
        <v>-1.3599999999999999E-2</v>
      </c>
      <c r="K312">
        <v>-1.807258742960598E-2</v>
      </c>
      <c r="L312">
        <v>-5.3499999999999999E-2</v>
      </c>
      <c r="M312">
        <v>1.0037</v>
      </c>
      <c r="N312">
        <v>41.489800000000002</v>
      </c>
    </row>
    <row r="313" spans="1:14" x14ac:dyDescent="0.2">
      <c r="A313" s="1">
        <v>311</v>
      </c>
      <c r="B313">
        <v>0.43416700000000003</v>
      </c>
      <c r="C313">
        <v>0.1</v>
      </c>
      <c r="D313">
        <v>4.3400000000000001E-2</v>
      </c>
      <c r="E313">
        <v>1</v>
      </c>
      <c r="F313">
        <v>1.3062</v>
      </c>
      <c r="G313">
        <v>1.3005376088468621</v>
      </c>
      <c r="H313">
        <v>1.71</v>
      </c>
      <c r="I313">
        <v>3.258E-3</v>
      </c>
      <c r="J313">
        <v>-1.04E-2</v>
      </c>
      <c r="K313">
        <v>-1.777726146163144E-2</v>
      </c>
      <c r="L313">
        <v>-5.21E-2</v>
      </c>
      <c r="M313">
        <v>1.0036</v>
      </c>
      <c r="N313">
        <v>41.491399999999999</v>
      </c>
    </row>
    <row r="314" spans="1:14" x14ac:dyDescent="0.2">
      <c r="A314" s="1">
        <v>312</v>
      </c>
      <c r="B314">
        <v>0.435556</v>
      </c>
      <c r="C314">
        <v>0.1</v>
      </c>
      <c r="D314">
        <v>4.3499999999999997E-2</v>
      </c>
      <c r="E314">
        <v>1</v>
      </c>
      <c r="F314">
        <v>1.3191999999999999</v>
      </c>
      <c r="G314">
        <v>1.300809633084189</v>
      </c>
      <c r="H314">
        <v>1.74</v>
      </c>
      <c r="I314">
        <v>3.3549999999999999E-3</v>
      </c>
      <c r="J314">
        <v>-7.1999999999999998E-3</v>
      </c>
      <c r="K314">
        <v>-1.748193549365689E-2</v>
      </c>
      <c r="L314">
        <v>-5.0700000000000002E-2</v>
      </c>
      <c r="M314">
        <v>1.0036</v>
      </c>
      <c r="N314">
        <v>41.492899999999999</v>
      </c>
    </row>
    <row r="315" spans="1:14" x14ac:dyDescent="0.2">
      <c r="A315" s="1">
        <v>313</v>
      </c>
      <c r="B315">
        <v>0.436944</v>
      </c>
      <c r="C315">
        <v>0.1</v>
      </c>
      <c r="D315">
        <v>4.36E-2</v>
      </c>
      <c r="E315">
        <v>1</v>
      </c>
      <c r="F315">
        <v>1.3383</v>
      </c>
      <c r="G315">
        <v>1.301044267588219</v>
      </c>
      <c r="H315">
        <v>1.79</v>
      </c>
      <c r="I315">
        <v>3.5040000000000002E-3</v>
      </c>
      <c r="J315">
        <v>-4.0000000000000001E-3</v>
      </c>
      <c r="K315">
        <v>-1.718660952568234E-2</v>
      </c>
      <c r="L315">
        <v>-4.9299999999999997E-2</v>
      </c>
      <c r="M315">
        <v>1.0036</v>
      </c>
      <c r="N315">
        <v>41.494399999999999</v>
      </c>
    </row>
    <row r="316" spans="1:14" x14ac:dyDescent="0.2">
      <c r="A316" s="1">
        <v>314</v>
      </c>
      <c r="B316">
        <v>0.43833299999999997</v>
      </c>
      <c r="C316">
        <v>0.1</v>
      </c>
      <c r="D316">
        <v>4.3799999999999999E-2</v>
      </c>
      <c r="E316">
        <v>1</v>
      </c>
      <c r="F316">
        <v>1.3029999999999999</v>
      </c>
      <c r="G316">
        <v>1.301378519308573</v>
      </c>
      <c r="H316">
        <v>1.7</v>
      </c>
      <c r="I316">
        <v>3.2330000000000002E-3</v>
      </c>
      <c r="J316">
        <v>-8.0000000000000004E-4</v>
      </c>
      <c r="K316">
        <v>-1.68912835577078E-2</v>
      </c>
      <c r="L316">
        <v>-4.7899999999999998E-2</v>
      </c>
      <c r="M316">
        <v>1.0036</v>
      </c>
      <c r="N316">
        <v>41.496099999999998</v>
      </c>
    </row>
    <row r="317" spans="1:14" x14ac:dyDescent="0.2">
      <c r="A317" s="1">
        <v>315</v>
      </c>
      <c r="B317">
        <v>0.439722</v>
      </c>
      <c r="C317">
        <v>0.1</v>
      </c>
      <c r="D317">
        <v>4.3900000000000002E-2</v>
      </c>
      <c r="E317">
        <v>1</v>
      </c>
      <c r="F317">
        <v>1.3127</v>
      </c>
      <c r="G317">
        <v>1.3015022702539929</v>
      </c>
      <c r="H317">
        <v>1.72</v>
      </c>
      <c r="I317">
        <v>3.3059999999999999E-3</v>
      </c>
      <c r="J317">
        <v>2.5000000000000001E-3</v>
      </c>
      <c r="K317">
        <v>-1.659595758973325E-2</v>
      </c>
      <c r="L317">
        <v>-4.65E-2</v>
      </c>
      <c r="M317">
        <v>1.0036</v>
      </c>
      <c r="N317">
        <v>41.497700000000002</v>
      </c>
    </row>
    <row r="318" spans="1:14" x14ac:dyDescent="0.2">
      <c r="A318" s="1">
        <v>316</v>
      </c>
      <c r="B318">
        <v>0.44111099999999998</v>
      </c>
      <c r="C318">
        <v>0.1</v>
      </c>
      <c r="D318">
        <v>4.41E-2</v>
      </c>
      <c r="E318">
        <v>1</v>
      </c>
      <c r="F318">
        <v>1.2833000000000001</v>
      </c>
      <c r="G318">
        <v>1.301769896646396</v>
      </c>
      <c r="H318">
        <v>1.65</v>
      </c>
      <c r="I318">
        <v>3.0890000000000002E-3</v>
      </c>
      <c r="J318">
        <v>5.7000000000000002E-3</v>
      </c>
      <c r="K318">
        <v>-1.63006316217587E-2</v>
      </c>
      <c r="L318">
        <v>-4.5100000000000001E-2</v>
      </c>
      <c r="M318">
        <v>1.0036</v>
      </c>
      <c r="N318">
        <v>41.499400000000001</v>
      </c>
    </row>
    <row r="319" spans="1:14" x14ac:dyDescent="0.2">
      <c r="A319" s="1">
        <v>317</v>
      </c>
      <c r="B319">
        <v>0.4425</v>
      </c>
      <c r="C319">
        <v>0.1</v>
      </c>
      <c r="D319">
        <v>4.4200000000000003E-2</v>
      </c>
      <c r="E319">
        <v>1</v>
      </c>
      <c r="F319">
        <v>1.3224</v>
      </c>
      <c r="G319">
        <v>1.3020275622603359</v>
      </c>
      <c r="H319">
        <v>1.75</v>
      </c>
      <c r="I319">
        <v>3.3800000000000002E-3</v>
      </c>
      <c r="J319">
        <v>8.8999999999999999E-3</v>
      </c>
      <c r="K319">
        <v>-1.600530565378416E-2</v>
      </c>
      <c r="L319">
        <v>-4.3700000000000003E-2</v>
      </c>
      <c r="M319">
        <v>1.0036</v>
      </c>
      <c r="N319">
        <v>41.500799999999998</v>
      </c>
    </row>
    <row r="320" spans="1:14" x14ac:dyDescent="0.2">
      <c r="A320" s="1">
        <v>318</v>
      </c>
      <c r="B320">
        <v>0.44388899999999998</v>
      </c>
      <c r="C320">
        <v>0.1</v>
      </c>
      <c r="D320">
        <v>4.4299999999999999E-2</v>
      </c>
      <c r="E320">
        <v>1</v>
      </c>
      <c r="F320">
        <v>1.2899</v>
      </c>
      <c r="G320">
        <v>1.302282882014804</v>
      </c>
      <c r="H320">
        <v>1.66</v>
      </c>
      <c r="I320">
        <v>3.137E-3</v>
      </c>
      <c r="J320">
        <v>1.2200000000000001E-2</v>
      </c>
      <c r="K320">
        <v>-1.5709979685809609E-2</v>
      </c>
      <c r="L320">
        <v>-4.2299999999999997E-2</v>
      </c>
      <c r="M320">
        <v>1.0036</v>
      </c>
      <c r="N320">
        <v>41.502600000000001</v>
      </c>
    </row>
    <row r="321" spans="1:14" x14ac:dyDescent="0.2">
      <c r="A321" s="1">
        <v>319</v>
      </c>
      <c r="B321">
        <v>0.44527800000000001</v>
      </c>
      <c r="C321">
        <v>0.1</v>
      </c>
      <c r="D321">
        <v>4.4499999999999998E-2</v>
      </c>
      <c r="E321">
        <v>1</v>
      </c>
      <c r="F321">
        <v>1.351</v>
      </c>
      <c r="G321">
        <v>1.3025167166597069</v>
      </c>
      <c r="H321">
        <v>1.83</v>
      </c>
      <c r="I321">
        <v>3.604E-3</v>
      </c>
      <c r="J321">
        <v>1.54E-2</v>
      </c>
      <c r="K321">
        <v>-1.541465371783507E-2</v>
      </c>
      <c r="L321">
        <v>-4.0899999999999999E-2</v>
      </c>
      <c r="M321">
        <v>1.0036</v>
      </c>
      <c r="N321">
        <v>41.503900000000002</v>
      </c>
    </row>
    <row r="322" spans="1:14" x14ac:dyDescent="0.2">
      <c r="A322" s="1">
        <v>320</v>
      </c>
      <c r="B322">
        <v>0.44666699999999998</v>
      </c>
      <c r="C322">
        <v>0.1</v>
      </c>
      <c r="D322">
        <v>4.4600000000000001E-2</v>
      </c>
      <c r="E322">
        <v>1</v>
      </c>
      <c r="F322">
        <v>1.3191999999999999</v>
      </c>
      <c r="G322">
        <v>1.302756713136364</v>
      </c>
      <c r="H322">
        <v>1.74</v>
      </c>
      <c r="I322">
        <v>3.3549999999999999E-3</v>
      </c>
      <c r="J322">
        <v>1.8700000000000001E-2</v>
      </c>
      <c r="K322">
        <v>-1.5119327749860519E-2</v>
      </c>
      <c r="L322">
        <v>-3.95E-2</v>
      </c>
      <c r="M322">
        <v>1.0036</v>
      </c>
      <c r="N322">
        <v>41.505600000000001</v>
      </c>
    </row>
    <row r="323" spans="1:14" x14ac:dyDescent="0.2">
      <c r="A323" s="1">
        <v>321</v>
      </c>
      <c r="B323">
        <v>0.44805600000000001</v>
      </c>
      <c r="C323">
        <v>0.1</v>
      </c>
      <c r="D323">
        <v>4.4699999999999997E-2</v>
      </c>
      <c r="E323">
        <v>1</v>
      </c>
      <c r="F323">
        <v>1.3062</v>
      </c>
      <c r="G323">
        <v>1.3029868649707379</v>
      </c>
      <c r="H323">
        <v>1.71</v>
      </c>
      <c r="I323">
        <v>3.258E-3</v>
      </c>
      <c r="J323">
        <v>2.1899999999999999E-2</v>
      </c>
      <c r="K323">
        <v>-1.4824001781885979E-2</v>
      </c>
      <c r="L323">
        <v>-3.8100000000000002E-2</v>
      </c>
      <c r="M323">
        <v>1.0036</v>
      </c>
      <c r="N323">
        <v>41.507300000000001</v>
      </c>
    </row>
    <row r="324" spans="1:14" x14ac:dyDescent="0.2">
      <c r="A324" s="1">
        <v>322</v>
      </c>
      <c r="B324">
        <v>0.44944400000000001</v>
      </c>
      <c r="C324">
        <v>0.1</v>
      </c>
      <c r="D324">
        <v>4.4900000000000002E-2</v>
      </c>
      <c r="E324">
        <v>1</v>
      </c>
      <c r="F324">
        <v>1.3029999999999999</v>
      </c>
      <c r="G324">
        <v>1.3033595092508901</v>
      </c>
      <c r="H324">
        <v>1.7</v>
      </c>
      <c r="I324">
        <v>3.2330000000000002E-3</v>
      </c>
      <c r="J324">
        <v>2.5100000000000001E-2</v>
      </c>
      <c r="K324">
        <v>-1.4528675813911429E-2</v>
      </c>
      <c r="L324">
        <v>-3.6700000000000003E-2</v>
      </c>
      <c r="M324">
        <v>1.0036</v>
      </c>
      <c r="N324">
        <v>41.508899999999997</v>
      </c>
    </row>
    <row r="325" spans="1:14" x14ac:dyDescent="0.2">
      <c r="A325" s="1">
        <v>323</v>
      </c>
      <c r="B325">
        <v>0.45083299999999998</v>
      </c>
      <c r="C325">
        <v>0.1</v>
      </c>
      <c r="D325">
        <v>4.4999999999999998E-2</v>
      </c>
      <c r="E325">
        <v>1</v>
      </c>
      <c r="F325">
        <v>1.3224</v>
      </c>
      <c r="G325">
        <v>1.3035482558416771</v>
      </c>
      <c r="H325">
        <v>1.75</v>
      </c>
      <c r="I325">
        <v>3.3800000000000002E-3</v>
      </c>
      <c r="J325">
        <v>2.8400000000000002E-2</v>
      </c>
      <c r="K325">
        <v>-1.4233349845936881E-2</v>
      </c>
      <c r="L325">
        <v>-3.5299999999999998E-2</v>
      </c>
      <c r="M325">
        <v>1.0036</v>
      </c>
      <c r="N325">
        <v>41.510399999999997</v>
      </c>
    </row>
    <row r="326" spans="1:14" x14ac:dyDescent="0.2">
      <c r="A326" s="1">
        <v>324</v>
      </c>
      <c r="B326">
        <v>0.45222200000000001</v>
      </c>
      <c r="C326">
        <v>0.1</v>
      </c>
      <c r="D326">
        <v>4.5199999999999997E-2</v>
      </c>
      <c r="E326">
        <v>1</v>
      </c>
      <c r="F326">
        <v>1.3320000000000001</v>
      </c>
      <c r="G326">
        <v>1.303888122180487</v>
      </c>
      <c r="H326">
        <v>1.77</v>
      </c>
      <c r="I326">
        <v>3.454E-3</v>
      </c>
      <c r="J326">
        <v>3.1600000000000003E-2</v>
      </c>
      <c r="K326">
        <v>-1.3938023877962341E-2</v>
      </c>
      <c r="L326">
        <v>-3.39E-2</v>
      </c>
      <c r="M326">
        <v>1.0036</v>
      </c>
      <c r="N326">
        <v>41.511899999999997</v>
      </c>
    </row>
    <row r="327" spans="1:14" x14ac:dyDescent="0.2">
      <c r="A327" s="1">
        <v>325</v>
      </c>
      <c r="B327">
        <v>0.45361099999999999</v>
      </c>
      <c r="C327">
        <v>0.1</v>
      </c>
      <c r="D327">
        <v>4.53E-2</v>
      </c>
      <c r="E327">
        <v>1</v>
      </c>
      <c r="F327">
        <v>1.3351999999999999</v>
      </c>
      <c r="G327">
        <v>1.3041388402378431</v>
      </c>
      <c r="H327">
        <v>1.78</v>
      </c>
      <c r="I327">
        <v>3.4789999999999999E-3</v>
      </c>
      <c r="J327">
        <v>3.4799999999999998E-2</v>
      </c>
      <c r="K327">
        <v>-1.364269790998779E-2</v>
      </c>
      <c r="L327">
        <v>-3.2500000000000001E-2</v>
      </c>
      <c r="M327">
        <v>1.0037</v>
      </c>
      <c r="N327">
        <v>41.513500000000001</v>
      </c>
    </row>
    <row r="328" spans="1:14" x14ac:dyDescent="0.2">
      <c r="A328" s="1">
        <v>326</v>
      </c>
      <c r="B328">
        <v>0.45500000000000002</v>
      </c>
      <c r="C328">
        <v>0.1</v>
      </c>
      <c r="D328">
        <v>4.5400000000000003E-2</v>
      </c>
      <c r="E328">
        <v>1</v>
      </c>
      <c r="F328">
        <v>1.3224</v>
      </c>
      <c r="G328">
        <v>1.3043957085902591</v>
      </c>
      <c r="H328">
        <v>1.75</v>
      </c>
      <c r="I328">
        <v>3.3800000000000002E-3</v>
      </c>
      <c r="J328">
        <v>3.8100000000000002E-2</v>
      </c>
      <c r="K328">
        <v>-1.334737194201324E-2</v>
      </c>
      <c r="L328">
        <v>-3.1099999999999999E-2</v>
      </c>
      <c r="M328">
        <v>1.0037</v>
      </c>
      <c r="N328">
        <v>41.515099999999997</v>
      </c>
    </row>
    <row r="329" spans="1:14" x14ac:dyDescent="0.2">
      <c r="A329" s="1">
        <v>327</v>
      </c>
      <c r="B329">
        <v>0.45638899999999999</v>
      </c>
      <c r="C329">
        <v>0.1</v>
      </c>
      <c r="D329">
        <v>4.5600000000000002E-2</v>
      </c>
      <c r="E329">
        <v>1</v>
      </c>
      <c r="F329">
        <v>1.3320000000000001</v>
      </c>
      <c r="G329">
        <v>1.304633131385688</v>
      </c>
      <c r="H329">
        <v>1.77</v>
      </c>
      <c r="I329">
        <v>3.454E-3</v>
      </c>
      <c r="J329">
        <v>4.1300000000000003E-2</v>
      </c>
      <c r="K329">
        <v>-1.30520459740387E-2</v>
      </c>
      <c r="L329">
        <v>-2.9700000000000001E-2</v>
      </c>
      <c r="M329">
        <v>1.0037</v>
      </c>
      <c r="N329">
        <v>41.5167</v>
      </c>
    </row>
    <row r="330" spans="1:14" x14ac:dyDescent="0.2">
      <c r="A330" s="1">
        <v>328</v>
      </c>
      <c r="B330">
        <v>0.45777800000000002</v>
      </c>
      <c r="C330">
        <v>0.1</v>
      </c>
      <c r="D330">
        <v>4.5699999999999998E-2</v>
      </c>
      <c r="E330">
        <v>1</v>
      </c>
      <c r="F330">
        <v>1.3191999999999999</v>
      </c>
      <c r="G330">
        <v>1.3047961835803319</v>
      </c>
      <c r="H330">
        <v>1.74</v>
      </c>
      <c r="I330">
        <v>3.3549999999999999E-3</v>
      </c>
      <c r="J330">
        <v>4.4499999999999998E-2</v>
      </c>
      <c r="K330">
        <v>-1.275672000606415E-2</v>
      </c>
      <c r="L330">
        <v>-2.8299999999999999E-2</v>
      </c>
      <c r="M330">
        <v>1.0038</v>
      </c>
      <c r="N330">
        <v>41.518300000000004</v>
      </c>
    </row>
    <row r="331" spans="1:14" x14ac:dyDescent="0.2">
      <c r="A331" s="1">
        <v>329</v>
      </c>
      <c r="B331">
        <v>0.45916699999999999</v>
      </c>
      <c r="C331">
        <v>0.1</v>
      </c>
      <c r="D331">
        <v>4.5900000000000003E-2</v>
      </c>
      <c r="E331">
        <v>1</v>
      </c>
      <c r="F331">
        <v>1.3160000000000001</v>
      </c>
      <c r="G331">
        <v>1.305092969651434</v>
      </c>
      <c r="H331">
        <v>1.73</v>
      </c>
      <c r="I331">
        <v>3.3310000000000002E-3</v>
      </c>
      <c r="J331">
        <v>4.7699999999999999E-2</v>
      </c>
      <c r="K331">
        <v>-1.24613940380896E-2</v>
      </c>
      <c r="L331">
        <v>-2.69E-2</v>
      </c>
      <c r="M331">
        <v>1.0038</v>
      </c>
      <c r="N331">
        <v>41.5199</v>
      </c>
    </row>
    <row r="332" spans="1:14" x14ac:dyDescent="0.2">
      <c r="A332" s="1">
        <v>330</v>
      </c>
      <c r="B332">
        <v>0.46055600000000002</v>
      </c>
      <c r="C332">
        <v>0.1</v>
      </c>
      <c r="D332">
        <v>4.5999999999999999E-2</v>
      </c>
      <c r="E332">
        <v>1</v>
      </c>
      <c r="F332">
        <v>1.3351999999999999</v>
      </c>
      <c r="G332">
        <v>1.30531538266625</v>
      </c>
      <c r="H332">
        <v>1.78</v>
      </c>
      <c r="I332">
        <v>3.4789999999999999E-3</v>
      </c>
      <c r="J332">
        <v>5.0900000000000001E-2</v>
      </c>
      <c r="K332">
        <v>-1.216606807011505E-2</v>
      </c>
      <c r="L332">
        <v>-2.5499999999999998E-2</v>
      </c>
      <c r="M332">
        <v>1.0038</v>
      </c>
      <c r="N332">
        <v>41.5214</v>
      </c>
    </row>
    <row r="333" spans="1:14" x14ac:dyDescent="0.2">
      <c r="A333" s="1">
        <v>331</v>
      </c>
      <c r="B333">
        <v>0.46194400000000002</v>
      </c>
      <c r="C333">
        <v>0.1</v>
      </c>
      <c r="D333">
        <v>4.6100000000000002E-2</v>
      </c>
      <c r="E333">
        <v>1</v>
      </c>
      <c r="F333">
        <v>1.3224</v>
      </c>
      <c r="G333">
        <v>1.3055607338304991</v>
      </c>
      <c r="H333">
        <v>1.75</v>
      </c>
      <c r="I333">
        <v>3.3800000000000002E-3</v>
      </c>
      <c r="J333">
        <v>5.4100000000000002E-2</v>
      </c>
      <c r="K333">
        <v>-1.187074210214051E-2</v>
      </c>
      <c r="L333">
        <v>-2.41E-2</v>
      </c>
      <c r="M333">
        <v>1.0039</v>
      </c>
      <c r="N333">
        <v>41.523099999999999</v>
      </c>
    </row>
    <row r="334" spans="1:14" x14ac:dyDescent="0.2">
      <c r="A334" s="1">
        <v>332</v>
      </c>
      <c r="B334">
        <v>0.46333299999999999</v>
      </c>
      <c r="C334">
        <v>0.1</v>
      </c>
      <c r="D334">
        <v>4.6300000000000001E-2</v>
      </c>
      <c r="E334">
        <v>1</v>
      </c>
      <c r="F334">
        <v>1.3414999999999999</v>
      </c>
      <c r="G334">
        <v>1.3057608046876641</v>
      </c>
      <c r="H334">
        <v>1.8</v>
      </c>
      <c r="I334">
        <v>3.529E-3</v>
      </c>
      <c r="J334">
        <v>5.7200000000000001E-2</v>
      </c>
      <c r="K334">
        <v>-1.1575416134165959E-2</v>
      </c>
      <c r="L334">
        <v>-2.2700000000000001E-2</v>
      </c>
      <c r="M334">
        <v>1.0039</v>
      </c>
      <c r="N334">
        <v>41.5246</v>
      </c>
    </row>
    <row r="335" spans="1:14" x14ac:dyDescent="0.2">
      <c r="A335" s="1">
        <v>333</v>
      </c>
      <c r="B335">
        <v>0.46472200000000002</v>
      </c>
      <c r="C335">
        <v>0.1</v>
      </c>
      <c r="D335">
        <v>4.6399999999999997E-2</v>
      </c>
      <c r="E335">
        <v>1</v>
      </c>
      <c r="F335">
        <v>1.3351999999999999</v>
      </c>
      <c r="G335">
        <v>1.306041906796803</v>
      </c>
      <c r="H335">
        <v>1.78</v>
      </c>
      <c r="I335">
        <v>3.4789999999999999E-3</v>
      </c>
      <c r="J335">
        <v>6.0299999999999999E-2</v>
      </c>
      <c r="K335">
        <v>-1.1280090166191409E-2</v>
      </c>
      <c r="L335">
        <v>-2.1299999999999999E-2</v>
      </c>
      <c r="M335">
        <v>1.0039</v>
      </c>
      <c r="N335">
        <v>41.526200000000003</v>
      </c>
    </row>
    <row r="336" spans="1:14" x14ac:dyDescent="0.2">
      <c r="A336" s="1">
        <v>334</v>
      </c>
      <c r="B336">
        <v>0.466111</v>
      </c>
      <c r="C336">
        <v>0.1</v>
      </c>
      <c r="D336">
        <v>4.6600000000000003E-2</v>
      </c>
      <c r="E336">
        <v>1</v>
      </c>
      <c r="F336">
        <v>1.3255999999999999</v>
      </c>
      <c r="G336">
        <v>1.30629384492064</v>
      </c>
      <c r="H336">
        <v>1.76</v>
      </c>
      <c r="I336">
        <v>3.4039999999999999E-3</v>
      </c>
      <c r="J336">
        <v>6.3399999999999998E-2</v>
      </c>
      <c r="K336">
        <v>-1.0984764198216869E-2</v>
      </c>
      <c r="L336">
        <v>-1.9900000000000001E-2</v>
      </c>
      <c r="M336">
        <v>1.0039</v>
      </c>
      <c r="N336">
        <v>41.527799999999999</v>
      </c>
    </row>
    <row r="337" spans="1:14" x14ac:dyDescent="0.2">
      <c r="A337" s="1">
        <v>335</v>
      </c>
      <c r="B337">
        <v>0.46750000000000003</v>
      </c>
      <c r="C337">
        <v>0.1</v>
      </c>
      <c r="D337">
        <v>4.6699999999999998E-2</v>
      </c>
      <c r="E337">
        <v>1</v>
      </c>
      <c r="F337">
        <v>1.351</v>
      </c>
      <c r="G337">
        <v>1.306611004455875</v>
      </c>
      <c r="H337">
        <v>1.83</v>
      </c>
      <c r="I337">
        <v>3.604E-3</v>
      </c>
      <c r="J337">
        <v>6.6500000000000004E-2</v>
      </c>
      <c r="K337">
        <v>-1.0689438230242321E-2</v>
      </c>
      <c r="L337">
        <v>-1.8499999999999999E-2</v>
      </c>
      <c r="M337">
        <v>1.0039</v>
      </c>
      <c r="N337">
        <v>41.529299999999999</v>
      </c>
    </row>
    <row r="338" spans="1:14" x14ac:dyDescent="0.2">
      <c r="A338" s="1">
        <v>336</v>
      </c>
      <c r="B338">
        <v>0.469167</v>
      </c>
      <c r="C338">
        <v>0.1</v>
      </c>
      <c r="D338">
        <v>4.6800000000000001E-2</v>
      </c>
      <c r="E338">
        <v>1</v>
      </c>
      <c r="F338">
        <v>1.3127</v>
      </c>
      <c r="G338">
        <v>1.3069071523085081</v>
      </c>
      <c r="H338">
        <v>1.72</v>
      </c>
      <c r="I338">
        <v>3.3059999999999999E-3</v>
      </c>
      <c r="J338">
        <v>6.9500000000000006E-2</v>
      </c>
      <c r="K338">
        <v>-1.039411226226777E-2</v>
      </c>
      <c r="L338">
        <v>-1.7100000000000001E-2</v>
      </c>
      <c r="M338">
        <v>1.0038</v>
      </c>
      <c r="N338">
        <v>41.531399999999998</v>
      </c>
    </row>
    <row r="339" spans="1:14" x14ac:dyDescent="0.2">
      <c r="A339" s="1">
        <v>337</v>
      </c>
      <c r="B339">
        <v>0.47055599999999997</v>
      </c>
      <c r="C339">
        <v>0.1</v>
      </c>
      <c r="D339">
        <v>4.7E-2</v>
      </c>
      <c r="E339">
        <v>1</v>
      </c>
      <c r="F339">
        <v>1.3351999999999999</v>
      </c>
      <c r="G339">
        <v>1.307164769335329</v>
      </c>
      <c r="H339">
        <v>1.78</v>
      </c>
      <c r="I339">
        <v>3.4789999999999999E-3</v>
      </c>
      <c r="J339">
        <v>7.2599999999999998E-2</v>
      </c>
      <c r="K339">
        <v>-1.0098786294293231E-2</v>
      </c>
      <c r="L339">
        <v>-1.5699999999999999E-2</v>
      </c>
      <c r="M339">
        <v>1.0037</v>
      </c>
      <c r="N339">
        <v>41.532899999999998</v>
      </c>
    </row>
    <row r="340" spans="1:14" x14ac:dyDescent="0.2">
      <c r="A340" s="1">
        <v>338</v>
      </c>
      <c r="B340">
        <v>0.47194399999999997</v>
      </c>
      <c r="C340">
        <v>0.1</v>
      </c>
      <c r="D340">
        <v>4.7100000000000003E-2</v>
      </c>
      <c r="E340">
        <v>1</v>
      </c>
      <c r="F340">
        <v>1.3255999999999999</v>
      </c>
      <c r="G340">
        <v>1.307417308771202</v>
      </c>
      <c r="H340">
        <v>1.76</v>
      </c>
      <c r="I340">
        <v>3.4039999999999999E-3</v>
      </c>
      <c r="J340">
        <v>7.5600000000000001E-2</v>
      </c>
      <c r="K340">
        <v>-9.8034603263186942E-3</v>
      </c>
      <c r="L340">
        <v>-1.43E-2</v>
      </c>
      <c r="M340">
        <v>1.0036</v>
      </c>
      <c r="N340">
        <v>41.534500000000001</v>
      </c>
    </row>
    <row r="341" spans="1:14" x14ac:dyDescent="0.2">
      <c r="A341" s="1">
        <v>339</v>
      </c>
      <c r="B341">
        <v>0.473333</v>
      </c>
      <c r="C341">
        <v>0.1</v>
      </c>
      <c r="D341">
        <v>4.7199999999999999E-2</v>
      </c>
      <c r="E341">
        <v>1</v>
      </c>
      <c r="F341">
        <v>1.3414999999999999</v>
      </c>
      <c r="G341">
        <v>1.3077622883019551</v>
      </c>
      <c r="H341">
        <v>1.8</v>
      </c>
      <c r="I341">
        <v>3.529E-3</v>
      </c>
      <c r="J341">
        <v>7.8700000000000006E-2</v>
      </c>
      <c r="K341">
        <v>-9.5081343583441474E-3</v>
      </c>
      <c r="L341">
        <v>-1.29E-2</v>
      </c>
      <c r="M341">
        <v>1.0035000000000001</v>
      </c>
      <c r="N341">
        <v>41.536099999999998</v>
      </c>
    </row>
    <row r="342" spans="1:14" x14ac:dyDescent="0.2">
      <c r="A342" s="1">
        <v>340</v>
      </c>
      <c r="B342">
        <v>0.47472199999999998</v>
      </c>
      <c r="C342">
        <v>0.1</v>
      </c>
      <c r="D342">
        <v>4.7399999999999998E-2</v>
      </c>
      <c r="E342">
        <v>1</v>
      </c>
      <c r="F342">
        <v>1.3191999999999999</v>
      </c>
      <c r="G342">
        <v>1.3080256201283249</v>
      </c>
      <c r="H342">
        <v>1.74</v>
      </c>
      <c r="I342">
        <v>3.3549999999999999E-3</v>
      </c>
      <c r="J342">
        <v>8.1699999999999995E-2</v>
      </c>
      <c r="K342">
        <v>-9.2128083903696006E-3</v>
      </c>
      <c r="L342">
        <v>-1.15E-2</v>
      </c>
      <c r="M342">
        <v>1.0035000000000001</v>
      </c>
      <c r="N342">
        <v>41.537700000000001</v>
      </c>
    </row>
    <row r="343" spans="1:14" x14ac:dyDescent="0.2">
      <c r="A343" s="1">
        <v>341</v>
      </c>
      <c r="B343">
        <v>0.47611100000000001</v>
      </c>
      <c r="C343">
        <v>0.1</v>
      </c>
      <c r="D343">
        <v>4.7500000000000001E-2</v>
      </c>
      <c r="E343">
        <v>1</v>
      </c>
      <c r="F343">
        <v>1.3541000000000001</v>
      </c>
      <c r="G343">
        <v>1.3081890824866369</v>
      </c>
      <c r="H343">
        <v>1.83</v>
      </c>
      <c r="I343">
        <v>3.6289999999999998E-3</v>
      </c>
      <c r="J343">
        <v>8.4699999999999998E-2</v>
      </c>
      <c r="K343">
        <v>-8.9174824223950538E-3</v>
      </c>
      <c r="L343">
        <v>-1.01E-2</v>
      </c>
      <c r="M343">
        <v>1.0034000000000001</v>
      </c>
      <c r="N343">
        <v>41.539200000000001</v>
      </c>
    </row>
    <row r="344" spans="1:14" x14ac:dyDescent="0.2">
      <c r="A344" s="1">
        <v>342</v>
      </c>
      <c r="B344">
        <v>0.47749999999999998</v>
      </c>
      <c r="C344">
        <v>0.1</v>
      </c>
      <c r="D344">
        <v>4.7699999999999999E-2</v>
      </c>
      <c r="E344">
        <v>1</v>
      </c>
      <c r="F344">
        <v>1.3696999999999999</v>
      </c>
      <c r="G344">
        <v>1.3084035230036879</v>
      </c>
      <c r="H344">
        <v>1.88</v>
      </c>
      <c r="I344">
        <v>3.7559999999999998E-3</v>
      </c>
      <c r="J344">
        <v>8.7599999999999997E-2</v>
      </c>
      <c r="K344">
        <v>-8.622156454420507E-3</v>
      </c>
      <c r="L344">
        <v>-8.6999999999999994E-3</v>
      </c>
      <c r="M344">
        <v>1.0033000000000001</v>
      </c>
      <c r="N344">
        <v>41.540700000000001</v>
      </c>
    </row>
    <row r="345" spans="1:14" x14ac:dyDescent="0.2">
      <c r="A345" s="1">
        <v>343</v>
      </c>
      <c r="B345">
        <v>0.47888900000000001</v>
      </c>
      <c r="C345">
        <v>0.1</v>
      </c>
      <c r="D345">
        <v>4.7800000000000002E-2</v>
      </c>
      <c r="E345">
        <v>1</v>
      </c>
      <c r="F345">
        <v>1.3288</v>
      </c>
      <c r="G345">
        <v>1.3088362741182851</v>
      </c>
      <c r="H345">
        <v>1.77</v>
      </c>
      <c r="I345">
        <v>3.4290000000000002E-3</v>
      </c>
      <c r="J345">
        <v>9.0499999999999997E-2</v>
      </c>
      <c r="K345">
        <v>-8.3268304864459602E-3</v>
      </c>
      <c r="L345">
        <v>-7.3000000000000001E-3</v>
      </c>
      <c r="M345">
        <v>1.0032000000000001</v>
      </c>
      <c r="N345">
        <v>41.542499999999997</v>
      </c>
    </row>
    <row r="346" spans="1:14" x14ac:dyDescent="0.2">
      <c r="A346" s="1">
        <v>344</v>
      </c>
      <c r="B346">
        <v>0.48027799999999998</v>
      </c>
      <c r="C346">
        <v>0.1</v>
      </c>
      <c r="D346">
        <v>4.7899999999999998E-2</v>
      </c>
      <c r="E346">
        <v>1</v>
      </c>
      <c r="F346">
        <v>1.3224</v>
      </c>
      <c r="G346">
        <v>1.3090993593257989</v>
      </c>
      <c r="H346">
        <v>1.75</v>
      </c>
      <c r="I346">
        <v>3.3800000000000002E-3</v>
      </c>
      <c r="J346">
        <v>9.3399999999999997E-2</v>
      </c>
      <c r="K346">
        <v>-8.0315045184714134E-3</v>
      </c>
      <c r="L346">
        <v>-5.8999999999999999E-3</v>
      </c>
      <c r="M346">
        <v>1.0031000000000001</v>
      </c>
      <c r="N346">
        <v>41.5441</v>
      </c>
    </row>
    <row r="347" spans="1:14" x14ac:dyDescent="0.2">
      <c r="A347" s="1">
        <v>345</v>
      </c>
      <c r="B347">
        <v>0.48166700000000001</v>
      </c>
      <c r="C347">
        <v>0.1</v>
      </c>
      <c r="D347">
        <v>4.8099999999999997E-2</v>
      </c>
      <c r="E347">
        <v>1</v>
      </c>
      <c r="F347">
        <v>1.3191999999999999</v>
      </c>
      <c r="G347">
        <v>1.3092249538629419</v>
      </c>
      <c r="H347">
        <v>1.74</v>
      </c>
      <c r="I347">
        <v>3.3549999999999999E-3</v>
      </c>
      <c r="J347">
        <v>9.6299999999999997E-2</v>
      </c>
      <c r="K347">
        <v>-7.7361785504968666E-3</v>
      </c>
      <c r="L347">
        <v>-4.4999999999999997E-3</v>
      </c>
      <c r="M347">
        <v>1.0031000000000001</v>
      </c>
      <c r="N347">
        <v>41.545699999999997</v>
      </c>
    </row>
    <row r="348" spans="1:14" x14ac:dyDescent="0.2">
      <c r="A348" s="1">
        <v>346</v>
      </c>
      <c r="B348">
        <v>0.48305599999999999</v>
      </c>
      <c r="C348">
        <v>0.1</v>
      </c>
      <c r="D348">
        <v>4.82E-2</v>
      </c>
      <c r="E348">
        <v>1</v>
      </c>
      <c r="F348">
        <v>1.3414999999999999</v>
      </c>
      <c r="G348">
        <v>1.3095473626014711</v>
      </c>
      <c r="H348">
        <v>1.8</v>
      </c>
      <c r="I348">
        <v>3.529E-3</v>
      </c>
      <c r="J348">
        <v>9.9099999999999994E-2</v>
      </c>
      <c r="K348">
        <v>-7.4408525825223198E-3</v>
      </c>
      <c r="L348">
        <v>-3.0999999999999999E-3</v>
      </c>
      <c r="M348">
        <v>1.0029999999999999</v>
      </c>
      <c r="N348">
        <v>41.547199999999997</v>
      </c>
    </row>
    <row r="349" spans="1:14" x14ac:dyDescent="0.2">
      <c r="A349" s="1">
        <v>347</v>
      </c>
      <c r="B349">
        <v>0.48444399999999999</v>
      </c>
      <c r="C349">
        <v>0.1</v>
      </c>
      <c r="D349">
        <v>4.8399999999999999E-2</v>
      </c>
      <c r="E349">
        <v>1</v>
      </c>
      <c r="F349">
        <v>1.3383</v>
      </c>
      <c r="G349">
        <v>1.3097958839843991</v>
      </c>
      <c r="H349">
        <v>1.79</v>
      </c>
      <c r="I349">
        <v>3.5040000000000002E-3</v>
      </c>
      <c r="J349">
        <v>0.1019</v>
      </c>
      <c r="K349">
        <v>-7.145526614547773E-3</v>
      </c>
      <c r="L349">
        <v>-1.6999999999999999E-3</v>
      </c>
      <c r="M349">
        <v>1.0028999999999999</v>
      </c>
      <c r="N349">
        <v>41.5488</v>
      </c>
    </row>
    <row r="350" spans="1:14" x14ac:dyDescent="0.2">
      <c r="A350" s="1">
        <v>348</v>
      </c>
      <c r="B350">
        <v>0.48583300000000001</v>
      </c>
      <c r="C350">
        <v>0.1</v>
      </c>
      <c r="D350">
        <v>4.8500000000000001E-2</v>
      </c>
      <c r="E350">
        <v>1</v>
      </c>
      <c r="F350">
        <v>1.3414999999999999</v>
      </c>
      <c r="G350">
        <v>1.310073719723744</v>
      </c>
      <c r="H350">
        <v>1.8</v>
      </c>
      <c r="I350">
        <v>3.529E-3</v>
      </c>
      <c r="J350">
        <v>0.1047</v>
      </c>
      <c r="K350">
        <v>-6.8502006465732262E-3</v>
      </c>
      <c r="L350">
        <v>-2.9999999999999997E-4</v>
      </c>
      <c r="M350">
        <v>1.0028999999999999</v>
      </c>
      <c r="N350">
        <v>41.550400000000003</v>
      </c>
    </row>
    <row r="351" spans="1:14" x14ac:dyDescent="0.2">
      <c r="A351" s="1">
        <v>349</v>
      </c>
      <c r="B351">
        <v>0.48722199999999999</v>
      </c>
      <c r="C351">
        <v>0.1</v>
      </c>
      <c r="D351">
        <v>4.8599999999999997E-2</v>
      </c>
      <c r="E351">
        <v>1</v>
      </c>
      <c r="F351">
        <v>1.3351999999999999</v>
      </c>
      <c r="G351">
        <v>1.3103250462133369</v>
      </c>
      <c r="H351">
        <v>1.78</v>
      </c>
      <c r="I351">
        <v>3.4789999999999999E-3</v>
      </c>
      <c r="J351">
        <v>0.1074</v>
      </c>
      <c r="K351">
        <v>-6.5548746785986786E-3</v>
      </c>
      <c r="L351">
        <v>1.1000000000000001E-3</v>
      </c>
      <c r="M351">
        <v>1.0028999999999999</v>
      </c>
      <c r="N351">
        <v>41.552</v>
      </c>
    </row>
    <row r="352" spans="1:14" x14ac:dyDescent="0.2">
      <c r="A352" s="1">
        <v>350</v>
      </c>
      <c r="B352">
        <v>0.48861100000000002</v>
      </c>
      <c r="C352">
        <v>0.1</v>
      </c>
      <c r="D352">
        <v>4.8800000000000003E-2</v>
      </c>
      <c r="E352">
        <v>1</v>
      </c>
      <c r="F352">
        <v>1.3383</v>
      </c>
      <c r="G352">
        <v>1.3106921475317519</v>
      </c>
      <c r="H352">
        <v>1.79</v>
      </c>
      <c r="I352">
        <v>3.5040000000000002E-3</v>
      </c>
      <c r="J352">
        <v>0.1101</v>
      </c>
      <c r="K352">
        <v>-6.2595487106241327E-3</v>
      </c>
      <c r="L352">
        <v>2.5000000000000001E-3</v>
      </c>
      <c r="M352">
        <v>1.0028999999999999</v>
      </c>
      <c r="N352">
        <v>41.553600000000003</v>
      </c>
    </row>
    <row r="353" spans="1:14" x14ac:dyDescent="0.2">
      <c r="A353" s="1">
        <v>351</v>
      </c>
      <c r="B353">
        <v>0.49</v>
      </c>
      <c r="C353">
        <v>0.1</v>
      </c>
      <c r="D353">
        <v>4.8899999999999999E-2</v>
      </c>
      <c r="E353">
        <v>1</v>
      </c>
      <c r="F353">
        <v>1.351</v>
      </c>
      <c r="G353">
        <v>1.310969760547916</v>
      </c>
      <c r="H353">
        <v>1.83</v>
      </c>
      <c r="I353">
        <v>3.604E-3</v>
      </c>
      <c r="J353">
        <v>0.1128</v>
      </c>
      <c r="K353">
        <v>-5.9642227426495859E-3</v>
      </c>
      <c r="L353">
        <v>3.8999999999999998E-3</v>
      </c>
      <c r="M353">
        <v>1.0028999999999999</v>
      </c>
      <c r="N353">
        <v>41.555100000000003</v>
      </c>
    </row>
    <row r="354" spans="1:14" x14ac:dyDescent="0.2">
      <c r="A354" s="1">
        <v>352</v>
      </c>
      <c r="B354">
        <v>0.49138900000000002</v>
      </c>
      <c r="C354">
        <v>0.1</v>
      </c>
      <c r="D354">
        <v>4.9099999999999998E-2</v>
      </c>
      <c r="E354">
        <v>1</v>
      </c>
      <c r="F354">
        <v>1.3414999999999999</v>
      </c>
      <c r="G354">
        <v>1.311233114252133</v>
      </c>
      <c r="H354">
        <v>1.8</v>
      </c>
      <c r="I354">
        <v>3.529E-3</v>
      </c>
      <c r="J354">
        <v>0.11550000000000001</v>
      </c>
      <c r="K354">
        <v>-5.6688967746750391E-3</v>
      </c>
      <c r="L354">
        <v>5.3E-3</v>
      </c>
      <c r="M354">
        <v>1.0027999999999999</v>
      </c>
      <c r="N354">
        <v>41.556800000000003</v>
      </c>
    </row>
    <row r="355" spans="1:14" x14ac:dyDescent="0.2">
      <c r="A355" s="1">
        <v>353</v>
      </c>
      <c r="B355">
        <v>0.49277799999999999</v>
      </c>
      <c r="C355">
        <v>0.1</v>
      </c>
      <c r="D355">
        <v>4.9200000000000001E-2</v>
      </c>
      <c r="E355">
        <v>1</v>
      </c>
      <c r="F355">
        <v>1.3062</v>
      </c>
      <c r="G355">
        <v>1.3114920530441661</v>
      </c>
      <c r="H355">
        <v>1.71</v>
      </c>
      <c r="I355">
        <v>3.258E-3</v>
      </c>
      <c r="J355">
        <v>0.1181</v>
      </c>
      <c r="K355">
        <v>-5.3735708067004923E-3</v>
      </c>
      <c r="L355">
        <v>6.7000000000000002E-3</v>
      </c>
      <c r="M355">
        <v>1.0027999999999999</v>
      </c>
      <c r="N355">
        <v>41.558500000000002</v>
      </c>
    </row>
    <row r="356" spans="1:14" x14ac:dyDescent="0.2">
      <c r="A356" s="1">
        <v>354</v>
      </c>
      <c r="B356">
        <v>0.49416700000000002</v>
      </c>
      <c r="C356">
        <v>0.1</v>
      </c>
      <c r="D356">
        <v>4.9299999999999997E-2</v>
      </c>
      <c r="E356">
        <v>1</v>
      </c>
      <c r="F356">
        <v>1.3541000000000001</v>
      </c>
      <c r="G356">
        <v>1.311812869813672</v>
      </c>
      <c r="H356">
        <v>1.83</v>
      </c>
      <c r="I356">
        <v>3.6289999999999998E-3</v>
      </c>
      <c r="J356">
        <v>0.1207</v>
      </c>
      <c r="K356">
        <v>-5.0782448387259446E-3</v>
      </c>
      <c r="L356">
        <v>8.0999999999999996E-3</v>
      </c>
      <c r="M356">
        <v>1.0027999999999999</v>
      </c>
      <c r="N356">
        <v>41.559899999999999</v>
      </c>
    </row>
    <row r="357" spans="1:14" x14ac:dyDescent="0.2">
      <c r="A357" s="1">
        <v>355</v>
      </c>
      <c r="B357">
        <v>0.495556</v>
      </c>
      <c r="C357">
        <v>0.1</v>
      </c>
      <c r="D357">
        <v>4.9500000000000002E-2</v>
      </c>
      <c r="E357">
        <v>1</v>
      </c>
      <c r="F357">
        <v>1.3383</v>
      </c>
      <c r="G357">
        <v>1.312088532001239</v>
      </c>
      <c r="H357">
        <v>1.79</v>
      </c>
      <c r="I357">
        <v>3.5040000000000002E-3</v>
      </c>
      <c r="J357">
        <v>0.1232</v>
      </c>
      <c r="K357">
        <v>-4.7829188707513987E-3</v>
      </c>
      <c r="L357">
        <v>9.4999999999999998E-3</v>
      </c>
      <c r="M357">
        <v>1.0027999999999999</v>
      </c>
      <c r="N357">
        <v>41.561599999999999</v>
      </c>
    </row>
    <row r="358" spans="1:14" x14ac:dyDescent="0.2">
      <c r="A358" s="1">
        <v>356</v>
      </c>
      <c r="B358">
        <v>0.496944</v>
      </c>
      <c r="C358">
        <v>0.1</v>
      </c>
      <c r="D358">
        <v>4.9599999999999998E-2</v>
      </c>
      <c r="E358">
        <v>1</v>
      </c>
      <c r="F358">
        <v>1.3191999999999999</v>
      </c>
      <c r="G358">
        <v>1.3123580034840541</v>
      </c>
      <c r="H358">
        <v>1.74</v>
      </c>
      <c r="I358">
        <v>3.3549999999999999E-3</v>
      </c>
      <c r="J358">
        <v>0.1258</v>
      </c>
      <c r="K358">
        <v>-4.4875929027768519E-3</v>
      </c>
      <c r="L358">
        <v>1.09E-2</v>
      </c>
      <c r="M358">
        <v>1.0027999999999999</v>
      </c>
      <c r="N358">
        <v>41.563200000000002</v>
      </c>
    </row>
    <row r="359" spans="1:14" x14ac:dyDescent="0.2">
      <c r="A359" s="1">
        <v>357</v>
      </c>
      <c r="B359">
        <v>0.49833300000000003</v>
      </c>
      <c r="C359">
        <v>0.1</v>
      </c>
      <c r="D359">
        <v>4.9700000000000001E-2</v>
      </c>
      <c r="E359">
        <v>1</v>
      </c>
      <c r="F359">
        <v>1.3414999999999999</v>
      </c>
      <c r="G359">
        <v>1.3127193595440749</v>
      </c>
      <c r="H359">
        <v>1.8</v>
      </c>
      <c r="I359">
        <v>3.529E-3</v>
      </c>
      <c r="J359">
        <v>0.12820000000000001</v>
      </c>
      <c r="K359">
        <v>-4.1922669348023051E-3</v>
      </c>
      <c r="L359">
        <v>1.23E-2</v>
      </c>
      <c r="M359">
        <v>1.0027999999999999</v>
      </c>
      <c r="N359">
        <v>41.564700000000002</v>
      </c>
    </row>
    <row r="360" spans="1:14" x14ac:dyDescent="0.2">
      <c r="A360" s="1">
        <v>358</v>
      </c>
      <c r="B360">
        <v>0.499722</v>
      </c>
      <c r="C360">
        <v>0.1</v>
      </c>
      <c r="D360">
        <v>4.99E-2</v>
      </c>
      <c r="E360">
        <v>1</v>
      </c>
      <c r="F360">
        <v>1.3320000000000001</v>
      </c>
      <c r="G360">
        <v>1.313016851367546</v>
      </c>
      <c r="H360">
        <v>1.77</v>
      </c>
      <c r="I360">
        <v>3.454E-3</v>
      </c>
      <c r="J360">
        <v>0.13070000000000001</v>
      </c>
      <c r="K360">
        <v>-3.8969409668277578E-3</v>
      </c>
      <c r="L360">
        <v>1.37E-2</v>
      </c>
      <c r="M360">
        <v>1.0027999999999999</v>
      </c>
      <c r="N360">
        <v>41.566400000000002</v>
      </c>
    </row>
    <row r="361" spans="1:14" x14ac:dyDescent="0.2">
      <c r="A361" s="1">
        <v>359</v>
      </c>
      <c r="B361">
        <v>0.50111099999999997</v>
      </c>
      <c r="C361">
        <v>0.1</v>
      </c>
      <c r="D361">
        <v>0.05</v>
      </c>
      <c r="E361">
        <v>1</v>
      </c>
      <c r="F361">
        <v>1.3288</v>
      </c>
      <c r="G361">
        <v>1.313312126556158</v>
      </c>
      <c r="H361">
        <v>1.77</v>
      </c>
      <c r="I361">
        <v>3.4290000000000002E-3</v>
      </c>
      <c r="J361">
        <v>0.13320000000000001</v>
      </c>
      <c r="K361">
        <v>-3.601614998853211E-3</v>
      </c>
      <c r="L361">
        <v>1.5100000000000001E-2</v>
      </c>
      <c r="M361">
        <v>1.0028999999999999</v>
      </c>
      <c r="N361">
        <v>41.567999999999998</v>
      </c>
    </row>
    <row r="362" spans="1:14" x14ac:dyDescent="0.2">
      <c r="A362" s="1">
        <v>360</v>
      </c>
      <c r="B362">
        <v>0.50249999999999995</v>
      </c>
      <c r="C362">
        <v>0.1</v>
      </c>
      <c r="D362">
        <v>5.0200000000000002E-2</v>
      </c>
      <c r="E362">
        <v>1</v>
      </c>
      <c r="F362">
        <v>1.2899</v>
      </c>
      <c r="G362">
        <v>1.3135905434955351</v>
      </c>
      <c r="H362">
        <v>1.66</v>
      </c>
      <c r="I362">
        <v>3.137E-3</v>
      </c>
      <c r="J362">
        <v>0.1356</v>
      </c>
      <c r="K362">
        <v>-3.3062890308786651E-3</v>
      </c>
      <c r="L362">
        <v>1.6500000000000001E-2</v>
      </c>
      <c r="M362">
        <v>1.0028999999999999</v>
      </c>
      <c r="N362">
        <v>41.569699999999997</v>
      </c>
    </row>
    <row r="363" spans="1:14" x14ac:dyDescent="0.2">
      <c r="A363" s="1">
        <v>361</v>
      </c>
      <c r="B363">
        <v>0.50388900000000003</v>
      </c>
      <c r="C363">
        <v>0.1</v>
      </c>
      <c r="D363">
        <v>5.0299999999999997E-2</v>
      </c>
      <c r="E363">
        <v>1</v>
      </c>
      <c r="F363">
        <v>1.3224</v>
      </c>
      <c r="G363">
        <v>1.313933532199143</v>
      </c>
      <c r="H363">
        <v>1.75</v>
      </c>
      <c r="I363">
        <v>3.3800000000000002E-3</v>
      </c>
      <c r="J363">
        <v>0.13789999999999999</v>
      </c>
      <c r="K363">
        <v>-3.0109630629041179E-3</v>
      </c>
      <c r="L363">
        <v>1.77E-2</v>
      </c>
      <c r="M363">
        <v>1.0028999999999999</v>
      </c>
      <c r="N363">
        <v>41.571199999999997</v>
      </c>
    </row>
    <row r="364" spans="1:14" x14ac:dyDescent="0.2">
      <c r="A364" s="1">
        <v>362</v>
      </c>
      <c r="B364">
        <v>0.505278</v>
      </c>
      <c r="C364">
        <v>0.1</v>
      </c>
      <c r="D364">
        <v>5.04E-2</v>
      </c>
      <c r="E364">
        <v>1</v>
      </c>
      <c r="F364">
        <v>1.3160000000000001</v>
      </c>
      <c r="G364">
        <v>1.314186599132299</v>
      </c>
      <c r="H364">
        <v>1.73</v>
      </c>
      <c r="I364">
        <v>3.3310000000000002E-3</v>
      </c>
      <c r="J364">
        <v>0.14019999999999999</v>
      </c>
      <c r="K364">
        <v>-2.7156370949295711E-3</v>
      </c>
      <c r="L364">
        <v>1.9E-2</v>
      </c>
      <c r="M364">
        <v>1.0028999999999999</v>
      </c>
      <c r="N364">
        <v>41.572800000000001</v>
      </c>
    </row>
    <row r="365" spans="1:14" x14ac:dyDescent="0.2">
      <c r="A365" s="1">
        <v>363</v>
      </c>
      <c r="B365">
        <v>0.50666699999999998</v>
      </c>
      <c r="C365">
        <v>0.1</v>
      </c>
      <c r="D365">
        <v>5.0599999999999999E-2</v>
      </c>
      <c r="E365">
        <v>1</v>
      </c>
      <c r="F365">
        <v>1.3224</v>
      </c>
      <c r="G365">
        <v>1.3144675569692921</v>
      </c>
      <c r="H365">
        <v>1.75</v>
      </c>
      <c r="I365">
        <v>3.3800000000000002E-3</v>
      </c>
      <c r="J365">
        <v>0.14249999999999999</v>
      </c>
      <c r="K365">
        <v>-2.4203111269550238E-3</v>
      </c>
      <c r="L365">
        <v>2.0199999999999999E-2</v>
      </c>
      <c r="M365">
        <v>1.0027999999999999</v>
      </c>
      <c r="N365">
        <v>41.574399999999997</v>
      </c>
    </row>
    <row r="366" spans="1:14" x14ac:dyDescent="0.2">
      <c r="A366" s="1">
        <v>364</v>
      </c>
      <c r="B366">
        <v>0.50805599999999995</v>
      </c>
      <c r="C366">
        <v>0.1</v>
      </c>
      <c r="D366">
        <v>5.0700000000000002E-2</v>
      </c>
      <c r="E366">
        <v>1</v>
      </c>
      <c r="F366">
        <v>1.3351999999999999</v>
      </c>
      <c r="G366">
        <v>1.3148022645813651</v>
      </c>
      <c r="H366">
        <v>1.78</v>
      </c>
      <c r="I366">
        <v>3.4789999999999999E-3</v>
      </c>
      <c r="J366">
        <v>0.14480000000000001</v>
      </c>
      <c r="K366">
        <v>-2.1249851589804909E-3</v>
      </c>
      <c r="L366">
        <v>2.1399999999999999E-2</v>
      </c>
      <c r="M366">
        <v>1.0026999999999999</v>
      </c>
      <c r="N366">
        <v>41.575899999999997</v>
      </c>
    </row>
    <row r="367" spans="1:14" x14ac:dyDescent="0.2">
      <c r="A367" s="1">
        <v>365</v>
      </c>
      <c r="B367">
        <v>0.50944400000000001</v>
      </c>
      <c r="C367">
        <v>0.1</v>
      </c>
      <c r="D367">
        <v>5.0900000000000001E-2</v>
      </c>
      <c r="E367">
        <v>1</v>
      </c>
      <c r="F367">
        <v>1.3320000000000001</v>
      </c>
      <c r="G367">
        <v>1.3150251516161771</v>
      </c>
      <c r="H367">
        <v>1.77</v>
      </c>
      <c r="I367">
        <v>3.454E-3</v>
      </c>
      <c r="J367">
        <v>0.14699999999999999</v>
      </c>
      <c r="K367">
        <v>-1.829659191005945E-3</v>
      </c>
      <c r="L367">
        <v>2.2599999999999999E-2</v>
      </c>
      <c r="M367">
        <v>1.0024999999999999</v>
      </c>
      <c r="N367">
        <v>41.577500000000001</v>
      </c>
    </row>
    <row r="368" spans="1:14" x14ac:dyDescent="0.2">
      <c r="A368" s="1">
        <v>366</v>
      </c>
      <c r="B368">
        <v>0.51083299999999998</v>
      </c>
      <c r="C368">
        <v>0.1</v>
      </c>
      <c r="D368">
        <v>5.0999999999999997E-2</v>
      </c>
      <c r="E368">
        <v>1</v>
      </c>
      <c r="F368">
        <v>1.3191999999999999</v>
      </c>
      <c r="G368">
        <v>1.315354851154932</v>
      </c>
      <c r="H368">
        <v>1.74</v>
      </c>
      <c r="I368">
        <v>3.3549999999999999E-3</v>
      </c>
      <c r="J368">
        <v>0.14910000000000001</v>
      </c>
      <c r="K368">
        <v>-1.534333223031398E-3</v>
      </c>
      <c r="L368">
        <v>2.3800000000000002E-2</v>
      </c>
      <c r="M368">
        <v>1.0023</v>
      </c>
      <c r="N368">
        <v>41.5792</v>
      </c>
    </row>
    <row r="369" spans="1:14" x14ac:dyDescent="0.2">
      <c r="A369" s="1">
        <v>367</v>
      </c>
      <c r="B369">
        <v>0.51222199999999996</v>
      </c>
      <c r="C369">
        <v>0.1</v>
      </c>
      <c r="D369">
        <v>5.11E-2</v>
      </c>
      <c r="E369">
        <v>1</v>
      </c>
      <c r="F369">
        <v>1.2965</v>
      </c>
      <c r="G369">
        <v>1.3157625992299931</v>
      </c>
      <c r="H369">
        <v>1.68</v>
      </c>
      <c r="I369">
        <v>3.1849999999999999E-3</v>
      </c>
      <c r="J369">
        <v>0.1512</v>
      </c>
      <c r="K369">
        <v>-1.2390072550568509E-3</v>
      </c>
      <c r="L369">
        <v>2.5000000000000001E-2</v>
      </c>
      <c r="M369">
        <v>1.0021</v>
      </c>
      <c r="N369">
        <v>41.5809</v>
      </c>
    </row>
    <row r="370" spans="1:14" x14ac:dyDescent="0.2">
      <c r="A370" s="1">
        <v>368</v>
      </c>
      <c r="B370">
        <v>0.51361100000000004</v>
      </c>
      <c r="C370">
        <v>0.1</v>
      </c>
      <c r="D370">
        <v>5.1299999999999998E-2</v>
      </c>
      <c r="E370">
        <v>1</v>
      </c>
      <c r="F370">
        <v>1.3320000000000001</v>
      </c>
      <c r="G370">
        <v>1.3161231128271591</v>
      </c>
      <c r="H370">
        <v>1.77</v>
      </c>
      <c r="I370">
        <v>3.454E-3</v>
      </c>
      <c r="J370">
        <v>0.15329999999999999</v>
      </c>
      <c r="K370">
        <v>-9.4368128708230414E-4</v>
      </c>
      <c r="L370">
        <v>2.63E-2</v>
      </c>
      <c r="M370">
        <v>1.0017</v>
      </c>
      <c r="N370">
        <v>41.582299999999996</v>
      </c>
    </row>
    <row r="371" spans="1:14" x14ac:dyDescent="0.2">
      <c r="A371" s="1">
        <v>369</v>
      </c>
      <c r="B371">
        <v>0.51500000000000001</v>
      </c>
      <c r="C371">
        <v>0.1</v>
      </c>
      <c r="D371">
        <v>5.1400000000000001E-2</v>
      </c>
      <c r="E371">
        <v>1</v>
      </c>
      <c r="F371">
        <v>1.3224</v>
      </c>
      <c r="G371">
        <v>1.316388693929901</v>
      </c>
      <c r="H371">
        <v>1.75</v>
      </c>
      <c r="I371">
        <v>3.3800000000000002E-3</v>
      </c>
      <c r="J371">
        <v>0.15540000000000001</v>
      </c>
      <c r="K371">
        <v>-6.4835531910775734E-4</v>
      </c>
      <c r="L371">
        <v>2.75E-2</v>
      </c>
      <c r="M371">
        <v>1.0014000000000001</v>
      </c>
      <c r="N371">
        <v>41.584000000000003</v>
      </c>
    </row>
    <row r="372" spans="1:14" x14ac:dyDescent="0.2">
      <c r="A372" s="1">
        <v>370</v>
      </c>
      <c r="B372">
        <v>0.51638899999999999</v>
      </c>
      <c r="C372">
        <v>0.1</v>
      </c>
      <c r="D372">
        <v>5.16E-2</v>
      </c>
      <c r="E372">
        <v>1</v>
      </c>
      <c r="F372">
        <v>1.3288</v>
      </c>
      <c r="G372">
        <v>1.316709550841948</v>
      </c>
      <c r="H372">
        <v>1.77</v>
      </c>
      <c r="I372">
        <v>3.4290000000000002E-3</v>
      </c>
      <c r="J372">
        <v>0.15740000000000001</v>
      </c>
      <c r="K372">
        <v>-3.5302935113321049E-4</v>
      </c>
      <c r="L372">
        <v>2.87E-2</v>
      </c>
      <c r="M372">
        <v>1.0009999999999999</v>
      </c>
      <c r="N372">
        <v>41.585500000000003</v>
      </c>
    </row>
    <row r="373" spans="1:14" x14ac:dyDescent="0.2">
      <c r="A373" s="1">
        <v>371</v>
      </c>
      <c r="B373">
        <v>0.51777799999999996</v>
      </c>
      <c r="C373">
        <v>0.1</v>
      </c>
      <c r="D373">
        <v>5.1700000000000003E-2</v>
      </c>
      <c r="E373">
        <v>1</v>
      </c>
      <c r="F373">
        <v>1.3414999999999999</v>
      </c>
      <c r="G373">
        <v>1.3168957958212659</v>
      </c>
      <c r="H373">
        <v>1.8</v>
      </c>
      <c r="I373">
        <v>3.529E-3</v>
      </c>
      <c r="J373">
        <v>0.15939999999999999</v>
      </c>
      <c r="K373">
        <v>-5.7703383158663753E-5</v>
      </c>
      <c r="L373">
        <v>2.9899999999999999E-2</v>
      </c>
      <c r="M373">
        <v>1.0005999999999999</v>
      </c>
      <c r="N373">
        <v>41.5871</v>
      </c>
    </row>
    <row r="374" spans="1:14" x14ac:dyDescent="0.2">
      <c r="A374" s="1">
        <v>372</v>
      </c>
      <c r="B374">
        <v>0.51916700000000005</v>
      </c>
      <c r="C374">
        <v>0.1</v>
      </c>
      <c r="D374">
        <v>5.1799999999999999E-2</v>
      </c>
      <c r="E374">
        <v>1</v>
      </c>
      <c r="F374">
        <v>1.3351999999999999</v>
      </c>
      <c r="G374">
        <v>1.317250478416389</v>
      </c>
      <c r="H374">
        <v>1.78</v>
      </c>
      <c r="I374">
        <v>3.4789999999999999E-3</v>
      </c>
      <c r="J374">
        <v>0.1613</v>
      </c>
      <c r="K374">
        <v>2.3762258481588311E-4</v>
      </c>
      <c r="L374">
        <v>3.1E-2</v>
      </c>
      <c r="M374">
        <v>1.0001</v>
      </c>
      <c r="N374">
        <v>41.588700000000003</v>
      </c>
    </row>
    <row r="375" spans="1:14" x14ac:dyDescent="0.2">
      <c r="A375" s="1">
        <v>373</v>
      </c>
      <c r="B375">
        <v>0.52055600000000002</v>
      </c>
      <c r="C375">
        <v>0.1</v>
      </c>
      <c r="D375">
        <v>5.1999999999999998E-2</v>
      </c>
      <c r="E375">
        <v>1</v>
      </c>
      <c r="F375">
        <v>1.3224</v>
      </c>
      <c r="G375">
        <v>1.3175981945725681</v>
      </c>
      <c r="H375">
        <v>1.75</v>
      </c>
      <c r="I375">
        <v>3.3800000000000002E-3</v>
      </c>
      <c r="J375">
        <v>0.16309999999999999</v>
      </c>
      <c r="K375">
        <v>5.3294855279042985E-4</v>
      </c>
      <c r="L375">
        <v>3.2199999999999999E-2</v>
      </c>
      <c r="M375">
        <v>0.99960000000000004</v>
      </c>
      <c r="N375">
        <v>41.590299999999999</v>
      </c>
    </row>
    <row r="376" spans="1:14" x14ac:dyDescent="0.2">
      <c r="A376" s="1">
        <v>374</v>
      </c>
      <c r="B376">
        <v>0.52194399999999996</v>
      </c>
      <c r="C376">
        <v>0.1</v>
      </c>
      <c r="D376">
        <v>5.21E-2</v>
      </c>
      <c r="E376">
        <v>1</v>
      </c>
      <c r="F376">
        <v>1.3320000000000001</v>
      </c>
      <c r="G376">
        <v>1.317774604879397</v>
      </c>
      <c r="H376">
        <v>1.77</v>
      </c>
      <c r="I376">
        <v>3.454E-3</v>
      </c>
      <c r="J376">
        <v>0.16500000000000001</v>
      </c>
      <c r="K376">
        <v>8.2827452076497665E-4</v>
      </c>
      <c r="L376">
        <v>3.3399999999999999E-2</v>
      </c>
      <c r="M376">
        <v>0.999</v>
      </c>
      <c r="N376">
        <v>41.591900000000003</v>
      </c>
    </row>
    <row r="377" spans="1:14" x14ac:dyDescent="0.2">
      <c r="A377" s="1">
        <v>375</v>
      </c>
      <c r="B377">
        <v>0.52333300000000005</v>
      </c>
      <c r="C377">
        <v>0.1</v>
      </c>
      <c r="D377">
        <v>5.2200000000000003E-2</v>
      </c>
      <c r="E377">
        <v>1</v>
      </c>
      <c r="F377">
        <v>1.3288</v>
      </c>
      <c r="G377">
        <v>1.318158453833854</v>
      </c>
      <c r="H377">
        <v>1.77</v>
      </c>
      <c r="I377">
        <v>3.4290000000000002E-3</v>
      </c>
      <c r="J377">
        <v>0.16669999999999999</v>
      </c>
      <c r="K377">
        <v>1.123600488739523E-3</v>
      </c>
      <c r="L377">
        <v>3.4599999999999999E-2</v>
      </c>
      <c r="M377">
        <v>0.99829999999999997</v>
      </c>
      <c r="N377">
        <v>41.593499999999999</v>
      </c>
    </row>
    <row r="378" spans="1:14" x14ac:dyDescent="0.2">
      <c r="A378" s="1">
        <v>376</v>
      </c>
      <c r="B378">
        <v>0.52500000000000002</v>
      </c>
      <c r="C378">
        <v>0.1</v>
      </c>
      <c r="D378">
        <v>5.2400000000000002E-2</v>
      </c>
      <c r="E378">
        <v>1</v>
      </c>
      <c r="F378">
        <v>1.3414999999999999</v>
      </c>
      <c r="G378">
        <v>1.318471660275178</v>
      </c>
      <c r="H378">
        <v>1.8</v>
      </c>
      <c r="I378">
        <v>3.529E-3</v>
      </c>
      <c r="J378">
        <v>0.16839999999999999</v>
      </c>
      <c r="K378">
        <v>1.41892645671407E-3</v>
      </c>
      <c r="L378">
        <v>3.5799999999999998E-2</v>
      </c>
      <c r="M378">
        <v>0.99750000000000005</v>
      </c>
      <c r="N378">
        <v>41.595399999999998</v>
      </c>
    </row>
    <row r="379" spans="1:14" x14ac:dyDescent="0.2">
      <c r="A379" s="1">
        <v>377</v>
      </c>
      <c r="B379">
        <v>0.526389</v>
      </c>
      <c r="C379">
        <v>0.1</v>
      </c>
      <c r="D379">
        <v>5.2499999999999998E-2</v>
      </c>
      <c r="E379">
        <v>1</v>
      </c>
      <c r="F379">
        <v>1.3160000000000001</v>
      </c>
      <c r="G379">
        <v>1.318821374319965</v>
      </c>
      <c r="H379">
        <v>1.73</v>
      </c>
      <c r="I379">
        <v>3.3310000000000002E-3</v>
      </c>
      <c r="J379">
        <v>0.17</v>
      </c>
      <c r="K379">
        <v>1.714252424688617E-3</v>
      </c>
      <c r="L379">
        <v>3.6999999999999998E-2</v>
      </c>
      <c r="M379">
        <v>0.99660000000000004</v>
      </c>
      <c r="N379">
        <v>41.597099999999998</v>
      </c>
    </row>
    <row r="380" spans="1:14" x14ac:dyDescent="0.2">
      <c r="A380" s="1">
        <v>378</v>
      </c>
      <c r="B380">
        <v>0.52777799999999997</v>
      </c>
      <c r="C380">
        <v>0.1</v>
      </c>
      <c r="D380">
        <v>5.2699999999999997E-2</v>
      </c>
      <c r="E380">
        <v>1</v>
      </c>
      <c r="F380">
        <v>1.3320000000000001</v>
      </c>
      <c r="G380">
        <v>1.31914925439572</v>
      </c>
      <c r="H380">
        <v>1.77</v>
      </c>
      <c r="I380">
        <v>3.454E-3</v>
      </c>
      <c r="J380">
        <v>0.1716</v>
      </c>
      <c r="K380">
        <v>2.0095783926631638E-3</v>
      </c>
      <c r="L380">
        <v>3.8100000000000002E-2</v>
      </c>
      <c r="M380">
        <v>0.99570000000000003</v>
      </c>
      <c r="N380">
        <v>41.598599999999998</v>
      </c>
    </row>
    <row r="381" spans="1:14" x14ac:dyDescent="0.2">
      <c r="A381" s="1">
        <v>379</v>
      </c>
      <c r="B381">
        <v>0.52916700000000005</v>
      </c>
      <c r="C381">
        <v>0.1</v>
      </c>
      <c r="D381">
        <v>5.28E-2</v>
      </c>
      <c r="E381">
        <v>1</v>
      </c>
      <c r="F381">
        <v>1.3224</v>
      </c>
      <c r="G381">
        <v>1.3194436366283111</v>
      </c>
      <c r="H381">
        <v>1.75</v>
      </c>
      <c r="I381">
        <v>3.3800000000000002E-3</v>
      </c>
      <c r="J381">
        <v>0.17319999999999999</v>
      </c>
      <c r="K381">
        <v>2.3049043606377111E-3</v>
      </c>
      <c r="L381">
        <v>3.9300000000000002E-2</v>
      </c>
      <c r="M381">
        <v>0.99470000000000003</v>
      </c>
      <c r="N381">
        <v>41.600200000000001</v>
      </c>
    </row>
    <row r="382" spans="1:14" x14ac:dyDescent="0.2">
      <c r="A382" s="1">
        <v>380</v>
      </c>
      <c r="B382">
        <v>0.53055600000000003</v>
      </c>
      <c r="C382">
        <v>0.1</v>
      </c>
      <c r="D382">
        <v>5.2900000000000003E-2</v>
      </c>
      <c r="E382">
        <v>1</v>
      </c>
      <c r="F382">
        <v>1.3351999999999999</v>
      </c>
      <c r="G382">
        <v>1.3198476174659941</v>
      </c>
      <c r="H382">
        <v>1.78</v>
      </c>
      <c r="I382">
        <v>3.4789999999999999E-3</v>
      </c>
      <c r="J382">
        <v>0.17469999999999999</v>
      </c>
      <c r="K382">
        <v>2.600230328612257E-3</v>
      </c>
      <c r="L382">
        <v>4.0500000000000001E-2</v>
      </c>
      <c r="M382">
        <v>0.99370000000000003</v>
      </c>
      <c r="N382">
        <v>41.601799999999997</v>
      </c>
    </row>
    <row r="383" spans="1:14" x14ac:dyDescent="0.2">
      <c r="A383" s="1">
        <v>381</v>
      </c>
      <c r="B383">
        <v>0.53194399999999997</v>
      </c>
      <c r="C383">
        <v>0.1</v>
      </c>
      <c r="D383">
        <v>5.3100000000000001E-2</v>
      </c>
      <c r="E383">
        <v>1</v>
      </c>
      <c r="F383">
        <v>1.3634999999999999</v>
      </c>
      <c r="G383">
        <v>1.3201079825583051</v>
      </c>
      <c r="H383">
        <v>1.86</v>
      </c>
      <c r="I383">
        <v>3.705E-3</v>
      </c>
      <c r="J383">
        <v>0.17610000000000001</v>
      </c>
      <c r="K383">
        <v>2.8955562965868038E-3</v>
      </c>
      <c r="L383">
        <v>4.1700000000000001E-2</v>
      </c>
      <c r="M383">
        <v>0.99260000000000004</v>
      </c>
      <c r="N383">
        <v>41.603200000000001</v>
      </c>
    </row>
    <row r="384" spans="1:14" x14ac:dyDescent="0.2">
      <c r="A384" s="1">
        <v>382</v>
      </c>
      <c r="B384">
        <v>0.53333299999999995</v>
      </c>
      <c r="C384">
        <v>0.1</v>
      </c>
      <c r="D384">
        <v>5.3199999999999997E-2</v>
      </c>
      <c r="E384">
        <v>1</v>
      </c>
      <c r="F384">
        <v>1.3127</v>
      </c>
      <c r="G384">
        <v>1.3203672720855359</v>
      </c>
      <c r="H384">
        <v>1.72</v>
      </c>
      <c r="I384">
        <v>3.3059999999999999E-3</v>
      </c>
      <c r="J384">
        <v>0.17749999999999999</v>
      </c>
      <c r="K384">
        <v>3.190882264561351E-3</v>
      </c>
      <c r="L384">
        <v>4.2799999999999998E-2</v>
      </c>
      <c r="M384">
        <v>0.99150000000000005</v>
      </c>
      <c r="N384">
        <v>41.6051</v>
      </c>
    </row>
    <row r="385" spans="1:14" x14ac:dyDescent="0.2">
      <c r="A385" s="1">
        <v>383</v>
      </c>
      <c r="B385">
        <v>0.53472200000000003</v>
      </c>
      <c r="C385">
        <v>0.1</v>
      </c>
      <c r="D385">
        <v>5.3400000000000003E-2</v>
      </c>
      <c r="E385">
        <v>1</v>
      </c>
      <c r="F385">
        <v>1.3383</v>
      </c>
      <c r="G385">
        <v>1.3207237103915359</v>
      </c>
      <c r="H385">
        <v>1.79</v>
      </c>
      <c r="I385">
        <v>3.5040000000000002E-3</v>
      </c>
      <c r="J385">
        <v>0.17879999999999999</v>
      </c>
      <c r="K385">
        <v>3.4862082325358978E-3</v>
      </c>
      <c r="L385">
        <v>4.3999999999999997E-2</v>
      </c>
      <c r="M385">
        <v>0.99029999999999996</v>
      </c>
      <c r="N385">
        <v>41.6066</v>
      </c>
    </row>
    <row r="386" spans="1:14" x14ac:dyDescent="0.2">
      <c r="A386" s="1">
        <v>384</v>
      </c>
      <c r="B386">
        <v>0.536111</v>
      </c>
      <c r="C386">
        <v>0.1</v>
      </c>
      <c r="D386">
        <v>5.3499999999999999E-2</v>
      </c>
      <c r="E386">
        <v>1</v>
      </c>
      <c r="F386">
        <v>1.3541000000000001</v>
      </c>
      <c r="G386">
        <v>1.3211117379349999</v>
      </c>
      <c r="H386">
        <v>1.83</v>
      </c>
      <c r="I386">
        <v>3.6289999999999998E-3</v>
      </c>
      <c r="J386">
        <v>0.18010000000000001</v>
      </c>
      <c r="K386">
        <v>3.7815342005104451E-3</v>
      </c>
      <c r="L386">
        <v>4.5100000000000001E-2</v>
      </c>
      <c r="M386">
        <v>0.98909999999999998</v>
      </c>
      <c r="N386">
        <v>41.6081</v>
      </c>
    </row>
    <row r="387" spans="1:14" x14ac:dyDescent="0.2">
      <c r="A387" s="1">
        <v>385</v>
      </c>
      <c r="B387">
        <v>0.53749999999999998</v>
      </c>
      <c r="C387">
        <v>0.1</v>
      </c>
      <c r="D387">
        <v>5.3600000000000002E-2</v>
      </c>
      <c r="E387">
        <v>1</v>
      </c>
      <c r="F387">
        <v>1.351</v>
      </c>
      <c r="G387">
        <v>1.3214822347682471</v>
      </c>
      <c r="H387">
        <v>1.83</v>
      </c>
      <c r="I387">
        <v>3.604E-3</v>
      </c>
      <c r="J387">
        <v>0.18140000000000001</v>
      </c>
      <c r="K387">
        <v>4.0768601684849906E-3</v>
      </c>
      <c r="L387">
        <v>4.6300000000000001E-2</v>
      </c>
      <c r="M387">
        <v>0.98780000000000001</v>
      </c>
      <c r="N387">
        <v>41.609699999999997</v>
      </c>
    </row>
    <row r="388" spans="1:14" x14ac:dyDescent="0.2">
      <c r="A388" s="1">
        <v>386</v>
      </c>
      <c r="B388">
        <v>0.53888899999999995</v>
      </c>
      <c r="C388">
        <v>0.1</v>
      </c>
      <c r="D388">
        <v>5.3800000000000001E-2</v>
      </c>
      <c r="E388">
        <v>1</v>
      </c>
      <c r="F388">
        <v>1.3255999999999999</v>
      </c>
      <c r="G388">
        <v>1.32167036878882</v>
      </c>
      <c r="H388">
        <v>1.76</v>
      </c>
      <c r="I388">
        <v>3.4039999999999999E-3</v>
      </c>
      <c r="J388">
        <v>0.18260000000000001</v>
      </c>
      <c r="K388">
        <v>4.3721861364595382E-3</v>
      </c>
      <c r="L388">
        <v>4.7500000000000001E-2</v>
      </c>
      <c r="M388">
        <v>0.98660000000000003</v>
      </c>
      <c r="N388">
        <v>41.611400000000003</v>
      </c>
    </row>
    <row r="389" spans="1:14" x14ac:dyDescent="0.2">
      <c r="A389" s="1">
        <v>387</v>
      </c>
      <c r="B389">
        <v>0.54027800000000004</v>
      </c>
      <c r="C389">
        <v>0.1</v>
      </c>
      <c r="D389">
        <v>5.3900000000000003E-2</v>
      </c>
      <c r="E389">
        <v>1</v>
      </c>
      <c r="F389">
        <v>1.3414999999999999</v>
      </c>
      <c r="G389">
        <v>1.321861951845088</v>
      </c>
      <c r="H389">
        <v>1.8</v>
      </c>
      <c r="I389">
        <v>3.529E-3</v>
      </c>
      <c r="J389">
        <v>0.1837</v>
      </c>
      <c r="K389">
        <v>4.667512104434085E-3</v>
      </c>
      <c r="L389">
        <v>4.8599999999999997E-2</v>
      </c>
      <c r="M389">
        <v>0.98519999999999996</v>
      </c>
      <c r="N389">
        <v>41.612900000000003</v>
      </c>
    </row>
    <row r="390" spans="1:14" x14ac:dyDescent="0.2">
      <c r="A390" s="1">
        <v>388</v>
      </c>
      <c r="B390">
        <v>0.54166700000000001</v>
      </c>
      <c r="C390">
        <v>0.1</v>
      </c>
      <c r="D390">
        <v>5.4100000000000002E-2</v>
      </c>
      <c r="E390">
        <v>1</v>
      </c>
      <c r="F390">
        <v>1.3191999999999999</v>
      </c>
      <c r="G390">
        <v>1.322113166021962</v>
      </c>
      <c r="H390">
        <v>1.74</v>
      </c>
      <c r="I390">
        <v>3.3549999999999999E-3</v>
      </c>
      <c r="J390">
        <v>0.1847</v>
      </c>
      <c r="K390">
        <v>4.9628380724086318E-3</v>
      </c>
      <c r="L390">
        <v>4.9799999999999997E-2</v>
      </c>
      <c r="M390">
        <v>0.9839</v>
      </c>
      <c r="N390">
        <v>41.614600000000003</v>
      </c>
    </row>
    <row r="391" spans="1:14" x14ac:dyDescent="0.2">
      <c r="A391" s="1">
        <v>389</v>
      </c>
      <c r="B391">
        <v>0.54305599999999998</v>
      </c>
      <c r="C391">
        <v>0.1</v>
      </c>
      <c r="D391">
        <v>5.4199999999999998E-2</v>
      </c>
      <c r="E391">
        <v>1</v>
      </c>
      <c r="F391">
        <v>1.3320000000000001</v>
      </c>
      <c r="G391">
        <v>1.322500488010105</v>
      </c>
      <c r="H391">
        <v>1.77</v>
      </c>
      <c r="I391">
        <v>3.454E-3</v>
      </c>
      <c r="J391">
        <v>0.18559999999999999</v>
      </c>
      <c r="K391">
        <v>5.2581640403831648E-3</v>
      </c>
      <c r="L391">
        <v>5.0900000000000001E-2</v>
      </c>
      <c r="M391">
        <v>0.98250000000000004</v>
      </c>
      <c r="N391">
        <v>41.616199999999999</v>
      </c>
    </row>
    <row r="392" spans="1:14" x14ac:dyDescent="0.2">
      <c r="A392" s="1">
        <v>390</v>
      </c>
      <c r="B392">
        <v>0.54444400000000004</v>
      </c>
      <c r="C392">
        <v>0.1</v>
      </c>
      <c r="D392">
        <v>5.4300000000000001E-2</v>
      </c>
      <c r="E392">
        <v>1</v>
      </c>
      <c r="F392">
        <v>1.3383</v>
      </c>
      <c r="G392">
        <v>1.3227961138353921</v>
      </c>
      <c r="H392">
        <v>1.79</v>
      </c>
      <c r="I392">
        <v>3.5040000000000002E-3</v>
      </c>
      <c r="J392">
        <v>0.1865</v>
      </c>
      <c r="K392">
        <v>5.5534900083577124E-3</v>
      </c>
      <c r="L392">
        <v>5.21E-2</v>
      </c>
      <c r="M392">
        <v>0.98099999999999998</v>
      </c>
      <c r="N392">
        <v>41.617699999999999</v>
      </c>
    </row>
    <row r="393" spans="1:14" x14ac:dyDescent="0.2">
      <c r="A393" s="1">
        <v>391</v>
      </c>
      <c r="B393">
        <v>0.54583300000000001</v>
      </c>
      <c r="C393">
        <v>0.1</v>
      </c>
      <c r="D393">
        <v>5.45E-2</v>
      </c>
      <c r="E393">
        <v>1</v>
      </c>
      <c r="F393">
        <v>1.3255999999999999</v>
      </c>
      <c r="G393">
        <v>1.3231285632547389</v>
      </c>
      <c r="H393">
        <v>1.76</v>
      </c>
      <c r="I393">
        <v>3.4039999999999999E-3</v>
      </c>
      <c r="J393">
        <v>0.18740000000000001</v>
      </c>
      <c r="K393">
        <v>5.8488159763322584E-3</v>
      </c>
      <c r="L393">
        <v>5.3199999999999997E-2</v>
      </c>
      <c r="M393">
        <v>0.97950000000000004</v>
      </c>
      <c r="N393">
        <v>41.619399999999999</v>
      </c>
    </row>
    <row r="394" spans="1:14" x14ac:dyDescent="0.2">
      <c r="A394" s="1">
        <v>392</v>
      </c>
      <c r="B394">
        <v>0.54722199999999999</v>
      </c>
      <c r="C394">
        <v>0.1</v>
      </c>
      <c r="D394">
        <v>5.4600000000000003E-2</v>
      </c>
      <c r="E394">
        <v>1</v>
      </c>
      <c r="F394">
        <v>1.3383</v>
      </c>
      <c r="G394">
        <v>1.323464003048044</v>
      </c>
      <c r="H394">
        <v>1.79</v>
      </c>
      <c r="I394">
        <v>3.5040000000000002E-3</v>
      </c>
      <c r="J394">
        <v>0.18820000000000001</v>
      </c>
      <c r="K394">
        <v>6.1441419443068052E-3</v>
      </c>
      <c r="L394">
        <v>5.4300000000000001E-2</v>
      </c>
      <c r="M394">
        <v>0.97799999999999998</v>
      </c>
      <c r="N394">
        <v>41.620899999999999</v>
      </c>
    </row>
    <row r="395" spans="1:14" x14ac:dyDescent="0.2">
      <c r="A395" s="1">
        <v>393</v>
      </c>
      <c r="B395">
        <v>0.54861099999999996</v>
      </c>
      <c r="C395">
        <v>0.1</v>
      </c>
      <c r="D395">
        <v>5.4699999999999999E-2</v>
      </c>
      <c r="E395">
        <v>1</v>
      </c>
      <c r="F395">
        <v>1.3255999999999999</v>
      </c>
      <c r="G395">
        <v>1.3237930667537281</v>
      </c>
      <c r="H395">
        <v>1.76</v>
      </c>
      <c r="I395">
        <v>3.4039999999999999E-3</v>
      </c>
      <c r="J395">
        <v>0.18909999999999999</v>
      </c>
      <c r="K395">
        <v>6.439467912281352E-3</v>
      </c>
      <c r="L395">
        <v>5.5500000000000001E-2</v>
      </c>
      <c r="M395">
        <v>0.97640000000000005</v>
      </c>
      <c r="N395">
        <v>41.622599999999998</v>
      </c>
    </row>
    <row r="396" spans="1:14" x14ac:dyDescent="0.2">
      <c r="A396" s="1">
        <v>394</v>
      </c>
      <c r="B396">
        <v>0.55000000000000004</v>
      </c>
      <c r="C396">
        <v>0.1</v>
      </c>
      <c r="D396">
        <v>5.4899999999999997E-2</v>
      </c>
      <c r="E396">
        <v>1</v>
      </c>
      <c r="F396">
        <v>1.3255999999999999</v>
      </c>
      <c r="G396">
        <v>1.324125241922236</v>
      </c>
      <c r="H396">
        <v>1.76</v>
      </c>
      <c r="I396">
        <v>3.4039999999999999E-3</v>
      </c>
      <c r="J396">
        <v>0.18990000000000001</v>
      </c>
      <c r="K396">
        <v>6.7347938802558988E-3</v>
      </c>
      <c r="L396">
        <v>5.6599999999999998E-2</v>
      </c>
      <c r="M396">
        <v>0.9748</v>
      </c>
      <c r="N396">
        <v>41.624200000000002</v>
      </c>
    </row>
    <row r="397" spans="1:14" x14ac:dyDescent="0.2">
      <c r="A397" s="1">
        <v>395</v>
      </c>
      <c r="B397">
        <v>0.55138900000000002</v>
      </c>
      <c r="C397">
        <v>0.1</v>
      </c>
      <c r="D397">
        <v>5.5E-2</v>
      </c>
      <c r="E397">
        <v>1</v>
      </c>
      <c r="F397">
        <v>1.3320000000000001</v>
      </c>
      <c r="G397">
        <v>1.324307386104232</v>
      </c>
      <c r="H397">
        <v>1.77</v>
      </c>
      <c r="I397">
        <v>3.454E-3</v>
      </c>
      <c r="J397">
        <v>0.19070000000000001</v>
      </c>
      <c r="K397">
        <v>7.0301198482304464E-3</v>
      </c>
      <c r="L397">
        <v>5.7799999999999997E-2</v>
      </c>
      <c r="M397">
        <v>0.97309999999999997</v>
      </c>
      <c r="N397">
        <v>41.625799999999998</v>
      </c>
    </row>
    <row r="398" spans="1:14" x14ac:dyDescent="0.2">
      <c r="A398" s="1">
        <v>396</v>
      </c>
      <c r="B398">
        <v>0.55277799999999999</v>
      </c>
      <c r="C398">
        <v>0.1</v>
      </c>
      <c r="D398">
        <v>5.5199999999999999E-2</v>
      </c>
      <c r="E398">
        <v>1</v>
      </c>
      <c r="F398">
        <v>1.3414999999999999</v>
      </c>
      <c r="G398">
        <v>1.3245994628908311</v>
      </c>
      <c r="H398">
        <v>1.8</v>
      </c>
      <c r="I398">
        <v>3.529E-3</v>
      </c>
      <c r="J398">
        <v>0.1915</v>
      </c>
      <c r="K398">
        <v>7.3254458162049924E-3</v>
      </c>
      <c r="L398">
        <v>5.8900000000000001E-2</v>
      </c>
      <c r="M398">
        <v>0.97140000000000004</v>
      </c>
      <c r="N398">
        <v>41.627299999999998</v>
      </c>
    </row>
    <row r="399" spans="1:14" x14ac:dyDescent="0.2">
      <c r="A399" s="1">
        <v>397</v>
      </c>
      <c r="B399">
        <v>0.55416699999999997</v>
      </c>
      <c r="C399">
        <v>0.1</v>
      </c>
      <c r="D399">
        <v>5.5300000000000002E-2</v>
      </c>
      <c r="E399">
        <v>1</v>
      </c>
      <c r="F399">
        <v>1.3288</v>
      </c>
      <c r="G399">
        <v>1.3249097719224641</v>
      </c>
      <c r="H399">
        <v>1.77</v>
      </c>
      <c r="I399">
        <v>3.4290000000000002E-3</v>
      </c>
      <c r="J399">
        <v>0.19220000000000001</v>
      </c>
      <c r="K399">
        <v>7.6207717841795392E-3</v>
      </c>
      <c r="L399">
        <v>0.06</v>
      </c>
      <c r="M399">
        <v>0.96970000000000001</v>
      </c>
      <c r="N399">
        <v>41.628999999999998</v>
      </c>
    </row>
    <row r="400" spans="1:14" x14ac:dyDescent="0.2">
      <c r="A400" s="1">
        <v>398</v>
      </c>
      <c r="B400">
        <v>0.55555600000000005</v>
      </c>
      <c r="C400">
        <v>0.1</v>
      </c>
      <c r="D400">
        <v>5.5399999999999998E-2</v>
      </c>
      <c r="E400">
        <v>1</v>
      </c>
      <c r="F400">
        <v>1.3191999999999999</v>
      </c>
      <c r="G400">
        <v>1.3251694723844949</v>
      </c>
      <c r="H400">
        <v>1.74</v>
      </c>
      <c r="I400">
        <v>3.3549999999999999E-3</v>
      </c>
      <c r="J400">
        <v>0.193</v>
      </c>
      <c r="K400">
        <v>7.916097752154086E-3</v>
      </c>
      <c r="L400">
        <v>6.1199999999999997E-2</v>
      </c>
      <c r="M400">
        <v>0.96799999999999997</v>
      </c>
      <c r="N400">
        <v>41.630600000000001</v>
      </c>
    </row>
    <row r="401" spans="1:14" x14ac:dyDescent="0.2">
      <c r="A401" s="1">
        <v>399</v>
      </c>
      <c r="B401">
        <v>0.55694399999999999</v>
      </c>
      <c r="C401">
        <v>0.1</v>
      </c>
      <c r="D401">
        <v>5.5599999999999997E-2</v>
      </c>
      <c r="E401">
        <v>1</v>
      </c>
      <c r="F401">
        <v>1.3572</v>
      </c>
      <c r="G401">
        <v>1.325449398213161</v>
      </c>
      <c r="H401">
        <v>1.84</v>
      </c>
      <c r="I401">
        <v>3.6540000000000001E-3</v>
      </c>
      <c r="J401">
        <v>0.19370000000000001</v>
      </c>
      <c r="K401">
        <v>8.2114237201286328E-3</v>
      </c>
      <c r="L401">
        <v>6.2300000000000001E-2</v>
      </c>
      <c r="M401">
        <v>0.96619999999999995</v>
      </c>
      <c r="N401">
        <v>41.631999999999998</v>
      </c>
    </row>
    <row r="402" spans="1:14" x14ac:dyDescent="0.2">
      <c r="A402" s="1">
        <v>400</v>
      </c>
      <c r="B402">
        <v>0.55833299999999997</v>
      </c>
      <c r="C402">
        <v>0.1</v>
      </c>
      <c r="D402">
        <v>5.57E-2</v>
      </c>
      <c r="E402">
        <v>1</v>
      </c>
      <c r="F402">
        <v>1.3191999999999999</v>
      </c>
      <c r="G402">
        <v>1.3256552390826859</v>
      </c>
      <c r="H402">
        <v>1.74</v>
      </c>
      <c r="I402">
        <v>3.3549999999999999E-3</v>
      </c>
      <c r="J402">
        <v>0.19439999999999999</v>
      </c>
      <c r="K402">
        <v>8.5067496881031796E-3</v>
      </c>
      <c r="L402">
        <v>6.3399999999999998E-2</v>
      </c>
      <c r="M402">
        <v>0.96440000000000003</v>
      </c>
      <c r="N402">
        <v>41.633800000000001</v>
      </c>
    </row>
    <row r="403" spans="1:14" x14ac:dyDescent="0.2">
      <c r="A403" s="1">
        <v>401</v>
      </c>
      <c r="B403">
        <v>0.55972200000000005</v>
      </c>
      <c r="C403">
        <v>0.1</v>
      </c>
      <c r="D403">
        <v>5.5899999999999998E-2</v>
      </c>
      <c r="E403">
        <v>1</v>
      </c>
      <c r="F403">
        <v>1.3320000000000001</v>
      </c>
      <c r="G403">
        <v>1.3258905760537141</v>
      </c>
      <c r="H403">
        <v>1.77</v>
      </c>
      <c r="I403">
        <v>3.454E-3</v>
      </c>
      <c r="J403">
        <v>0.1951</v>
      </c>
      <c r="K403">
        <v>8.8020756560777264E-3</v>
      </c>
      <c r="L403">
        <v>6.4500000000000002E-2</v>
      </c>
      <c r="M403">
        <v>0.96250000000000002</v>
      </c>
      <c r="N403">
        <v>41.635399999999997</v>
      </c>
    </row>
    <row r="404" spans="1:14" x14ac:dyDescent="0.2">
      <c r="A404" s="1">
        <v>402</v>
      </c>
      <c r="B404">
        <v>0.56111100000000003</v>
      </c>
      <c r="C404">
        <v>0.1</v>
      </c>
      <c r="D404">
        <v>5.6000000000000001E-2</v>
      </c>
      <c r="E404">
        <v>1</v>
      </c>
      <c r="F404">
        <v>1.3095000000000001</v>
      </c>
      <c r="G404">
        <v>1.326137813623721</v>
      </c>
      <c r="H404">
        <v>1.71</v>
      </c>
      <c r="I404">
        <v>3.2820000000000002E-3</v>
      </c>
      <c r="J404">
        <v>0.19570000000000001</v>
      </c>
      <c r="K404">
        <v>9.0974016240522732E-3</v>
      </c>
      <c r="L404">
        <v>6.5699999999999995E-2</v>
      </c>
      <c r="M404">
        <v>0.96060000000000001</v>
      </c>
      <c r="N404">
        <v>41.637099999999997</v>
      </c>
    </row>
    <row r="405" spans="1:14" x14ac:dyDescent="0.2">
      <c r="A405" s="1">
        <v>403</v>
      </c>
      <c r="B405">
        <v>0.5625</v>
      </c>
      <c r="C405">
        <v>0.1</v>
      </c>
      <c r="D405">
        <v>5.6099999999999997E-2</v>
      </c>
      <c r="E405">
        <v>1</v>
      </c>
      <c r="F405">
        <v>1.3351999999999999</v>
      </c>
      <c r="G405">
        <v>1.3264657228187831</v>
      </c>
      <c r="H405">
        <v>1.78</v>
      </c>
      <c r="I405">
        <v>3.4789999999999999E-3</v>
      </c>
      <c r="J405">
        <v>0.1963</v>
      </c>
      <c r="K405">
        <v>9.3927275920268199E-3</v>
      </c>
      <c r="L405">
        <v>6.6799999999999998E-2</v>
      </c>
      <c r="M405">
        <v>0.9587</v>
      </c>
      <c r="N405">
        <v>41.638599999999997</v>
      </c>
    </row>
    <row r="406" spans="1:14" x14ac:dyDescent="0.2">
      <c r="A406" s="1">
        <v>404</v>
      </c>
      <c r="B406">
        <v>0.56388899999999997</v>
      </c>
      <c r="C406">
        <v>0.1</v>
      </c>
      <c r="D406">
        <v>5.6300000000000003E-2</v>
      </c>
      <c r="E406">
        <v>1</v>
      </c>
      <c r="F406">
        <v>1.3541000000000001</v>
      </c>
      <c r="G406">
        <v>1.3266935899557819</v>
      </c>
      <c r="H406">
        <v>1.83</v>
      </c>
      <c r="I406">
        <v>3.6289999999999998E-3</v>
      </c>
      <c r="J406">
        <v>0.1968</v>
      </c>
      <c r="K406">
        <v>9.6880535600013667E-3</v>
      </c>
      <c r="L406">
        <v>6.7900000000000002E-2</v>
      </c>
      <c r="M406">
        <v>0.95669999999999999</v>
      </c>
      <c r="N406">
        <v>41.640099999999997</v>
      </c>
    </row>
    <row r="407" spans="1:14" x14ac:dyDescent="0.2">
      <c r="A407" s="1">
        <v>405</v>
      </c>
      <c r="B407">
        <v>0.56527799999999995</v>
      </c>
      <c r="C407">
        <v>0.1</v>
      </c>
      <c r="D407">
        <v>5.6399999999999999E-2</v>
      </c>
      <c r="E407">
        <v>1</v>
      </c>
      <c r="F407">
        <v>1.3541000000000001</v>
      </c>
      <c r="G407">
        <v>1.326961106040035</v>
      </c>
      <c r="H407">
        <v>1.83</v>
      </c>
      <c r="I407">
        <v>3.6289999999999998E-3</v>
      </c>
      <c r="J407">
        <v>0.1973</v>
      </c>
      <c r="K407">
        <v>9.9833795279759135E-3</v>
      </c>
      <c r="L407">
        <v>6.9000000000000006E-2</v>
      </c>
      <c r="M407">
        <v>0.95479999999999998</v>
      </c>
      <c r="N407">
        <v>41.6417</v>
      </c>
    </row>
    <row r="408" spans="1:14" x14ac:dyDescent="0.2">
      <c r="A408" s="1">
        <v>406</v>
      </c>
      <c r="B408">
        <v>0.56666700000000003</v>
      </c>
      <c r="C408">
        <v>0.1</v>
      </c>
      <c r="D408">
        <v>5.6599999999999998E-2</v>
      </c>
      <c r="E408">
        <v>1</v>
      </c>
      <c r="F408">
        <v>1.3383</v>
      </c>
      <c r="G408">
        <v>1.3272313643352249</v>
      </c>
      <c r="H408">
        <v>1.79</v>
      </c>
      <c r="I408">
        <v>3.5040000000000002E-3</v>
      </c>
      <c r="J408">
        <v>0.1978</v>
      </c>
      <c r="K408">
        <v>1.027870549595046E-2</v>
      </c>
      <c r="L408">
        <v>7.0199999999999999E-2</v>
      </c>
      <c r="M408">
        <v>0.95269999999999999</v>
      </c>
      <c r="N408">
        <v>41.643300000000004</v>
      </c>
    </row>
    <row r="409" spans="1:14" x14ac:dyDescent="0.2">
      <c r="A409" s="1">
        <v>407</v>
      </c>
      <c r="B409">
        <v>0.56805600000000001</v>
      </c>
      <c r="C409">
        <v>0.1</v>
      </c>
      <c r="D409">
        <v>5.67E-2</v>
      </c>
      <c r="E409">
        <v>1</v>
      </c>
      <c r="F409">
        <v>1.3224</v>
      </c>
      <c r="G409">
        <v>1.327521147813137</v>
      </c>
      <c r="H409">
        <v>1.75</v>
      </c>
      <c r="I409">
        <v>3.3800000000000002E-3</v>
      </c>
      <c r="J409">
        <v>0.1983</v>
      </c>
      <c r="K409">
        <v>1.0574031463925011E-2</v>
      </c>
      <c r="L409">
        <v>7.1300000000000002E-2</v>
      </c>
      <c r="M409">
        <v>0.95069999999999999</v>
      </c>
      <c r="N409">
        <v>41.645000000000003</v>
      </c>
    </row>
    <row r="410" spans="1:14" x14ac:dyDescent="0.2">
      <c r="A410" s="1">
        <v>408</v>
      </c>
      <c r="B410">
        <v>0.56944399999999995</v>
      </c>
      <c r="C410">
        <v>0.1</v>
      </c>
      <c r="D410">
        <v>5.6800000000000003E-2</v>
      </c>
      <c r="E410">
        <v>1</v>
      </c>
      <c r="F410">
        <v>1.3320000000000001</v>
      </c>
      <c r="G410">
        <v>1.327787257246817</v>
      </c>
      <c r="H410">
        <v>1.77</v>
      </c>
      <c r="I410">
        <v>3.454E-3</v>
      </c>
      <c r="J410">
        <v>0.19869999999999999</v>
      </c>
      <c r="K410">
        <v>1.086935743189955E-2</v>
      </c>
      <c r="L410">
        <v>7.2400000000000006E-2</v>
      </c>
      <c r="M410">
        <v>0.94869999999999999</v>
      </c>
      <c r="N410">
        <v>41.646599999999999</v>
      </c>
    </row>
    <row r="411" spans="1:14" x14ac:dyDescent="0.2">
      <c r="A411" s="1">
        <v>409</v>
      </c>
      <c r="B411">
        <v>0.57083300000000003</v>
      </c>
      <c r="C411">
        <v>0.1</v>
      </c>
      <c r="D411">
        <v>5.7000000000000002E-2</v>
      </c>
      <c r="E411">
        <v>1</v>
      </c>
      <c r="F411">
        <v>1.3095000000000001</v>
      </c>
      <c r="G411">
        <v>1.32811762113544</v>
      </c>
      <c r="H411">
        <v>1.71</v>
      </c>
      <c r="I411">
        <v>3.2820000000000002E-3</v>
      </c>
      <c r="J411">
        <v>0.19900000000000001</v>
      </c>
      <c r="K411">
        <v>1.1164683399874101E-2</v>
      </c>
      <c r="L411">
        <v>7.3499999999999996E-2</v>
      </c>
      <c r="M411">
        <v>0.9466</v>
      </c>
      <c r="N411">
        <v>41.648299999999999</v>
      </c>
    </row>
    <row r="412" spans="1:14" x14ac:dyDescent="0.2">
      <c r="A412" s="1">
        <v>410</v>
      </c>
      <c r="B412">
        <v>0.57222200000000001</v>
      </c>
      <c r="C412">
        <v>0.1</v>
      </c>
      <c r="D412">
        <v>5.7099999999999998E-2</v>
      </c>
      <c r="E412">
        <v>1</v>
      </c>
      <c r="F412">
        <v>1.3191999999999999</v>
      </c>
      <c r="G412">
        <v>1.328387563174779</v>
      </c>
      <c r="H412">
        <v>1.74</v>
      </c>
      <c r="I412">
        <v>3.3549999999999999E-3</v>
      </c>
      <c r="J412">
        <v>0.19939999999999999</v>
      </c>
      <c r="K412">
        <v>1.1460009367848649E-2</v>
      </c>
      <c r="L412">
        <v>7.46E-2</v>
      </c>
      <c r="M412">
        <v>0.94450000000000001</v>
      </c>
      <c r="N412">
        <v>41.649799999999999</v>
      </c>
    </row>
    <row r="413" spans="1:14" x14ac:dyDescent="0.2">
      <c r="A413" s="1">
        <v>411</v>
      </c>
      <c r="B413">
        <v>0.57361099999999998</v>
      </c>
      <c r="C413">
        <v>0.1</v>
      </c>
      <c r="D413">
        <v>5.7200000000000001E-2</v>
      </c>
      <c r="E413">
        <v>1</v>
      </c>
      <c r="F413">
        <v>1.3351999999999999</v>
      </c>
      <c r="G413">
        <v>1.328711007909934</v>
      </c>
      <c r="H413">
        <v>1.78</v>
      </c>
      <c r="I413">
        <v>3.4789999999999999E-3</v>
      </c>
      <c r="J413">
        <v>0.19980000000000001</v>
      </c>
      <c r="K413">
        <v>1.1755335335823189E-2</v>
      </c>
      <c r="L413">
        <v>7.5700000000000003E-2</v>
      </c>
      <c r="M413">
        <v>0.94230000000000003</v>
      </c>
      <c r="N413">
        <v>41.651400000000002</v>
      </c>
    </row>
    <row r="414" spans="1:14" x14ac:dyDescent="0.2">
      <c r="A414" s="1">
        <v>412</v>
      </c>
      <c r="B414">
        <v>0.57499999999999996</v>
      </c>
      <c r="C414">
        <v>0.1</v>
      </c>
      <c r="D414">
        <v>5.74E-2</v>
      </c>
      <c r="E414">
        <v>1</v>
      </c>
      <c r="F414">
        <v>1.3447</v>
      </c>
      <c r="G414">
        <v>1.3289759939360219</v>
      </c>
      <c r="H414">
        <v>1.81</v>
      </c>
      <c r="I414">
        <v>3.5539999999999999E-3</v>
      </c>
      <c r="J414">
        <v>0.20019999999999999</v>
      </c>
      <c r="K414">
        <v>1.2050661303797739E-2</v>
      </c>
      <c r="L414">
        <v>7.6899999999999996E-2</v>
      </c>
      <c r="M414">
        <v>0.94020000000000004</v>
      </c>
      <c r="N414">
        <v>41.652900000000002</v>
      </c>
    </row>
    <row r="415" spans="1:14" x14ac:dyDescent="0.2">
      <c r="A415" s="1">
        <v>413</v>
      </c>
      <c r="B415">
        <v>0.57638900000000004</v>
      </c>
      <c r="C415">
        <v>0.1</v>
      </c>
      <c r="D415">
        <v>5.7500000000000002E-2</v>
      </c>
      <c r="E415">
        <v>1</v>
      </c>
      <c r="F415">
        <v>1.3288</v>
      </c>
      <c r="G415">
        <v>1.3293278330269369</v>
      </c>
      <c r="H415">
        <v>1.77</v>
      </c>
      <c r="I415">
        <v>3.4290000000000002E-3</v>
      </c>
      <c r="J415">
        <v>0.2006</v>
      </c>
      <c r="K415">
        <v>1.234598727177229E-2</v>
      </c>
      <c r="L415">
        <v>7.8E-2</v>
      </c>
      <c r="M415">
        <v>0.93799999999999994</v>
      </c>
      <c r="N415">
        <v>41.654600000000002</v>
      </c>
    </row>
    <row r="416" spans="1:14" x14ac:dyDescent="0.2">
      <c r="A416" s="1">
        <v>414</v>
      </c>
      <c r="B416">
        <v>0.57777800000000001</v>
      </c>
      <c r="C416">
        <v>0.1</v>
      </c>
      <c r="D416">
        <v>5.7700000000000001E-2</v>
      </c>
      <c r="E416">
        <v>1</v>
      </c>
      <c r="F416">
        <v>1.3383</v>
      </c>
      <c r="G416">
        <v>1.329614175779215</v>
      </c>
      <c r="H416">
        <v>1.79</v>
      </c>
      <c r="I416">
        <v>3.5040000000000002E-3</v>
      </c>
      <c r="J416">
        <v>0.20100000000000001</v>
      </c>
      <c r="K416">
        <v>1.264131323974683E-2</v>
      </c>
      <c r="L416">
        <v>7.9100000000000004E-2</v>
      </c>
      <c r="M416">
        <v>0.93579999999999997</v>
      </c>
      <c r="N416">
        <v>41.656100000000002</v>
      </c>
    </row>
    <row r="417" spans="1:14" x14ac:dyDescent="0.2">
      <c r="A417" s="1">
        <v>415</v>
      </c>
      <c r="B417">
        <v>0.57916699999999999</v>
      </c>
      <c r="C417">
        <v>0.1</v>
      </c>
      <c r="D417">
        <v>5.7799999999999997E-2</v>
      </c>
      <c r="E417">
        <v>1</v>
      </c>
      <c r="F417">
        <v>1.3127</v>
      </c>
      <c r="G417">
        <v>1.3298914989380779</v>
      </c>
      <c r="H417">
        <v>1.72</v>
      </c>
      <c r="I417">
        <v>3.3059999999999999E-3</v>
      </c>
      <c r="J417">
        <v>0.2014</v>
      </c>
      <c r="K417">
        <v>1.2936639207721369E-2</v>
      </c>
      <c r="L417">
        <v>8.0199999999999994E-2</v>
      </c>
      <c r="M417">
        <v>0.93359999999999999</v>
      </c>
      <c r="N417">
        <v>41.657899999999998</v>
      </c>
    </row>
    <row r="418" spans="1:14" x14ac:dyDescent="0.2">
      <c r="A418" s="1">
        <v>416</v>
      </c>
      <c r="B418">
        <v>0.58055599999999996</v>
      </c>
      <c r="C418">
        <v>0.1</v>
      </c>
      <c r="D418">
        <v>5.79E-2</v>
      </c>
      <c r="E418">
        <v>1</v>
      </c>
      <c r="F418">
        <v>1.3224</v>
      </c>
      <c r="G418">
        <v>1.330195184192742</v>
      </c>
      <c r="H418">
        <v>1.75</v>
      </c>
      <c r="I418">
        <v>3.3800000000000002E-3</v>
      </c>
      <c r="J418">
        <v>0.20180000000000001</v>
      </c>
      <c r="K418">
        <v>1.3231965175695909E-2</v>
      </c>
      <c r="L418">
        <v>8.1299999999999997E-2</v>
      </c>
      <c r="M418">
        <v>0.93130000000000002</v>
      </c>
      <c r="N418">
        <v>41.659399999999998</v>
      </c>
    </row>
    <row r="419" spans="1:14" x14ac:dyDescent="0.2">
      <c r="A419" s="1">
        <v>417</v>
      </c>
      <c r="B419">
        <v>0.58222200000000002</v>
      </c>
      <c r="C419">
        <v>0.1</v>
      </c>
      <c r="D419">
        <v>5.8099999999999999E-2</v>
      </c>
      <c r="E419">
        <v>1</v>
      </c>
      <c r="F419">
        <v>1.3288</v>
      </c>
      <c r="G419">
        <v>1.3305148181072439</v>
      </c>
      <c r="H419">
        <v>1.77</v>
      </c>
      <c r="I419">
        <v>3.4290000000000002E-3</v>
      </c>
      <c r="J419">
        <v>0.20219999999999999</v>
      </c>
      <c r="K419">
        <v>1.352729114367046E-2</v>
      </c>
      <c r="L419">
        <v>8.2400000000000001E-2</v>
      </c>
      <c r="M419">
        <v>0.92900000000000005</v>
      </c>
      <c r="N419">
        <v>41.661299999999997</v>
      </c>
    </row>
    <row r="420" spans="1:14" x14ac:dyDescent="0.2">
      <c r="A420" s="1">
        <v>418</v>
      </c>
      <c r="B420">
        <v>0.58361099999999999</v>
      </c>
      <c r="C420">
        <v>0.1</v>
      </c>
      <c r="D420">
        <v>5.8200000000000002E-2</v>
      </c>
      <c r="E420">
        <v>1</v>
      </c>
      <c r="F420">
        <v>1.3255999999999999</v>
      </c>
      <c r="G420">
        <v>1.33086683918008</v>
      </c>
      <c r="H420">
        <v>1.76</v>
      </c>
      <c r="I420">
        <v>3.4039999999999999E-3</v>
      </c>
      <c r="J420">
        <v>0.20250000000000001</v>
      </c>
      <c r="K420">
        <v>1.382261711164501E-2</v>
      </c>
      <c r="L420">
        <v>8.3500000000000005E-2</v>
      </c>
      <c r="M420">
        <v>0.92649999999999999</v>
      </c>
      <c r="N420">
        <v>41.6629</v>
      </c>
    </row>
    <row r="421" spans="1:14" x14ac:dyDescent="0.2">
      <c r="A421" s="1">
        <v>419</v>
      </c>
      <c r="B421">
        <v>0.58499999999999996</v>
      </c>
      <c r="C421">
        <v>0.1</v>
      </c>
      <c r="D421">
        <v>5.8400000000000001E-2</v>
      </c>
      <c r="E421">
        <v>1</v>
      </c>
      <c r="F421">
        <v>1.3160000000000001</v>
      </c>
      <c r="G421">
        <v>1.331112759066011</v>
      </c>
      <c r="H421">
        <v>1.73</v>
      </c>
      <c r="I421">
        <v>3.3310000000000002E-3</v>
      </c>
      <c r="J421">
        <v>0.2029</v>
      </c>
      <c r="K421">
        <v>1.411794307961955E-2</v>
      </c>
      <c r="L421">
        <v>8.4599999999999995E-2</v>
      </c>
      <c r="M421">
        <v>0.92410000000000003</v>
      </c>
      <c r="N421">
        <v>41.6646</v>
      </c>
    </row>
    <row r="422" spans="1:14" x14ac:dyDescent="0.2">
      <c r="A422" s="1">
        <v>420</v>
      </c>
      <c r="B422">
        <v>0.58638900000000005</v>
      </c>
      <c r="C422">
        <v>0.1</v>
      </c>
      <c r="D422">
        <v>5.8500000000000003E-2</v>
      </c>
      <c r="E422">
        <v>1</v>
      </c>
      <c r="F422">
        <v>1.3288</v>
      </c>
      <c r="G422">
        <v>1.331306280425161</v>
      </c>
      <c r="H422">
        <v>1.77</v>
      </c>
      <c r="I422">
        <v>3.4290000000000002E-3</v>
      </c>
      <c r="J422">
        <v>0.20330000000000001</v>
      </c>
      <c r="K422">
        <v>1.44132690475941E-2</v>
      </c>
      <c r="L422">
        <v>8.5699999999999998E-2</v>
      </c>
      <c r="M422">
        <v>0.92169999999999996</v>
      </c>
      <c r="N422">
        <v>41.6661</v>
      </c>
    </row>
    <row r="423" spans="1:14" x14ac:dyDescent="0.2">
      <c r="A423" s="1">
        <v>421</v>
      </c>
      <c r="B423">
        <v>0.58777800000000002</v>
      </c>
      <c r="C423">
        <v>0.1</v>
      </c>
      <c r="D423">
        <v>5.8599999999999999E-2</v>
      </c>
      <c r="E423">
        <v>1</v>
      </c>
      <c r="F423">
        <v>1.3447</v>
      </c>
      <c r="G423">
        <v>1.331622829999155</v>
      </c>
      <c r="H423">
        <v>1.81</v>
      </c>
      <c r="I423">
        <v>3.5539999999999999E-3</v>
      </c>
      <c r="J423">
        <v>0.2036</v>
      </c>
      <c r="K423">
        <v>1.470859501556865E-2</v>
      </c>
      <c r="L423">
        <v>8.6800000000000002E-2</v>
      </c>
      <c r="M423">
        <v>0.91920000000000002</v>
      </c>
      <c r="N423">
        <v>41.6676</v>
      </c>
    </row>
    <row r="424" spans="1:14" x14ac:dyDescent="0.2">
      <c r="A424" s="1">
        <v>422</v>
      </c>
      <c r="B424">
        <v>0.589167</v>
      </c>
      <c r="C424">
        <v>0.1</v>
      </c>
      <c r="D424">
        <v>5.8799999999999998E-2</v>
      </c>
      <c r="E424">
        <v>1</v>
      </c>
      <c r="F424">
        <v>1.3320000000000001</v>
      </c>
      <c r="G424">
        <v>1.331877438093646</v>
      </c>
      <c r="H424">
        <v>1.77</v>
      </c>
      <c r="I424">
        <v>3.454E-3</v>
      </c>
      <c r="J424">
        <v>0.20399999999999999</v>
      </c>
      <c r="K424">
        <v>1.50039209835432E-2</v>
      </c>
      <c r="L424">
        <v>8.7900000000000006E-2</v>
      </c>
      <c r="M424">
        <v>0.91669999999999996</v>
      </c>
      <c r="N424">
        <v>41.6693</v>
      </c>
    </row>
    <row r="425" spans="1:14" x14ac:dyDescent="0.2">
      <c r="A425" s="1">
        <v>423</v>
      </c>
      <c r="B425">
        <v>0.59055599999999997</v>
      </c>
      <c r="C425">
        <v>0.1</v>
      </c>
      <c r="D425">
        <v>5.8900000000000001E-2</v>
      </c>
      <c r="E425">
        <v>1</v>
      </c>
      <c r="F425">
        <v>1.3255999999999999</v>
      </c>
      <c r="G425">
        <v>1.332187348818509</v>
      </c>
      <c r="H425">
        <v>1.76</v>
      </c>
      <c r="I425">
        <v>3.4039999999999999E-3</v>
      </c>
      <c r="J425">
        <v>0.20430000000000001</v>
      </c>
      <c r="K425">
        <v>1.529924695151774E-2</v>
      </c>
      <c r="L425">
        <v>8.8999999999999996E-2</v>
      </c>
      <c r="M425">
        <v>0.91420000000000001</v>
      </c>
      <c r="N425">
        <v>41.670900000000003</v>
      </c>
    </row>
    <row r="426" spans="1:14" x14ac:dyDescent="0.2">
      <c r="A426" s="1">
        <v>424</v>
      </c>
      <c r="B426">
        <v>0.59194400000000003</v>
      </c>
      <c r="C426">
        <v>0.1</v>
      </c>
      <c r="D426">
        <v>5.91E-2</v>
      </c>
      <c r="E426">
        <v>1</v>
      </c>
      <c r="F426">
        <v>1.3288</v>
      </c>
      <c r="G426">
        <v>1.332398905732388</v>
      </c>
      <c r="H426">
        <v>1.77</v>
      </c>
      <c r="I426">
        <v>3.4290000000000002E-3</v>
      </c>
      <c r="J426">
        <v>0.2046</v>
      </c>
      <c r="K426">
        <v>1.5594572919492291E-2</v>
      </c>
      <c r="L426">
        <v>9.01E-2</v>
      </c>
      <c r="M426">
        <v>0.91169999999999995</v>
      </c>
      <c r="N426">
        <v>41.672499999999999</v>
      </c>
    </row>
    <row r="427" spans="1:14" x14ac:dyDescent="0.2">
      <c r="A427" s="1">
        <v>425</v>
      </c>
      <c r="B427">
        <v>0.593333</v>
      </c>
      <c r="C427">
        <v>0.1</v>
      </c>
      <c r="D427">
        <v>5.9200000000000003E-2</v>
      </c>
      <c r="E427">
        <v>1</v>
      </c>
      <c r="F427">
        <v>1.3255999999999999</v>
      </c>
      <c r="G427">
        <v>1.3326791595676959</v>
      </c>
      <c r="H427">
        <v>1.76</v>
      </c>
      <c r="I427">
        <v>3.4039999999999999E-3</v>
      </c>
      <c r="J427">
        <v>0.2049</v>
      </c>
      <c r="K427">
        <v>1.5889898887466839E-2</v>
      </c>
      <c r="L427">
        <v>9.1200000000000003E-2</v>
      </c>
      <c r="M427">
        <v>0.90920000000000001</v>
      </c>
      <c r="N427">
        <v>41.674100000000003</v>
      </c>
    </row>
    <row r="428" spans="1:14" x14ac:dyDescent="0.2">
      <c r="A428" s="1">
        <v>426</v>
      </c>
      <c r="B428">
        <v>0.59472199999999997</v>
      </c>
      <c r="C428">
        <v>0.1</v>
      </c>
      <c r="D428">
        <v>5.9299999999999999E-2</v>
      </c>
      <c r="E428">
        <v>1</v>
      </c>
      <c r="F428">
        <v>1.3351999999999999</v>
      </c>
      <c r="G428">
        <v>1.332987725798787</v>
      </c>
      <c r="H428">
        <v>1.78</v>
      </c>
      <c r="I428">
        <v>3.4789999999999999E-3</v>
      </c>
      <c r="J428">
        <v>0.2051</v>
      </c>
      <c r="K428">
        <v>1.6185224855441379E-2</v>
      </c>
      <c r="L428">
        <v>9.2299999999999993E-2</v>
      </c>
      <c r="M428">
        <v>0.90669999999999995</v>
      </c>
      <c r="N428">
        <v>41.675699999999999</v>
      </c>
    </row>
    <row r="429" spans="1:14" x14ac:dyDescent="0.2">
      <c r="A429" s="1">
        <v>427</v>
      </c>
      <c r="B429">
        <v>0.59611099999999995</v>
      </c>
      <c r="C429">
        <v>0.1</v>
      </c>
      <c r="D429">
        <v>5.9499999999999997E-2</v>
      </c>
      <c r="E429">
        <v>1</v>
      </c>
      <c r="F429">
        <v>1.3320000000000001</v>
      </c>
      <c r="G429">
        <v>1.333297261151954</v>
      </c>
      <c r="H429">
        <v>1.77</v>
      </c>
      <c r="I429">
        <v>3.454E-3</v>
      </c>
      <c r="J429">
        <v>0.2054</v>
      </c>
      <c r="K429">
        <v>1.6480550823415929E-2</v>
      </c>
      <c r="L429">
        <v>9.3399999999999997E-2</v>
      </c>
      <c r="M429">
        <v>0.9042</v>
      </c>
      <c r="N429">
        <v>41.677300000000002</v>
      </c>
    </row>
    <row r="430" spans="1:14" x14ac:dyDescent="0.2">
      <c r="A430" s="1">
        <v>428</v>
      </c>
      <c r="B430">
        <v>0.59750000000000003</v>
      </c>
      <c r="C430">
        <v>0.1</v>
      </c>
      <c r="D430">
        <v>5.96E-2</v>
      </c>
      <c r="E430">
        <v>1</v>
      </c>
      <c r="F430">
        <v>1.3288</v>
      </c>
      <c r="G430">
        <v>1.3335698458331151</v>
      </c>
      <c r="H430">
        <v>1.77</v>
      </c>
      <c r="I430">
        <v>3.4290000000000002E-3</v>
      </c>
      <c r="J430">
        <v>0.20569999999999999</v>
      </c>
      <c r="K430">
        <v>1.677587679139048E-2</v>
      </c>
      <c r="L430">
        <v>9.4500000000000001E-2</v>
      </c>
      <c r="M430">
        <v>0.90169999999999995</v>
      </c>
      <c r="N430">
        <v>41.678899999999999</v>
      </c>
    </row>
    <row r="431" spans="1:14" x14ac:dyDescent="0.2">
      <c r="A431" s="1">
        <v>429</v>
      </c>
      <c r="B431">
        <v>0.598889</v>
      </c>
      <c r="C431">
        <v>0.1</v>
      </c>
      <c r="D431">
        <v>5.9700000000000003E-2</v>
      </c>
      <c r="E431">
        <v>1</v>
      </c>
      <c r="F431">
        <v>1.3191999999999999</v>
      </c>
      <c r="G431">
        <v>1.3338826675411379</v>
      </c>
      <c r="H431">
        <v>1.74</v>
      </c>
      <c r="I431">
        <v>3.3549999999999999E-3</v>
      </c>
      <c r="J431">
        <v>0.20599999999999999</v>
      </c>
      <c r="K431">
        <v>1.7071202759365019E-2</v>
      </c>
      <c r="L431">
        <v>9.5600000000000004E-2</v>
      </c>
      <c r="M431">
        <v>0.8992</v>
      </c>
      <c r="N431">
        <v>41.680599999999998</v>
      </c>
    </row>
    <row r="432" spans="1:14" x14ac:dyDescent="0.2">
      <c r="A432" s="1">
        <v>430</v>
      </c>
      <c r="B432">
        <v>0.60027799999999998</v>
      </c>
      <c r="C432">
        <v>0.1</v>
      </c>
      <c r="D432">
        <v>5.9900000000000002E-2</v>
      </c>
      <c r="E432">
        <v>1</v>
      </c>
      <c r="F432">
        <v>1.3383</v>
      </c>
      <c r="G432">
        <v>1.3342435028925099</v>
      </c>
      <c r="H432">
        <v>1.79</v>
      </c>
      <c r="I432">
        <v>3.5040000000000002E-3</v>
      </c>
      <c r="J432">
        <v>0.20619999999999999</v>
      </c>
      <c r="K432">
        <v>1.736652872733957E-2</v>
      </c>
      <c r="L432">
        <v>9.6600000000000005E-2</v>
      </c>
      <c r="M432">
        <v>0.89670000000000005</v>
      </c>
      <c r="N432">
        <v>41.682099999999998</v>
      </c>
    </row>
    <row r="433" spans="1:14" x14ac:dyDescent="0.2">
      <c r="A433" s="1">
        <v>431</v>
      </c>
      <c r="B433">
        <v>0.60166699999999995</v>
      </c>
      <c r="C433">
        <v>0.1</v>
      </c>
      <c r="D433">
        <v>0.06</v>
      </c>
      <c r="E433">
        <v>1</v>
      </c>
      <c r="F433">
        <v>1.3191999999999999</v>
      </c>
      <c r="G433">
        <v>1.334548138744982</v>
      </c>
      <c r="H433">
        <v>1.74</v>
      </c>
      <c r="I433">
        <v>3.3549999999999999E-3</v>
      </c>
      <c r="J433">
        <v>0.2064</v>
      </c>
      <c r="K433">
        <v>1.766185469531412E-2</v>
      </c>
      <c r="L433">
        <v>9.7699999999999995E-2</v>
      </c>
      <c r="M433">
        <v>0.89419999999999999</v>
      </c>
      <c r="N433">
        <v>41.683799999999998</v>
      </c>
    </row>
    <row r="434" spans="1:14" x14ac:dyDescent="0.2">
      <c r="A434" s="1">
        <v>432</v>
      </c>
      <c r="B434">
        <v>0.60305600000000004</v>
      </c>
      <c r="C434">
        <v>0.1</v>
      </c>
      <c r="D434">
        <v>6.0199999999999997E-2</v>
      </c>
      <c r="E434">
        <v>1</v>
      </c>
      <c r="F434">
        <v>1.3191999999999999</v>
      </c>
      <c r="G434">
        <v>1.334790838911879</v>
      </c>
      <c r="H434">
        <v>1.74</v>
      </c>
      <c r="I434">
        <v>3.3549999999999999E-3</v>
      </c>
      <c r="J434">
        <v>0.20669999999999999</v>
      </c>
      <c r="K434">
        <v>1.795718066328866E-2</v>
      </c>
      <c r="L434">
        <v>9.8799999999999999E-2</v>
      </c>
      <c r="M434">
        <v>0.89159999999999995</v>
      </c>
      <c r="N434">
        <v>41.685400000000001</v>
      </c>
    </row>
    <row r="435" spans="1:14" x14ac:dyDescent="0.2">
      <c r="A435" s="1">
        <v>433</v>
      </c>
      <c r="B435">
        <v>0.60444399999999998</v>
      </c>
      <c r="C435">
        <v>0.1</v>
      </c>
      <c r="D435">
        <v>6.0299999999999999E-2</v>
      </c>
      <c r="E435">
        <v>1</v>
      </c>
      <c r="F435">
        <v>1.3541000000000001</v>
      </c>
      <c r="G435">
        <v>1.3351386213552601</v>
      </c>
      <c r="H435">
        <v>1.83</v>
      </c>
      <c r="I435">
        <v>3.6289999999999998E-3</v>
      </c>
      <c r="J435">
        <v>0.2069</v>
      </c>
      <c r="K435">
        <v>1.825250663126321E-2</v>
      </c>
      <c r="L435">
        <v>9.9900000000000003E-2</v>
      </c>
      <c r="M435">
        <v>0.8891</v>
      </c>
      <c r="N435">
        <v>41.686799999999998</v>
      </c>
    </row>
    <row r="436" spans="1:14" x14ac:dyDescent="0.2">
      <c r="A436" s="1">
        <v>434</v>
      </c>
      <c r="B436">
        <v>0.60583299999999995</v>
      </c>
      <c r="C436">
        <v>0.1</v>
      </c>
      <c r="D436">
        <v>6.0400000000000002E-2</v>
      </c>
      <c r="E436">
        <v>1</v>
      </c>
      <c r="F436">
        <v>1.3255999999999999</v>
      </c>
      <c r="G436">
        <v>1.3354042402814561</v>
      </c>
      <c r="H436">
        <v>1.76</v>
      </c>
      <c r="I436">
        <v>3.4039999999999999E-3</v>
      </c>
      <c r="J436">
        <v>0.20710000000000001</v>
      </c>
      <c r="K436">
        <v>1.854783259923776E-2</v>
      </c>
      <c r="L436">
        <v>0.10100000000000001</v>
      </c>
      <c r="M436">
        <v>0.88660000000000005</v>
      </c>
      <c r="N436">
        <v>41.688600000000001</v>
      </c>
    </row>
    <row r="437" spans="1:14" x14ac:dyDescent="0.2">
      <c r="A437" s="1">
        <v>435</v>
      </c>
      <c r="B437">
        <v>0.60722200000000004</v>
      </c>
      <c r="C437">
        <v>0.1</v>
      </c>
      <c r="D437">
        <v>6.0600000000000001E-2</v>
      </c>
      <c r="E437">
        <v>1</v>
      </c>
      <c r="F437">
        <v>1.3604000000000001</v>
      </c>
      <c r="G437">
        <v>1.3357677904391421</v>
      </c>
      <c r="H437">
        <v>1.85</v>
      </c>
      <c r="I437">
        <v>3.679E-3</v>
      </c>
      <c r="J437">
        <v>0.2074</v>
      </c>
      <c r="K437">
        <v>1.88431585672123E-2</v>
      </c>
      <c r="L437">
        <v>0.1021</v>
      </c>
      <c r="M437">
        <v>0.8841</v>
      </c>
      <c r="N437">
        <v>41.69</v>
      </c>
    </row>
    <row r="438" spans="1:14" x14ac:dyDescent="0.2">
      <c r="A438" s="1">
        <v>436</v>
      </c>
      <c r="B438">
        <v>0.60861100000000001</v>
      </c>
      <c r="C438">
        <v>0.1</v>
      </c>
      <c r="D438">
        <v>6.0699999999999997E-2</v>
      </c>
      <c r="E438">
        <v>1</v>
      </c>
      <c r="F438">
        <v>1.3255999999999999</v>
      </c>
      <c r="G438">
        <v>1.3360286982429981</v>
      </c>
      <c r="H438">
        <v>1.76</v>
      </c>
      <c r="I438">
        <v>3.4039999999999999E-3</v>
      </c>
      <c r="J438">
        <v>0.20760000000000001</v>
      </c>
      <c r="K438">
        <v>1.913848453518685E-2</v>
      </c>
      <c r="L438">
        <v>0.1031</v>
      </c>
      <c r="M438">
        <v>0.88160000000000005</v>
      </c>
      <c r="N438">
        <v>41.691800000000001</v>
      </c>
    </row>
    <row r="439" spans="1:14" x14ac:dyDescent="0.2">
      <c r="A439" s="1">
        <v>437</v>
      </c>
      <c r="B439">
        <v>0.61</v>
      </c>
      <c r="C439">
        <v>0.1</v>
      </c>
      <c r="D439">
        <v>6.0900000000000003E-2</v>
      </c>
      <c r="E439">
        <v>1</v>
      </c>
      <c r="F439">
        <v>1.3255999999999999</v>
      </c>
      <c r="G439">
        <v>1.3363996716066879</v>
      </c>
      <c r="H439">
        <v>1.76</v>
      </c>
      <c r="I439">
        <v>3.4039999999999999E-3</v>
      </c>
      <c r="J439">
        <v>0.20780000000000001</v>
      </c>
      <c r="K439">
        <v>1.9433810503161401E-2</v>
      </c>
      <c r="L439">
        <v>0.1042</v>
      </c>
      <c r="M439">
        <v>0.87909999999999999</v>
      </c>
      <c r="N439">
        <v>41.693399999999997</v>
      </c>
    </row>
    <row r="440" spans="1:14" x14ac:dyDescent="0.2">
      <c r="A440" s="1">
        <v>438</v>
      </c>
      <c r="B440">
        <v>0.61138899999999996</v>
      </c>
      <c r="C440">
        <v>0.1</v>
      </c>
      <c r="D440">
        <v>6.0999999999999999E-2</v>
      </c>
      <c r="E440">
        <v>1</v>
      </c>
      <c r="F440">
        <v>1.3255999999999999</v>
      </c>
      <c r="G440">
        <v>1.33670666530626</v>
      </c>
      <c r="H440">
        <v>1.76</v>
      </c>
      <c r="I440">
        <v>3.4039999999999999E-3</v>
      </c>
      <c r="J440">
        <v>0.20799999999999999</v>
      </c>
      <c r="K440">
        <v>1.9729136471135941E-2</v>
      </c>
      <c r="L440">
        <v>0.1053</v>
      </c>
      <c r="M440">
        <v>0.87649999999999995</v>
      </c>
      <c r="N440">
        <v>41.695</v>
      </c>
    </row>
    <row r="441" spans="1:14" x14ac:dyDescent="0.2">
      <c r="A441" s="1">
        <v>439</v>
      </c>
      <c r="B441">
        <v>0.61277800000000004</v>
      </c>
      <c r="C441">
        <v>0.1</v>
      </c>
      <c r="D441">
        <v>6.1100000000000002E-2</v>
      </c>
      <c r="E441">
        <v>1</v>
      </c>
      <c r="F441">
        <v>1.3414999999999999</v>
      </c>
      <c r="G441">
        <v>1.3369381592452141</v>
      </c>
      <c r="H441">
        <v>1.8</v>
      </c>
      <c r="I441">
        <v>3.529E-3</v>
      </c>
      <c r="J441">
        <v>0.2082</v>
      </c>
      <c r="K441">
        <v>2.0024462439110491E-2</v>
      </c>
      <c r="L441">
        <v>0.10639999999999999</v>
      </c>
      <c r="M441">
        <v>0.87409999999999999</v>
      </c>
      <c r="N441">
        <v>41.6965</v>
      </c>
    </row>
    <row r="442" spans="1:14" x14ac:dyDescent="0.2">
      <c r="A442" s="1">
        <v>440</v>
      </c>
      <c r="B442">
        <v>0.61416700000000002</v>
      </c>
      <c r="C442">
        <v>0.1</v>
      </c>
      <c r="D442">
        <v>6.13E-2</v>
      </c>
      <c r="E442">
        <v>1</v>
      </c>
      <c r="F442">
        <v>1.3224</v>
      </c>
      <c r="G442">
        <v>1.3372701481763549</v>
      </c>
      <c r="H442">
        <v>1.75</v>
      </c>
      <c r="I442">
        <v>3.3800000000000002E-3</v>
      </c>
      <c r="J442">
        <v>0.2084</v>
      </c>
      <c r="K442">
        <v>2.0319788407085041E-2</v>
      </c>
      <c r="L442">
        <v>0.1074</v>
      </c>
      <c r="M442">
        <v>0.87160000000000004</v>
      </c>
      <c r="N442">
        <v>41.6982</v>
      </c>
    </row>
    <row r="443" spans="1:14" x14ac:dyDescent="0.2">
      <c r="A443" s="1">
        <v>441</v>
      </c>
      <c r="B443">
        <v>0.61555599999999999</v>
      </c>
      <c r="C443">
        <v>0.1</v>
      </c>
      <c r="D443">
        <v>6.1400000000000003E-2</v>
      </c>
      <c r="E443">
        <v>1</v>
      </c>
      <c r="F443">
        <v>1.3255999999999999</v>
      </c>
      <c r="G443">
        <v>1.3375248117394389</v>
      </c>
      <c r="H443">
        <v>1.76</v>
      </c>
      <c r="I443">
        <v>3.4039999999999999E-3</v>
      </c>
      <c r="J443">
        <v>0.20860000000000001</v>
      </c>
      <c r="K443">
        <v>2.0615114375059571E-2</v>
      </c>
      <c r="L443">
        <v>0.1085</v>
      </c>
      <c r="M443">
        <v>0.86909999999999998</v>
      </c>
      <c r="N443">
        <v>41.699800000000003</v>
      </c>
    </row>
    <row r="444" spans="1:14" x14ac:dyDescent="0.2">
      <c r="A444" s="1">
        <v>442</v>
      </c>
      <c r="B444">
        <v>0.61694400000000005</v>
      </c>
      <c r="C444">
        <v>0.1</v>
      </c>
      <c r="D444">
        <v>6.1600000000000002E-2</v>
      </c>
      <c r="E444">
        <v>1</v>
      </c>
      <c r="F444">
        <v>1.351</v>
      </c>
      <c r="G444">
        <v>1.3378219409442911</v>
      </c>
      <c r="H444">
        <v>1.83</v>
      </c>
      <c r="I444">
        <v>3.604E-3</v>
      </c>
      <c r="J444">
        <v>0.20880000000000001</v>
      </c>
      <c r="K444">
        <v>2.0910440343034121E-2</v>
      </c>
      <c r="L444">
        <v>0.1096</v>
      </c>
      <c r="M444">
        <v>0.86660000000000004</v>
      </c>
      <c r="N444">
        <v>41.701300000000003</v>
      </c>
    </row>
    <row r="445" spans="1:14" x14ac:dyDescent="0.2">
      <c r="A445" s="1">
        <v>443</v>
      </c>
      <c r="B445">
        <v>0.61833300000000002</v>
      </c>
      <c r="C445">
        <v>0.1</v>
      </c>
      <c r="D445">
        <v>6.1699999999999998E-2</v>
      </c>
      <c r="E445">
        <v>1</v>
      </c>
      <c r="F445">
        <v>1.3541000000000001</v>
      </c>
      <c r="G445">
        <v>1.3380561227680829</v>
      </c>
      <c r="H445">
        <v>1.83</v>
      </c>
      <c r="I445">
        <v>3.6289999999999998E-3</v>
      </c>
      <c r="J445">
        <v>0.20899999999999999</v>
      </c>
      <c r="K445">
        <v>2.1205766311008661E-2</v>
      </c>
      <c r="L445">
        <v>0.1106</v>
      </c>
      <c r="M445">
        <v>0.86419999999999997</v>
      </c>
      <c r="N445">
        <v>41.7029</v>
      </c>
    </row>
    <row r="446" spans="1:14" x14ac:dyDescent="0.2">
      <c r="A446" s="1">
        <v>444</v>
      </c>
      <c r="B446">
        <v>0.619722</v>
      </c>
      <c r="C446">
        <v>0.1</v>
      </c>
      <c r="D446">
        <v>6.1800000000000001E-2</v>
      </c>
      <c r="E446">
        <v>1</v>
      </c>
      <c r="F446">
        <v>1.3414999999999999</v>
      </c>
      <c r="G446">
        <v>1.338314331904489</v>
      </c>
      <c r="H446">
        <v>1.8</v>
      </c>
      <c r="I446">
        <v>3.529E-3</v>
      </c>
      <c r="J446">
        <v>0.20910000000000001</v>
      </c>
      <c r="K446">
        <v>2.1501092278983211E-2</v>
      </c>
      <c r="L446">
        <v>0.11169999999999999</v>
      </c>
      <c r="M446">
        <v>0.86170000000000002</v>
      </c>
      <c r="N446">
        <v>41.704500000000003</v>
      </c>
    </row>
    <row r="447" spans="1:14" x14ac:dyDescent="0.2">
      <c r="A447" s="1">
        <v>445</v>
      </c>
      <c r="B447">
        <v>0.62111099999999997</v>
      </c>
      <c r="C447">
        <v>0.1</v>
      </c>
      <c r="D447">
        <v>6.2E-2</v>
      </c>
      <c r="E447">
        <v>1</v>
      </c>
      <c r="F447">
        <v>1.3541000000000001</v>
      </c>
      <c r="G447">
        <v>1.338586853420878</v>
      </c>
      <c r="H447">
        <v>1.83</v>
      </c>
      <c r="I447">
        <v>3.6289999999999998E-3</v>
      </c>
      <c r="J447">
        <v>0.20930000000000001</v>
      </c>
      <c r="K447">
        <v>2.1796418246957761E-2</v>
      </c>
      <c r="L447">
        <v>0.1128</v>
      </c>
      <c r="M447">
        <v>0.85929999999999995</v>
      </c>
      <c r="N447">
        <v>41.706099999999999</v>
      </c>
    </row>
    <row r="448" spans="1:14" x14ac:dyDescent="0.2">
      <c r="A448" s="1">
        <v>446</v>
      </c>
      <c r="B448">
        <v>0.62250000000000005</v>
      </c>
      <c r="C448">
        <v>0.1</v>
      </c>
      <c r="D448">
        <v>6.2100000000000002E-2</v>
      </c>
      <c r="E448">
        <v>1</v>
      </c>
      <c r="F448">
        <v>1.3634999999999999</v>
      </c>
      <c r="G448">
        <v>1.3387771696272781</v>
      </c>
      <c r="H448">
        <v>1.86</v>
      </c>
      <c r="I448">
        <v>3.705E-3</v>
      </c>
      <c r="J448">
        <v>0.2094</v>
      </c>
      <c r="K448">
        <v>2.2091744214932301E-2</v>
      </c>
      <c r="L448">
        <v>0.1138</v>
      </c>
      <c r="M448">
        <v>0.8569</v>
      </c>
      <c r="N448">
        <v>41.707700000000003</v>
      </c>
    </row>
    <row r="449" spans="1:14" x14ac:dyDescent="0.2">
      <c r="A449" s="1">
        <v>447</v>
      </c>
      <c r="B449">
        <v>0.62388900000000003</v>
      </c>
      <c r="C449">
        <v>0.1</v>
      </c>
      <c r="D449">
        <v>6.2199999999999998E-2</v>
      </c>
      <c r="E449">
        <v>1</v>
      </c>
      <c r="F449">
        <v>1.3541000000000001</v>
      </c>
      <c r="G449">
        <v>1.3390252229167621</v>
      </c>
      <c r="H449">
        <v>1.83</v>
      </c>
      <c r="I449">
        <v>3.6289999999999998E-3</v>
      </c>
      <c r="J449">
        <v>0.20949999999999999</v>
      </c>
      <c r="K449">
        <v>2.2387070182906851E-2</v>
      </c>
      <c r="L449">
        <v>0.1149</v>
      </c>
      <c r="M449">
        <v>0.85450000000000004</v>
      </c>
      <c r="N449">
        <v>41.709299999999999</v>
      </c>
    </row>
    <row r="450" spans="1:14" x14ac:dyDescent="0.2">
      <c r="A450" s="1">
        <v>448</v>
      </c>
      <c r="B450">
        <v>0.625278</v>
      </c>
      <c r="C450">
        <v>0.1</v>
      </c>
      <c r="D450">
        <v>6.2399999999999997E-2</v>
      </c>
      <c r="E450">
        <v>1</v>
      </c>
      <c r="F450">
        <v>1.3320000000000001</v>
      </c>
      <c r="G450">
        <v>1.339436240271842</v>
      </c>
      <c r="H450">
        <v>1.77</v>
      </c>
      <c r="I450">
        <v>3.454E-3</v>
      </c>
      <c r="J450">
        <v>0.20960000000000001</v>
      </c>
      <c r="K450">
        <v>2.2682396150881402E-2</v>
      </c>
      <c r="L450">
        <v>0.1159</v>
      </c>
      <c r="M450">
        <v>0.85209999999999997</v>
      </c>
      <c r="N450">
        <v>41.710999999999999</v>
      </c>
    </row>
    <row r="451" spans="1:14" x14ac:dyDescent="0.2">
      <c r="A451" s="1">
        <v>449</v>
      </c>
      <c r="B451">
        <v>0.62666699999999997</v>
      </c>
      <c r="C451">
        <v>0.1</v>
      </c>
      <c r="D451">
        <v>6.25E-2</v>
      </c>
      <c r="E451">
        <v>1</v>
      </c>
      <c r="F451">
        <v>1.3320000000000001</v>
      </c>
      <c r="G451">
        <v>1.3396620139924671</v>
      </c>
      <c r="H451">
        <v>1.77</v>
      </c>
      <c r="I451">
        <v>3.454E-3</v>
      </c>
      <c r="J451">
        <v>0.2097</v>
      </c>
      <c r="K451">
        <v>2.2977722118855941E-2</v>
      </c>
      <c r="L451">
        <v>0.11700000000000001</v>
      </c>
      <c r="M451">
        <v>0.84970000000000001</v>
      </c>
      <c r="N451">
        <v>41.712600000000002</v>
      </c>
    </row>
    <row r="452" spans="1:14" x14ac:dyDescent="0.2">
      <c r="A452" s="1">
        <v>450</v>
      </c>
      <c r="B452">
        <v>0.62805599999999995</v>
      </c>
      <c r="C452">
        <v>0.1</v>
      </c>
      <c r="D452">
        <v>6.2700000000000006E-2</v>
      </c>
      <c r="E452">
        <v>1</v>
      </c>
      <c r="F452">
        <v>1.3414999999999999</v>
      </c>
      <c r="G452">
        <v>1.339961199595477</v>
      </c>
      <c r="H452">
        <v>1.8</v>
      </c>
      <c r="I452">
        <v>3.529E-3</v>
      </c>
      <c r="J452">
        <v>0.20979999999999999</v>
      </c>
      <c r="K452">
        <v>2.3273048086830488E-2</v>
      </c>
      <c r="L452">
        <v>0.1181</v>
      </c>
      <c r="M452">
        <v>0.84740000000000004</v>
      </c>
      <c r="N452">
        <v>41.714199999999998</v>
      </c>
    </row>
    <row r="453" spans="1:14" x14ac:dyDescent="0.2">
      <c r="A453" s="1">
        <v>451</v>
      </c>
      <c r="B453">
        <v>0.629444</v>
      </c>
      <c r="C453">
        <v>0.1</v>
      </c>
      <c r="D453">
        <v>6.2799999999999995E-2</v>
      </c>
      <c r="E453">
        <v>1</v>
      </c>
      <c r="F453">
        <v>1.3288</v>
      </c>
      <c r="G453">
        <v>1.3402544202806079</v>
      </c>
      <c r="H453">
        <v>1.77</v>
      </c>
      <c r="I453">
        <v>3.4290000000000002E-3</v>
      </c>
      <c r="J453">
        <v>0.20979999999999999</v>
      </c>
      <c r="K453">
        <v>2.3568374054805039E-2</v>
      </c>
      <c r="L453">
        <v>0.1191</v>
      </c>
      <c r="M453">
        <v>0.84509999999999996</v>
      </c>
      <c r="N453">
        <v>41.715800000000002</v>
      </c>
    </row>
    <row r="454" spans="1:14" x14ac:dyDescent="0.2">
      <c r="A454" s="1">
        <v>452</v>
      </c>
      <c r="B454">
        <v>0.63083299999999998</v>
      </c>
      <c r="C454">
        <v>0.1</v>
      </c>
      <c r="D454">
        <v>6.2899999999999998E-2</v>
      </c>
      <c r="E454">
        <v>1</v>
      </c>
      <c r="F454">
        <v>1.3224</v>
      </c>
      <c r="G454">
        <v>1.3405151940246329</v>
      </c>
      <c r="H454">
        <v>1.75</v>
      </c>
      <c r="I454">
        <v>3.3800000000000002E-3</v>
      </c>
      <c r="J454">
        <v>0.20979999999999999</v>
      </c>
      <c r="K454">
        <v>2.3863700022779589E-2</v>
      </c>
      <c r="L454">
        <v>0.1202</v>
      </c>
      <c r="M454">
        <v>0.84279999999999999</v>
      </c>
      <c r="N454">
        <v>41.717500000000001</v>
      </c>
    </row>
    <row r="455" spans="1:14" x14ac:dyDescent="0.2">
      <c r="A455" s="1">
        <v>453</v>
      </c>
      <c r="B455">
        <v>0.63222199999999995</v>
      </c>
      <c r="C455">
        <v>0.1</v>
      </c>
      <c r="D455">
        <v>6.3100000000000003E-2</v>
      </c>
      <c r="E455">
        <v>1</v>
      </c>
      <c r="F455">
        <v>1.3255999999999999</v>
      </c>
      <c r="G455">
        <v>1.340790898008795</v>
      </c>
      <c r="H455">
        <v>1.76</v>
      </c>
      <c r="I455">
        <v>3.4039999999999999E-3</v>
      </c>
      <c r="J455">
        <v>0.2099</v>
      </c>
      <c r="K455">
        <v>2.4159025990754129E-2</v>
      </c>
      <c r="L455">
        <v>0.1212</v>
      </c>
      <c r="M455">
        <v>0.84050000000000002</v>
      </c>
      <c r="N455">
        <v>41.719099999999997</v>
      </c>
    </row>
    <row r="456" spans="1:14" x14ac:dyDescent="0.2">
      <c r="A456" s="1">
        <v>454</v>
      </c>
      <c r="B456">
        <v>0.63361100000000004</v>
      </c>
      <c r="C456">
        <v>0.1</v>
      </c>
      <c r="D456">
        <v>6.3200000000000006E-2</v>
      </c>
      <c r="E456">
        <v>1</v>
      </c>
      <c r="F456">
        <v>1.3062</v>
      </c>
      <c r="G456">
        <v>1.341177984300896</v>
      </c>
      <c r="H456">
        <v>1.71</v>
      </c>
      <c r="I456">
        <v>3.258E-3</v>
      </c>
      <c r="J456">
        <v>0.20979999999999999</v>
      </c>
      <c r="K456">
        <v>2.4454351958728679E-2</v>
      </c>
      <c r="L456">
        <v>0.1222</v>
      </c>
      <c r="M456">
        <v>0.83830000000000005</v>
      </c>
      <c r="N456">
        <v>41.720799999999997</v>
      </c>
    </row>
    <row r="457" spans="1:14" x14ac:dyDescent="0.2">
      <c r="A457" s="1">
        <v>455</v>
      </c>
      <c r="B457">
        <v>0.63500000000000001</v>
      </c>
      <c r="C457">
        <v>0.1</v>
      </c>
      <c r="D457">
        <v>6.3399999999999998E-2</v>
      </c>
      <c r="E457">
        <v>1</v>
      </c>
      <c r="F457">
        <v>1.3351999999999999</v>
      </c>
      <c r="G457">
        <v>1.3415090278483841</v>
      </c>
      <c r="H457">
        <v>1.78</v>
      </c>
      <c r="I457">
        <v>3.4789999999999999E-3</v>
      </c>
      <c r="J457">
        <v>0.2099</v>
      </c>
      <c r="K457">
        <v>2.4749677926703229E-2</v>
      </c>
      <c r="L457">
        <v>0.12330000000000001</v>
      </c>
      <c r="M457">
        <v>0.83599999999999997</v>
      </c>
      <c r="N457">
        <v>41.722200000000001</v>
      </c>
    </row>
    <row r="458" spans="1:14" x14ac:dyDescent="0.2">
      <c r="A458" s="1">
        <v>456</v>
      </c>
      <c r="B458">
        <v>0.63638899999999998</v>
      </c>
      <c r="C458">
        <v>0.1</v>
      </c>
      <c r="D458">
        <v>6.3500000000000001E-2</v>
      </c>
      <c r="E458">
        <v>1</v>
      </c>
      <c r="F458">
        <v>1.2997000000000001</v>
      </c>
      <c r="G458">
        <v>1.341768545756302</v>
      </c>
      <c r="H458">
        <v>1.69</v>
      </c>
      <c r="I458">
        <v>3.209E-3</v>
      </c>
      <c r="J458">
        <v>0.2099</v>
      </c>
      <c r="K458">
        <v>2.5045003894677769E-2</v>
      </c>
      <c r="L458">
        <v>0.12429999999999999</v>
      </c>
      <c r="M458">
        <v>0.83379999999999999</v>
      </c>
      <c r="N458">
        <v>41.723999999999997</v>
      </c>
    </row>
    <row r="459" spans="1:14" x14ac:dyDescent="0.2">
      <c r="A459" s="1">
        <v>457</v>
      </c>
      <c r="B459">
        <v>0.63777799999999996</v>
      </c>
      <c r="C459">
        <v>0.1</v>
      </c>
      <c r="D459">
        <v>6.3600000000000004E-2</v>
      </c>
      <c r="E459">
        <v>1</v>
      </c>
      <c r="F459">
        <v>1.3478000000000001</v>
      </c>
      <c r="G459">
        <v>1.342067123135489</v>
      </c>
      <c r="H459">
        <v>1.82</v>
      </c>
      <c r="I459">
        <v>3.5790000000000001E-3</v>
      </c>
      <c r="J459">
        <v>0.2099</v>
      </c>
      <c r="K459">
        <v>2.5340329862652319E-2</v>
      </c>
      <c r="L459">
        <v>0.12540000000000001</v>
      </c>
      <c r="M459">
        <v>0.83160000000000001</v>
      </c>
      <c r="N459">
        <v>41.7254</v>
      </c>
    </row>
    <row r="460" spans="1:14" x14ac:dyDescent="0.2">
      <c r="A460" s="1">
        <v>458</v>
      </c>
      <c r="B460">
        <v>0.63944400000000001</v>
      </c>
      <c r="C460">
        <v>0.1</v>
      </c>
      <c r="D460">
        <v>6.3799999999999996E-2</v>
      </c>
      <c r="E460">
        <v>1</v>
      </c>
      <c r="F460">
        <v>1.3351999999999999</v>
      </c>
      <c r="G460">
        <v>1.3422871098371261</v>
      </c>
      <c r="H460">
        <v>1.78</v>
      </c>
      <c r="I460">
        <v>3.4789999999999999E-3</v>
      </c>
      <c r="J460">
        <v>0.2099</v>
      </c>
      <c r="K460">
        <v>2.563565583062687E-2</v>
      </c>
      <c r="L460">
        <v>0.12640000000000001</v>
      </c>
      <c r="M460">
        <v>0.82940000000000003</v>
      </c>
      <c r="N460">
        <v>41.727400000000003</v>
      </c>
    </row>
    <row r="461" spans="1:14" x14ac:dyDescent="0.2">
      <c r="A461" s="1">
        <v>459</v>
      </c>
      <c r="B461">
        <v>0.64083299999999999</v>
      </c>
      <c r="C461">
        <v>0.1</v>
      </c>
      <c r="D461">
        <v>6.3899999999999998E-2</v>
      </c>
      <c r="E461">
        <v>1</v>
      </c>
      <c r="F461">
        <v>1.351</v>
      </c>
      <c r="G461">
        <v>1.342551245113039</v>
      </c>
      <c r="H461">
        <v>1.83</v>
      </c>
      <c r="I461">
        <v>3.604E-3</v>
      </c>
      <c r="J461">
        <v>0.2099</v>
      </c>
      <c r="K461">
        <v>2.5930981798601409E-2</v>
      </c>
      <c r="L461">
        <v>0.12740000000000001</v>
      </c>
      <c r="M461">
        <v>0.82709999999999995</v>
      </c>
      <c r="N461">
        <v>41.728900000000003</v>
      </c>
    </row>
    <row r="462" spans="1:14" x14ac:dyDescent="0.2">
      <c r="A462" s="1">
        <v>460</v>
      </c>
      <c r="B462">
        <v>0.64222199999999996</v>
      </c>
      <c r="C462">
        <v>0.1</v>
      </c>
      <c r="D462">
        <v>6.4100000000000004E-2</v>
      </c>
      <c r="E462">
        <v>1</v>
      </c>
      <c r="F462">
        <v>1.3383</v>
      </c>
      <c r="G462">
        <v>1.342859107272339</v>
      </c>
      <c r="H462">
        <v>1.79</v>
      </c>
      <c r="I462">
        <v>3.5040000000000002E-3</v>
      </c>
      <c r="J462">
        <v>0.20979999999999999</v>
      </c>
      <c r="K462">
        <v>2.622630776657596E-2</v>
      </c>
      <c r="L462">
        <v>0.12839999999999999</v>
      </c>
      <c r="M462">
        <v>0.82489999999999997</v>
      </c>
      <c r="N462">
        <v>41.730600000000003</v>
      </c>
    </row>
    <row r="463" spans="1:14" x14ac:dyDescent="0.2">
      <c r="A463" s="1">
        <v>461</v>
      </c>
      <c r="B463">
        <v>0.64361100000000004</v>
      </c>
      <c r="C463">
        <v>0.1</v>
      </c>
      <c r="D463">
        <v>6.4199999999999993E-2</v>
      </c>
      <c r="E463">
        <v>1</v>
      </c>
      <c r="F463">
        <v>1.3414999999999999</v>
      </c>
      <c r="G463">
        <v>1.3430840580073979</v>
      </c>
      <c r="H463">
        <v>1.8</v>
      </c>
      <c r="I463">
        <v>3.529E-3</v>
      </c>
      <c r="J463">
        <v>0.20979999999999999</v>
      </c>
      <c r="K463">
        <v>2.652163373455051E-2</v>
      </c>
      <c r="L463">
        <v>0.1295</v>
      </c>
      <c r="M463">
        <v>0.8226</v>
      </c>
      <c r="N463">
        <v>41.732199999999999</v>
      </c>
    </row>
    <row r="464" spans="1:14" x14ac:dyDescent="0.2">
      <c r="A464" s="1">
        <v>462</v>
      </c>
      <c r="B464">
        <v>0.64500000000000002</v>
      </c>
      <c r="C464">
        <v>0.1</v>
      </c>
      <c r="D464">
        <v>6.4299999999999996E-2</v>
      </c>
      <c r="E464">
        <v>1</v>
      </c>
      <c r="F464">
        <v>1.3383</v>
      </c>
      <c r="G464">
        <v>1.343378878632461</v>
      </c>
      <c r="H464">
        <v>1.79</v>
      </c>
      <c r="I464">
        <v>3.5040000000000002E-3</v>
      </c>
      <c r="J464">
        <v>0.2097</v>
      </c>
      <c r="K464">
        <v>2.681695970252505E-2</v>
      </c>
      <c r="L464">
        <v>0.1305</v>
      </c>
      <c r="M464">
        <v>0.82050000000000001</v>
      </c>
      <c r="N464">
        <v>41.733800000000002</v>
      </c>
    </row>
    <row r="465" spans="1:14" x14ac:dyDescent="0.2">
      <c r="A465" s="1">
        <v>463</v>
      </c>
      <c r="B465">
        <v>0.64638899999999999</v>
      </c>
      <c r="C465">
        <v>0.1</v>
      </c>
      <c r="D465">
        <v>6.4500000000000002E-2</v>
      </c>
      <c r="E465">
        <v>1</v>
      </c>
      <c r="F465">
        <v>1.3447</v>
      </c>
      <c r="G465">
        <v>1.343633279200986</v>
      </c>
      <c r="H465">
        <v>1.81</v>
      </c>
      <c r="I465">
        <v>3.5539999999999999E-3</v>
      </c>
      <c r="J465">
        <v>0.20960000000000001</v>
      </c>
      <c r="K465">
        <v>2.71122856704996E-2</v>
      </c>
      <c r="L465">
        <v>0.13150000000000001</v>
      </c>
      <c r="M465">
        <v>0.81840000000000002</v>
      </c>
      <c r="N465">
        <v>41.735399999999998</v>
      </c>
    </row>
    <row r="466" spans="1:14" x14ac:dyDescent="0.2">
      <c r="A466" s="1">
        <v>464</v>
      </c>
      <c r="B466">
        <v>0.64777799999999996</v>
      </c>
      <c r="C466">
        <v>0.1</v>
      </c>
      <c r="D466">
        <v>6.4600000000000005E-2</v>
      </c>
      <c r="E466">
        <v>1</v>
      </c>
      <c r="F466">
        <v>1.3478000000000001</v>
      </c>
      <c r="G466">
        <v>1.343857523105604</v>
      </c>
      <c r="H466">
        <v>1.82</v>
      </c>
      <c r="I466">
        <v>3.5790000000000001E-3</v>
      </c>
      <c r="J466">
        <v>0.20949999999999999</v>
      </c>
      <c r="K466">
        <v>2.740761163847415E-2</v>
      </c>
      <c r="L466">
        <v>0.13250000000000001</v>
      </c>
      <c r="M466">
        <v>0.81630000000000003</v>
      </c>
      <c r="N466">
        <v>41.737000000000002</v>
      </c>
    </row>
    <row r="467" spans="1:14" x14ac:dyDescent="0.2">
      <c r="A467" s="1">
        <v>465</v>
      </c>
      <c r="B467">
        <v>0.64916700000000005</v>
      </c>
      <c r="C467">
        <v>0.1</v>
      </c>
      <c r="D467">
        <v>6.4799999999999996E-2</v>
      </c>
      <c r="E467">
        <v>1</v>
      </c>
      <c r="F467">
        <v>1.3572</v>
      </c>
      <c r="G467">
        <v>1.34416231135839</v>
      </c>
      <c r="H467">
        <v>1.84</v>
      </c>
      <c r="I467">
        <v>3.6540000000000001E-3</v>
      </c>
      <c r="J467">
        <v>0.2094</v>
      </c>
      <c r="K467">
        <v>2.770293760644869E-2</v>
      </c>
      <c r="L467">
        <v>0.13350000000000001</v>
      </c>
      <c r="M467">
        <v>0.81420000000000003</v>
      </c>
      <c r="N467">
        <v>41.738500000000002</v>
      </c>
    </row>
    <row r="468" spans="1:14" x14ac:dyDescent="0.2">
      <c r="A468" s="1">
        <v>466</v>
      </c>
      <c r="B468">
        <v>0.65055600000000002</v>
      </c>
      <c r="C468">
        <v>0.1</v>
      </c>
      <c r="D468">
        <v>6.4899999999999999E-2</v>
      </c>
      <c r="E468">
        <v>1</v>
      </c>
      <c r="F468">
        <v>1.3447</v>
      </c>
      <c r="G468">
        <v>1.344494480077413</v>
      </c>
      <c r="H468">
        <v>1.81</v>
      </c>
      <c r="I468">
        <v>3.5539999999999999E-3</v>
      </c>
      <c r="J468">
        <v>0.20930000000000001</v>
      </c>
      <c r="K468">
        <v>2.799826357442323E-2</v>
      </c>
      <c r="L468">
        <v>0.13450000000000001</v>
      </c>
      <c r="M468">
        <v>0.81210000000000004</v>
      </c>
      <c r="N468">
        <v>41.740200000000002</v>
      </c>
    </row>
    <row r="469" spans="1:14" x14ac:dyDescent="0.2">
      <c r="A469" s="1">
        <v>467</v>
      </c>
      <c r="B469">
        <v>0.65194399999999997</v>
      </c>
      <c r="C469">
        <v>0.1</v>
      </c>
      <c r="D469">
        <v>6.5000000000000002E-2</v>
      </c>
      <c r="E469">
        <v>1</v>
      </c>
      <c r="F469">
        <v>1.3414999999999999</v>
      </c>
      <c r="G469">
        <v>1.3447496079407959</v>
      </c>
      <c r="H469">
        <v>1.8</v>
      </c>
      <c r="I469">
        <v>3.529E-3</v>
      </c>
      <c r="J469">
        <v>0.20910000000000001</v>
      </c>
      <c r="K469">
        <v>2.829358954239777E-2</v>
      </c>
      <c r="L469">
        <v>0.13550000000000001</v>
      </c>
      <c r="M469">
        <v>0.81010000000000004</v>
      </c>
      <c r="N469">
        <v>41.741799999999998</v>
      </c>
    </row>
    <row r="470" spans="1:14" x14ac:dyDescent="0.2">
      <c r="A470" s="1">
        <v>468</v>
      </c>
      <c r="B470">
        <v>0.65333300000000005</v>
      </c>
      <c r="C470">
        <v>0.1</v>
      </c>
      <c r="D470">
        <v>6.5199999999999994E-2</v>
      </c>
      <c r="E470">
        <v>1</v>
      </c>
      <c r="F470">
        <v>1.3383</v>
      </c>
      <c r="G470">
        <v>1.345026627356263</v>
      </c>
      <c r="H470">
        <v>1.79</v>
      </c>
      <c r="I470">
        <v>3.5040000000000002E-3</v>
      </c>
      <c r="J470">
        <v>0.20899999999999999</v>
      </c>
      <c r="K470">
        <v>2.858891551037232E-2</v>
      </c>
      <c r="L470">
        <v>0.13650000000000001</v>
      </c>
      <c r="M470">
        <v>0.80820000000000003</v>
      </c>
      <c r="N470">
        <v>41.743400000000001</v>
      </c>
    </row>
    <row r="471" spans="1:14" x14ac:dyDescent="0.2">
      <c r="A471" s="1">
        <v>469</v>
      </c>
      <c r="B471">
        <v>0.65472200000000003</v>
      </c>
      <c r="C471">
        <v>0.1</v>
      </c>
      <c r="D471">
        <v>6.5299999999999997E-2</v>
      </c>
      <c r="E471">
        <v>1</v>
      </c>
      <c r="F471">
        <v>1.3696999999999999</v>
      </c>
      <c r="G471">
        <v>1.345233229052655</v>
      </c>
      <c r="H471">
        <v>1.88</v>
      </c>
      <c r="I471">
        <v>3.7559999999999998E-3</v>
      </c>
      <c r="J471">
        <v>0.20880000000000001</v>
      </c>
      <c r="K471">
        <v>2.8884241478346871E-2</v>
      </c>
      <c r="L471">
        <v>0.13750000000000001</v>
      </c>
      <c r="M471">
        <v>0.80620000000000003</v>
      </c>
      <c r="N471">
        <v>41.744900000000001</v>
      </c>
    </row>
    <row r="472" spans="1:14" x14ac:dyDescent="0.2">
      <c r="A472" s="1">
        <v>470</v>
      </c>
      <c r="B472">
        <v>0.656111</v>
      </c>
      <c r="C472">
        <v>0.1</v>
      </c>
      <c r="D472">
        <v>6.54E-2</v>
      </c>
      <c r="E472">
        <v>1</v>
      </c>
      <c r="F472">
        <v>1.3288</v>
      </c>
      <c r="G472">
        <v>1.3455618625944541</v>
      </c>
      <c r="H472">
        <v>1.77</v>
      </c>
      <c r="I472">
        <v>3.4290000000000002E-3</v>
      </c>
      <c r="J472">
        <v>0.20860000000000001</v>
      </c>
      <c r="K472">
        <v>2.917956744632141E-2</v>
      </c>
      <c r="L472">
        <v>0.13850000000000001</v>
      </c>
      <c r="M472">
        <v>0.80430000000000001</v>
      </c>
      <c r="N472">
        <v>41.746699999999997</v>
      </c>
    </row>
    <row r="473" spans="1:14" x14ac:dyDescent="0.2">
      <c r="A473" s="1">
        <v>471</v>
      </c>
      <c r="B473">
        <v>0.65749999999999997</v>
      </c>
      <c r="C473">
        <v>0.1</v>
      </c>
      <c r="D473">
        <v>6.5600000000000006E-2</v>
      </c>
      <c r="E473">
        <v>1</v>
      </c>
      <c r="F473">
        <v>1.3414999999999999</v>
      </c>
      <c r="G473">
        <v>1.345889447206555</v>
      </c>
      <c r="H473">
        <v>1.8</v>
      </c>
      <c r="I473">
        <v>3.529E-3</v>
      </c>
      <c r="J473">
        <v>0.20849999999999999</v>
      </c>
      <c r="K473">
        <v>2.9474893414295961E-2</v>
      </c>
      <c r="L473">
        <v>0.13950000000000001</v>
      </c>
      <c r="M473">
        <v>0.80249999999999999</v>
      </c>
      <c r="N473">
        <v>41.7483</v>
      </c>
    </row>
    <row r="474" spans="1:14" x14ac:dyDescent="0.2">
      <c r="A474" s="1">
        <v>472</v>
      </c>
      <c r="B474">
        <v>0.65888899999999995</v>
      </c>
      <c r="C474">
        <v>0.1</v>
      </c>
      <c r="D474">
        <v>6.5699999999999995E-2</v>
      </c>
      <c r="E474">
        <v>1</v>
      </c>
      <c r="F474">
        <v>1.3255999999999999</v>
      </c>
      <c r="G474">
        <v>1.3462256306249449</v>
      </c>
      <c r="H474">
        <v>1.76</v>
      </c>
      <c r="I474">
        <v>3.4039999999999999E-3</v>
      </c>
      <c r="J474">
        <v>0.20830000000000001</v>
      </c>
      <c r="K474">
        <v>2.9770219382270511E-2</v>
      </c>
      <c r="L474">
        <v>0.14050000000000001</v>
      </c>
      <c r="M474">
        <v>0.80069999999999997</v>
      </c>
      <c r="N474">
        <v>41.749899999999997</v>
      </c>
    </row>
    <row r="475" spans="1:14" x14ac:dyDescent="0.2">
      <c r="A475" s="1">
        <v>473</v>
      </c>
      <c r="B475">
        <v>0.66027800000000003</v>
      </c>
      <c r="C475">
        <v>0.1</v>
      </c>
      <c r="D475">
        <v>6.59E-2</v>
      </c>
      <c r="E475">
        <v>1</v>
      </c>
      <c r="F475">
        <v>1.3320000000000001</v>
      </c>
      <c r="G475">
        <v>1.346444221648087</v>
      </c>
      <c r="H475">
        <v>1.77</v>
      </c>
      <c r="I475">
        <v>3.454E-3</v>
      </c>
      <c r="J475">
        <v>0.2082</v>
      </c>
      <c r="K475">
        <v>3.0065545350245051E-2</v>
      </c>
      <c r="L475">
        <v>0.14149999999999999</v>
      </c>
      <c r="M475">
        <v>0.79890000000000005</v>
      </c>
      <c r="N475">
        <v>41.7515</v>
      </c>
    </row>
    <row r="476" spans="1:14" x14ac:dyDescent="0.2">
      <c r="A476" s="1">
        <v>474</v>
      </c>
      <c r="B476">
        <v>0.66166700000000001</v>
      </c>
      <c r="C476">
        <v>0.1</v>
      </c>
      <c r="D476">
        <v>6.6000000000000003E-2</v>
      </c>
      <c r="E476">
        <v>1</v>
      </c>
      <c r="F476">
        <v>1.3351999999999999</v>
      </c>
      <c r="G476">
        <v>1.346783526885609</v>
      </c>
      <c r="H476">
        <v>1.78</v>
      </c>
      <c r="I476">
        <v>3.4789999999999999E-3</v>
      </c>
      <c r="J476">
        <v>0.20799999999999999</v>
      </c>
      <c r="K476">
        <v>3.0360871318219601E-2</v>
      </c>
      <c r="L476">
        <v>0.14249999999999999</v>
      </c>
      <c r="M476">
        <v>0.79720000000000002</v>
      </c>
      <c r="N476">
        <v>41.753100000000003</v>
      </c>
    </row>
    <row r="477" spans="1:14" x14ac:dyDescent="0.2">
      <c r="A477" s="1">
        <v>475</v>
      </c>
      <c r="B477">
        <v>0.66305599999999998</v>
      </c>
      <c r="C477">
        <v>0.1</v>
      </c>
      <c r="D477">
        <v>6.6100000000000006E-2</v>
      </c>
      <c r="E477">
        <v>1</v>
      </c>
      <c r="F477">
        <v>1.3478000000000001</v>
      </c>
      <c r="G477">
        <v>1.347022980663984</v>
      </c>
      <c r="H477">
        <v>1.82</v>
      </c>
      <c r="I477">
        <v>3.5790000000000001E-3</v>
      </c>
      <c r="J477">
        <v>0.20780000000000001</v>
      </c>
      <c r="K477">
        <v>3.0656197286194151E-2</v>
      </c>
      <c r="L477">
        <v>0.1434</v>
      </c>
      <c r="M477">
        <v>0.79559999999999997</v>
      </c>
      <c r="N477">
        <v>41.7547</v>
      </c>
    </row>
    <row r="478" spans="1:14" x14ac:dyDescent="0.2">
      <c r="A478" s="1">
        <v>476</v>
      </c>
      <c r="B478">
        <v>0.66444400000000003</v>
      </c>
      <c r="C478">
        <v>0.1</v>
      </c>
      <c r="D478">
        <v>6.6299999999999998E-2</v>
      </c>
      <c r="E478">
        <v>1</v>
      </c>
      <c r="F478">
        <v>1.3351999999999999</v>
      </c>
      <c r="G478">
        <v>1.3471691658161939</v>
      </c>
      <c r="H478">
        <v>1.78</v>
      </c>
      <c r="I478">
        <v>3.4789999999999999E-3</v>
      </c>
      <c r="J478">
        <v>0.2077</v>
      </c>
      <c r="K478">
        <v>3.0951523254168691E-2</v>
      </c>
      <c r="L478">
        <v>0.1444</v>
      </c>
      <c r="M478">
        <v>0.79390000000000005</v>
      </c>
      <c r="N478">
        <v>41.756300000000003</v>
      </c>
    </row>
    <row r="479" spans="1:14" x14ac:dyDescent="0.2">
      <c r="A479" s="1">
        <v>477</v>
      </c>
      <c r="B479">
        <v>0.66583300000000001</v>
      </c>
      <c r="C479">
        <v>0.1</v>
      </c>
      <c r="D479">
        <v>6.6400000000000001E-2</v>
      </c>
      <c r="E479">
        <v>1</v>
      </c>
      <c r="F479">
        <v>1.3478000000000001</v>
      </c>
      <c r="G479">
        <v>1.3474296827745189</v>
      </c>
      <c r="H479">
        <v>1.82</v>
      </c>
      <c r="I479">
        <v>3.5790000000000001E-3</v>
      </c>
      <c r="J479">
        <v>0.20749999999999999</v>
      </c>
      <c r="K479">
        <v>3.1246849222143241E-2</v>
      </c>
      <c r="L479">
        <v>0.1454</v>
      </c>
      <c r="M479">
        <v>0.7923</v>
      </c>
      <c r="N479">
        <v>41.757899999999999</v>
      </c>
    </row>
    <row r="480" spans="1:14" x14ac:dyDescent="0.2">
      <c r="A480" s="1">
        <v>478</v>
      </c>
      <c r="B480">
        <v>0.66722199999999998</v>
      </c>
      <c r="C480">
        <v>0.1</v>
      </c>
      <c r="D480">
        <v>6.6600000000000006E-2</v>
      </c>
      <c r="E480">
        <v>1</v>
      </c>
      <c r="F480">
        <v>1.3572</v>
      </c>
      <c r="G480">
        <v>1.347794999025917</v>
      </c>
      <c r="H480">
        <v>1.84</v>
      </c>
      <c r="I480">
        <v>3.6540000000000001E-3</v>
      </c>
      <c r="J480">
        <v>0.20730000000000001</v>
      </c>
      <c r="K480">
        <v>3.1542175190117788E-2</v>
      </c>
      <c r="L480">
        <v>0.14630000000000001</v>
      </c>
      <c r="M480">
        <v>0.79079999999999995</v>
      </c>
      <c r="N480">
        <v>41.759399999999999</v>
      </c>
    </row>
    <row r="481" spans="1:14" x14ac:dyDescent="0.2">
      <c r="A481" s="1">
        <v>479</v>
      </c>
      <c r="B481">
        <v>0.66861099999999996</v>
      </c>
      <c r="C481">
        <v>0.1</v>
      </c>
      <c r="D481">
        <v>6.6699999999999995E-2</v>
      </c>
      <c r="E481">
        <v>1</v>
      </c>
      <c r="F481">
        <v>1.3414999999999999</v>
      </c>
      <c r="G481">
        <v>1.3480542043953441</v>
      </c>
      <c r="H481">
        <v>1.8</v>
      </c>
      <c r="I481">
        <v>3.529E-3</v>
      </c>
      <c r="J481">
        <v>0.20710000000000001</v>
      </c>
      <c r="K481">
        <v>3.1837501158092342E-2</v>
      </c>
      <c r="L481">
        <v>0.14729999999999999</v>
      </c>
      <c r="M481">
        <v>0.7893</v>
      </c>
      <c r="N481">
        <v>41.761099999999999</v>
      </c>
    </row>
    <row r="482" spans="1:14" x14ac:dyDescent="0.2">
      <c r="A482" s="1">
        <v>480</v>
      </c>
      <c r="B482">
        <v>0.67</v>
      </c>
      <c r="C482">
        <v>0.1</v>
      </c>
      <c r="D482">
        <v>6.6799999999999998E-2</v>
      </c>
      <c r="E482">
        <v>1</v>
      </c>
      <c r="F482">
        <v>1.3478000000000001</v>
      </c>
      <c r="G482">
        <v>1.3483190471780959</v>
      </c>
      <c r="H482">
        <v>1.82</v>
      </c>
      <c r="I482">
        <v>3.5790000000000001E-3</v>
      </c>
      <c r="J482">
        <v>0.2069</v>
      </c>
      <c r="K482">
        <v>3.2132827126066882E-2</v>
      </c>
      <c r="L482">
        <v>0.1482</v>
      </c>
      <c r="M482">
        <v>0.78790000000000004</v>
      </c>
      <c r="N482">
        <v>41.762700000000002</v>
      </c>
    </row>
    <row r="483" spans="1:14" x14ac:dyDescent="0.2">
      <c r="A483" s="1">
        <v>481</v>
      </c>
      <c r="B483">
        <v>0.67138900000000001</v>
      </c>
      <c r="C483">
        <v>0.1</v>
      </c>
      <c r="D483">
        <v>6.7000000000000004E-2</v>
      </c>
      <c r="E483">
        <v>1</v>
      </c>
      <c r="F483">
        <v>1.3160000000000001</v>
      </c>
      <c r="G483">
        <v>1.3486336550539439</v>
      </c>
      <c r="H483">
        <v>1.73</v>
      </c>
      <c r="I483">
        <v>3.3310000000000002E-3</v>
      </c>
      <c r="J483">
        <v>0.20669999999999999</v>
      </c>
      <c r="K483">
        <v>3.2428153094041429E-2</v>
      </c>
      <c r="L483">
        <v>0.1492</v>
      </c>
      <c r="M483">
        <v>0.78649999999999998</v>
      </c>
      <c r="N483">
        <v>41.764499999999998</v>
      </c>
    </row>
    <row r="484" spans="1:14" x14ac:dyDescent="0.2">
      <c r="A484" s="1">
        <v>482</v>
      </c>
      <c r="B484">
        <v>0.67277799999999999</v>
      </c>
      <c r="C484">
        <v>0.1</v>
      </c>
      <c r="D484">
        <v>6.7100000000000007E-2</v>
      </c>
      <c r="E484">
        <v>1</v>
      </c>
      <c r="F484">
        <v>1.3255999999999999</v>
      </c>
      <c r="G484">
        <v>1.3488629664148739</v>
      </c>
      <c r="H484">
        <v>1.76</v>
      </c>
      <c r="I484">
        <v>3.4039999999999999E-3</v>
      </c>
      <c r="J484">
        <v>0.20649999999999999</v>
      </c>
      <c r="K484">
        <v>3.2723479062015982E-2</v>
      </c>
      <c r="L484">
        <v>0.15010000000000001</v>
      </c>
      <c r="M484">
        <v>0.78510000000000002</v>
      </c>
      <c r="N484">
        <v>41.765999999999998</v>
      </c>
    </row>
    <row r="485" spans="1:14" x14ac:dyDescent="0.2">
      <c r="A485" s="1">
        <v>483</v>
      </c>
      <c r="B485">
        <v>0.67416699999999996</v>
      </c>
      <c r="C485">
        <v>0.1</v>
      </c>
      <c r="D485">
        <v>6.7299999999999999E-2</v>
      </c>
      <c r="E485">
        <v>1</v>
      </c>
      <c r="F485">
        <v>1.3666</v>
      </c>
      <c r="G485">
        <v>1.349151636464464</v>
      </c>
      <c r="H485">
        <v>1.87</v>
      </c>
      <c r="I485">
        <v>3.7299999999999998E-3</v>
      </c>
      <c r="J485">
        <v>0.20630000000000001</v>
      </c>
      <c r="K485">
        <v>3.3018805029990522E-2</v>
      </c>
      <c r="L485">
        <v>0.15110000000000001</v>
      </c>
      <c r="M485">
        <v>0.78369999999999995</v>
      </c>
      <c r="N485">
        <v>41.767400000000002</v>
      </c>
    </row>
    <row r="486" spans="1:14" x14ac:dyDescent="0.2">
      <c r="A486" s="1">
        <v>484</v>
      </c>
      <c r="B486">
        <v>0.67555600000000005</v>
      </c>
      <c r="C486">
        <v>0.1</v>
      </c>
      <c r="D486">
        <v>6.7400000000000002E-2</v>
      </c>
      <c r="E486">
        <v>1</v>
      </c>
      <c r="F486">
        <v>1.3604000000000001</v>
      </c>
      <c r="G486">
        <v>1.34939826525172</v>
      </c>
      <c r="H486">
        <v>1.85</v>
      </c>
      <c r="I486">
        <v>3.679E-3</v>
      </c>
      <c r="J486">
        <v>0.20610000000000001</v>
      </c>
      <c r="K486">
        <v>3.3314130997965069E-2</v>
      </c>
      <c r="L486">
        <v>0.152</v>
      </c>
      <c r="M486">
        <v>0.7823</v>
      </c>
      <c r="N486">
        <v>41.769100000000002</v>
      </c>
    </row>
    <row r="487" spans="1:14" x14ac:dyDescent="0.2">
      <c r="A487" s="1">
        <v>485</v>
      </c>
      <c r="B487">
        <v>0.67694399999999999</v>
      </c>
      <c r="C487">
        <v>0.1</v>
      </c>
      <c r="D487">
        <v>6.7500000000000004E-2</v>
      </c>
      <c r="E487">
        <v>1</v>
      </c>
      <c r="F487">
        <v>1.3604000000000001</v>
      </c>
      <c r="G487">
        <v>1.3495772117914691</v>
      </c>
      <c r="H487">
        <v>1.85</v>
      </c>
      <c r="I487">
        <v>3.679E-3</v>
      </c>
      <c r="J487">
        <v>0.2059</v>
      </c>
      <c r="K487">
        <v>3.3609456965939623E-2</v>
      </c>
      <c r="L487">
        <v>0.15290000000000001</v>
      </c>
      <c r="M487">
        <v>0.78090000000000004</v>
      </c>
      <c r="N487">
        <v>41.770699999999998</v>
      </c>
    </row>
    <row r="488" spans="1:14" x14ac:dyDescent="0.2">
      <c r="A488" s="1">
        <v>486</v>
      </c>
      <c r="B488">
        <v>0.67833299999999996</v>
      </c>
      <c r="C488">
        <v>0.1</v>
      </c>
      <c r="D488">
        <v>6.7699999999999996E-2</v>
      </c>
      <c r="E488">
        <v>1</v>
      </c>
      <c r="F488">
        <v>1.3604000000000001</v>
      </c>
      <c r="G488">
        <v>1.349803499968306</v>
      </c>
      <c r="H488">
        <v>1.85</v>
      </c>
      <c r="I488">
        <v>3.679E-3</v>
      </c>
      <c r="J488">
        <v>0.20569999999999999</v>
      </c>
      <c r="K488">
        <v>3.3904782933914163E-2</v>
      </c>
      <c r="L488">
        <v>0.15390000000000001</v>
      </c>
      <c r="M488">
        <v>0.77949999999999997</v>
      </c>
      <c r="N488">
        <v>41.772300000000001</v>
      </c>
    </row>
    <row r="489" spans="1:14" x14ac:dyDescent="0.2">
      <c r="A489" s="1">
        <v>487</v>
      </c>
      <c r="B489">
        <v>0.67972200000000005</v>
      </c>
      <c r="C489">
        <v>0.1</v>
      </c>
      <c r="D489">
        <v>6.7799999999999999E-2</v>
      </c>
      <c r="E489">
        <v>1</v>
      </c>
      <c r="F489">
        <v>1.3541000000000001</v>
      </c>
      <c r="G489">
        <v>1.3501287426239721</v>
      </c>
      <c r="H489">
        <v>1.83</v>
      </c>
      <c r="I489">
        <v>3.6289999999999998E-3</v>
      </c>
      <c r="J489">
        <v>0.2054</v>
      </c>
      <c r="K489">
        <v>3.4200108901888709E-2</v>
      </c>
      <c r="L489">
        <v>0.15479999999999999</v>
      </c>
      <c r="M489">
        <v>0.77810000000000001</v>
      </c>
      <c r="N489">
        <v>41.773899999999998</v>
      </c>
    </row>
    <row r="490" spans="1:14" x14ac:dyDescent="0.2">
      <c r="A490" s="1">
        <v>488</v>
      </c>
      <c r="B490">
        <v>0.68111100000000002</v>
      </c>
      <c r="C490">
        <v>0.1</v>
      </c>
      <c r="D490">
        <v>6.7900000000000002E-2</v>
      </c>
      <c r="E490">
        <v>1</v>
      </c>
      <c r="F490">
        <v>1.3634999999999999</v>
      </c>
      <c r="G490">
        <v>1.350354067796651</v>
      </c>
      <c r="H490">
        <v>1.86</v>
      </c>
      <c r="I490">
        <v>3.705E-3</v>
      </c>
      <c r="J490">
        <v>0.20519999999999999</v>
      </c>
      <c r="K490">
        <v>3.4495434869863263E-2</v>
      </c>
      <c r="L490">
        <v>0.15570000000000001</v>
      </c>
      <c r="M490">
        <v>0.77659999999999996</v>
      </c>
      <c r="N490">
        <v>41.775500000000001</v>
      </c>
    </row>
    <row r="491" spans="1:14" x14ac:dyDescent="0.2">
      <c r="A491" s="1">
        <v>489</v>
      </c>
      <c r="B491">
        <v>0.6825</v>
      </c>
      <c r="C491">
        <v>0.1</v>
      </c>
      <c r="D491">
        <v>6.8099999999999994E-2</v>
      </c>
      <c r="E491">
        <v>1</v>
      </c>
      <c r="F491">
        <v>1.3604000000000001</v>
      </c>
      <c r="G491">
        <v>1.3505297894240531</v>
      </c>
      <c r="H491">
        <v>1.85</v>
      </c>
      <c r="I491">
        <v>3.679E-3</v>
      </c>
      <c r="J491">
        <v>0.20499999999999999</v>
      </c>
      <c r="K491">
        <v>3.4790760837837803E-2</v>
      </c>
      <c r="L491">
        <v>0.15659999999999999</v>
      </c>
      <c r="M491">
        <v>0.7752</v>
      </c>
      <c r="N491">
        <v>41.777099999999997</v>
      </c>
    </row>
    <row r="492" spans="1:14" x14ac:dyDescent="0.2">
      <c r="A492" s="1">
        <v>490</v>
      </c>
      <c r="B492">
        <v>0.68388899999999997</v>
      </c>
      <c r="C492">
        <v>0.1</v>
      </c>
      <c r="D492">
        <v>6.8199999999999997E-2</v>
      </c>
      <c r="E492">
        <v>1</v>
      </c>
      <c r="F492">
        <v>1.3351999999999999</v>
      </c>
      <c r="G492">
        <v>1.3508244463148389</v>
      </c>
      <c r="H492">
        <v>1.78</v>
      </c>
      <c r="I492">
        <v>3.4789999999999999E-3</v>
      </c>
      <c r="J492">
        <v>0.20469999999999999</v>
      </c>
      <c r="K492">
        <v>3.508608680581235E-2</v>
      </c>
      <c r="L492">
        <v>0.15759999999999999</v>
      </c>
      <c r="M492">
        <v>0.77380000000000004</v>
      </c>
      <c r="N492">
        <v>41.7789</v>
      </c>
    </row>
    <row r="493" spans="1:14" x14ac:dyDescent="0.2">
      <c r="A493" s="1">
        <v>491</v>
      </c>
      <c r="B493">
        <v>0.68527800000000005</v>
      </c>
      <c r="C493">
        <v>0.1</v>
      </c>
      <c r="D493">
        <v>6.8400000000000002E-2</v>
      </c>
      <c r="E493">
        <v>1</v>
      </c>
      <c r="F493">
        <v>1.3255999999999999</v>
      </c>
      <c r="G493">
        <v>1.351112687445345</v>
      </c>
      <c r="H493">
        <v>1.76</v>
      </c>
      <c r="I493">
        <v>3.4039999999999999E-3</v>
      </c>
      <c r="J493">
        <v>0.20449999999999999</v>
      </c>
      <c r="K493">
        <v>3.5381412773786897E-2</v>
      </c>
      <c r="L493">
        <v>0.1585</v>
      </c>
      <c r="M493">
        <v>0.77239999999999998</v>
      </c>
      <c r="N493">
        <v>41.780500000000004</v>
      </c>
    </row>
    <row r="494" spans="1:14" x14ac:dyDescent="0.2">
      <c r="A494" s="1">
        <v>492</v>
      </c>
      <c r="B494">
        <v>0.68666700000000003</v>
      </c>
      <c r="C494">
        <v>0.1</v>
      </c>
      <c r="D494">
        <v>6.8500000000000005E-2</v>
      </c>
      <c r="E494">
        <v>1</v>
      </c>
      <c r="F494">
        <v>1.3478000000000001</v>
      </c>
      <c r="G494">
        <v>1.3513944440046599</v>
      </c>
      <c r="H494">
        <v>1.82</v>
      </c>
      <c r="I494">
        <v>3.5790000000000001E-3</v>
      </c>
      <c r="J494">
        <v>0.20430000000000001</v>
      </c>
      <c r="K494">
        <v>3.567673874176143E-2</v>
      </c>
      <c r="L494">
        <v>0.15939999999999999</v>
      </c>
      <c r="M494">
        <v>0.77100000000000002</v>
      </c>
      <c r="N494">
        <v>41.781999999999996</v>
      </c>
    </row>
    <row r="495" spans="1:14" x14ac:dyDescent="0.2">
      <c r="A495" s="1">
        <v>493</v>
      </c>
      <c r="B495">
        <v>0.688056</v>
      </c>
      <c r="C495">
        <v>0.1</v>
      </c>
      <c r="D495">
        <v>6.8599999999999994E-2</v>
      </c>
      <c r="E495">
        <v>1</v>
      </c>
      <c r="F495">
        <v>1.3255999999999999</v>
      </c>
      <c r="G495">
        <v>1.3517349695549701</v>
      </c>
      <c r="H495">
        <v>1.76</v>
      </c>
      <c r="I495">
        <v>3.4039999999999999E-3</v>
      </c>
      <c r="J495">
        <v>0.20399999999999999</v>
      </c>
      <c r="K495">
        <v>3.5972064709735983E-2</v>
      </c>
      <c r="L495">
        <v>0.1603</v>
      </c>
      <c r="M495">
        <v>0.76949999999999996</v>
      </c>
      <c r="N495">
        <v>41.783700000000003</v>
      </c>
    </row>
    <row r="496" spans="1:14" x14ac:dyDescent="0.2">
      <c r="A496" s="1">
        <v>494</v>
      </c>
      <c r="B496">
        <v>0.68944399999999995</v>
      </c>
      <c r="C496">
        <v>0.1</v>
      </c>
      <c r="D496">
        <v>6.88E-2</v>
      </c>
      <c r="E496">
        <v>1</v>
      </c>
      <c r="F496">
        <v>1.3414999999999999</v>
      </c>
      <c r="G496">
        <v>1.3520079515576719</v>
      </c>
      <c r="H496">
        <v>1.8</v>
      </c>
      <c r="I496">
        <v>3.529E-3</v>
      </c>
      <c r="J496">
        <v>0.20380000000000001</v>
      </c>
      <c r="K496">
        <v>3.6267390677710523E-2</v>
      </c>
      <c r="L496">
        <v>0.16120000000000001</v>
      </c>
      <c r="M496">
        <v>0.76800000000000002</v>
      </c>
      <c r="N496">
        <v>41.785299999999999</v>
      </c>
    </row>
    <row r="497" spans="1:14" x14ac:dyDescent="0.2">
      <c r="A497" s="1">
        <v>495</v>
      </c>
      <c r="B497">
        <v>0.69083300000000003</v>
      </c>
      <c r="C497">
        <v>0.1</v>
      </c>
      <c r="D497">
        <v>6.8900000000000003E-2</v>
      </c>
      <c r="E497">
        <v>1</v>
      </c>
      <c r="F497">
        <v>1.3414999999999999</v>
      </c>
      <c r="G497">
        <v>1.352219311377681</v>
      </c>
      <c r="H497">
        <v>1.8</v>
      </c>
      <c r="I497">
        <v>3.529E-3</v>
      </c>
      <c r="J497">
        <v>0.2036</v>
      </c>
      <c r="K497">
        <v>3.656271664568507E-2</v>
      </c>
      <c r="L497">
        <v>0.16200000000000001</v>
      </c>
      <c r="M497">
        <v>0.76659999999999995</v>
      </c>
      <c r="N497">
        <v>41.786900000000003</v>
      </c>
    </row>
    <row r="498" spans="1:14" x14ac:dyDescent="0.2">
      <c r="A498" s="1">
        <v>496</v>
      </c>
      <c r="B498">
        <v>0.692222</v>
      </c>
      <c r="C498">
        <v>0.1</v>
      </c>
      <c r="D498">
        <v>6.9099999999999995E-2</v>
      </c>
      <c r="E498">
        <v>1</v>
      </c>
      <c r="F498">
        <v>1.3541000000000001</v>
      </c>
      <c r="G498">
        <v>1.3524950559041611</v>
      </c>
      <c r="H498">
        <v>1.83</v>
      </c>
      <c r="I498">
        <v>3.6289999999999998E-3</v>
      </c>
      <c r="J498">
        <v>0.2034</v>
      </c>
      <c r="K498">
        <v>3.6858042613659617E-2</v>
      </c>
      <c r="L498">
        <v>0.16289999999999999</v>
      </c>
      <c r="M498">
        <v>0.7651</v>
      </c>
      <c r="N498">
        <v>41.788400000000003</v>
      </c>
    </row>
    <row r="499" spans="1:14" x14ac:dyDescent="0.2">
      <c r="A499" s="1">
        <v>497</v>
      </c>
      <c r="B499">
        <v>0.69361099999999998</v>
      </c>
      <c r="C499">
        <v>0.1</v>
      </c>
      <c r="D499">
        <v>6.9199999999999998E-2</v>
      </c>
      <c r="E499">
        <v>1</v>
      </c>
      <c r="F499">
        <v>1.3541000000000001</v>
      </c>
      <c r="G499">
        <v>1.3527536233544779</v>
      </c>
      <c r="H499">
        <v>1.83</v>
      </c>
      <c r="I499">
        <v>3.6289999999999998E-3</v>
      </c>
      <c r="J499">
        <v>0.20319999999999999</v>
      </c>
      <c r="K499">
        <v>3.7153368581634157E-2</v>
      </c>
      <c r="L499">
        <v>0.1638</v>
      </c>
      <c r="M499">
        <v>0.76349999999999996</v>
      </c>
      <c r="N499">
        <v>41.790100000000002</v>
      </c>
    </row>
    <row r="500" spans="1:14" x14ac:dyDescent="0.2">
      <c r="A500" s="1">
        <v>498</v>
      </c>
      <c r="B500">
        <v>0.69499999999999995</v>
      </c>
      <c r="C500">
        <v>0.1</v>
      </c>
      <c r="D500">
        <v>6.93E-2</v>
      </c>
      <c r="E500">
        <v>1</v>
      </c>
      <c r="F500">
        <v>1.3541000000000001</v>
      </c>
      <c r="G500">
        <v>1.3529386031720849</v>
      </c>
      <c r="H500">
        <v>1.83</v>
      </c>
      <c r="I500">
        <v>3.6289999999999998E-3</v>
      </c>
      <c r="J500">
        <v>0.2029</v>
      </c>
      <c r="K500">
        <v>3.744869454960871E-2</v>
      </c>
      <c r="L500">
        <v>0.16470000000000001</v>
      </c>
      <c r="M500">
        <v>0.76190000000000002</v>
      </c>
      <c r="N500">
        <v>41.791699999999999</v>
      </c>
    </row>
    <row r="501" spans="1:14" x14ac:dyDescent="0.2">
      <c r="A501" s="1">
        <v>499</v>
      </c>
      <c r="B501">
        <v>0.69666700000000004</v>
      </c>
      <c r="C501">
        <v>0.1</v>
      </c>
      <c r="D501">
        <v>6.9500000000000006E-2</v>
      </c>
      <c r="E501">
        <v>1</v>
      </c>
      <c r="F501">
        <v>1.3414999999999999</v>
      </c>
      <c r="G501">
        <v>1.3533159532903201</v>
      </c>
      <c r="H501">
        <v>1.8</v>
      </c>
      <c r="I501">
        <v>3.529E-3</v>
      </c>
      <c r="J501">
        <v>0.20269999999999999</v>
      </c>
      <c r="K501">
        <v>3.7744020517583257E-2</v>
      </c>
      <c r="L501">
        <v>0.1656</v>
      </c>
      <c r="M501">
        <v>0.76029999999999998</v>
      </c>
      <c r="N501">
        <v>41.793700000000001</v>
      </c>
    </row>
    <row r="502" spans="1:14" x14ac:dyDescent="0.2">
      <c r="A502" s="1">
        <v>500</v>
      </c>
      <c r="B502">
        <v>0.69805600000000001</v>
      </c>
      <c r="C502">
        <v>0.1</v>
      </c>
      <c r="D502">
        <v>6.9599999999999995E-2</v>
      </c>
      <c r="E502">
        <v>1</v>
      </c>
      <c r="F502">
        <v>1.3224</v>
      </c>
      <c r="G502">
        <v>1.353623300279116</v>
      </c>
      <c r="H502">
        <v>1.75</v>
      </c>
      <c r="I502">
        <v>3.3800000000000002E-3</v>
      </c>
      <c r="J502">
        <v>0.20250000000000001</v>
      </c>
      <c r="K502">
        <v>3.8039346485557797E-2</v>
      </c>
      <c r="L502">
        <v>0.16639999999999999</v>
      </c>
      <c r="M502">
        <v>0.75860000000000005</v>
      </c>
      <c r="N502">
        <v>41.795400000000001</v>
      </c>
    </row>
    <row r="503" spans="1:14" x14ac:dyDescent="0.2">
      <c r="A503" s="1">
        <v>501</v>
      </c>
      <c r="B503">
        <v>0.69944399999999995</v>
      </c>
      <c r="C503">
        <v>0.1</v>
      </c>
      <c r="D503">
        <v>6.9800000000000001E-2</v>
      </c>
      <c r="E503">
        <v>1</v>
      </c>
      <c r="F503">
        <v>1.3634999999999999</v>
      </c>
      <c r="G503">
        <v>1.3538548860891071</v>
      </c>
      <c r="H503">
        <v>1.86</v>
      </c>
      <c r="I503">
        <v>3.705E-3</v>
      </c>
      <c r="J503">
        <v>0.20230000000000001</v>
      </c>
      <c r="K503">
        <v>3.8334672453532351E-2</v>
      </c>
      <c r="L503">
        <v>0.1673</v>
      </c>
      <c r="M503">
        <v>0.75690000000000002</v>
      </c>
      <c r="N503">
        <v>41.796799999999998</v>
      </c>
    </row>
    <row r="504" spans="1:14" x14ac:dyDescent="0.2">
      <c r="A504" s="1">
        <v>502</v>
      </c>
      <c r="B504">
        <v>0.70083300000000004</v>
      </c>
      <c r="C504">
        <v>0.1</v>
      </c>
      <c r="D504">
        <v>6.9900000000000004E-2</v>
      </c>
      <c r="E504">
        <v>1</v>
      </c>
      <c r="F504">
        <v>1.3478000000000001</v>
      </c>
      <c r="G504">
        <v>1.3541736682700951</v>
      </c>
      <c r="H504">
        <v>1.82</v>
      </c>
      <c r="I504">
        <v>3.5790000000000001E-3</v>
      </c>
      <c r="J504">
        <v>0.2021</v>
      </c>
      <c r="K504">
        <v>3.8629998421506898E-2</v>
      </c>
      <c r="L504">
        <v>0.16819999999999999</v>
      </c>
      <c r="M504">
        <v>0.75519999999999998</v>
      </c>
      <c r="N504">
        <v>41.798499999999997</v>
      </c>
    </row>
    <row r="505" spans="1:14" x14ac:dyDescent="0.2">
      <c r="A505" s="1">
        <v>503</v>
      </c>
      <c r="B505">
        <v>0.70222200000000001</v>
      </c>
      <c r="C505">
        <v>0.1</v>
      </c>
      <c r="D505">
        <v>7.0000000000000007E-2</v>
      </c>
      <c r="E505">
        <v>1</v>
      </c>
      <c r="F505">
        <v>1.3288</v>
      </c>
      <c r="G505">
        <v>1.35449902037562</v>
      </c>
      <c r="H505">
        <v>1.77</v>
      </c>
      <c r="I505">
        <v>3.4290000000000002E-3</v>
      </c>
      <c r="J505">
        <v>0.2019</v>
      </c>
      <c r="K505">
        <v>3.8925324389481437E-2</v>
      </c>
      <c r="L505">
        <v>0.16900000000000001</v>
      </c>
      <c r="M505">
        <v>0.75349999999999995</v>
      </c>
      <c r="N505">
        <v>41.800199999999997</v>
      </c>
    </row>
    <row r="506" spans="1:14" x14ac:dyDescent="0.2">
      <c r="A506" s="1">
        <v>504</v>
      </c>
      <c r="B506">
        <v>0.70361099999999999</v>
      </c>
      <c r="C506">
        <v>0.1</v>
      </c>
      <c r="D506">
        <v>7.0199999999999999E-2</v>
      </c>
      <c r="E506">
        <v>1</v>
      </c>
      <c r="F506">
        <v>1.3634999999999999</v>
      </c>
      <c r="G506">
        <v>1.354876263253191</v>
      </c>
      <c r="H506">
        <v>1.86</v>
      </c>
      <c r="I506">
        <v>3.705E-3</v>
      </c>
      <c r="J506">
        <v>0.20180000000000001</v>
      </c>
      <c r="K506">
        <v>3.9220650357455991E-2</v>
      </c>
      <c r="L506">
        <v>0.1699</v>
      </c>
      <c r="M506">
        <v>0.75180000000000002</v>
      </c>
      <c r="N506">
        <v>41.801600000000001</v>
      </c>
    </row>
    <row r="507" spans="1:14" x14ac:dyDescent="0.2">
      <c r="A507" s="1">
        <v>505</v>
      </c>
      <c r="B507">
        <v>0.70499999999999996</v>
      </c>
      <c r="C507">
        <v>0.1</v>
      </c>
      <c r="D507">
        <v>7.0300000000000001E-2</v>
      </c>
      <c r="E507">
        <v>1</v>
      </c>
      <c r="F507">
        <v>1.3478000000000001</v>
      </c>
      <c r="G507">
        <v>1.3551201514115661</v>
      </c>
      <c r="H507">
        <v>1.82</v>
      </c>
      <c r="I507">
        <v>3.5790000000000001E-3</v>
      </c>
      <c r="J507">
        <v>0.20169999999999999</v>
      </c>
      <c r="K507">
        <v>3.9515976325430538E-2</v>
      </c>
      <c r="L507">
        <v>0.17069999999999999</v>
      </c>
      <c r="M507">
        <v>0.75</v>
      </c>
      <c r="N507">
        <v>41.8033</v>
      </c>
    </row>
    <row r="508" spans="1:14" x14ac:dyDescent="0.2">
      <c r="A508" s="1">
        <v>506</v>
      </c>
      <c r="B508">
        <v>0.70638900000000004</v>
      </c>
      <c r="C508">
        <v>0.1</v>
      </c>
      <c r="D508">
        <v>7.0400000000000004E-2</v>
      </c>
      <c r="E508">
        <v>1</v>
      </c>
      <c r="F508">
        <v>1.3541000000000001</v>
      </c>
      <c r="G508">
        <v>1.355387455847032</v>
      </c>
      <c r="H508">
        <v>1.83</v>
      </c>
      <c r="I508">
        <v>3.6289999999999998E-3</v>
      </c>
      <c r="J508">
        <v>0.2016</v>
      </c>
      <c r="K508">
        <v>3.9811302293405078E-2</v>
      </c>
      <c r="L508">
        <v>0.17150000000000001</v>
      </c>
      <c r="M508">
        <v>0.74819999999999998</v>
      </c>
      <c r="N508">
        <v>41.804900000000004</v>
      </c>
    </row>
    <row r="509" spans="1:14" x14ac:dyDescent="0.2">
      <c r="A509" s="1">
        <v>507</v>
      </c>
      <c r="B509">
        <v>0.70777800000000002</v>
      </c>
      <c r="C509">
        <v>0.1</v>
      </c>
      <c r="D509">
        <v>7.0599999999999996E-2</v>
      </c>
      <c r="E509">
        <v>1</v>
      </c>
      <c r="F509">
        <v>1.3851</v>
      </c>
      <c r="G509">
        <v>1.3556480768099131</v>
      </c>
      <c r="H509">
        <v>1.92</v>
      </c>
      <c r="I509">
        <v>3.8839999999999999E-3</v>
      </c>
      <c r="J509">
        <v>0.20150000000000001</v>
      </c>
      <c r="K509">
        <v>4.0106628261379632E-2</v>
      </c>
      <c r="L509">
        <v>0.1724</v>
      </c>
      <c r="M509">
        <v>0.74639999999999995</v>
      </c>
      <c r="N509">
        <v>41.8063</v>
      </c>
    </row>
    <row r="510" spans="1:14" x14ac:dyDescent="0.2">
      <c r="A510" s="1">
        <v>508</v>
      </c>
      <c r="B510">
        <v>0.70916699999999999</v>
      </c>
      <c r="C510">
        <v>0.1</v>
      </c>
      <c r="D510">
        <v>7.0699999999999999E-2</v>
      </c>
      <c r="E510">
        <v>1</v>
      </c>
      <c r="F510">
        <v>1.3414999999999999</v>
      </c>
      <c r="G510">
        <v>1.355983816867985</v>
      </c>
      <c r="H510">
        <v>1.8</v>
      </c>
      <c r="I510">
        <v>3.529E-3</v>
      </c>
      <c r="J510">
        <v>0.2014</v>
      </c>
      <c r="K510">
        <v>4.0401954229354178E-2</v>
      </c>
      <c r="L510">
        <v>0.17319999999999999</v>
      </c>
      <c r="M510">
        <v>0.74460000000000004</v>
      </c>
      <c r="N510">
        <v>41.808199999999999</v>
      </c>
    </row>
    <row r="511" spans="1:14" x14ac:dyDescent="0.2">
      <c r="A511" s="1">
        <v>509</v>
      </c>
      <c r="B511">
        <v>0.71055599999999997</v>
      </c>
      <c r="C511">
        <v>0.1</v>
      </c>
      <c r="D511">
        <v>7.0900000000000005E-2</v>
      </c>
      <c r="E511">
        <v>1</v>
      </c>
      <c r="F511">
        <v>1.351</v>
      </c>
      <c r="G511">
        <v>1.3563090144568399</v>
      </c>
      <c r="H511">
        <v>1.83</v>
      </c>
      <c r="I511">
        <v>3.604E-3</v>
      </c>
      <c r="J511">
        <v>0.20119999999999999</v>
      </c>
      <c r="K511">
        <v>4.0697280197328732E-2</v>
      </c>
      <c r="L511">
        <v>0.1741</v>
      </c>
      <c r="M511">
        <v>0.74280000000000002</v>
      </c>
      <c r="N511">
        <v>41.809699999999999</v>
      </c>
    </row>
    <row r="512" spans="1:14" x14ac:dyDescent="0.2">
      <c r="A512" s="1">
        <v>510</v>
      </c>
      <c r="B512">
        <v>0.71194400000000002</v>
      </c>
      <c r="C512">
        <v>0.1</v>
      </c>
      <c r="D512">
        <v>7.0999999999999994E-2</v>
      </c>
      <c r="E512">
        <v>1</v>
      </c>
      <c r="F512">
        <v>1.3478000000000001</v>
      </c>
      <c r="G512">
        <v>1.3566432831819291</v>
      </c>
      <c r="H512">
        <v>1.82</v>
      </c>
      <c r="I512">
        <v>3.5790000000000001E-3</v>
      </c>
      <c r="J512">
        <v>0.20119999999999999</v>
      </c>
      <c r="K512">
        <v>4.0992606165303272E-2</v>
      </c>
      <c r="L512">
        <v>0.1749</v>
      </c>
      <c r="M512">
        <v>0.7409</v>
      </c>
      <c r="N512">
        <v>41.811399999999999</v>
      </c>
    </row>
    <row r="513" spans="1:14" x14ac:dyDescent="0.2">
      <c r="A513" s="1">
        <v>511</v>
      </c>
      <c r="B513">
        <v>0.71333299999999999</v>
      </c>
      <c r="C513">
        <v>0.1</v>
      </c>
      <c r="D513">
        <v>7.1099999999999997E-2</v>
      </c>
      <c r="E513">
        <v>1</v>
      </c>
      <c r="F513">
        <v>1.3666</v>
      </c>
      <c r="G513">
        <v>1.356957324304664</v>
      </c>
      <c r="H513">
        <v>1.87</v>
      </c>
      <c r="I513">
        <v>3.7299999999999998E-3</v>
      </c>
      <c r="J513">
        <v>0.2011</v>
      </c>
      <c r="K513">
        <v>4.1287932133277819E-2</v>
      </c>
      <c r="L513">
        <v>0.1757</v>
      </c>
      <c r="M513">
        <v>0.73909999999999998</v>
      </c>
      <c r="N513">
        <v>41.812899999999999</v>
      </c>
    </row>
    <row r="514" spans="1:14" x14ac:dyDescent="0.2">
      <c r="A514" s="1">
        <v>512</v>
      </c>
      <c r="B514">
        <v>0.71472199999999997</v>
      </c>
      <c r="C514">
        <v>0.1</v>
      </c>
      <c r="D514">
        <v>7.1300000000000002E-2</v>
      </c>
      <c r="E514">
        <v>1</v>
      </c>
      <c r="F514">
        <v>1.3604000000000001</v>
      </c>
      <c r="G514">
        <v>1.357231867701969</v>
      </c>
      <c r="H514">
        <v>1.85</v>
      </c>
      <c r="I514">
        <v>3.679E-3</v>
      </c>
      <c r="J514">
        <v>0.2011</v>
      </c>
      <c r="K514">
        <v>4.1583258101252372E-2</v>
      </c>
      <c r="L514">
        <v>0.17649999999999999</v>
      </c>
      <c r="M514">
        <v>0.73719999999999997</v>
      </c>
      <c r="N514">
        <v>41.814500000000002</v>
      </c>
    </row>
    <row r="515" spans="1:14" x14ac:dyDescent="0.2">
      <c r="A515" s="1">
        <v>513</v>
      </c>
      <c r="B515">
        <v>0.71611100000000005</v>
      </c>
      <c r="C515">
        <v>0.1</v>
      </c>
      <c r="D515">
        <v>7.1400000000000005E-2</v>
      </c>
      <c r="E515">
        <v>1</v>
      </c>
      <c r="F515">
        <v>1.3572</v>
      </c>
      <c r="G515">
        <v>1.357449795148272</v>
      </c>
      <c r="H515">
        <v>1.84</v>
      </c>
      <c r="I515">
        <v>3.6540000000000001E-3</v>
      </c>
      <c r="J515">
        <v>0.20100000000000001</v>
      </c>
      <c r="K515">
        <v>4.1878584069226912E-2</v>
      </c>
      <c r="L515">
        <v>0.17730000000000001</v>
      </c>
      <c r="M515">
        <v>0.73529999999999995</v>
      </c>
      <c r="N515">
        <v>41.816200000000002</v>
      </c>
    </row>
    <row r="516" spans="1:14" x14ac:dyDescent="0.2">
      <c r="A516" s="1">
        <v>514</v>
      </c>
      <c r="B516">
        <v>0.71750000000000003</v>
      </c>
      <c r="C516">
        <v>0.1</v>
      </c>
      <c r="D516">
        <v>7.1599999999999997E-2</v>
      </c>
      <c r="E516">
        <v>1</v>
      </c>
      <c r="F516">
        <v>1.3541000000000001</v>
      </c>
      <c r="G516">
        <v>1.3578390084531791</v>
      </c>
      <c r="H516">
        <v>1.83</v>
      </c>
      <c r="I516">
        <v>3.6289999999999998E-3</v>
      </c>
      <c r="J516">
        <v>0.20100000000000001</v>
      </c>
      <c r="K516">
        <v>4.2173910037201459E-2</v>
      </c>
      <c r="L516">
        <v>0.17810000000000001</v>
      </c>
      <c r="M516">
        <v>0.73329999999999995</v>
      </c>
      <c r="N516">
        <v>41.817799999999998</v>
      </c>
    </row>
    <row r="517" spans="1:14" x14ac:dyDescent="0.2">
      <c r="A517" s="1">
        <v>515</v>
      </c>
      <c r="B517">
        <v>0.718889</v>
      </c>
      <c r="C517">
        <v>0.1</v>
      </c>
      <c r="D517">
        <v>7.17E-2</v>
      </c>
      <c r="E517">
        <v>1</v>
      </c>
      <c r="F517">
        <v>1.3414999999999999</v>
      </c>
      <c r="G517">
        <v>1.3581116580289549</v>
      </c>
      <c r="H517">
        <v>1.8</v>
      </c>
      <c r="I517">
        <v>3.529E-3</v>
      </c>
      <c r="J517">
        <v>0.20100000000000001</v>
      </c>
      <c r="K517">
        <v>4.2469236005176013E-2</v>
      </c>
      <c r="L517">
        <v>0.1789</v>
      </c>
      <c r="M517">
        <v>0.73129999999999995</v>
      </c>
      <c r="N517">
        <v>41.819499999999998</v>
      </c>
    </row>
    <row r="518" spans="1:14" x14ac:dyDescent="0.2">
      <c r="A518" s="1">
        <v>516</v>
      </c>
      <c r="B518">
        <v>0.72027799999999997</v>
      </c>
      <c r="C518">
        <v>0.1</v>
      </c>
      <c r="D518">
        <v>7.1800000000000003E-2</v>
      </c>
      <c r="E518">
        <v>1</v>
      </c>
      <c r="F518">
        <v>1.3572</v>
      </c>
      <c r="G518">
        <v>1.3584307191785301</v>
      </c>
      <c r="H518">
        <v>1.84</v>
      </c>
      <c r="I518">
        <v>3.6540000000000001E-3</v>
      </c>
      <c r="J518">
        <v>0.20100000000000001</v>
      </c>
      <c r="K518">
        <v>4.2764561973150553E-2</v>
      </c>
      <c r="L518">
        <v>0.1797</v>
      </c>
      <c r="M518">
        <v>0.72940000000000005</v>
      </c>
      <c r="N518">
        <v>41.820999999999998</v>
      </c>
    </row>
    <row r="519" spans="1:14" x14ac:dyDescent="0.2">
      <c r="A519" s="1">
        <v>517</v>
      </c>
      <c r="B519">
        <v>0.72166699999999995</v>
      </c>
      <c r="C519">
        <v>0.1</v>
      </c>
      <c r="D519">
        <v>7.1999999999999995E-2</v>
      </c>
      <c r="E519">
        <v>1</v>
      </c>
      <c r="F519">
        <v>1.3758999999999999</v>
      </c>
      <c r="G519">
        <v>1.3586301176126061</v>
      </c>
      <c r="H519">
        <v>1.89</v>
      </c>
      <c r="I519">
        <v>3.8070000000000001E-3</v>
      </c>
      <c r="J519">
        <v>0.20100000000000001</v>
      </c>
      <c r="K519">
        <v>4.3059887941125093E-2</v>
      </c>
      <c r="L519">
        <v>0.18049999999999999</v>
      </c>
      <c r="M519">
        <v>0.72740000000000005</v>
      </c>
      <c r="N519">
        <v>41.822499999999998</v>
      </c>
    </row>
    <row r="520" spans="1:14" x14ac:dyDescent="0.2">
      <c r="A520" s="1">
        <v>518</v>
      </c>
      <c r="B520">
        <v>0.72305600000000003</v>
      </c>
      <c r="C520">
        <v>0.1</v>
      </c>
      <c r="D520">
        <v>7.2099999999999997E-2</v>
      </c>
      <c r="E520">
        <v>1</v>
      </c>
      <c r="F520">
        <v>1.3666</v>
      </c>
      <c r="G520">
        <v>1.358876815080041</v>
      </c>
      <c r="H520">
        <v>1.87</v>
      </c>
      <c r="I520">
        <v>3.7299999999999998E-3</v>
      </c>
      <c r="J520">
        <v>0.20100000000000001</v>
      </c>
      <c r="K520">
        <v>4.3355213909099632E-2</v>
      </c>
      <c r="L520">
        <v>0.18129999999999999</v>
      </c>
      <c r="M520">
        <v>0.72529999999999994</v>
      </c>
      <c r="N520">
        <v>41.824199999999998</v>
      </c>
    </row>
    <row r="521" spans="1:14" x14ac:dyDescent="0.2">
      <c r="A521" s="1">
        <v>519</v>
      </c>
      <c r="B521">
        <v>0.72444399999999998</v>
      </c>
      <c r="C521">
        <v>0.1</v>
      </c>
      <c r="D521">
        <v>7.2300000000000003E-2</v>
      </c>
      <c r="E521">
        <v>1</v>
      </c>
      <c r="F521">
        <v>1.3414999999999999</v>
      </c>
      <c r="G521">
        <v>1.359174877868494</v>
      </c>
      <c r="H521">
        <v>1.8</v>
      </c>
      <c r="I521">
        <v>3.529E-3</v>
      </c>
      <c r="J521">
        <v>0.20100000000000001</v>
      </c>
      <c r="K521">
        <v>4.3650539877074179E-2</v>
      </c>
      <c r="L521">
        <v>0.18210000000000001</v>
      </c>
      <c r="M521">
        <v>0.72330000000000005</v>
      </c>
      <c r="N521">
        <v>41.825899999999997</v>
      </c>
    </row>
    <row r="522" spans="1:14" x14ac:dyDescent="0.2">
      <c r="A522" s="1">
        <v>520</v>
      </c>
      <c r="B522">
        <v>0.72583299999999995</v>
      </c>
      <c r="C522">
        <v>0.1</v>
      </c>
      <c r="D522">
        <v>7.2400000000000006E-2</v>
      </c>
      <c r="E522">
        <v>1</v>
      </c>
      <c r="F522">
        <v>1.3819999999999999</v>
      </c>
      <c r="G522">
        <v>1.3595015729444671</v>
      </c>
      <c r="H522">
        <v>1.91</v>
      </c>
      <c r="I522">
        <v>3.8579999999999999E-3</v>
      </c>
      <c r="J522">
        <v>0.20100000000000001</v>
      </c>
      <c r="K522">
        <v>4.3945865845048733E-2</v>
      </c>
      <c r="L522">
        <v>0.18290000000000001</v>
      </c>
      <c r="M522">
        <v>0.72119999999999995</v>
      </c>
      <c r="N522">
        <v>41.827300000000001</v>
      </c>
    </row>
    <row r="523" spans="1:14" x14ac:dyDescent="0.2">
      <c r="A523" s="1">
        <v>521</v>
      </c>
      <c r="B523">
        <v>0.72722200000000004</v>
      </c>
      <c r="C523">
        <v>0.1</v>
      </c>
      <c r="D523">
        <v>7.2499999999999995E-2</v>
      </c>
      <c r="E523">
        <v>1</v>
      </c>
      <c r="F523">
        <v>1.3160000000000001</v>
      </c>
      <c r="G523">
        <v>1.359787149559095</v>
      </c>
      <c r="H523">
        <v>1.73</v>
      </c>
      <c r="I523">
        <v>3.3310000000000002E-3</v>
      </c>
      <c r="J523">
        <v>0.20100000000000001</v>
      </c>
      <c r="K523">
        <v>4.4241191813023273E-2</v>
      </c>
      <c r="L523">
        <v>0.18360000000000001</v>
      </c>
      <c r="M523">
        <v>0.71909999999999996</v>
      </c>
      <c r="N523">
        <v>41.829300000000003</v>
      </c>
    </row>
    <row r="524" spans="1:14" x14ac:dyDescent="0.2">
      <c r="A524" s="1">
        <v>522</v>
      </c>
      <c r="B524">
        <v>0.72861100000000001</v>
      </c>
      <c r="C524">
        <v>0.1</v>
      </c>
      <c r="D524">
        <v>7.2700000000000001E-2</v>
      </c>
      <c r="E524">
        <v>1</v>
      </c>
      <c r="F524">
        <v>1.3478000000000001</v>
      </c>
      <c r="G524">
        <v>1.360001341863865</v>
      </c>
      <c r="H524">
        <v>1.82</v>
      </c>
      <c r="I524">
        <v>3.5790000000000001E-3</v>
      </c>
      <c r="J524">
        <v>0.2009</v>
      </c>
      <c r="K524">
        <v>4.453651778099782E-2</v>
      </c>
      <c r="L524">
        <v>0.18440000000000001</v>
      </c>
      <c r="M524">
        <v>0.71699999999999997</v>
      </c>
      <c r="N524">
        <v>41.8307</v>
      </c>
    </row>
    <row r="525" spans="1:14" x14ac:dyDescent="0.2">
      <c r="A525" s="1">
        <v>523</v>
      </c>
      <c r="B525">
        <v>0.73</v>
      </c>
      <c r="C525">
        <v>0.1</v>
      </c>
      <c r="D525">
        <v>7.2800000000000004E-2</v>
      </c>
      <c r="E525">
        <v>1</v>
      </c>
      <c r="F525">
        <v>1.3572</v>
      </c>
      <c r="G525">
        <v>1.360320677186599</v>
      </c>
      <c r="H525">
        <v>1.84</v>
      </c>
      <c r="I525">
        <v>3.6540000000000001E-3</v>
      </c>
      <c r="J525">
        <v>0.20080000000000001</v>
      </c>
      <c r="K525">
        <v>4.4831843748972373E-2</v>
      </c>
      <c r="L525">
        <v>0.1852</v>
      </c>
      <c r="M525">
        <v>0.71479999999999999</v>
      </c>
      <c r="N525">
        <v>41.832299999999996</v>
      </c>
    </row>
    <row r="526" spans="1:14" x14ac:dyDescent="0.2">
      <c r="A526" s="1">
        <v>524</v>
      </c>
      <c r="B526">
        <v>0.73138899999999996</v>
      </c>
      <c r="C526">
        <v>0.1</v>
      </c>
      <c r="D526">
        <v>7.2900000000000006E-2</v>
      </c>
      <c r="E526">
        <v>1</v>
      </c>
      <c r="F526">
        <v>1.3604000000000001</v>
      </c>
      <c r="G526">
        <v>1.360601809265753</v>
      </c>
      <c r="H526">
        <v>1.85</v>
      </c>
      <c r="I526">
        <v>3.679E-3</v>
      </c>
      <c r="J526">
        <v>0.20080000000000001</v>
      </c>
      <c r="K526">
        <v>4.5127169716946913E-2</v>
      </c>
      <c r="L526">
        <v>0.18590000000000001</v>
      </c>
      <c r="M526">
        <v>0.7127</v>
      </c>
      <c r="N526">
        <v>41.8339</v>
      </c>
    </row>
    <row r="527" spans="1:14" x14ac:dyDescent="0.2">
      <c r="A527" s="1">
        <v>525</v>
      </c>
      <c r="B527">
        <v>0.73277800000000004</v>
      </c>
      <c r="C527">
        <v>0.1</v>
      </c>
      <c r="D527">
        <v>7.3099999999999998E-2</v>
      </c>
      <c r="E527">
        <v>1</v>
      </c>
      <c r="F527">
        <v>1.3604000000000001</v>
      </c>
      <c r="G527">
        <v>1.3608237370630261</v>
      </c>
      <c r="H527">
        <v>1.85</v>
      </c>
      <c r="I527">
        <v>3.679E-3</v>
      </c>
      <c r="J527">
        <v>0.20069999999999999</v>
      </c>
      <c r="K527">
        <v>4.542249568492146E-2</v>
      </c>
      <c r="L527">
        <v>0.1867</v>
      </c>
      <c r="M527">
        <v>0.71050000000000002</v>
      </c>
      <c r="N527">
        <v>41.835500000000003</v>
      </c>
    </row>
    <row r="528" spans="1:14" x14ac:dyDescent="0.2">
      <c r="A528" s="1">
        <v>526</v>
      </c>
      <c r="B528">
        <v>0.73416700000000001</v>
      </c>
      <c r="C528">
        <v>0.1</v>
      </c>
      <c r="D528">
        <v>7.3200000000000001E-2</v>
      </c>
      <c r="E528">
        <v>1</v>
      </c>
      <c r="F528">
        <v>1.3447</v>
      </c>
      <c r="G528">
        <v>1.361162052236599</v>
      </c>
      <c r="H528">
        <v>1.81</v>
      </c>
      <c r="I528">
        <v>3.5539999999999999E-3</v>
      </c>
      <c r="J528">
        <v>0.20069999999999999</v>
      </c>
      <c r="K528">
        <v>4.5717821652896007E-2</v>
      </c>
      <c r="L528">
        <v>0.18740000000000001</v>
      </c>
      <c r="M528">
        <v>0.70830000000000004</v>
      </c>
      <c r="N528">
        <v>41.837200000000003</v>
      </c>
    </row>
    <row r="529" spans="1:14" x14ac:dyDescent="0.2">
      <c r="A529" s="1">
        <v>527</v>
      </c>
      <c r="B529">
        <v>0.73555599999999999</v>
      </c>
      <c r="C529">
        <v>0.1</v>
      </c>
      <c r="D529">
        <v>7.3400000000000007E-2</v>
      </c>
      <c r="E529">
        <v>1</v>
      </c>
      <c r="F529">
        <v>1.3541000000000001</v>
      </c>
      <c r="G529">
        <v>1.3613889306813971</v>
      </c>
      <c r="H529">
        <v>1.83</v>
      </c>
      <c r="I529">
        <v>3.6289999999999998E-3</v>
      </c>
      <c r="J529">
        <v>0.2006</v>
      </c>
      <c r="K529">
        <v>4.6013147620870547E-2</v>
      </c>
      <c r="L529">
        <v>0.18809999999999999</v>
      </c>
      <c r="M529">
        <v>0.70599999999999996</v>
      </c>
      <c r="N529">
        <v>41.838799999999999</v>
      </c>
    </row>
    <row r="530" spans="1:14" x14ac:dyDescent="0.2">
      <c r="A530" s="1">
        <v>528</v>
      </c>
      <c r="B530">
        <v>0.73694400000000004</v>
      </c>
      <c r="C530">
        <v>0.1</v>
      </c>
      <c r="D530">
        <v>7.3499999999999996E-2</v>
      </c>
      <c r="E530">
        <v>1</v>
      </c>
      <c r="F530">
        <v>1.3351999999999999</v>
      </c>
      <c r="G530">
        <v>1.3615606053316991</v>
      </c>
      <c r="H530">
        <v>1.78</v>
      </c>
      <c r="I530">
        <v>3.4789999999999999E-3</v>
      </c>
      <c r="J530">
        <v>0.20050000000000001</v>
      </c>
      <c r="K530">
        <v>4.63084735888451E-2</v>
      </c>
      <c r="L530">
        <v>0.18890000000000001</v>
      </c>
      <c r="M530">
        <v>0.70379999999999998</v>
      </c>
      <c r="N530">
        <v>41.840499999999999</v>
      </c>
    </row>
    <row r="531" spans="1:14" x14ac:dyDescent="0.2">
      <c r="A531" s="1">
        <v>529</v>
      </c>
      <c r="B531">
        <v>0.73833300000000002</v>
      </c>
      <c r="C531">
        <v>0.1</v>
      </c>
      <c r="D531">
        <v>7.3599999999999999E-2</v>
      </c>
      <c r="E531">
        <v>1</v>
      </c>
      <c r="F531">
        <v>1.3351999999999999</v>
      </c>
      <c r="G531">
        <v>1.361874343880054</v>
      </c>
      <c r="H531">
        <v>1.78</v>
      </c>
      <c r="I531">
        <v>3.4789999999999999E-3</v>
      </c>
      <c r="J531">
        <v>0.20039999999999999</v>
      </c>
      <c r="K531">
        <v>4.6603799556819647E-2</v>
      </c>
      <c r="L531">
        <v>0.18959999999999999</v>
      </c>
      <c r="M531">
        <v>0.70150000000000001</v>
      </c>
      <c r="N531">
        <v>41.842100000000002</v>
      </c>
    </row>
    <row r="532" spans="1:14" x14ac:dyDescent="0.2">
      <c r="A532" s="1">
        <v>530</v>
      </c>
      <c r="B532">
        <v>0.73972199999999999</v>
      </c>
      <c r="C532">
        <v>0.1</v>
      </c>
      <c r="D532">
        <v>7.3800000000000004E-2</v>
      </c>
      <c r="E532">
        <v>1</v>
      </c>
      <c r="F532">
        <v>1.3572</v>
      </c>
      <c r="G532">
        <v>1.3620958852217659</v>
      </c>
      <c r="H532">
        <v>1.84</v>
      </c>
      <c r="I532">
        <v>3.6540000000000001E-3</v>
      </c>
      <c r="J532">
        <v>0.20030000000000001</v>
      </c>
      <c r="K532">
        <v>4.6899125524794187E-2</v>
      </c>
      <c r="L532">
        <v>0.1903</v>
      </c>
      <c r="M532">
        <v>0.69920000000000004</v>
      </c>
      <c r="N532">
        <v>41.843600000000002</v>
      </c>
    </row>
    <row r="533" spans="1:14" x14ac:dyDescent="0.2">
      <c r="A533" s="1">
        <v>531</v>
      </c>
      <c r="B533">
        <v>0.74111099999999996</v>
      </c>
      <c r="C533">
        <v>0.1</v>
      </c>
      <c r="D533">
        <v>7.3899999999999993E-2</v>
      </c>
      <c r="E533">
        <v>1</v>
      </c>
      <c r="F533">
        <v>1.3572</v>
      </c>
      <c r="G533">
        <v>1.3624408497087761</v>
      </c>
      <c r="H533">
        <v>1.84</v>
      </c>
      <c r="I533">
        <v>3.6540000000000001E-3</v>
      </c>
      <c r="J533">
        <v>0.20019999999999999</v>
      </c>
      <c r="K533">
        <v>4.7194451492768741E-2</v>
      </c>
      <c r="L533">
        <v>0.191</v>
      </c>
      <c r="M533">
        <v>0.69679999999999997</v>
      </c>
      <c r="N533">
        <v>41.845199999999998</v>
      </c>
    </row>
    <row r="534" spans="1:14" x14ac:dyDescent="0.2">
      <c r="A534" s="1">
        <v>532</v>
      </c>
      <c r="B534">
        <v>0.74250000000000005</v>
      </c>
      <c r="C534">
        <v>0.1</v>
      </c>
      <c r="D534">
        <v>7.4099999999999999E-2</v>
      </c>
      <c r="E534">
        <v>1</v>
      </c>
      <c r="F534">
        <v>1.351</v>
      </c>
      <c r="G534">
        <v>1.3626803987686109</v>
      </c>
      <c r="H534">
        <v>1.83</v>
      </c>
      <c r="I534">
        <v>3.604E-3</v>
      </c>
      <c r="J534">
        <v>0.2001</v>
      </c>
      <c r="K534">
        <v>4.7489777460743288E-2</v>
      </c>
      <c r="L534">
        <v>0.19170000000000001</v>
      </c>
      <c r="M534">
        <v>0.69440000000000002</v>
      </c>
      <c r="N534">
        <v>41.846899999999998</v>
      </c>
    </row>
    <row r="535" spans="1:14" x14ac:dyDescent="0.2">
      <c r="A535" s="1">
        <v>533</v>
      </c>
      <c r="B535">
        <v>0.74388900000000002</v>
      </c>
      <c r="C535">
        <v>0.1</v>
      </c>
      <c r="D535">
        <v>7.4200000000000002E-2</v>
      </c>
      <c r="E535">
        <v>1</v>
      </c>
      <c r="F535">
        <v>1.351</v>
      </c>
      <c r="G535">
        <v>1.3628358162354079</v>
      </c>
      <c r="H535">
        <v>1.83</v>
      </c>
      <c r="I535">
        <v>3.604E-3</v>
      </c>
      <c r="J535">
        <v>0.2</v>
      </c>
      <c r="K535">
        <v>4.7785103428717828E-2</v>
      </c>
      <c r="L535">
        <v>0.19239999999999999</v>
      </c>
      <c r="M535">
        <v>0.69199999999999995</v>
      </c>
      <c r="N535">
        <v>41.848500000000001</v>
      </c>
    </row>
    <row r="536" spans="1:14" x14ac:dyDescent="0.2">
      <c r="A536" s="1">
        <v>534</v>
      </c>
      <c r="B536">
        <v>0.745278</v>
      </c>
      <c r="C536">
        <v>0.1</v>
      </c>
      <c r="D536">
        <v>7.4300000000000005E-2</v>
      </c>
      <c r="E536">
        <v>1</v>
      </c>
      <c r="F536">
        <v>1.3478000000000001</v>
      </c>
      <c r="G536">
        <v>1.3630792898515169</v>
      </c>
      <c r="H536">
        <v>1.82</v>
      </c>
      <c r="I536">
        <v>3.5790000000000001E-3</v>
      </c>
      <c r="J536">
        <v>0.19989999999999999</v>
      </c>
      <c r="K536">
        <v>4.8080429396692381E-2</v>
      </c>
      <c r="L536">
        <v>0.19309999999999999</v>
      </c>
      <c r="M536">
        <v>0.68959999999999999</v>
      </c>
      <c r="N536">
        <v>41.850099999999998</v>
      </c>
    </row>
    <row r="537" spans="1:14" x14ac:dyDescent="0.2">
      <c r="A537" s="1">
        <v>535</v>
      </c>
      <c r="B537">
        <v>0.74666699999999997</v>
      </c>
      <c r="C537">
        <v>0.1</v>
      </c>
      <c r="D537">
        <v>7.4499999999999997E-2</v>
      </c>
      <c r="E537">
        <v>1</v>
      </c>
      <c r="F537">
        <v>1.3414999999999999</v>
      </c>
      <c r="G537">
        <v>1.363315970452339</v>
      </c>
      <c r="H537">
        <v>1.8</v>
      </c>
      <c r="I537">
        <v>3.529E-3</v>
      </c>
      <c r="J537">
        <v>0.19980000000000001</v>
      </c>
      <c r="K537">
        <v>4.8375755364666928E-2</v>
      </c>
      <c r="L537">
        <v>0.1938</v>
      </c>
      <c r="M537">
        <v>0.68710000000000004</v>
      </c>
      <c r="N537">
        <v>41.851799999999997</v>
      </c>
    </row>
    <row r="538" spans="1:14" x14ac:dyDescent="0.2">
      <c r="A538" s="1">
        <v>536</v>
      </c>
      <c r="B538">
        <v>0.74805600000000005</v>
      </c>
      <c r="C538">
        <v>0.1</v>
      </c>
      <c r="D538">
        <v>7.46E-2</v>
      </c>
      <c r="E538">
        <v>1</v>
      </c>
      <c r="F538">
        <v>1.3414999999999999</v>
      </c>
      <c r="G538">
        <v>1.363636415842238</v>
      </c>
      <c r="H538">
        <v>1.8</v>
      </c>
      <c r="I538">
        <v>3.529E-3</v>
      </c>
      <c r="J538">
        <v>0.1996</v>
      </c>
      <c r="K538">
        <v>4.8671081332641468E-2</v>
      </c>
      <c r="L538">
        <v>0.19450000000000001</v>
      </c>
      <c r="M538">
        <v>0.68459999999999999</v>
      </c>
      <c r="N538">
        <v>41.853400000000001</v>
      </c>
    </row>
    <row r="539" spans="1:14" x14ac:dyDescent="0.2">
      <c r="A539" s="1">
        <v>537</v>
      </c>
      <c r="B539">
        <v>0.749444</v>
      </c>
      <c r="C539">
        <v>0.1</v>
      </c>
      <c r="D539">
        <v>7.4800000000000005E-2</v>
      </c>
      <c r="E539">
        <v>1</v>
      </c>
      <c r="F539">
        <v>1.351</v>
      </c>
      <c r="G539">
        <v>1.3638722516383841</v>
      </c>
      <c r="H539">
        <v>1.83</v>
      </c>
      <c r="I539">
        <v>3.604E-3</v>
      </c>
      <c r="J539">
        <v>0.19950000000000001</v>
      </c>
      <c r="K539">
        <v>4.8966407300616022E-2</v>
      </c>
      <c r="L539">
        <v>0.19520000000000001</v>
      </c>
      <c r="M539">
        <v>0.68210000000000004</v>
      </c>
      <c r="N539">
        <v>41.854999999999997</v>
      </c>
    </row>
    <row r="540" spans="1:14" x14ac:dyDescent="0.2">
      <c r="A540" s="1">
        <v>538</v>
      </c>
      <c r="B540">
        <v>0.75083299999999997</v>
      </c>
      <c r="C540">
        <v>0.1</v>
      </c>
      <c r="D540">
        <v>7.4899999999999994E-2</v>
      </c>
      <c r="E540">
        <v>1</v>
      </c>
      <c r="F540">
        <v>1.3604000000000001</v>
      </c>
      <c r="G540">
        <v>1.3641485096964749</v>
      </c>
      <c r="H540">
        <v>1.85</v>
      </c>
      <c r="I540">
        <v>3.679E-3</v>
      </c>
      <c r="J540">
        <v>0.19939999999999999</v>
      </c>
      <c r="K540">
        <v>4.9261733268590568E-2</v>
      </c>
      <c r="L540">
        <v>0.1958</v>
      </c>
      <c r="M540">
        <v>0.67949999999999999</v>
      </c>
      <c r="N540">
        <v>41.856499999999997</v>
      </c>
    </row>
    <row r="541" spans="1:14" x14ac:dyDescent="0.2">
      <c r="A541" s="1">
        <v>539</v>
      </c>
      <c r="B541">
        <v>0.75222199999999995</v>
      </c>
      <c r="C541">
        <v>0.1</v>
      </c>
      <c r="D541">
        <v>7.4999999999999997E-2</v>
      </c>
      <c r="E541">
        <v>1</v>
      </c>
      <c r="F541">
        <v>1.3541000000000001</v>
      </c>
      <c r="G541">
        <v>1.3644430511710599</v>
      </c>
      <c r="H541">
        <v>1.83</v>
      </c>
      <c r="I541">
        <v>3.6289999999999998E-3</v>
      </c>
      <c r="J541">
        <v>0.1993</v>
      </c>
      <c r="K541">
        <v>4.9557059236565122E-2</v>
      </c>
      <c r="L541">
        <v>0.19650000000000001</v>
      </c>
      <c r="M541">
        <v>0.67689999999999995</v>
      </c>
      <c r="N541">
        <v>41.858199999999997</v>
      </c>
    </row>
    <row r="542" spans="1:14" x14ac:dyDescent="0.2">
      <c r="A542" s="1">
        <v>540</v>
      </c>
      <c r="B542">
        <v>0.75388900000000003</v>
      </c>
      <c r="C542">
        <v>0.1</v>
      </c>
      <c r="D542">
        <v>7.5200000000000003E-2</v>
      </c>
      <c r="E542">
        <v>1</v>
      </c>
      <c r="F542">
        <v>1.3758999999999999</v>
      </c>
      <c r="G542">
        <v>1.364672713613915</v>
      </c>
      <c r="H542">
        <v>1.89</v>
      </c>
      <c r="I542">
        <v>3.8070000000000001E-3</v>
      </c>
      <c r="J542">
        <v>0.19919999999999999</v>
      </c>
      <c r="K542">
        <v>4.9852385204539662E-2</v>
      </c>
      <c r="L542">
        <v>0.19719999999999999</v>
      </c>
      <c r="M542">
        <v>0.67430000000000001</v>
      </c>
      <c r="N542">
        <v>41.86</v>
      </c>
    </row>
    <row r="543" spans="1:14" x14ac:dyDescent="0.2">
      <c r="A543" s="1">
        <v>541</v>
      </c>
      <c r="B543">
        <v>0.755278</v>
      </c>
      <c r="C543">
        <v>0.1</v>
      </c>
      <c r="D543">
        <v>7.5300000000000006E-2</v>
      </c>
      <c r="E543">
        <v>1</v>
      </c>
      <c r="F543">
        <v>1.3634999999999999</v>
      </c>
      <c r="G543">
        <v>1.364848914820298</v>
      </c>
      <c r="H543">
        <v>1.86</v>
      </c>
      <c r="I543">
        <v>3.705E-3</v>
      </c>
      <c r="J543">
        <v>0.19900000000000001</v>
      </c>
      <c r="K543">
        <v>5.0147711172514209E-2</v>
      </c>
      <c r="L543">
        <v>0.1978</v>
      </c>
      <c r="M543">
        <v>0.67149999999999999</v>
      </c>
      <c r="N543">
        <v>41.861699999999999</v>
      </c>
    </row>
    <row r="544" spans="1:14" x14ac:dyDescent="0.2">
      <c r="A544" s="1">
        <v>542</v>
      </c>
      <c r="B544">
        <v>0.75666699999999998</v>
      </c>
      <c r="C544">
        <v>0.1</v>
      </c>
      <c r="D544">
        <v>7.5399999999999995E-2</v>
      </c>
      <c r="E544">
        <v>1</v>
      </c>
      <c r="F544">
        <v>1.3541000000000001</v>
      </c>
      <c r="G544">
        <v>1.365158700593045</v>
      </c>
      <c r="H544">
        <v>1.83</v>
      </c>
      <c r="I544">
        <v>3.6289999999999998E-3</v>
      </c>
      <c r="J544">
        <v>0.1988</v>
      </c>
      <c r="K544">
        <v>5.0443037140488763E-2</v>
      </c>
      <c r="L544">
        <v>0.19839999999999999</v>
      </c>
      <c r="M544">
        <v>0.66879999999999995</v>
      </c>
      <c r="N544">
        <v>41.863399999999999</v>
      </c>
    </row>
    <row r="545" spans="1:14" x14ac:dyDescent="0.2">
      <c r="A545" s="1">
        <v>543</v>
      </c>
      <c r="B545">
        <v>0.75805599999999995</v>
      </c>
      <c r="C545">
        <v>0.1</v>
      </c>
      <c r="D545">
        <v>7.5600000000000001E-2</v>
      </c>
      <c r="E545">
        <v>1</v>
      </c>
      <c r="F545">
        <v>1.3758999999999999</v>
      </c>
      <c r="G545">
        <v>1.365492530020006</v>
      </c>
      <c r="H545">
        <v>1.89</v>
      </c>
      <c r="I545">
        <v>3.8070000000000001E-3</v>
      </c>
      <c r="J545">
        <v>0.19869999999999999</v>
      </c>
      <c r="K545">
        <v>5.0738363108463289E-2</v>
      </c>
      <c r="L545">
        <v>0.1991</v>
      </c>
      <c r="M545">
        <v>0.66590000000000005</v>
      </c>
      <c r="N545">
        <v>41.864899999999999</v>
      </c>
    </row>
    <row r="546" spans="1:14" x14ac:dyDescent="0.2">
      <c r="A546" s="1">
        <v>544</v>
      </c>
      <c r="B546">
        <v>0.75944400000000001</v>
      </c>
      <c r="C546">
        <v>0.1</v>
      </c>
      <c r="D546">
        <v>7.5700000000000003E-2</v>
      </c>
      <c r="E546">
        <v>1</v>
      </c>
      <c r="F546">
        <v>1.3478000000000001</v>
      </c>
      <c r="G546">
        <v>1.3657543349197541</v>
      </c>
      <c r="H546">
        <v>1.82</v>
      </c>
      <c r="I546">
        <v>3.5790000000000001E-3</v>
      </c>
      <c r="J546">
        <v>0.19850000000000001</v>
      </c>
      <c r="K546">
        <v>5.1033689076437849E-2</v>
      </c>
      <c r="L546">
        <v>0.19969999999999999</v>
      </c>
      <c r="M546">
        <v>0.66310000000000002</v>
      </c>
      <c r="N546">
        <v>41.866599999999998</v>
      </c>
    </row>
    <row r="547" spans="1:14" x14ac:dyDescent="0.2">
      <c r="A547" s="1">
        <v>545</v>
      </c>
      <c r="B547">
        <v>0.76083299999999998</v>
      </c>
      <c r="C547">
        <v>0.1</v>
      </c>
      <c r="D547">
        <v>7.5899999999999995E-2</v>
      </c>
      <c r="E547">
        <v>1</v>
      </c>
      <c r="F547">
        <v>1.4034</v>
      </c>
      <c r="G547">
        <v>1.365949787810208</v>
      </c>
      <c r="H547">
        <v>1.97</v>
      </c>
      <c r="I547">
        <v>4.0390000000000001E-3</v>
      </c>
      <c r="J547">
        <v>0.1983</v>
      </c>
      <c r="K547">
        <v>5.1329015044412403E-2</v>
      </c>
      <c r="L547">
        <v>0.20030000000000001</v>
      </c>
      <c r="M547">
        <v>0.6603</v>
      </c>
      <c r="N547">
        <v>41.868000000000002</v>
      </c>
    </row>
    <row r="548" spans="1:14" x14ac:dyDescent="0.2">
      <c r="A548" s="1">
        <v>546</v>
      </c>
      <c r="B548">
        <v>0.76222199999999996</v>
      </c>
      <c r="C548">
        <v>0.1</v>
      </c>
      <c r="D548">
        <v>7.5999999999999998E-2</v>
      </c>
      <c r="E548">
        <v>1</v>
      </c>
      <c r="F548">
        <v>1.3478000000000001</v>
      </c>
      <c r="G548">
        <v>1.3661641429379141</v>
      </c>
      <c r="H548">
        <v>1.82</v>
      </c>
      <c r="I548">
        <v>3.5790000000000001E-3</v>
      </c>
      <c r="J548">
        <v>0.1981</v>
      </c>
      <c r="K548">
        <v>5.1624341012386943E-2</v>
      </c>
      <c r="L548">
        <v>0.2009</v>
      </c>
      <c r="M548">
        <v>0.65739999999999998</v>
      </c>
      <c r="N548">
        <v>41.869900000000001</v>
      </c>
    </row>
    <row r="549" spans="1:14" x14ac:dyDescent="0.2">
      <c r="A549" s="1">
        <v>547</v>
      </c>
      <c r="B549">
        <v>0.76361100000000004</v>
      </c>
      <c r="C549">
        <v>0.1</v>
      </c>
      <c r="D549">
        <v>7.6100000000000001E-2</v>
      </c>
      <c r="E549">
        <v>1</v>
      </c>
      <c r="F549">
        <v>1.3696999999999999</v>
      </c>
      <c r="G549">
        <v>1.366363574650113</v>
      </c>
      <c r="H549">
        <v>1.88</v>
      </c>
      <c r="I549">
        <v>3.7559999999999998E-3</v>
      </c>
      <c r="J549">
        <v>0.19789999999999999</v>
      </c>
      <c r="K549">
        <v>5.191966698036149E-2</v>
      </c>
      <c r="L549">
        <v>0.20150000000000001</v>
      </c>
      <c r="M549">
        <v>0.65449999999999997</v>
      </c>
      <c r="N549">
        <v>41.871400000000001</v>
      </c>
    </row>
    <row r="550" spans="1:14" x14ac:dyDescent="0.2">
      <c r="A550" s="1">
        <v>548</v>
      </c>
      <c r="B550">
        <v>0.76500000000000001</v>
      </c>
      <c r="C550">
        <v>0.1</v>
      </c>
      <c r="D550">
        <v>7.6300000000000007E-2</v>
      </c>
      <c r="E550">
        <v>1</v>
      </c>
      <c r="F550">
        <v>1.351</v>
      </c>
      <c r="G550">
        <v>1.3667137303822181</v>
      </c>
      <c r="H550">
        <v>1.83</v>
      </c>
      <c r="I550">
        <v>3.604E-3</v>
      </c>
      <c r="J550">
        <v>0.19769999999999999</v>
      </c>
      <c r="K550">
        <v>5.2214992948336043E-2</v>
      </c>
      <c r="L550">
        <v>0.2021</v>
      </c>
      <c r="M550">
        <v>0.65149999999999997</v>
      </c>
      <c r="N550">
        <v>41.873100000000001</v>
      </c>
    </row>
    <row r="551" spans="1:14" x14ac:dyDescent="0.2">
      <c r="A551" s="1">
        <v>549</v>
      </c>
      <c r="B551">
        <v>0.76638899999999999</v>
      </c>
      <c r="C551">
        <v>0.1</v>
      </c>
      <c r="D551">
        <v>7.6399999999999996E-2</v>
      </c>
      <c r="E551">
        <v>1</v>
      </c>
      <c r="F551">
        <v>1.3634999999999999</v>
      </c>
      <c r="G551">
        <v>1.366974940707403</v>
      </c>
      <c r="H551">
        <v>1.86</v>
      </c>
      <c r="I551">
        <v>3.705E-3</v>
      </c>
      <c r="J551">
        <v>0.19750000000000001</v>
      </c>
      <c r="K551">
        <v>5.2510318916310583E-2</v>
      </c>
      <c r="L551">
        <v>0.20269999999999999</v>
      </c>
      <c r="M551">
        <v>0.64849999999999997</v>
      </c>
      <c r="N551">
        <v>41.874600000000001</v>
      </c>
    </row>
    <row r="552" spans="1:14" x14ac:dyDescent="0.2">
      <c r="A552" s="1">
        <v>550</v>
      </c>
      <c r="B552">
        <v>0.76777799999999996</v>
      </c>
      <c r="C552">
        <v>0.1</v>
      </c>
      <c r="D552">
        <v>7.6600000000000001E-2</v>
      </c>
      <c r="E552">
        <v>1</v>
      </c>
      <c r="F552">
        <v>1.3478000000000001</v>
      </c>
      <c r="G552">
        <v>1.36720846701242</v>
      </c>
      <c r="H552">
        <v>1.82</v>
      </c>
      <c r="I552">
        <v>3.5790000000000001E-3</v>
      </c>
      <c r="J552">
        <v>0.1973</v>
      </c>
      <c r="K552">
        <v>5.280564488428513E-2</v>
      </c>
      <c r="L552">
        <v>0.20330000000000001</v>
      </c>
      <c r="M552">
        <v>0.64549999999999996</v>
      </c>
      <c r="N552">
        <v>41.876300000000001</v>
      </c>
    </row>
    <row r="553" spans="1:14" x14ac:dyDescent="0.2">
      <c r="A553" s="1">
        <v>551</v>
      </c>
      <c r="B553">
        <v>0.76916700000000005</v>
      </c>
      <c r="C553">
        <v>0.1</v>
      </c>
      <c r="D553">
        <v>7.6700000000000004E-2</v>
      </c>
      <c r="E553">
        <v>1</v>
      </c>
      <c r="F553">
        <v>1.3604000000000001</v>
      </c>
      <c r="G553">
        <v>1.367490734284063</v>
      </c>
      <c r="H553">
        <v>1.85</v>
      </c>
      <c r="I553">
        <v>3.679E-3</v>
      </c>
      <c r="J553">
        <v>0.19719999999999999</v>
      </c>
      <c r="K553">
        <v>5.3100970852259677E-2</v>
      </c>
      <c r="L553">
        <v>0.2039</v>
      </c>
      <c r="M553">
        <v>0.64249999999999996</v>
      </c>
      <c r="N553">
        <v>41.877899999999997</v>
      </c>
    </row>
    <row r="554" spans="1:14" x14ac:dyDescent="0.2">
      <c r="A554" s="1">
        <v>552</v>
      </c>
      <c r="B554">
        <v>0.77055600000000002</v>
      </c>
      <c r="C554">
        <v>0.1</v>
      </c>
      <c r="D554">
        <v>7.6799999999999993E-2</v>
      </c>
      <c r="E554">
        <v>1</v>
      </c>
      <c r="F554">
        <v>1.3819999999999999</v>
      </c>
      <c r="G554">
        <v>1.3677570861228381</v>
      </c>
      <c r="H554">
        <v>1.91</v>
      </c>
      <c r="I554">
        <v>3.8579999999999999E-3</v>
      </c>
      <c r="J554">
        <v>0.19700000000000001</v>
      </c>
      <c r="K554">
        <v>5.3396296820234217E-2</v>
      </c>
      <c r="L554">
        <v>0.2044</v>
      </c>
      <c r="M554">
        <v>0.63939999999999997</v>
      </c>
      <c r="N554">
        <v>41.879399999999997</v>
      </c>
    </row>
    <row r="555" spans="1:14" x14ac:dyDescent="0.2">
      <c r="A555" s="1">
        <v>553</v>
      </c>
      <c r="B555">
        <v>0.77194399999999996</v>
      </c>
      <c r="C555">
        <v>0.1</v>
      </c>
      <c r="D555">
        <v>7.6999999999999999E-2</v>
      </c>
      <c r="E555">
        <v>1</v>
      </c>
      <c r="F555">
        <v>1.3447</v>
      </c>
      <c r="G555">
        <v>1.3680316869421461</v>
      </c>
      <c r="H555">
        <v>1.81</v>
      </c>
      <c r="I555">
        <v>3.5539999999999999E-3</v>
      </c>
      <c r="J555">
        <v>0.1968</v>
      </c>
      <c r="K555">
        <v>5.369162278820877E-2</v>
      </c>
      <c r="L555">
        <v>0.20499999999999999</v>
      </c>
      <c r="M555">
        <v>0.63629999999999998</v>
      </c>
      <c r="N555">
        <v>41.8812</v>
      </c>
    </row>
    <row r="556" spans="1:14" x14ac:dyDescent="0.2">
      <c r="A556" s="1">
        <v>554</v>
      </c>
      <c r="B556">
        <v>0.77333300000000005</v>
      </c>
      <c r="C556">
        <v>0.1</v>
      </c>
      <c r="D556">
        <v>7.7100000000000002E-2</v>
      </c>
      <c r="E556">
        <v>1</v>
      </c>
      <c r="F556">
        <v>1.3572</v>
      </c>
      <c r="G556">
        <v>1.3682455510394369</v>
      </c>
      <c r="H556">
        <v>1.84</v>
      </c>
      <c r="I556">
        <v>3.6540000000000001E-3</v>
      </c>
      <c r="J556">
        <v>0.19670000000000001</v>
      </c>
      <c r="K556">
        <v>5.3986948756183317E-2</v>
      </c>
      <c r="L556">
        <v>0.2056</v>
      </c>
      <c r="M556">
        <v>0.63319999999999999</v>
      </c>
      <c r="N556">
        <v>41.882800000000003</v>
      </c>
    </row>
    <row r="557" spans="1:14" x14ac:dyDescent="0.2">
      <c r="A557" s="1">
        <v>555</v>
      </c>
      <c r="B557">
        <v>0.77472200000000002</v>
      </c>
      <c r="C557">
        <v>0.1</v>
      </c>
      <c r="D557">
        <v>7.7299999999999994E-2</v>
      </c>
      <c r="E557">
        <v>1</v>
      </c>
      <c r="F557">
        <v>1.3414999999999999</v>
      </c>
      <c r="G557">
        <v>1.368475182993137</v>
      </c>
      <c r="H557">
        <v>1.8</v>
      </c>
      <c r="I557">
        <v>3.529E-3</v>
      </c>
      <c r="J557">
        <v>0.19650000000000001</v>
      </c>
      <c r="K557">
        <v>5.4282274724157857E-2</v>
      </c>
      <c r="L557">
        <v>0.20610000000000001</v>
      </c>
      <c r="M557">
        <v>0.63</v>
      </c>
      <c r="N557">
        <v>41.884399999999999</v>
      </c>
    </row>
    <row r="558" spans="1:14" x14ac:dyDescent="0.2">
      <c r="A558" s="1">
        <v>556</v>
      </c>
      <c r="B558">
        <v>0.776111</v>
      </c>
      <c r="C558">
        <v>0.1</v>
      </c>
      <c r="D558">
        <v>7.7399999999999997E-2</v>
      </c>
      <c r="E558">
        <v>1</v>
      </c>
      <c r="F558">
        <v>1.3383</v>
      </c>
      <c r="G558">
        <v>1.368678869384607</v>
      </c>
      <c r="H558">
        <v>1.79</v>
      </c>
      <c r="I558">
        <v>3.5040000000000002E-3</v>
      </c>
      <c r="J558">
        <v>0.19639999999999999</v>
      </c>
      <c r="K558">
        <v>5.4577600692132383E-2</v>
      </c>
      <c r="L558">
        <v>0.20660000000000001</v>
      </c>
      <c r="M558">
        <v>0.62680000000000002</v>
      </c>
      <c r="N558">
        <v>41.886099999999999</v>
      </c>
    </row>
    <row r="559" spans="1:14" x14ac:dyDescent="0.2">
      <c r="A559" s="1">
        <v>557</v>
      </c>
      <c r="B559">
        <v>0.77749999999999997</v>
      </c>
      <c r="C559">
        <v>0.1</v>
      </c>
      <c r="D559">
        <v>7.7499999999999999E-2</v>
      </c>
      <c r="E559">
        <v>1</v>
      </c>
      <c r="F559">
        <v>1.3882000000000001</v>
      </c>
      <c r="G559">
        <v>1.368898077191727</v>
      </c>
      <c r="H559">
        <v>1.93</v>
      </c>
      <c r="I559">
        <v>3.9100000000000003E-3</v>
      </c>
      <c r="J559">
        <v>0.19620000000000001</v>
      </c>
      <c r="K559">
        <v>5.487292666010693E-2</v>
      </c>
      <c r="L559">
        <v>0.2072</v>
      </c>
      <c r="M559">
        <v>0.62360000000000004</v>
      </c>
      <c r="N559">
        <v>41.887500000000003</v>
      </c>
    </row>
    <row r="560" spans="1:14" x14ac:dyDescent="0.2">
      <c r="A560" s="1">
        <v>558</v>
      </c>
      <c r="B560">
        <v>0.77888900000000005</v>
      </c>
      <c r="C560">
        <v>0.1</v>
      </c>
      <c r="D560">
        <v>7.7700000000000005E-2</v>
      </c>
      <c r="E560">
        <v>1</v>
      </c>
      <c r="F560">
        <v>1.3973</v>
      </c>
      <c r="G560">
        <v>1.369120623796493</v>
      </c>
      <c r="H560">
        <v>1.95</v>
      </c>
      <c r="I560">
        <v>3.9870000000000001E-3</v>
      </c>
      <c r="J560">
        <v>0.19600000000000001</v>
      </c>
      <c r="K560">
        <v>5.5168252628081477E-2</v>
      </c>
      <c r="L560">
        <v>0.2077</v>
      </c>
      <c r="M560">
        <v>0.62039999999999995</v>
      </c>
      <c r="N560">
        <v>41.889000000000003</v>
      </c>
    </row>
    <row r="561" spans="1:14" x14ac:dyDescent="0.2">
      <c r="A561" s="1">
        <v>559</v>
      </c>
      <c r="B561">
        <v>0.78027800000000003</v>
      </c>
      <c r="C561">
        <v>0.1</v>
      </c>
      <c r="D561">
        <v>7.7799999999999994E-2</v>
      </c>
      <c r="E561">
        <v>1</v>
      </c>
      <c r="F561">
        <v>1.3758999999999999</v>
      </c>
      <c r="G561">
        <v>1.369372319988905</v>
      </c>
      <c r="H561">
        <v>1.89</v>
      </c>
      <c r="I561">
        <v>3.8070000000000001E-3</v>
      </c>
      <c r="J561">
        <v>0.19589999999999999</v>
      </c>
      <c r="K561">
        <v>5.5463578596056017E-2</v>
      </c>
      <c r="L561">
        <v>0.2082</v>
      </c>
      <c r="M561">
        <v>0.61709999999999998</v>
      </c>
      <c r="N561">
        <v>41.890799999999999</v>
      </c>
    </row>
    <row r="562" spans="1:14" x14ac:dyDescent="0.2">
      <c r="A562" s="1">
        <v>560</v>
      </c>
      <c r="B562">
        <v>0.781667</v>
      </c>
      <c r="C562">
        <v>0.1</v>
      </c>
      <c r="D562">
        <v>7.7899999999999997E-2</v>
      </c>
      <c r="E562">
        <v>1</v>
      </c>
      <c r="F562">
        <v>1.3191999999999999</v>
      </c>
      <c r="G562">
        <v>1.369627880202634</v>
      </c>
      <c r="H562">
        <v>1.74</v>
      </c>
      <c r="I562">
        <v>3.3549999999999999E-3</v>
      </c>
      <c r="J562">
        <v>0.19570000000000001</v>
      </c>
      <c r="K562">
        <v>5.575890456403057E-2</v>
      </c>
      <c r="L562">
        <v>0.2087</v>
      </c>
      <c r="M562">
        <v>0.61380000000000001</v>
      </c>
      <c r="N562">
        <v>41.892600000000002</v>
      </c>
    </row>
    <row r="563" spans="1:14" x14ac:dyDescent="0.2">
      <c r="A563" s="1">
        <v>561</v>
      </c>
      <c r="B563">
        <v>0.78305599999999997</v>
      </c>
      <c r="C563">
        <v>0.1</v>
      </c>
      <c r="D563">
        <v>7.8100000000000003E-2</v>
      </c>
      <c r="E563">
        <v>1</v>
      </c>
      <c r="F563">
        <v>1.3414999999999999</v>
      </c>
      <c r="G563">
        <v>1.3698696382731419</v>
      </c>
      <c r="H563">
        <v>1.8</v>
      </c>
      <c r="I563">
        <v>3.529E-3</v>
      </c>
      <c r="J563">
        <v>0.19550000000000001</v>
      </c>
      <c r="K563">
        <v>5.6054230532005117E-2</v>
      </c>
      <c r="L563">
        <v>0.2092</v>
      </c>
      <c r="M563">
        <v>0.61040000000000005</v>
      </c>
      <c r="N563">
        <v>41.894199999999998</v>
      </c>
    </row>
    <row r="564" spans="1:14" x14ac:dyDescent="0.2">
      <c r="A564" s="1">
        <v>562</v>
      </c>
      <c r="B564">
        <v>0.78444400000000003</v>
      </c>
      <c r="C564">
        <v>0.1</v>
      </c>
      <c r="D564">
        <v>7.8200000000000006E-2</v>
      </c>
      <c r="E564">
        <v>1</v>
      </c>
      <c r="F564">
        <v>1.3666</v>
      </c>
      <c r="G564">
        <v>1.3700978120448171</v>
      </c>
      <c r="H564">
        <v>1.87</v>
      </c>
      <c r="I564">
        <v>3.7299999999999998E-3</v>
      </c>
      <c r="J564">
        <v>0.1953</v>
      </c>
      <c r="K564">
        <v>5.6349556499979657E-2</v>
      </c>
      <c r="L564">
        <v>0.2097</v>
      </c>
      <c r="M564">
        <v>0.60699999999999998</v>
      </c>
      <c r="N564">
        <v>41.895699999999998</v>
      </c>
    </row>
    <row r="565" spans="1:14" x14ac:dyDescent="0.2">
      <c r="A565" s="1">
        <v>563</v>
      </c>
      <c r="B565">
        <v>0.785833</v>
      </c>
      <c r="C565">
        <v>0.1</v>
      </c>
      <c r="D565">
        <v>7.8399999999999997E-2</v>
      </c>
      <c r="E565">
        <v>1</v>
      </c>
      <c r="F565">
        <v>1.3882000000000001</v>
      </c>
      <c r="G565">
        <v>1.3703381922051221</v>
      </c>
      <c r="H565">
        <v>1.93</v>
      </c>
      <c r="I565">
        <v>3.9100000000000003E-3</v>
      </c>
      <c r="J565">
        <v>0.1951</v>
      </c>
      <c r="K565">
        <v>5.6644882467954211E-2</v>
      </c>
      <c r="L565">
        <v>0.2102</v>
      </c>
      <c r="M565">
        <v>0.60360000000000003</v>
      </c>
      <c r="N565">
        <v>41.897199999999998</v>
      </c>
    </row>
    <row r="566" spans="1:14" x14ac:dyDescent="0.2">
      <c r="A566" s="1">
        <v>564</v>
      </c>
      <c r="B566">
        <v>0.78722199999999998</v>
      </c>
      <c r="C566">
        <v>0.1</v>
      </c>
      <c r="D566">
        <v>7.85E-2</v>
      </c>
      <c r="E566">
        <v>1</v>
      </c>
      <c r="F566">
        <v>1.3478000000000001</v>
      </c>
      <c r="G566">
        <v>1.370534962578817</v>
      </c>
      <c r="H566">
        <v>1.82</v>
      </c>
      <c r="I566">
        <v>3.5790000000000001E-3</v>
      </c>
      <c r="J566">
        <v>0.19489999999999999</v>
      </c>
      <c r="K566">
        <v>5.6940208435928757E-2</v>
      </c>
      <c r="L566">
        <v>0.2107</v>
      </c>
      <c r="M566">
        <v>0.60019999999999996</v>
      </c>
      <c r="N566">
        <v>41.899000000000001</v>
      </c>
    </row>
    <row r="567" spans="1:14" x14ac:dyDescent="0.2">
      <c r="A567" s="1">
        <v>565</v>
      </c>
      <c r="B567">
        <v>0.78861099999999995</v>
      </c>
      <c r="C567">
        <v>0.1</v>
      </c>
      <c r="D567">
        <v>7.8600000000000003E-2</v>
      </c>
      <c r="E567">
        <v>1</v>
      </c>
      <c r="F567">
        <v>1.3541000000000001</v>
      </c>
      <c r="G567">
        <v>1.370800317570694</v>
      </c>
      <c r="H567">
        <v>1.83</v>
      </c>
      <c r="I567">
        <v>3.6289999999999998E-3</v>
      </c>
      <c r="J567">
        <v>0.19470000000000001</v>
      </c>
      <c r="K567">
        <v>5.7235534403903297E-2</v>
      </c>
      <c r="L567">
        <v>0.21110000000000001</v>
      </c>
      <c r="M567">
        <v>0.59670000000000001</v>
      </c>
      <c r="N567">
        <v>41.900599999999997</v>
      </c>
    </row>
    <row r="568" spans="1:14" x14ac:dyDescent="0.2">
      <c r="A568" s="1">
        <v>566</v>
      </c>
      <c r="B568">
        <v>0.79</v>
      </c>
      <c r="C568">
        <v>0.1</v>
      </c>
      <c r="D568">
        <v>7.8799999999999995E-2</v>
      </c>
      <c r="E568">
        <v>1</v>
      </c>
      <c r="F568">
        <v>1.3943000000000001</v>
      </c>
      <c r="G568">
        <v>1.3709558651374461</v>
      </c>
      <c r="H568">
        <v>1.94</v>
      </c>
      <c r="I568">
        <v>3.9610000000000001E-3</v>
      </c>
      <c r="J568">
        <v>0.19450000000000001</v>
      </c>
      <c r="K568">
        <v>5.7530860371877851E-2</v>
      </c>
      <c r="L568">
        <v>0.21160000000000001</v>
      </c>
      <c r="M568">
        <v>0.59319999999999995</v>
      </c>
      <c r="N568">
        <v>41.902000000000001</v>
      </c>
    </row>
    <row r="569" spans="1:14" x14ac:dyDescent="0.2">
      <c r="A569" s="1">
        <v>567</v>
      </c>
      <c r="B569">
        <v>0.79138900000000001</v>
      </c>
      <c r="C569">
        <v>0.1</v>
      </c>
      <c r="D569">
        <v>7.8899999999999998E-2</v>
      </c>
      <c r="E569">
        <v>1</v>
      </c>
      <c r="F569">
        <v>1.3758999999999999</v>
      </c>
      <c r="G569">
        <v>1.371198612947915</v>
      </c>
      <c r="H569">
        <v>1.89</v>
      </c>
      <c r="I569">
        <v>3.8070000000000001E-3</v>
      </c>
      <c r="J569">
        <v>0.19420000000000001</v>
      </c>
      <c r="K569">
        <v>5.7826186339852398E-2</v>
      </c>
      <c r="L569">
        <v>0.21199999999999999</v>
      </c>
      <c r="M569">
        <v>0.5897</v>
      </c>
      <c r="N569">
        <v>41.903700000000001</v>
      </c>
    </row>
    <row r="570" spans="1:14" x14ac:dyDescent="0.2">
      <c r="A570" s="1">
        <v>568</v>
      </c>
      <c r="B570">
        <v>0.79277799999999998</v>
      </c>
      <c r="C570">
        <v>0.1</v>
      </c>
      <c r="D570">
        <v>7.9100000000000004E-2</v>
      </c>
      <c r="E570">
        <v>1</v>
      </c>
      <c r="F570">
        <v>1.3758999999999999</v>
      </c>
      <c r="G570">
        <v>1.3714518690438191</v>
      </c>
      <c r="H570">
        <v>1.89</v>
      </c>
      <c r="I570">
        <v>3.8070000000000001E-3</v>
      </c>
      <c r="J570">
        <v>0.19389999999999999</v>
      </c>
      <c r="K570">
        <v>5.8121512307826938E-2</v>
      </c>
      <c r="L570">
        <v>0.21249999999999999</v>
      </c>
      <c r="M570">
        <v>0.58609999999999995</v>
      </c>
      <c r="N570">
        <v>41.905299999999997</v>
      </c>
    </row>
    <row r="571" spans="1:14" x14ac:dyDescent="0.2">
      <c r="A571" s="1">
        <v>569</v>
      </c>
      <c r="B571">
        <v>0.79416699999999996</v>
      </c>
      <c r="C571">
        <v>0.1</v>
      </c>
      <c r="D571">
        <v>7.9200000000000007E-2</v>
      </c>
      <c r="E571">
        <v>1</v>
      </c>
      <c r="F571">
        <v>1.3604000000000001</v>
      </c>
      <c r="G571">
        <v>1.371659174525905</v>
      </c>
      <c r="H571">
        <v>1.85</v>
      </c>
      <c r="I571">
        <v>3.679E-3</v>
      </c>
      <c r="J571">
        <v>0.19370000000000001</v>
      </c>
      <c r="K571">
        <v>5.8416838275801491E-2</v>
      </c>
      <c r="L571">
        <v>0.21290000000000001</v>
      </c>
      <c r="M571">
        <v>0.58250000000000002</v>
      </c>
      <c r="N571">
        <v>41.906999999999996</v>
      </c>
    </row>
    <row r="572" spans="1:14" x14ac:dyDescent="0.2">
      <c r="A572" s="1">
        <v>570</v>
      </c>
      <c r="B572">
        <v>0.79555600000000004</v>
      </c>
      <c r="C572">
        <v>0.1</v>
      </c>
      <c r="D572">
        <v>7.9299999999999995E-2</v>
      </c>
      <c r="E572">
        <v>1</v>
      </c>
      <c r="F572">
        <v>1.3851</v>
      </c>
      <c r="G572">
        <v>1.371966445511591</v>
      </c>
      <c r="H572">
        <v>1.92</v>
      </c>
      <c r="I572">
        <v>3.8839999999999999E-3</v>
      </c>
      <c r="J572">
        <v>0.19339999999999999</v>
      </c>
      <c r="K572">
        <v>5.8712164243776038E-2</v>
      </c>
      <c r="L572">
        <v>0.21329999999999999</v>
      </c>
      <c r="M572">
        <v>0.57879999999999998</v>
      </c>
      <c r="N572">
        <v>41.908499999999997</v>
      </c>
    </row>
    <row r="573" spans="1:14" x14ac:dyDescent="0.2">
      <c r="A573" s="1">
        <v>571</v>
      </c>
      <c r="B573">
        <v>0.79694399999999999</v>
      </c>
      <c r="C573">
        <v>0.1</v>
      </c>
      <c r="D573">
        <v>7.9500000000000001E-2</v>
      </c>
      <c r="E573">
        <v>1</v>
      </c>
      <c r="F573">
        <v>1.3634999999999999</v>
      </c>
      <c r="G573">
        <v>1.372112813045498</v>
      </c>
      <c r="H573">
        <v>1.86</v>
      </c>
      <c r="I573">
        <v>3.705E-3</v>
      </c>
      <c r="J573">
        <v>0.19309999999999999</v>
      </c>
      <c r="K573">
        <v>5.9007490211750592E-2</v>
      </c>
      <c r="L573">
        <v>0.21379999999999999</v>
      </c>
      <c r="M573">
        <v>0.57520000000000004</v>
      </c>
      <c r="N573">
        <v>41.910299999999999</v>
      </c>
    </row>
    <row r="574" spans="1:14" x14ac:dyDescent="0.2">
      <c r="A574" s="1">
        <v>572</v>
      </c>
      <c r="B574">
        <v>0.79833299999999996</v>
      </c>
      <c r="C574">
        <v>0.1</v>
      </c>
      <c r="D574">
        <v>7.9600000000000004E-2</v>
      </c>
      <c r="E574">
        <v>1</v>
      </c>
      <c r="F574">
        <v>1.3912</v>
      </c>
      <c r="G574">
        <v>1.3724289497956961</v>
      </c>
      <c r="H574">
        <v>1.94</v>
      </c>
      <c r="I574">
        <v>3.9350000000000001E-3</v>
      </c>
      <c r="J574">
        <v>0.1928</v>
      </c>
      <c r="K574">
        <v>5.9302816179725132E-2</v>
      </c>
      <c r="L574">
        <v>0.2142</v>
      </c>
      <c r="M574">
        <v>0.57150000000000001</v>
      </c>
      <c r="N574">
        <v>41.911700000000003</v>
      </c>
    </row>
    <row r="575" spans="1:14" x14ac:dyDescent="0.2">
      <c r="A575" s="1">
        <v>573</v>
      </c>
      <c r="B575">
        <v>0.79972200000000004</v>
      </c>
      <c r="C575">
        <v>0.1</v>
      </c>
      <c r="D575">
        <v>7.9799999999999996E-2</v>
      </c>
      <c r="E575">
        <v>1</v>
      </c>
      <c r="F575">
        <v>1.3604000000000001</v>
      </c>
      <c r="G575">
        <v>1.372679644165788</v>
      </c>
      <c r="H575">
        <v>1.85</v>
      </c>
      <c r="I575">
        <v>3.679E-3</v>
      </c>
      <c r="J575">
        <v>0.19259999999999999</v>
      </c>
      <c r="K575">
        <v>5.9598142147699679E-2</v>
      </c>
      <c r="L575">
        <v>0.21460000000000001</v>
      </c>
      <c r="M575">
        <v>0.56779999999999997</v>
      </c>
      <c r="N575">
        <v>41.913499999999999</v>
      </c>
    </row>
    <row r="576" spans="1:14" x14ac:dyDescent="0.2">
      <c r="A576" s="1">
        <v>574</v>
      </c>
      <c r="B576">
        <v>0.80111100000000002</v>
      </c>
      <c r="C576">
        <v>0.1</v>
      </c>
      <c r="D576">
        <v>7.9899999999999999E-2</v>
      </c>
      <c r="E576">
        <v>1</v>
      </c>
      <c r="F576">
        <v>1.3604000000000001</v>
      </c>
      <c r="G576">
        <v>1.3728828920113161</v>
      </c>
      <c r="H576">
        <v>1.85</v>
      </c>
      <c r="I576">
        <v>3.679E-3</v>
      </c>
      <c r="J576">
        <v>0.1923</v>
      </c>
      <c r="K576">
        <v>5.9893468115674232E-2</v>
      </c>
      <c r="L576">
        <v>0.215</v>
      </c>
      <c r="M576">
        <v>0.56399999999999995</v>
      </c>
      <c r="N576">
        <v>41.915100000000002</v>
      </c>
    </row>
    <row r="577" spans="1:14" x14ac:dyDescent="0.2">
      <c r="A577" s="1">
        <v>575</v>
      </c>
      <c r="B577">
        <v>0.80249999999999999</v>
      </c>
      <c r="C577">
        <v>0.1</v>
      </c>
      <c r="D577">
        <v>0.08</v>
      </c>
      <c r="E577">
        <v>1</v>
      </c>
      <c r="F577">
        <v>1.3604000000000001</v>
      </c>
      <c r="G577">
        <v>1.3730854506241741</v>
      </c>
      <c r="H577">
        <v>1.85</v>
      </c>
      <c r="I577">
        <v>3.679E-3</v>
      </c>
      <c r="J577">
        <v>0.192</v>
      </c>
      <c r="K577">
        <v>6.0188794083648772E-2</v>
      </c>
      <c r="L577">
        <v>0.21540000000000001</v>
      </c>
      <c r="M577">
        <v>0.56020000000000003</v>
      </c>
      <c r="N577">
        <v>41.916800000000002</v>
      </c>
    </row>
    <row r="578" spans="1:14" x14ac:dyDescent="0.2">
      <c r="A578" s="1">
        <v>576</v>
      </c>
      <c r="B578">
        <v>0.80388899999999996</v>
      </c>
      <c r="C578">
        <v>0.1</v>
      </c>
      <c r="D578">
        <v>8.0199999999999994E-2</v>
      </c>
      <c r="E578">
        <v>1</v>
      </c>
      <c r="F578">
        <v>1.3666</v>
      </c>
      <c r="G578">
        <v>1.3733359223051911</v>
      </c>
      <c r="H578">
        <v>1.87</v>
      </c>
      <c r="I578">
        <v>3.7299999999999998E-3</v>
      </c>
      <c r="J578">
        <v>0.1918</v>
      </c>
      <c r="K578">
        <v>6.0484120051623319E-2</v>
      </c>
      <c r="L578">
        <v>0.21579999999999999</v>
      </c>
      <c r="M578">
        <v>0.55640000000000001</v>
      </c>
      <c r="N578">
        <v>41.918399999999998</v>
      </c>
    </row>
    <row r="579" spans="1:14" x14ac:dyDescent="0.2">
      <c r="A579" s="1">
        <v>577</v>
      </c>
      <c r="B579">
        <v>0.80527800000000005</v>
      </c>
      <c r="C579">
        <v>0.1</v>
      </c>
      <c r="D579">
        <v>8.0299999999999996E-2</v>
      </c>
      <c r="E579">
        <v>1</v>
      </c>
      <c r="F579">
        <v>1.3943000000000001</v>
      </c>
      <c r="G579">
        <v>1.3736129268739601</v>
      </c>
      <c r="H579">
        <v>1.94</v>
      </c>
      <c r="I579">
        <v>3.9610000000000001E-3</v>
      </c>
      <c r="J579">
        <v>0.1915</v>
      </c>
      <c r="K579">
        <v>6.0779446019597873E-2</v>
      </c>
      <c r="L579">
        <v>0.21609999999999999</v>
      </c>
      <c r="M579">
        <v>0.55259999999999998</v>
      </c>
      <c r="N579">
        <v>41.919800000000002</v>
      </c>
    </row>
    <row r="580" spans="1:14" x14ac:dyDescent="0.2">
      <c r="A580" s="1">
        <v>578</v>
      </c>
      <c r="B580">
        <v>0.80666700000000002</v>
      </c>
      <c r="C580">
        <v>0.1</v>
      </c>
      <c r="D580">
        <v>8.0399999999999999E-2</v>
      </c>
      <c r="E580">
        <v>1</v>
      </c>
      <c r="F580">
        <v>1.3973</v>
      </c>
      <c r="G580">
        <v>1.3739166169467909</v>
      </c>
      <c r="H580">
        <v>1.95</v>
      </c>
      <c r="I580">
        <v>3.9870000000000001E-3</v>
      </c>
      <c r="J580">
        <v>0.1913</v>
      </c>
      <c r="K580">
        <v>6.1074771987572413E-2</v>
      </c>
      <c r="L580">
        <v>0.2165</v>
      </c>
      <c r="M580">
        <v>0.54869999999999997</v>
      </c>
      <c r="N580">
        <v>41.921399999999998</v>
      </c>
    </row>
    <row r="581" spans="1:14" x14ac:dyDescent="0.2">
      <c r="A581" s="1">
        <v>579</v>
      </c>
      <c r="B581">
        <v>0.808056</v>
      </c>
      <c r="C581">
        <v>0.1</v>
      </c>
      <c r="D581">
        <v>8.0600000000000005E-2</v>
      </c>
      <c r="E581">
        <v>1</v>
      </c>
      <c r="F581">
        <v>1.3882000000000001</v>
      </c>
      <c r="G581">
        <v>1.3741674109807309</v>
      </c>
      <c r="H581">
        <v>1.93</v>
      </c>
      <c r="I581">
        <v>3.9100000000000003E-3</v>
      </c>
      <c r="J581">
        <v>0.191</v>
      </c>
      <c r="K581">
        <v>6.1370097955546959E-2</v>
      </c>
      <c r="L581">
        <v>0.21690000000000001</v>
      </c>
      <c r="M581">
        <v>0.54469999999999996</v>
      </c>
      <c r="N581">
        <v>41.923099999999998</v>
      </c>
    </row>
    <row r="582" spans="1:14" x14ac:dyDescent="0.2">
      <c r="A582" s="1">
        <v>580</v>
      </c>
      <c r="B582">
        <v>0.80944400000000005</v>
      </c>
      <c r="C582">
        <v>0.1</v>
      </c>
      <c r="D582">
        <v>8.0699999999999994E-2</v>
      </c>
      <c r="E582">
        <v>1</v>
      </c>
      <c r="F582">
        <v>1.3758999999999999</v>
      </c>
      <c r="G582">
        <v>1.3744388886034771</v>
      </c>
      <c r="H582">
        <v>1.89</v>
      </c>
      <c r="I582">
        <v>3.8070000000000001E-3</v>
      </c>
      <c r="J582">
        <v>0.1908</v>
      </c>
      <c r="K582">
        <v>6.1665423923521513E-2</v>
      </c>
      <c r="L582">
        <v>0.2172</v>
      </c>
      <c r="M582">
        <v>0.54079999999999995</v>
      </c>
      <c r="N582">
        <v>41.924799999999998</v>
      </c>
    </row>
    <row r="583" spans="1:14" x14ac:dyDescent="0.2">
      <c r="A583" s="1">
        <v>581</v>
      </c>
      <c r="B583">
        <v>0.81111100000000003</v>
      </c>
      <c r="C583">
        <v>0.1</v>
      </c>
      <c r="D583">
        <v>8.09E-2</v>
      </c>
      <c r="E583">
        <v>1</v>
      </c>
      <c r="F583">
        <v>1.3819999999999999</v>
      </c>
      <c r="G583">
        <v>1.374744115430625</v>
      </c>
      <c r="H583">
        <v>1.91</v>
      </c>
      <c r="I583">
        <v>3.8579999999999999E-3</v>
      </c>
      <c r="J583">
        <v>0.1905</v>
      </c>
      <c r="K583">
        <v>6.1960749891496053E-2</v>
      </c>
      <c r="L583">
        <v>0.21759999999999999</v>
      </c>
      <c r="M583">
        <v>0.53669999999999995</v>
      </c>
      <c r="N583">
        <v>41.926699999999997</v>
      </c>
    </row>
    <row r="584" spans="1:14" x14ac:dyDescent="0.2">
      <c r="A584" s="1">
        <v>582</v>
      </c>
      <c r="B584">
        <v>0.8125</v>
      </c>
      <c r="C584">
        <v>0.1</v>
      </c>
      <c r="D584">
        <v>8.1000000000000003E-2</v>
      </c>
      <c r="E584">
        <v>1</v>
      </c>
      <c r="F584">
        <v>1.3728</v>
      </c>
      <c r="G584">
        <v>1.3749934450244199</v>
      </c>
      <c r="H584">
        <v>1.88</v>
      </c>
      <c r="I584">
        <v>3.7810000000000001E-3</v>
      </c>
      <c r="J584">
        <v>0.1903</v>
      </c>
      <c r="K584">
        <v>6.22560758594706E-2</v>
      </c>
      <c r="L584">
        <v>0.21790000000000001</v>
      </c>
      <c r="M584">
        <v>0.53269999999999995</v>
      </c>
      <c r="N584">
        <v>41.928400000000003</v>
      </c>
    </row>
    <row r="585" spans="1:14" x14ac:dyDescent="0.2">
      <c r="A585" s="1">
        <v>583</v>
      </c>
      <c r="B585">
        <v>0.81388899999999997</v>
      </c>
      <c r="C585">
        <v>0.1</v>
      </c>
      <c r="D585">
        <v>8.1100000000000005E-2</v>
      </c>
      <c r="E585">
        <v>1</v>
      </c>
      <c r="F585">
        <v>1.3728</v>
      </c>
      <c r="G585">
        <v>1.375280419443371</v>
      </c>
      <c r="H585">
        <v>1.88</v>
      </c>
      <c r="I585">
        <v>3.7810000000000001E-3</v>
      </c>
      <c r="J585">
        <v>0.19</v>
      </c>
      <c r="K585">
        <v>6.2551401827445147E-2</v>
      </c>
      <c r="L585">
        <v>0.21820000000000001</v>
      </c>
      <c r="M585">
        <v>0.52859999999999996</v>
      </c>
      <c r="N585">
        <v>41.93</v>
      </c>
    </row>
    <row r="586" spans="1:14" x14ac:dyDescent="0.2">
      <c r="A586" s="1">
        <v>584</v>
      </c>
      <c r="B586">
        <v>0.81527799999999995</v>
      </c>
      <c r="C586">
        <v>0.1</v>
      </c>
      <c r="D586">
        <v>8.1299999999999997E-2</v>
      </c>
      <c r="E586">
        <v>1</v>
      </c>
      <c r="F586">
        <v>1.3478000000000001</v>
      </c>
      <c r="G586">
        <v>1.3756540605230501</v>
      </c>
      <c r="H586">
        <v>1.82</v>
      </c>
      <c r="I586">
        <v>3.5790000000000001E-3</v>
      </c>
      <c r="J586">
        <v>0.1898</v>
      </c>
      <c r="K586">
        <v>6.2846727795419693E-2</v>
      </c>
      <c r="L586">
        <v>0.21859999999999999</v>
      </c>
      <c r="M586">
        <v>0.52439999999999998</v>
      </c>
      <c r="N586">
        <v>41.931699999999999</v>
      </c>
    </row>
    <row r="587" spans="1:14" x14ac:dyDescent="0.2">
      <c r="A587" s="1">
        <v>585</v>
      </c>
      <c r="B587">
        <v>0.81666700000000003</v>
      </c>
      <c r="C587">
        <v>0.1</v>
      </c>
      <c r="D587">
        <v>8.14E-2</v>
      </c>
      <c r="E587">
        <v>1</v>
      </c>
      <c r="F587">
        <v>1.3973</v>
      </c>
      <c r="G587">
        <v>1.3758998720087749</v>
      </c>
      <c r="H587">
        <v>1.95</v>
      </c>
      <c r="I587">
        <v>3.9870000000000001E-3</v>
      </c>
      <c r="J587">
        <v>0.18959999999999999</v>
      </c>
      <c r="K587">
        <v>6.314205376339424E-2</v>
      </c>
      <c r="L587">
        <v>0.21890000000000001</v>
      </c>
      <c r="M587">
        <v>0.5202</v>
      </c>
      <c r="N587">
        <v>41.933100000000003</v>
      </c>
    </row>
    <row r="588" spans="1:14" x14ac:dyDescent="0.2">
      <c r="A588" s="1">
        <v>586</v>
      </c>
      <c r="B588">
        <v>0.81805600000000001</v>
      </c>
      <c r="C588">
        <v>0.1</v>
      </c>
      <c r="D588">
        <v>8.1600000000000006E-2</v>
      </c>
      <c r="E588">
        <v>1</v>
      </c>
      <c r="F588">
        <v>1.4003000000000001</v>
      </c>
      <c r="G588">
        <v>1.376189496384898</v>
      </c>
      <c r="H588">
        <v>1.96</v>
      </c>
      <c r="I588">
        <v>4.0130000000000001E-3</v>
      </c>
      <c r="J588">
        <v>0.1893</v>
      </c>
      <c r="K588">
        <v>6.3437379731368787E-2</v>
      </c>
      <c r="L588">
        <v>0.21920000000000001</v>
      </c>
      <c r="M588">
        <v>0.51600000000000001</v>
      </c>
      <c r="N588">
        <v>41.934699999999999</v>
      </c>
    </row>
    <row r="589" spans="1:14" x14ac:dyDescent="0.2">
      <c r="A589" s="1">
        <v>587</v>
      </c>
      <c r="B589">
        <v>0.81944399999999995</v>
      </c>
      <c r="C589">
        <v>0.1</v>
      </c>
      <c r="D589">
        <v>8.1699999999999995E-2</v>
      </c>
      <c r="E589">
        <v>1</v>
      </c>
      <c r="F589">
        <v>1.3819999999999999</v>
      </c>
      <c r="G589">
        <v>1.3764136909634701</v>
      </c>
      <c r="H589">
        <v>1.91</v>
      </c>
      <c r="I589">
        <v>3.8579999999999999E-3</v>
      </c>
      <c r="J589">
        <v>0.18920000000000001</v>
      </c>
      <c r="K589">
        <v>6.3732705699343334E-2</v>
      </c>
      <c r="L589">
        <v>0.2195</v>
      </c>
      <c r="M589">
        <v>0.51180000000000003</v>
      </c>
      <c r="N589">
        <v>41.936399999999999</v>
      </c>
    </row>
    <row r="590" spans="1:14" x14ac:dyDescent="0.2">
      <c r="A590" s="1">
        <v>588</v>
      </c>
      <c r="B590">
        <v>0.82083300000000003</v>
      </c>
      <c r="C590">
        <v>0.1</v>
      </c>
      <c r="D590">
        <v>8.1799999999999998E-2</v>
      </c>
      <c r="E590">
        <v>1</v>
      </c>
      <c r="F590">
        <v>1.3912</v>
      </c>
      <c r="G590">
        <v>1.376810383032022</v>
      </c>
      <c r="H590">
        <v>1.94</v>
      </c>
      <c r="I590">
        <v>3.9350000000000001E-3</v>
      </c>
      <c r="J590">
        <v>0.189</v>
      </c>
      <c r="K590">
        <v>6.4028031667317881E-2</v>
      </c>
      <c r="L590">
        <v>0.2198</v>
      </c>
      <c r="M590">
        <v>0.50749999999999995</v>
      </c>
      <c r="N590">
        <v>41.938000000000002</v>
      </c>
    </row>
    <row r="591" spans="1:14" x14ac:dyDescent="0.2">
      <c r="A591" s="1">
        <v>589</v>
      </c>
      <c r="B591">
        <v>0.82222200000000001</v>
      </c>
      <c r="C591">
        <v>0.1</v>
      </c>
      <c r="D591">
        <v>8.2000000000000003E-2</v>
      </c>
      <c r="E591">
        <v>1</v>
      </c>
      <c r="F591">
        <v>1.3666</v>
      </c>
      <c r="G591">
        <v>1.377021217188799</v>
      </c>
      <c r="H591">
        <v>1.87</v>
      </c>
      <c r="I591">
        <v>3.7299999999999998E-3</v>
      </c>
      <c r="J591">
        <v>0.1888</v>
      </c>
      <c r="K591">
        <v>6.4323357635292427E-2</v>
      </c>
      <c r="L591">
        <v>0.22009999999999999</v>
      </c>
      <c r="M591">
        <v>0.50319999999999998</v>
      </c>
      <c r="N591">
        <v>41.939799999999998</v>
      </c>
    </row>
    <row r="592" spans="1:14" x14ac:dyDescent="0.2">
      <c r="A592" s="1">
        <v>590</v>
      </c>
      <c r="B592">
        <v>0.82361099999999998</v>
      </c>
      <c r="C592">
        <v>0.1</v>
      </c>
      <c r="D592">
        <v>8.2100000000000006E-2</v>
      </c>
      <c r="E592">
        <v>1</v>
      </c>
      <c r="F592">
        <v>1.3943000000000001</v>
      </c>
      <c r="G592">
        <v>1.3774664244844701</v>
      </c>
      <c r="H592">
        <v>1.94</v>
      </c>
      <c r="I592">
        <v>3.9610000000000001E-3</v>
      </c>
      <c r="J592">
        <v>0.18859999999999999</v>
      </c>
      <c r="K592">
        <v>6.4618683603266974E-2</v>
      </c>
      <c r="L592">
        <v>0.2203</v>
      </c>
      <c r="M592">
        <v>0.49890000000000001</v>
      </c>
      <c r="N592">
        <v>41.941299999999998</v>
      </c>
    </row>
    <row r="593" spans="1:14" x14ac:dyDescent="0.2">
      <c r="A593" s="1">
        <v>591</v>
      </c>
      <c r="B593">
        <v>0.82499999999999996</v>
      </c>
      <c r="C593">
        <v>0.1</v>
      </c>
      <c r="D593">
        <v>8.2299999999999998E-2</v>
      </c>
      <c r="E593">
        <v>1</v>
      </c>
      <c r="F593">
        <v>1.4034</v>
      </c>
      <c r="G593">
        <v>1.3777379761284929</v>
      </c>
      <c r="H593">
        <v>1.97</v>
      </c>
      <c r="I593">
        <v>4.0390000000000001E-3</v>
      </c>
      <c r="J593">
        <v>0.1885</v>
      </c>
      <c r="K593">
        <v>6.4914009571241521E-2</v>
      </c>
      <c r="L593">
        <v>0.22059999999999999</v>
      </c>
      <c r="M593">
        <v>0.49459999999999998</v>
      </c>
      <c r="N593">
        <v>41.942799999999998</v>
      </c>
    </row>
    <row r="594" spans="1:14" x14ac:dyDescent="0.2">
      <c r="A594" s="1">
        <v>592</v>
      </c>
      <c r="B594">
        <v>0.82638900000000004</v>
      </c>
      <c r="C594">
        <v>0.1</v>
      </c>
      <c r="D594">
        <v>8.2400000000000001E-2</v>
      </c>
      <c r="E594">
        <v>1</v>
      </c>
      <c r="F594">
        <v>1.3696999999999999</v>
      </c>
      <c r="G594">
        <v>1.3779675547867949</v>
      </c>
      <c r="H594">
        <v>1.88</v>
      </c>
      <c r="I594">
        <v>3.7559999999999998E-3</v>
      </c>
      <c r="J594">
        <v>0.18840000000000001</v>
      </c>
      <c r="K594">
        <v>6.5209335539216068E-2</v>
      </c>
      <c r="L594">
        <v>0.22090000000000001</v>
      </c>
      <c r="M594">
        <v>0.49020000000000002</v>
      </c>
      <c r="N594">
        <v>41.944600000000001</v>
      </c>
    </row>
    <row r="595" spans="1:14" x14ac:dyDescent="0.2">
      <c r="A595" s="1">
        <v>593</v>
      </c>
      <c r="B595">
        <v>0.82777800000000001</v>
      </c>
      <c r="C595">
        <v>0.1</v>
      </c>
      <c r="D595">
        <v>8.2500000000000004E-2</v>
      </c>
      <c r="E595">
        <v>1</v>
      </c>
      <c r="F595">
        <v>1.3851</v>
      </c>
      <c r="G595">
        <v>1.378221034507745</v>
      </c>
      <c r="H595">
        <v>1.92</v>
      </c>
      <c r="I595">
        <v>3.8839999999999999E-3</v>
      </c>
      <c r="J595">
        <v>0.1883</v>
      </c>
      <c r="K595">
        <v>6.5504661507190615E-2</v>
      </c>
      <c r="L595">
        <v>0.22109999999999999</v>
      </c>
      <c r="M595">
        <v>0.48580000000000001</v>
      </c>
      <c r="N595">
        <v>41.946199999999997</v>
      </c>
    </row>
    <row r="596" spans="1:14" x14ac:dyDescent="0.2">
      <c r="A596" s="1">
        <v>594</v>
      </c>
      <c r="B596">
        <v>0.82916699999999999</v>
      </c>
      <c r="C596">
        <v>0.1</v>
      </c>
      <c r="D596">
        <v>8.2699999999999996E-2</v>
      </c>
      <c r="E596">
        <v>1</v>
      </c>
      <c r="F596">
        <v>1.3572</v>
      </c>
      <c r="G596">
        <v>1.378545216903541</v>
      </c>
      <c r="H596">
        <v>1.84</v>
      </c>
      <c r="I596">
        <v>3.6540000000000001E-3</v>
      </c>
      <c r="J596">
        <v>0.18820000000000001</v>
      </c>
      <c r="K596">
        <v>6.5799987475165161E-2</v>
      </c>
      <c r="L596">
        <v>0.22140000000000001</v>
      </c>
      <c r="M596">
        <v>0.48139999999999999</v>
      </c>
      <c r="N596">
        <v>41.947899999999997</v>
      </c>
    </row>
    <row r="597" spans="1:14" x14ac:dyDescent="0.2">
      <c r="A597" s="1">
        <v>595</v>
      </c>
      <c r="B597">
        <v>0.83055599999999996</v>
      </c>
      <c r="C597">
        <v>0.1</v>
      </c>
      <c r="D597">
        <v>8.2799999999999999E-2</v>
      </c>
      <c r="E597">
        <v>1</v>
      </c>
      <c r="F597">
        <v>1.3943000000000001</v>
      </c>
      <c r="G597">
        <v>1.378897691768791</v>
      </c>
      <c r="H597">
        <v>1.94</v>
      </c>
      <c r="I597">
        <v>3.9610000000000001E-3</v>
      </c>
      <c r="J597">
        <v>0.18809999999999999</v>
      </c>
      <c r="K597">
        <v>6.6095313443139708E-2</v>
      </c>
      <c r="L597">
        <v>0.22159999999999999</v>
      </c>
      <c r="M597">
        <v>0.47689999999999999</v>
      </c>
      <c r="N597">
        <v>41.949399999999997</v>
      </c>
    </row>
    <row r="598" spans="1:14" x14ac:dyDescent="0.2">
      <c r="A598" s="1">
        <v>596</v>
      </c>
      <c r="B598">
        <v>0.83194400000000002</v>
      </c>
      <c r="C598">
        <v>0.1</v>
      </c>
      <c r="D598">
        <v>8.2900000000000001E-2</v>
      </c>
      <c r="E598">
        <v>1</v>
      </c>
      <c r="F598">
        <v>1.3943000000000001</v>
      </c>
      <c r="G598">
        <v>1.379261013564737</v>
      </c>
      <c r="H598">
        <v>1.94</v>
      </c>
      <c r="I598">
        <v>3.9610000000000001E-3</v>
      </c>
      <c r="J598">
        <v>0.18809999999999999</v>
      </c>
      <c r="K598">
        <v>6.6390639411114255E-2</v>
      </c>
      <c r="L598">
        <v>0.22189999999999999</v>
      </c>
      <c r="M598">
        <v>0.47249999999999998</v>
      </c>
      <c r="N598">
        <v>41.951000000000001</v>
      </c>
    </row>
    <row r="599" spans="1:14" x14ac:dyDescent="0.2">
      <c r="A599" s="1">
        <v>597</v>
      </c>
      <c r="B599">
        <v>0.83333299999999999</v>
      </c>
      <c r="C599">
        <v>0.1</v>
      </c>
      <c r="D599">
        <v>8.3099999999999993E-2</v>
      </c>
      <c r="E599">
        <v>1</v>
      </c>
      <c r="F599">
        <v>1.3973</v>
      </c>
      <c r="G599">
        <v>1.379630103482155</v>
      </c>
      <c r="H599">
        <v>1.95</v>
      </c>
      <c r="I599">
        <v>3.9870000000000001E-3</v>
      </c>
      <c r="J599">
        <v>0.18809999999999999</v>
      </c>
      <c r="K599">
        <v>6.6685965379088802E-2</v>
      </c>
      <c r="L599">
        <v>0.22209999999999999</v>
      </c>
      <c r="M599">
        <v>0.46800000000000003</v>
      </c>
      <c r="N599">
        <v>41.952599999999997</v>
      </c>
    </row>
    <row r="600" spans="1:14" x14ac:dyDescent="0.2">
      <c r="A600" s="1">
        <v>598</v>
      </c>
      <c r="B600">
        <v>0.83472199999999996</v>
      </c>
      <c r="C600">
        <v>0.1</v>
      </c>
      <c r="D600">
        <v>8.3199999999999996E-2</v>
      </c>
      <c r="E600">
        <v>1</v>
      </c>
      <c r="F600">
        <v>1.3912</v>
      </c>
      <c r="G600">
        <v>1.3799478231751301</v>
      </c>
      <c r="H600">
        <v>1.94</v>
      </c>
      <c r="I600">
        <v>3.9350000000000001E-3</v>
      </c>
      <c r="J600">
        <v>0.188</v>
      </c>
      <c r="K600">
        <v>6.6981291347063349E-2</v>
      </c>
      <c r="L600">
        <v>0.2223</v>
      </c>
      <c r="M600">
        <v>0.46350000000000002</v>
      </c>
      <c r="N600">
        <v>41.954300000000003</v>
      </c>
    </row>
    <row r="601" spans="1:14" x14ac:dyDescent="0.2">
      <c r="A601" s="1">
        <v>599</v>
      </c>
      <c r="B601">
        <v>0.83611100000000005</v>
      </c>
      <c r="C601">
        <v>0.1</v>
      </c>
      <c r="D601">
        <v>8.3400000000000002E-2</v>
      </c>
      <c r="E601">
        <v>1</v>
      </c>
      <c r="F601">
        <v>1.3696999999999999</v>
      </c>
      <c r="G601">
        <v>1.3802558887792631</v>
      </c>
      <c r="H601">
        <v>1.88</v>
      </c>
      <c r="I601">
        <v>3.7559999999999998E-3</v>
      </c>
      <c r="J601">
        <v>0.18809999999999999</v>
      </c>
      <c r="K601">
        <v>6.7276617315037895E-2</v>
      </c>
      <c r="L601">
        <v>0.2225</v>
      </c>
      <c r="M601">
        <v>0.45889999999999997</v>
      </c>
      <c r="N601">
        <v>41.956000000000003</v>
      </c>
    </row>
    <row r="602" spans="1:14" x14ac:dyDescent="0.2">
      <c r="A602" s="1">
        <v>600</v>
      </c>
      <c r="B602">
        <v>0.83750000000000002</v>
      </c>
      <c r="C602">
        <v>0.1</v>
      </c>
      <c r="D602">
        <v>8.3500000000000005E-2</v>
      </c>
      <c r="E602">
        <v>1</v>
      </c>
      <c r="F602">
        <v>1.379</v>
      </c>
      <c r="G602">
        <v>1.380540752576267</v>
      </c>
      <c r="H602">
        <v>1.9</v>
      </c>
      <c r="I602">
        <v>3.8319999999999999E-3</v>
      </c>
      <c r="J602">
        <v>0.18809999999999999</v>
      </c>
      <c r="K602">
        <v>6.7571943283012442E-2</v>
      </c>
      <c r="L602">
        <v>0.2228</v>
      </c>
      <c r="M602">
        <v>0.45429999999999998</v>
      </c>
      <c r="N602">
        <v>41.957599999999999</v>
      </c>
    </row>
    <row r="603" spans="1:14" x14ac:dyDescent="0.2">
      <c r="A603" s="1">
        <v>601</v>
      </c>
      <c r="B603">
        <v>0.838889</v>
      </c>
      <c r="C603">
        <v>0.1</v>
      </c>
      <c r="D603">
        <v>8.3599999999999994E-2</v>
      </c>
      <c r="E603">
        <v>1</v>
      </c>
      <c r="F603">
        <v>1.3912</v>
      </c>
      <c r="G603">
        <v>1.380920135071934</v>
      </c>
      <c r="H603">
        <v>1.94</v>
      </c>
      <c r="I603">
        <v>3.9350000000000001E-3</v>
      </c>
      <c r="J603">
        <v>0.18809999999999999</v>
      </c>
      <c r="K603">
        <v>6.7867269250986989E-2</v>
      </c>
      <c r="L603">
        <v>0.223</v>
      </c>
      <c r="M603">
        <v>0.44979999999999998</v>
      </c>
      <c r="N603">
        <v>41.959099999999999</v>
      </c>
    </row>
    <row r="604" spans="1:14" x14ac:dyDescent="0.2">
      <c r="A604" s="1">
        <v>602</v>
      </c>
      <c r="B604">
        <v>0.84027799999999997</v>
      </c>
      <c r="C604">
        <v>0.1</v>
      </c>
      <c r="D604">
        <v>8.3799999999999999E-2</v>
      </c>
      <c r="E604">
        <v>1</v>
      </c>
      <c r="F604">
        <v>1.4064000000000001</v>
      </c>
      <c r="G604">
        <v>1.381281087730394</v>
      </c>
      <c r="H604">
        <v>1.98</v>
      </c>
      <c r="I604">
        <v>4.0660000000000002E-3</v>
      </c>
      <c r="J604">
        <v>0.18820000000000001</v>
      </c>
      <c r="K604">
        <v>6.8162595218961536E-2</v>
      </c>
      <c r="L604">
        <v>0.22320000000000001</v>
      </c>
      <c r="M604">
        <v>0.44519999999999998</v>
      </c>
      <c r="N604">
        <v>41.960700000000003</v>
      </c>
    </row>
    <row r="605" spans="1:14" x14ac:dyDescent="0.2">
      <c r="A605" s="1">
        <v>603</v>
      </c>
      <c r="B605">
        <v>0.84166700000000005</v>
      </c>
      <c r="C605">
        <v>0.1</v>
      </c>
      <c r="D605">
        <v>8.3900000000000002E-2</v>
      </c>
      <c r="E605">
        <v>1</v>
      </c>
      <c r="F605">
        <v>1.379</v>
      </c>
      <c r="G605">
        <v>1.381641301201104</v>
      </c>
      <c r="H605">
        <v>1.9</v>
      </c>
      <c r="I605">
        <v>3.8319999999999999E-3</v>
      </c>
      <c r="J605">
        <v>0.1883</v>
      </c>
      <c r="K605">
        <v>6.8457921186936083E-2</v>
      </c>
      <c r="L605">
        <v>0.22339999999999999</v>
      </c>
      <c r="M605">
        <v>0.4405</v>
      </c>
      <c r="N605">
        <v>41.962499999999999</v>
      </c>
    </row>
    <row r="606" spans="1:14" x14ac:dyDescent="0.2">
      <c r="A606" s="1">
        <v>604</v>
      </c>
      <c r="B606">
        <v>0.84305600000000003</v>
      </c>
      <c r="C606">
        <v>0.1</v>
      </c>
      <c r="D606">
        <v>8.4099999999999994E-2</v>
      </c>
      <c r="E606">
        <v>1</v>
      </c>
      <c r="F606">
        <v>1.3912</v>
      </c>
      <c r="G606">
        <v>1.3819709562926099</v>
      </c>
      <c r="H606">
        <v>1.94</v>
      </c>
      <c r="I606">
        <v>3.9350000000000001E-3</v>
      </c>
      <c r="J606">
        <v>0.1885</v>
      </c>
      <c r="K606">
        <v>6.8753247154910629E-2</v>
      </c>
      <c r="L606">
        <v>0.2235</v>
      </c>
      <c r="M606">
        <v>0.43590000000000001</v>
      </c>
      <c r="N606">
        <v>41.963999999999999</v>
      </c>
    </row>
    <row r="607" spans="1:14" x14ac:dyDescent="0.2">
      <c r="A607" s="1">
        <v>605</v>
      </c>
      <c r="B607">
        <v>0.84444399999999997</v>
      </c>
      <c r="C607">
        <v>0.1</v>
      </c>
      <c r="D607">
        <v>8.4199999999999997E-2</v>
      </c>
      <c r="E607">
        <v>1</v>
      </c>
      <c r="F607">
        <v>1.3819999999999999</v>
      </c>
      <c r="G607">
        <v>1.382276415539897</v>
      </c>
      <c r="H607">
        <v>1.91</v>
      </c>
      <c r="I607">
        <v>3.8579999999999999E-3</v>
      </c>
      <c r="J607">
        <v>0.18859999999999999</v>
      </c>
      <c r="K607">
        <v>6.9048573122885176E-2</v>
      </c>
      <c r="L607">
        <v>0.22370000000000001</v>
      </c>
      <c r="M607">
        <v>0.43120000000000003</v>
      </c>
      <c r="N607">
        <v>41.965699999999998</v>
      </c>
    </row>
    <row r="608" spans="1:14" x14ac:dyDescent="0.2">
      <c r="A608" s="1">
        <v>606</v>
      </c>
      <c r="B608">
        <v>0.84583299999999995</v>
      </c>
      <c r="C608">
        <v>0.1</v>
      </c>
      <c r="D608">
        <v>8.43E-2</v>
      </c>
      <c r="E608">
        <v>1</v>
      </c>
      <c r="F608">
        <v>1.3851</v>
      </c>
      <c r="G608">
        <v>1.3826864142630759</v>
      </c>
      <c r="H608">
        <v>1.92</v>
      </c>
      <c r="I608">
        <v>3.8839999999999999E-3</v>
      </c>
      <c r="J608">
        <v>0.1888</v>
      </c>
      <c r="K608">
        <v>6.9343899090859723E-2</v>
      </c>
      <c r="L608">
        <v>0.22389999999999999</v>
      </c>
      <c r="M608">
        <v>0.42649999999999999</v>
      </c>
      <c r="N608">
        <v>41.967300000000002</v>
      </c>
    </row>
    <row r="609" spans="1:14" x14ac:dyDescent="0.2">
      <c r="A609" s="1">
        <v>607</v>
      </c>
      <c r="B609">
        <v>0.84722200000000003</v>
      </c>
      <c r="C609">
        <v>0.1</v>
      </c>
      <c r="D609">
        <v>8.4500000000000006E-2</v>
      </c>
      <c r="E609">
        <v>1</v>
      </c>
      <c r="F609">
        <v>1.3882000000000001</v>
      </c>
      <c r="G609">
        <v>1.3830632218497609</v>
      </c>
      <c r="H609">
        <v>1.93</v>
      </c>
      <c r="I609">
        <v>3.9100000000000003E-3</v>
      </c>
      <c r="J609">
        <v>0.18890000000000001</v>
      </c>
      <c r="K609">
        <v>6.9639225058834242E-2</v>
      </c>
      <c r="L609">
        <v>0.22409999999999999</v>
      </c>
      <c r="M609">
        <v>0.42180000000000001</v>
      </c>
      <c r="N609">
        <v>41.968899999999998</v>
      </c>
    </row>
    <row r="610" spans="1:14" x14ac:dyDescent="0.2">
      <c r="A610" s="1">
        <v>608</v>
      </c>
      <c r="B610">
        <v>0.848611</v>
      </c>
      <c r="C610">
        <v>0.1</v>
      </c>
      <c r="D610">
        <v>8.4599999999999995E-2</v>
      </c>
      <c r="E610">
        <v>1</v>
      </c>
      <c r="F610">
        <v>1.3819999999999999</v>
      </c>
      <c r="G610">
        <v>1.383415701665806</v>
      </c>
      <c r="H610">
        <v>1.91</v>
      </c>
      <c r="I610">
        <v>3.8579999999999999E-3</v>
      </c>
      <c r="J610">
        <v>0.18909999999999999</v>
      </c>
      <c r="K610">
        <v>6.9934551026808789E-2</v>
      </c>
      <c r="L610">
        <v>0.22420000000000001</v>
      </c>
      <c r="M610">
        <v>0.41710000000000003</v>
      </c>
      <c r="N610">
        <v>41.970599999999997</v>
      </c>
    </row>
    <row r="611" spans="1:14" x14ac:dyDescent="0.2">
      <c r="A611" s="1">
        <v>609</v>
      </c>
      <c r="B611">
        <v>0.85</v>
      </c>
      <c r="C611">
        <v>0.1</v>
      </c>
      <c r="D611">
        <v>8.48E-2</v>
      </c>
      <c r="E611">
        <v>1</v>
      </c>
      <c r="F611">
        <v>1.3943000000000001</v>
      </c>
      <c r="G611">
        <v>1.383735611475726</v>
      </c>
      <c r="H611">
        <v>1.94</v>
      </c>
      <c r="I611">
        <v>3.9610000000000001E-3</v>
      </c>
      <c r="J611">
        <v>0.1893</v>
      </c>
      <c r="K611">
        <v>7.0229876994783336E-2</v>
      </c>
      <c r="L611">
        <v>0.22439999999999999</v>
      </c>
      <c r="M611">
        <v>0.4123</v>
      </c>
      <c r="N611">
        <v>41.972099999999998</v>
      </c>
    </row>
    <row r="612" spans="1:14" x14ac:dyDescent="0.2">
      <c r="A612" s="1">
        <v>610</v>
      </c>
      <c r="B612">
        <v>0.85138899999999995</v>
      </c>
      <c r="C612">
        <v>0.1</v>
      </c>
      <c r="D612">
        <v>8.4900000000000003E-2</v>
      </c>
      <c r="E612">
        <v>1</v>
      </c>
      <c r="F612">
        <v>1.3882000000000001</v>
      </c>
      <c r="G612">
        <v>1.3841255260160901</v>
      </c>
      <c r="H612">
        <v>1.93</v>
      </c>
      <c r="I612">
        <v>3.9100000000000003E-3</v>
      </c>
      <c r="J612">
        <v>0.1895</v>
      </c>
      <c r="K612">
        <v>7.0525202962757882E-2</v>
      </c>
      <c r="L612">
        <v>0.22450000000000001</v>
      </c>
      <c r="M612">
        <v>0.40749999999999997</v>
      </c>
      <c r="N612">
        <v>41.973799999999997</v>
      </c>
    </row>
    <row r="613" spans="1:14" x14ac:dyDescent="0.2">
      <c r="A613" s="1">
        <v>611</v>
      </c>
      <c r="B613">
        <v>0.85277800000000004</v>
      </c>
      <c r="C613">
        <v>0.1</v>
      </c>
      <c r="D613">
        <v>8.5000000000000006E-2</v>
      </c>
      <c r="E613">
        <v>1</v>
      </c>
      <c r="F613">
        <v>1.4034</v>
      </c>
      <c r="G613">
        <v>1.38450251979846</v>
      </c>
      <c r="H613">
        <v>1.97</v>
      </c>
      <c r="I613">
        <v>4.0390000000000001E-3</v>
      </c>
      <c r="J613">
        <v>0.1898</v>
      </c>
      <c r="K613">
        <v>7.0820528930732429E-2</v>
      </c>
      <c r="L613">
        <v>0.22470000000000001</v>
      </c>
      <c r="M613">
        <v>0.40279999999999999</v>
      </c>
      <c r="N613">
        <v>41.975299999999997</v>
      </c>
    </row>
    <row r="614" spans="1:14" x14ac:dyDescent="0.2">
      <c r="A614" s="1">
        <v>612</v>
      </c>
      <c r="B614">
        <v>0.85416700000000001</v>
      </c>
      <c r="C614">
        <v>0.1</v>
      </c>
      <c r="D614">
        <v>8.5199999999999998E-2</v>
      </c>
      <c r="E614">
        <v>1</v>
      </c>
      <c r="F614">
        <v>1.4154</v>
      </c>
      <c r="G614">
        <v>1.384961422944023</v>
      </c>
      <c r="H614">
        <v>2</v>
      </c>
      <c r="I614">
        <v>4.1440000000000001E-3</v>
      </c>
      <c r="J614">
        <v>0.19</v>
      </c>
      <c r="K614">
        <v>7.1115854898706976E-2</v>
      </c>
      <c r="L614">
        <v>0.2248</v>
      </c>
      <c r="M614">
        <v>0.39800000000000002</v>
      </c>
      <c r="N614">
        <v>41.976900000000001</v>
      </c>
    </row>
    <row r="615" spans="1:14" x14ac:dyDescent="0.2">
      <c r="A615" s="1">
        <v>613</v>
      </c>
      <c r="B615">
        <v>0.85555599999999998</v>
      </c>
      <c r="C615">
        <v>0.1</v>
      </c>
      <c r="D615">
        <v>8.5300000000000001E-2</v>
      </c>
      <c r="E615">
        <v>1</v>
      </c>
      <c r="F615">
        <v>1.3541000000000001</v>
      </c>
      <c r="G615">
        <v>1.385474190077743</v>
      </c>
      <c r="H615">
        <v>1.83</v>
      </c>
      <c r="I615">
        <v>3.6289999999999998E-3</v>
      </c>
      <c r="J615">
        <v>0.19040000000000001</v>
      </c>
      <c r="K615">
        <v>7.1411180866681523E-2</v>
      </c>
      <c r="L615">
        <v>0.22500000000000001</v>
      </c>
      <c r="M615">
        <v>0.39319999999999999</v>
      </c>
      <c r="N615">
        <v>41.9788</v>
      </c>
    </row>
    <row r="616" spans="1:14" x14ac:dyDescent="0.2">
      <c r="A616" s="1">
        <v>614</v>
      </c>
      <c r="B616">
        <v>0.85694400000000004</v>
      </c>
      <c r="C616">
        <v>0.1</v>
      </c>
      <c r="D616">
        <v>8.5400000000000004E-2</v>
      </c>
      <c r="E616">
        <v>1</v>
      </c>
      <c r="F616">
        <v>1.3851</v>
      </c>
      <c r="G616">
        <v>1.3859231784305719</v>
      </c>
      <c r="H616">
        <v>1.92</v>
      </c>
      <c r="I616">
        <v>3.8839999999999999E-3</v>
      </c>
      <c r="J616">
        <v>0.1908</v>
      </c>
      <c r="K616">
        <v>7.170650683465607E-2</v>
      </c>
      <c r="L616">
        <v>0.22509999999999999</v>
      </c>
      <c r="M616">
        <v>0.38840000000000002</v>
      </c>
      <c r="N616">
        <v>41.9803</v>
      </c>
    </row>
    <row r="617" spans="1:14" x14ac:dyDescent="0.2">
      <c r="A617" s="1">
        <v>615</v>
      </c>
      <c r="B617">
        <v>0.85833300000000001</v>
      </c>
      <c r="C617">
        <v>0.1</v>
      </c>
      <c r="D617">
        <v>8.5599999999999996E-2</v>
      </c>
      <c r="E617">
        <v>1</v>
      </c>
      <c r="F617">
        <v>1.4003000000000001</v>
      </c>
      <c r="G617">
        <v>1.386227752975056</v>
      </c>
      <c r="H617">
        <v>1.96</v>
      </c>
      <c r="I617">
        <v>4.0130000000000001E-3</v>
      </c>
      <c r="J617">
        <v>0.19120000000000001</v>
      </c>
      <c r="K617">
        <v>7.2001832802630616E-2</v>
      </c>
      <c r="L617">
        <v>0.22520000000000001</v>
      </c>
      <c r="M617">
        <v>0.38350000000000001</v>
      </c>
      <c r="N617">
        <v>41.981900000000003</v>
      </c>
    </row>
    <row r="618" spans="1:14" x14ac:dyDescent="0.2">
      <c r="A618" s="1">
        <v>616</v>
      </c>
      <c r="B618">
        <v>0.85972199999999999</v>
      </c>
      <c r="C618">
        <v>0.1</v>
      </c>
      <c r="D618">
        <v>8.5699999999999998E-2</v>
      </c>
      <c r="E618">
        <v>1</v>
      </c>
      <c r="F618">
        <v>1.3851</v>
      </c>
      <c r="G618">
        <v>1.386580173807882</v>
      </c>
      <c r="H618">
        <v>1.92</v>
      </c>
      <c r="I618">
        <v>3.8839999999999999E-3</v>
      </c>
      <c r="J618">
        <v>0.19170000000000001</v>
      </c>
      <c r="K618">
        <v>7.2297158770605163E-2</v>
      </c>
      <c r="L618">
        <v>0.2253</v>
      </c>
      <c r="M618">
        <v>0.37869999999999998</v>
      </c>
      <c r="N618">
        <v>41.983600000000003</v>
      </c>
    </row>
    <row r="619" spans="1:14" x14ac:dyDescent="0.2">
      <c r="A619" s="1">
        <v>617</v>
      </c>
      <c r="B619">
        <v>0.86111099999999996</v>
      </c>
      <c r="C619">
        <v>0.1</v>
      </c>
      <c r="D619">
        <v>8.5900000000000004E-2</v>
      </c>
      <c r="E619">
        <v>1</v>
      </c>
      <c r="F619">
        <v>1.3943000000000001</v>
      </c>
      <c r="G619">
        <v>1.3869643203954001</v>
      </c>
      <c r="H619">
        <v>1.94</v>
      </c>
      <c r="I619">
        <v>3.9610000000000001E-3</v>
      </c>
      <c r="J619">
        <v>0.19220000000000001</v>
      </c>
      <c r="K619">
        <v>7.259248473857971E-2</v>
      </c>
      <c r="L619">
        <v>0.22539999999999999</v>
      </c>
      <c r="M619">
        <v>0.37380000000000002</v>
      </c>
      <c r="N619">
        <v>41.985100000000003</v>
      </c>
    </row>
    <row r="620" spans="1:14" x14ac:dyDescent="0.2">
      <c r="A620" s="1">
        <v>618</v>
      </c>
      <c r="B620">
        <v>0.86250000000000004</v>
      </c>
      <c r="C620">
        <v>0.1</v>
      </c>
      <c r="D620">
        <v>8.5999999999999993E-2</v>
      </c>
      <c r="E620">
        <v>1</v>
      </c>
      <c r="F620">
        <v>1.3851</v>
      </c>
      <c r="G620">
        <v>1.3873261917869759</v>
      </c>
      <c r="H620">
        <v>1.92</v>
      </c>
      <c r="I620">
        <v>3.8839999999999999E-3</v>
      </c>
      <c r="J620">
        <v>0.19259999999999999</v>
      </c>
      <c r="K620">
        <v>7.2887810706554257E-2</v>
      </c>
      <c r="L620">
        <v>0.22559999999999999</v>
      </c>
      <c r="M620">
        <v>0.36890000000000001</v>
      </c>
      <c r="N620">
        <v>41.986800000000002</v>
      </c>
    </row>
    <row r="621" spans="1:14" x14ac:dyDescent="0.2">
      <c r="A621" s="1">
        <v>619</v>
      </c>
      <c r="B621">
        <v>0.86388900000000002</v>
      </c>
      <c r="C621">
        <v>0.1</v>
      </c>
      <c r="D621">
        <v>8.6099999999999996E-2</v>
      </c>
      <c r="E621">
        <v>1</v>
      </c>
      <c r="F621">
        <v>1.4154</v>
      </c>
      <c r="G621">
        <v>1.3877307711913081</v>
      </c>
      <c r="H621">
        <v>2</v>
      </c>
      <c r="I621">
        <v>4.1440000000000001E-3</v>
      </c>
      <c r="J621">
        <v>0.19309999999999999</v>
      </c>
      <c r="K621">
        <v>7.3183136674528804E-2</v>
      </c>
      <c r="L621">
        <v>0.22570000000000001</v>
      </c>
      <c r="M621">
        <v>0.36399999999999999</v>
      </c>
      <c r="N621">
        <v>41.988300000000002</v>
      </c>
    </row>
    <row r="622" spans="1:14" x14ac:dyDescent="0.2">
      <c r="A622" s="1">
        <v>620</v>
      </c>
      <c r="B622">
        <v>0.86527799999999999</v>
      </c>
      <c r="C622">
        <v>0.1</v>
      </c>
      <c r="D622">
        <v>8.6300000000000002E-2</v>
      </c>
      <c r="E622">
        <v>1</v>
      </c>
      <c r="F622">
        <v>1.3882000000000001</v>
      </c>
      <c r="G622">
        <v>1.3881988263512191</v>
      </c>
      <c r="H622">
        <v>1.93</v>
      </c>
      <c r="I622">
        <v>3.9100000000000003E-3</v>
      </c>
      <c r="J622">
        <v>0.19370000000000001</v>
      </c>
      <c r="K622">
        <v>7.347846264250335E-2</v>
      </c>
      <c r="L622">
        <v>0.2258</v>
      </c>
      <c r="M622">
        <v>0.35909999999999997</v>
      </c>
      <c r="N622">
        <v>41.99</v>
      </c>
    </row>
    <row r="623" spans="1:14" x14ac:dyDescent="0.2">
      <c r="A623" s="1">
        <v>621</v>
      </c>
      <c r="B623">
        <v>0.86666699999999997</v>
      </c>
      <c r="C623">
        <v>0.1</v>
      </c>
      <c r="D623">
        <v>8.6400000000000005E-2</v>
      </c>
      <c r="E623">
        <v>1</v>
      </c>
      <c r="F623">
        <v>1.4003000000000001</v>
      </c>
      <c r="G623">
        <v>1.3886279233369221</v>
      </c>
      <c r="H623">
        <v>1.96</v>
      </c>
      <c r="I623">
        <v>4.0130000000000001E-3</v>
      </c>
      <c r="J623">
        <v>0.19420000000000001</v>
      </c>
      <c r="K623">
        <v>7.3773788610477897E-2</v>
      </c>
      <c r="L623">
        <v>0.22589999999999999</v>
      </c>
      <c r="M623">
        <v>0.35420000000000001</v>
      </c>
      <c r="N623">
        <v>41.991599999999998</v>
      </c>
    </row>
    <row r="624" spans="1:14" x14ac:dyDescent="0.2">
      <c r="A624" s="1">
        <v>622</v>
      </c>
      <c r="B624">
        <v>0.86805600000000005</v>
      </c>
      <c r="C624">
        <v>0.1</v>
      </c>
      <c r="D624">
        <v>8.6599999999999996E-2</v>
      </c>
      <c r="E624">
        <v>1</v>
      </c>
      <c r="F624">
        <v>1.3943000000000001</v>
      </c>
      <c r="G624">
        <v>1.389086059177713</v>
      </c>
      <c r="H624">
        <v>1.94</v>
      </c>
      <c r="I624">
        <v>3.9610000000000001E-3</v>
      </c>
      <c r="J624">
        <v>0.19489999999999999</v>
      </c>
      <c r="K624">
        <v>7.4069114578452444E-2</v>
      </c>
      <c r="L624">
        <v>0.22600000000000001</v>
      </c>
      <c r="M624">
        <v>0.3493</v>
      </c>
      <c r="N624">
        <v>41.993299999999998</v>
      </c>
    </row>
    <row r="625" spans="1:14" x14ac:dyDescent="0.2">
      <c r="A625" s="1">
        <v>623</v>
      </c>
      <c r="B625">
        <v>0.869722</v>
      </c>
      <c r="C625">
        <v>0.1</v>
      </c>
      <c r="D625">
        <v>8.6699999999999999E-2</v>
      </c>
      <c r="E625">
        <v>1</v>
      </c>
      <c r="F625">
        <v>1.3973</v>
      </c>
      <c r="G625">
        <v>1.3895992388983951</v>
      </c>
      <c r="H625">
        <v>1.95</v>
      </c>
      <c r="I625">
        <v>3.9870000000000001E-3</v>
      </c>
      <c r="J625">
        <v>0.19550000000000001</v>
      </c>
      <c r="K625">
        <v>7.4364440546426991E-2</v>
      </c>
      <c r="L625">
        <v>0.22600000000000001</v>
      </c>
      <c r="M625">
        <v>0.34439999999999998</v>
      </c>
      <c r="N625">
        <v>41.995199999999997</v>
      </c>
    </row>
    <row r="626" spans="1:14" x14ac:dyDescent="0.2">
      <c r="A626" s="1">
        <v>624</v>
      </c>
      <c r="B626">
        <v>0.87111099999999997</v>
      </c>
      <c r="C626">
        <v>0.1</v>
      </c>
      <c r="D626">
        <v>8.6800000000000002E-2</v>
      </c>
      <c r="E626">
        <v>1</v>
      </c>
      <c r="F626">
        <v>1.3696999999999999</v>
      </c>
      <c r="G626">
        <v>1.3898946551457769</v>
      </c>
      <c r="H626">
        <v>1.88</v>
      </c>
      <c r="I626">
        <v>3.7559999999999998E-3</v>
      </c>
      <c r="J626">
        <v>0.1963</v>
      </c>
      <c r="K626">
        <v>7.4659766514401538E-2</v>
      </c>
      <c r="L626">
        <v>0.2261</v>
      </c>
      <c r="M626">
        <v>0.33939999999999998</v>
      </c>
      <c r="N626">
        <v>41.997</v>
      </c>
    </row>
    <row r="627" spans="1:14" x14ac:dyDescent="0.2">
      <c r="A627" s="1">
        <v>625</v>
      </c>
      <c r="B627">
        <v>0.87250000000000005</v>
      </c>
      <c r="C627">
        <v>0.1</v>
      </c>
      <c r="D627">
        <v>8.6999999999999994E-2</v>
      </c>
      <c r="E627">
        <v>1</v>
      </c>
      <c r="F627">
        <v>1.4064000000000001</v>
      </c>
      <c r="G627">
        <v>1.390347807127235</v>
      </c>
      <c r="H627">
        <v>1.98</v>
      </c>
      <c r="I627">
        <v>4.0660000000000002E-3</v>
      </c>
      <c r="J627">
        <v>0.19700000000000001</v>
      </c>
      <c r="K627">
        <v>7.4955092482376084E-2</v>
      </c>
      <c r="L627">
        <v>0.22620000000000001</v>
      </c>
      <c r="M627">
        <v>0.33439999999999998</v>
      </c>
      <c r="N627">
        <v>41.998399999999997</v>
      </c>
    </row>
    <row r="628" spans="1:14" x14ac:dyDescent="0.2">
      <c r="A628" s="1">
        <v>626</v>
      </c>
      <c r="B628">
        <v>0.87388900000000003</v>
      </c>
      <c r="C628">
        <v>0.1</v>
      </c>
      <c r="D628">
        <v>8.7099999999999997E-2</v>
      </c>
      <c r="E628">
        <v>1</v>
      </c>
      <c r="F628">
        <v>1.3943000000000001</v>
      </c>
      <c r="G628">
        <v>1.390775016790154</v>
      </c>
      <c r="H628">
        <v>1.94</v>
      </c>
      <c r="I628">
        <v>3.9610000000000001E-3</v>
      </c>
      <c r="J628">
        <v>0.1978</v>
      </c>
      <c r="K628">
        <v>7.5250418450350631E-2</v>
      </c>
      <c r="L628">
        <v>0.2263</v>
      </c>
      <c r="M628">
        <v>0.32950000000000002</v>
      </c>
      <c r="N628">
        <v>42.000100000000003</v>
      </c>
    </row>
    <row r="629" spans="1:14" x14ac:dyDescent="0.2">
      <c r="A629" s="1">
        <v>627</v>
      </c>
      <c r="B629">
        <v>0.875278</v>
      </c>
      <c r="C629">
        <v>0.1</v>
      </c>
      <c r="D629">
        <v>8.7300000000000003E-2</v>
      </c>
      <c r="E629">
        <v>1</v>
      </c>
      <c r="F629">
        <v>1.3912</v>
      </c>
      <c r="G629">
        <v>1.3911420163548911</v>
      </c>
      <c r="H629">
        <v>1.94</v>
      </c>
      <c r="I629">
        <v>3.9350000000000001E-3</v>
      </c>
      <c r="J629">
        <v>0.19869999999999999</v>
      </c>
      <c r="K629">
        <v>7.5545744418325178E-2</v>
      </c>
      <c r="L629">
        <v>0.2263</v>
      </c>
      <c r="M629">
        <v>0.32450000000000001</v>
      </c>
      <c r="N629">
        <v>42.001800000000003</v>
      </c>
    </row>
    <row r="630" spans="1:14" x14ac:dyDescent="0.2">
      <c r="A630" s="1">
        <v>628</v>
      </c>
      <c r="B630">
        <v>0.87666699999999997</v>
      </c>
      <c r="C630">
        <v>0.1</v>
      </c>
      <c r="D630">
        <v>8.7400000000000005E-2</v>
      </c>
      <c r="E630">
        <v>1</v>
      </c>
      <c r="F630">
        <v>1.4034</v>
      </c>
      <c r="G630">
        <v>1.3915874225235361</v>
      </c>
      <c r="H630">
        <v>1.97</v>
      </c>
      <c r="I630">
        <v>4.0390000000000001E-3</v>
      </c>
      <c r="J630">
        <v>0.19950000000000001</v>
      </c>
      <c r="K630">
        <v>7.5841070386299725E-2</v>
      </c>
      <c r="L630">
        <v>0.22639999999999999</v>
      </c>
      <c r="M630">
        <v>0.31950000000000001</v>
      </c>
      <c r="N630">
        <v>42.003300000000003</v>
      </c>
    </row>
    <row r="631" spans="1:14" x14ac:dyDescent="0.2">
      <c r="A631" s="1">
        <v>629</v>
      </c>
      <c r="B631">
        <v>0.87805599999999995</v>
      </c>
      <c r="C631">
        <v>0.1</v>
      </c>
      <c r="D631">
        <v>8.7499999999999994E-2</v>
      </c>
      <c r="E631">
        <v>1</v>
      </c>
      <c r="F631">
        <v>1.4124000000000001</v>
      </c>
      <c r="G631">
        <v>1.3920074144203769</v>
      </c>
      <c r="H631">
        <v>1.99</v>
      </c>
      <c r="I631">
        <v>4.1180000000000001E-3</v>
      </c>
      <c r="J631">
        <v>0.20039999999999999</v>
      </c>
      <c r="K631">
        <v>7.6136396354274272E-2</v>
      </c>
      <c r="L631">
        <v>0.22650000000000001</v>
      </c>
      <c r="M631">
        <v>0.3145</v>
      </c>
      <c r="N631">
        <v>42.004899999999999</v>
      </c>
    </row>
    <row r="632" spans="1:14" x14ac:dyDescent="0.2">
      <c r="A632" s="1">
        <v>630</v>
      </c>
      <c r="B632">
        <v>0.879444</v>
      </c>
      <c r="C632">
        <v>0.1</v>
      </c>
      <c r="D632">
        <v>8.77E-2</v>
      </c>
      <c r="E632">
        <v>1</v>
      </c>
      <c r="F632">
        <v>1.3882000000000001</v>
      </c>
      <c r="G632">
        <v>1.3923877908261899</v>
      </c>
      <c r="H632">
        <v>1.93</v>
      </c>
      <c r="I632">
        <v>3.9100000000000003E-3</v>
      </c>
      <c r="J632">
        <v>0.2014</v>
      </c>
      <c r="K632">
        <v>7.6431722322248818E-2</v>
      </c>
      <c r="L632">
        <v>0.22650000000000001</v>
      </c>
      <c r="M632">
        <v>0.30959999999999999</v>
      </c>
      <c r="N632">
        <v>42.006700000000002</v>
      </c>
    </row>
    <row r="633" spans="1:14" x14ac:dyDescent="0.2">
      <c r="A633" s="1">
        <v>631</v>
      </c>
      <c r="B633">
        <v>0.88083299999999998</v>
      </c>
      <c r="C633">
        <v>0.1</v>
      </c>
      <c r="D633">
        <v>8.7800000000000003E-2</v>
      </c>
      <c r="E633">
        <v>1</v>
      </c>
      <c r="F633">
        <v>1.3819999999999999</v>
      </c>
      <c r="G633">
        <v>1.392707608130356</v>
      </c>
      <c r="H633">
        <v>1.91</v>
      </c>
      <c r="I633">
        <v>3.8579999999999999E-3</v>
      </c>
      <c r="J633">
        <v>0.20230000000000001</v>
      </c>
      <c r="K633">
        <v>7.6727048290223365E-2</v>
      </c>
      <c r="L633">
        <v>0.2266</v>
      </c>
      <c r="M633">
        <v>0.30459999999999998</v>
      </c>
      <c r="N633">
        <v>42.008299999999998</v>
      </c>
    </row>
    <row r="634" spans="1:14" x14ac:dyDescent="0.2">
      <c r="A634" s="1">
        <v>632</v>
      </c>
      <c r="B634">
        <v>0.88222199999999995</v>
      </c>
      <c r="C634">
        <v>0.1</v>
      </c>
      <c r="D634">
        <v>8.7999999999999995E-2</v>
      </c>
      <c r="E634">
        <v>1</v>
      </c>
      <c r="F634">
        <v>1.4094</v>
      </c>
      <c r="G634">
        <v>1.393156343280322</v>
      </c>
      <c r="H634">
        <v>1.99</v>
      </c>
      <c r="I634">
        <v>4.0920000000000002E-3</v>
      </c>
      <c r="J634">
        <v>0.20330000000000001</v>
      </c>
      <c r="K634">
        <v>7.7022374258197912E-2</v>
      </c>
      <c r="L634">
        <v>0.2266</v>
      </c>
      <c r="M634">
        <v>0.29970000000000002</v>
      </c>
      <c r="N634">
        <v>42.009799999999998</v>
      </c>
    </row>
    <row r="635" spans="1:14" x14ac:dyDescent="0.2">
      <c r="A635" s="1">
        <v>633</v>
      </c>
      <c r="B635">
        <v>0.88361100000000004</v>
      </c>
      <c r="C635">
        <v>0.1</v>
      </c>
      <c r="D635">
        <v>8.8099999999999998E-2</v>
      </c>
      <c r="E635">
        <v>1</v>
      </c>
      <c r="F635">
        <v>1.3943000000000001</v>
      </c>
      <c r="G635">
        <v>1.3935463712777889</v>
      </c>
      <c r="H635">
        <v>1.94</v>
      </c>
      <c r="I635">
        <v>3.9610000000000001E-3</v>
      </c>
      <c r="J635">
        <v>0.2044</v>
      </c>
      <c r="K635">
        <v>7.7317700226172459E-2</v>
      </c>
      <c r="L635">
        <v>0.22670000000000001</v>
      </c>
      <c r="M635">
        <v>0.29480000000000001</v>
      </c>
      <c r="N635">
        <v>42.011499999999998</v>
      </c>
    </row>
    <row r="636" spans="1:14" x14ac:dyDescent="0.2">
      <c r="A636" s="1">
        <v>634</v>
      </c>
      <c r="B636">
        <v>0.88500000000000001</v>
      </c>
      <c r="C636">
        <v>0.1</v>
      </c>
      <c r="D636">
        <v>8.8200000000000001E-2</v>
      </c>
      <c r="E636">
        <v>1</v>
      </c>
      <c r="F636">
        <v>1.3758999999999999</v>
      </c>
      <c r="G636">
        <v>1.3938595046072799</v>
      </c>
      <c r="H636">
        <v>1.89</v>
      </c>
      <c r="I636">
        <v>3.8070000000000001E-3</v>
      </c>
      <c r="J636">
        <v>0.2054</v>
      </c>
      <c r="K636">
        <v>7.7613026194147006E-2</v>
      </c>
      <c r="L636">
        <v>0.22670000000000001</v>
      </c>
      <c r="M636">
        <v>0.2898</v>
      </c>
      <c r="N636">
        <v>42.013199999999998</v>
      </c>
    </row>
    <row r="637" spans="1:14" x14ac:dyDescent="0.2">
      <c r="A637" s="1">
        <v>635</v>
      </c>
      <c r="B637">
        <v>0.88638899999999998</v>
      </c>
      <c r="C637">
        <v>0.1</v>
      </c>
      <c r="D637">
        <v>8.8400000000000006E-2</v>
      </c>
      <c r="E637">
        <v>1</v>
      </c>
      <c r="F637">
        <v>1.3943000000000001</v>
      </c>
      <c r="G637">
        <v>1.3942489395061379</v>
      </c>
      <c r="H637">
        <v>1.94</v>
      </c>
      <c r="I637">
        <v>3.9610000000000001E-3</v>
      </c>
      <c r="J637">
        <v>0.20649999999999999</v>
      </c>
      <c r="K637">
        <v>7.7908352162121552E-2</v>
      </c>
      <c r="L637">
        <v>0.2268</v>
      </c>
      <c r="M637">
        <v>0.28489999999999999</v>
      </c>
      <c r="N637">
        <v>42.014800000000001</v>
      </c>
    </row>
    <row r="638" spans="1:14" x14ac:dyDescent="0.2">
      <c r="A638" s="1">
        <v>636</v>
      </c>
      <c r="B638">
        <v>0.88777799999999996</v>
      </c>
      <c r="C638">
        <v>0.1</v>
      </c>
      <c r="D638">
        <v>8.8499999999999995E-2</v>
      </c>
      <c r="E638">
        <v>1</v>
      </c>
      <c r="F638">
        <v>1.4244000000000001</v>
      </c>
      <c r="G638">
        <v>1.3946464509054211</v>
      </c>
      <c r="H638">
        <v>2.0299999999999998</v>
      </c>
      <c r="I638">
        <v>4.2240000000000003E-3</v>
      </c>
      <c r="J638">
        <v>0.20760000000000001</v>
      </c>
      <c r="K638">
        <v>7.8203678130096099E-2</v>
      </c>
      <c r="L638">
        <v>0.2268</v>
      </c>
      <c r="M638">
        <v>0.28000000000000003</v>
      </c>
      <c r="N638">
        <v>42.016199999999998</v>
      </c>
    </row>
    <row r="639" spans="1:14" x14ac:dyDescent="0.2">
      <c r="A639" s="1">
        <v>637</v>
      </c>
      <c r="B639">
        <v>0.88916700000000004</v>
      </c>
      <c r="C639">
        <v>0.1</v>
      </c>
      <c r="D639">
        <v>8.8599999999999998E-2</v>
      </c>
      <c r="E639">
        <v>1</v>
      </c>
      <c r="F639">
        <v>1.3696999999999999</v>
      </c>
      <c r="G639">
        <v>1.394985680812443</v>
      </c>
      <c r="H639">
        <v>1.88</v>
      </c>
      <c r="I639">
        <v>3.7559999999999998E-3</v>
      </c>
      <c r="J639">
        <v>0.2087</v>
      </c>
      <c r="K639">
        <v>7.8499004098070646E-2</v>
      </c>
      <c r="L639">
        <v>0.22689999999999999</v>
      </c>
      <c r="M639">
        <v>0.27510000000000001</v>
      </c>
      <c r="N639">
        <v>42.018099999999997</v>
      </c>
    </row>
    <row r="640" spans="1:14" x14ac:dyDescent="0.2">
      <c r="A640" s="1">
        <v>638</v>
      </c>
      <c r="B640">
        <v>0.89055600000000001</v>
      </c>
      <c r="C640">
        <v>0.1</v>
      </c>
      <c r="D640">
        <v>8.8800000000000004E-2</v>
      </c>
      <c r="E640">
        <v>1</v>
      </c>
      <c r="F640">
        <v>1.3943000000000001</v>
      </c>
      <c r="G640">
        <v>1.395262022897604</v>
      </c>
      <c r="H640">
        <v>1.94</v>
      </c>
      <c r="I640">
        <v>3.9610000000000001E-3</v>
      </c>
      <c r="J640">
        <v>0.20979999999999999</v>
      </c>
      <c r="K640">
        <v>7.8794330066045193E-2</v>
      </c>
      <c r="L640">
        <v>0.22689999999999999</v>
      </c>
      <c r="M640">
        <v>0.27029999999999998</v>
      </c>
      <c r="N640">
        <v>42.0197</v>
      </c>
    </row>
    <row r="641" spans="1:14" x14ac:dyDescent="0.2">
      <c r="A641" s="1">
        <v>639</v>
      </c>
      <c r="B641">
        <v>0.89194399999999996</v>
      </c>
      <c r="C641">
        <v>0.1</v>
      </c>
      <c r="D641">
        <v>8.8900000000000007E-2</v>
      </c>
      <c r="E641">
        <v>1</v>
      </c>
      <c r="F641">
        <v>1.3912</v>
      </c>
      <c r="G641">
        <v>1.3956604920660509</v>
      </c>
      <c r="H641">
        <v>1.94</v>
      </c>
      <c r="I641">
        <v>3.9350000000000001E-3</v>
      </c>
      <c r="J641">
        <v>0.2109</v>
      </c>
      <c r="K641">
        <v>7.908965603401974E-2</v>
      </c>
      <c r="L641">
        <v>0.22689999999999999</v>
      </c>
      <c r="M641">
        <v>0.26540000000000002</v>
      </c>
      <c r="N641">
        <v>42.021299999999997</v>
      </c>
    </row>
    <row r="642" spans="1:14" x14ac:dyDescent="0.2">
      <c r="A642" s="1">
        <v>640</v>
      </c>
      <c r="B642">
        <v>0.89333300000000004</v>
      </c>
      <c r="C642">
        <v>0.1</v>
      </c>
      <c r="D642">
        <v>8.9099999999999999E-2</v>
      </c>
      <c r="E642">
        <v>1</v>
      </c>
      <c r="F642">
        <v>1.3851</v>
      </c>
      <c r="G642">
        <v>1.396064478667346</v>
      </c>
      <c r="H642">
        <v>1.92</v>
      </c>
      <c r="I642">
        <v>3.8839999999999999E-3</v>
      </c>
      <c r="J642">
        <v>0.21199999999999999</v>
      </c>
      <c r="K642">
        <v>7.9384982001994286E-2</v>
      </c>
      <c r="L642">
        <v>0.22700000000000001</v>
      </c>
      <c r="M642">
        <v>0.2606</v>
      </c>
      <c r="N642">
        <v>42.023000000000003</v>
      </c>
    </row>
    <row r="643" spans="1:14" x14ac:dyDescent="0.2">
      <c r="A643" s="1">
        <v>641</v>
      </c>
      <c r="B643">
        <v>0.89472200000000002</v>
      </c>
      <c r="C643">
        <v>0.1</v>
      </c>
      <c r="D643">
        <v>8.9200000000000002E-2</v>
      </c>
      <c r="E643">
        <v>1</v>
      </c>
      <c r="F643">
        <v>1.4184000000000001</v>
      </c>
      <c r="G643">
        <v>1.396392103869132</v>
      </c>
      <c r="H643">
        <v>2.0099999999999998</v>
      </c>
      <c r="I643">
        <v>4.1710000000000002E-3</v>
      </c>
      <c r="J643">
        <v>0.21310000000000001</v>
      </c>
      <c r="K643">
        <v>7.9680307969968833E-2</v>
      </c>
      <c r="L643">
        <v>0.22700000000000001</v>
      </c>
      <c r="M643">
        <v>0.25580000000000003</v>
      </c>
      <c r="N643">
        <v>42.0244</v>
      </c>
    </row>
    <row r="644" spans="1:14" x14ac:dyDescent="0.2">
      <c r="A644" s="1">
        <v>642</v>
      </c>
      <c r="B644">
        <v>0.89611099999999999</v>
      </c>
      <c r="C644">
        <v>0.1</v>
      </c>
      <c r="D644">
        <v>8.9300000000000004E-2</v>
      </c>
      <c r="E644">
        <v>1</v>
      </c>
      <c r="F644">
        <v>1.3912</v>
      </c>
      <c r="G644">
        <v>1.396796004918138</v>
      </c>
      <c r="H644">
        <v>1.94</v>
      </c>
      <c r="I644">
        <v>3.9350000000000001E-3</v>
      </c>
      <c r="J644">
        <v>0.2142</v>
      </c>
      <c r="K644">
        <v>7.997563393794338E-2</v>
      </c>
      <c r="L644">
        <v>0.22700000000000001</v>
      </c>
      <c r="M644">
        <v>0.251</v>
      </c>
      <c r="N644">
        <v>42.026200000000003</v>
      </c>
    </row>
    <row r="645" spans="1:14" x14ac:dyDescent="0.2">
      <c r="A645" s="1">
        <v>643</v>
      </c>
      <c r="B645">
        <v>0.89749999999999996</v>
      </c>
      <c r="C645">
        <v>0.1</v>
      </c>
      <c r="D645">
        <v>8.9499999999999996E-2</v>
      </c>
      <c r="E645">
        <v>1</v>
      </c>
      <c r="F645">
        <v>1.3819999999999999</v>
      </c>
      <c r="G645">
        <v>1.397199557192937</v>
      </c>
      <c r="H645">
        <v>1.91</v>
      </c>
      <c r="I645">
        <v>3.8579999999999999E-3</v>
      </c>
      <c r="J645">
        <v>0.21540000000000001</v>
      </c>
      <c r="K645">
        <v>8.0270959905917927E-2</v>
      </c>
      <c r="L645">
        <v>0.22700000000000001</v>
      </c>
      <c r="M645">
        <v>0.2462</v>
      </c>
      <c r="N645">
        <v>42.027900000000002</v>
      </c>
    </row>
    <row r="646" spans="1:14" x14ac:dyDescent="0.2">
      <c r="A646" s="1">
        <v>644</v>
      </c>
      <c r="B646">
        <v>0.89888900000000005</v>
      </c>
      <c r="C646">
        <v>0.1</v>
      </c>
      <c r="D646">
        <v>8.9599999999999999E-2</v>
      </c>
      <c r="E646">
        <v>1</v>
      </c>
      <c r="F646">
        <v>1.4154</v>
      </c>
      <c r="G646">
        <v>1.3975995863634001</v>
      </c>
      <c r="H646">
        <v>2</v>
      </c>
      <c r="I646">
        <v>4.1440000000000001E-3</v>
      </c>
      <c r="J646">
        <v>0.21659999999999999</v>
      </c>
      <c r="K646">
        <v>8.0566285873892474E-2</v>
      </c>
      <c r="L646">
        <v>0.2271</v>
      </c>
      <c r="M646">
        <v>0.24149999999999999</v>
      </c>
      <c r="N646">
        <v>42.029299999999999</v>
      </c>
    </row>
    <row r="647" spans="1:14" x14ac:dyDescent="0.2">
      <c r="A647" s="1">
        <v>645</v>
      </c>
      <c r="B647">
        <v>0.90027800000000002</v>
      </c>
      <c r="C647">
        <v>0.1</v>
      </c>
      <c r="D647">
        <v>8.9800000000000005E-2</v>
      </c>
      <c r="E647">
        <v>1</v>
      </c>
      <c r="F647">
        <v>1.4094</v>
      </c>
      <c r="G647">
        <v>1.397994872571459</v>
      </c>
      <c r="H647">
        <v>1.99</v>
      </c>
      <c r="I647">
        <v>4.0920000000000002E-3</v>
      </c>
      <c r="J647">
        <v>0.21779999999999999</v>
      </c>
      <c r="K647">
        <v>8.086161184186702E-2</v>
      </c>
      <c r="L647">
        <v>0.2271</v>
      </c>
      <c r="M647">
        <v>0.23680000000000001</v>
      </c>
      <c r="N647">
        <v>42.030999999999999</v>
      </c>
    </row>
    <row r="648" spans="1:14" x14ac:dyDescent="0.2">
      <c r="A648" s="1">
        <v>646</v>
      </c>
      <c r="B648">
        <v>0.901667</v>
      </c>
      <c r="C648">
        <v>0.1</v>
      </c>
      <c r="D648">
        <v>8.9899999999999994E-2</v>
      </c>
      <c r="E648">
        <v>1</v>
      </c>
      <c r="F648">
        <v>1.3819999999999999</v>
      </c>
      <c r="G648">
        <v>1.3984690444811581</v>
      </c>
      <c r="H648">
        <v>1.91</v>
      </c>
      <c r="I648">
        <v>3.8579999999999999E-3</v>
      </c>
      <c r="J648">
        <v>0.219</v>
      </c>
      <c r="K648">
        <v>8.1156937809841567E-2</v>
      </c>
      <c r="L648">
        <v>0.2271</v>
      </c>
      <c r="M648">
        <v>0.23219999999999999</v>
      </c>
      <c r="N648">
        <v>42.032800000000002</v>
      </c>
    </row>
    <row r="649" spans="1:14" x14ac:dyDescent="0.2">
      <c r="A649" s="1">
        <v>647</v>
      </c>
      <c r="B649">
        <v>0.90305599999999997</v>
      </c>
      <c r="C649">
        <v>0.1</v>
      </c>
      <c r="D649">
        <v>0.09</v>
      </c>
      <c r="E649">
        <v>1</v>
      </c>
      <c r="F649">
        <v>1.3758999999999999</v>
      </c>
      <c r="G649">
        <v>1.398859299695981</v>
      </c>
      <c r="H649">
        <v>1.89</v>
      </c>
      <c r="I649">
        <v>3.8070000000000001E-3</v>
      </c>
      <c r="J649">
        <v>0.22020000000000001</v>
      </c>
      <c r="K649">
        <v>8.1452263777816114E-2</v>
      </c>
      <c r="L649">
        <v>0.2271</v>
      </c>
      <c r="M649">
        <v>0.22750000000000001</v>
      </c>
      <c r="N649">
        <v>42.034399999999998</v>
      </c>
    </row>
    <row r="650" spans="1:14" x14ac:dyDescent="0.2">
      <c r="A650" s="1">
        <v>648</v>
      </c>
      <c r="B650">
        <v>0.90444400000000003</v>
      </c>
      <c r="C650">
        <v>0.1</v>
      </c>
      <c r="D650">
        <v>9.0200000000000002E-2</v>
      </c>
      <c r="E650">
        <v>1</v>
      </c>
      <c r="F650">
        <v>1.3943000000000001</v>
      </c>
      <c r="G650">
        <v>1.399195630164114</v>
      </c>
      <c r="H650">
        <v>1.94</v>
      </c>
      <c r="I650">
        <v>3.9610000000000001E-3</v>
      </c>
      <c r="J650">
        <v>0.2215</v>
      </c>
      <c r="K650">
        <v>8.1747589745790661E-2</v>
      </c>
      <c r="L650">
        <v>0.2271</v>
      </c>
      <c r="M650">
        <v>0.22289999999999999</v>
      </c>
      <c r="N650">
        <v>42.036000000000001</v>
      </c>
    </row>
    <row r="651" spans="1:14" x14ac:dyDescent="0.2">
      <c r="A651" s="1">
        <v>649</v>
      </c>
      <c r="B651">
        <v>0.905833</v>
      </c>
      <c r="C651">
        <v>0.1</v>
      </c>
      <c r="D651">
        <v>9.0300000000000005E-2</v>
      </c>
      <c r="E651">
        <v>1</v>
      </c>
      <c r="F651">
        <v>1.4302999999999999</v>
      </c>
      <c r="G651">
        <v>1.3995925357249741</v>
      </c>
      <c r="H651">
        <v>2.0499999999999998</v>
      </c>
      <c r="I651">
        <v>4.2770000000000004E-3</v>
      </c>
      <c r="J651">
        <v>0.22270000000000001</v>
      </c>
      <c r="K651">
        <v>8.2042915713765208E-2</v>
      </c>
      <c r="L651">
        <v>0.2271</v>
      </c>
      <c r="M651">
        <v>0.21829999999999999</v>
      </c>
      <c r="N651">
        <v>42.037399999999998</v>
      </c>
    </row>
    <row r="652" spans="1:14" x14ac:dyDescent="0.2">
      <c r="A652" s="1">
        <v>650</v>
      </c>
      <c r="B652">
        <v>0.90722199999999997</v>
      </c>
      <c r="C652">
        <v>0.1</v>
      </c>
      <c r="D652">
        <v>9.0499999999999997E-2</v>
      </c>
      <c r="E652">
        <v>1</v>
      </c>
      <c r="F652">
        <v>1.3666</v>
      </c>
      <c r="G652">
        <v>1.3999475599741049</v>
      </c>
      <c r="H652">
        <v>1.87</v>
      </c>
      <c r="I652">
        <v>3.7299999999999998E-3</v>
      </c>
      <c r="J652">
        <v>0.224</v>
      </c>
      <c r="K652">
        <v>8.2338241681739754E-2</v>
      </c>
      <c r="L652">
        <v>0.2271</v>
      </c>
      <c r="M652">
        <v>0.2137</v>
      </c>
      <c r="N652">
        <v>42.039400000000001</v>
      </c>
    </row>
    <row r="653" spans="1:14" x14ac:dyDescent="0.2">
      <c r="A653" s="1">
        <v>651</v>
      </c>
      <c r="B653">
        <v>0.90861099999999995</v>
      </c>
      <c r="C653">
        <v>0.1</v>
      </c>
      <c r="D653">
        <v>9.06E-2</v>
      </c>
      <c r="E653">
        <v>1</v>
      </c>
      <c r="F653">
        <v>1.4094</v>
      </c>
      <c r="G653">
        <v>1.400284420088084</v>
      </c>
      <c r="H653">
        <v>1.99</v>
      </c>
      <c r="I653">
        <v>4.0920000000000002E-3</v>
      </c>
      <c r="J653">
        <v>0.22520000000000001</v>
      </c>
      <c r="K653">
        <v>8.2633567649714301E-2</v>
      </c>
      <c r="L653">
        <v>0.2271</v>
      </c>
      <c r="M653">
        <v>0.20910000000000001</v>
      </c>
      <c r="N653">
        <v>42.040799999999997</v>
      </c>
    </row>
    <row r="654" spans="1:14" x14ac:dyDescent="0.2">
      <c r="A654" s="1">
        <v>652</v>
      </c>
      <c r="B654">
        <v>0.91</v>
      </c>
      <c r="C654">
        <v>0.1</v>
      </c>
      <c r="D654">
        <v>9.0700000000000003E-2</v>
      </c>
      <c r="E654">
        <v>1</v>
      </c>
      <c r="F654">
        <v>1.3943000000000001</v>
      </c>
      <c r="G654">
        <v>1.4007882308935811</v>
      </c>
      <c r="H654">
        <v>1.94</v>
      </c>
      <c r="I654">
        <v>3.9610000000000001E-3</v>
      </c>
      <c r="J654">
        <v>0.22639999999999999</v>
      </c>
      <c r="K654">
        <v>8.2928893617688848E-2</v>
      </c>
      <c r="L654">
        <v>0.2271</v>
      </c>
      <c r="M654">
        <v>0.2046</v>
      </c>
      <c r="N654">
        <v>42.042499999999997</v>
      </c>
    </row>
    <row r="655" spans="1:14" x14ac:dyDescent="0.2">
      <c r="A655" s="1">
        <v>653</v>
      </c>
      <c r="B655">
        <v>0.911389</v>
      </c>
      <c r="C655">
        <v>0.1</v>
      </c>
      <c r="D655">
        <v>9.0899999999999995E-2</v>
      </c>
      <c r="E655">
        <v>1</v>
      </c>
      <c r="F655">
        <v>1.3728</v>
      </c>
      <c r="G655">
        <v>1.401143794620042</v>
      </c>
      <c r="H655">
        <v>1.88</v>
      </c>
      <c r="I655">
        <v>3.7810000000000001E-3</v>
      </c>
      <c r="J655">
        <v>0.22770000000000001</v>
      </c>
      <c r="K655">
        <v>8.3224219585663395E-2</v>
      </c>
      <c r="L655">
        <v>0.2271</v>
      </c>
      <c r="M655">
        <v>0.2001</v>
      </c>
      <c r="N655">
        <v>42.044199999999996</v>
      </c>
    </row>
    <row r="656" spans="1:14" x14ac:dyDescent="0.2">
      <c r="A656" s="1">
        <v>654</v>
      </c>
      <c r="B656">
        <v>0.91277799999999998</v>
      </c>
      <c r="C656">
        <v>0.1</v>
      </c>
      <c r="D656">
        <v>9.0999999999999998E-2</v>
      </c>
      <c r="E656">
        <v>1</v>
      </c>
      <c r="F656">
        <v>1.3912</v>
      </c>
      <c r="G656">
        <v>1.4014926424294509</v>
      </c>
      <c r="H656">
        <v>1.94</v>
      </c>
      <c r="I656">
        <v>3.9350000000000001E-3</v>
      </c>
      <c r="J656">
        <v>0.22900000000000001</v>
      </c>
      <c r="K656">
        <v>8.3519545553637942E-2</v>
      </c>
      <c r="L656">
        <v>0.2271</v>
      </c>
      <c r="M656">
        <v>0.19570000000000001</v>
      </c>
      <c r="N656">
        <v>42.0458</v>
      </c>
    </row>
    <row r="657" spans="1:14" x14ac:dyDescent="0.2">
      <c r="A657" s="1">
        <v>655</v>
      </c>
      <c r="B657">
        <v>0.91416699999999995</v>
      </c>
      <c r="C657">
        <v>0.1</v>
      </c>
      <c r="D657">
        <v>9.11E-2</v>
      </c>
      <c r="E657">
        <v>1</v>
      </c>
      <c r="F657">
        <v>1.3758999999999999</v>
      </c>
      <c r="G657">
        <v>1.401942216160075</v>
      </c>
      <c r="H657">
        <v>1.89</v>
      </c>
      <c r="I657">
        <v>3.8070000000000001E-3</v>
      </c>
      <c r="J657">
        <v>0.23019999999999999</v>
      </c>
      <c r="K657">
        <v>8.3814871521612488E-2</v>
      </c>
      <c r="L657">
        <v>0.2271</v>
      </c>
      <c r="M657">
        <v>0.1913</v>
      </c>
      <c r="N657">
        <v>42.047499999999999</v>
      </c>
    </row>
    <row r="658" spans="1:14" x14ac:dyDescent="0.2">
      <c r="A658" s="1">
        <v>656</v>
      </c>
      <c r="B658">
        <v>0.91555600000000004</v>
      </c>
      <c r="C658">
        <v>0.1</v>
      </c>
      <c r="D658">
        <v>9.1300000000000006E-2</v>
      </c>
      <c r="E658">
        <v>1</v>
      </c>
      <c r="F658">
        <v>1.4094</v>
      </c>
      <c r="G658">
        <v>1.4023850029156499</v>
      </c>
      <c r="H658">
        <v>1.99</v>
      </c>
      <c r="I658">
        <v>4.0920000000000002E-3</v>
      </c>
      <c r="J658">
        <v>0.23150000000000001</v>
      </c>
      <c r="K658">
        <v>8.4110197489587035E-2</v>
      </c>
      <c r="L658">
        <v>0.2271</v>
      </c>
      <c r="M658">
        <v>0.18690000000000001</v>
      </c>
      <c r="N658">
        <v>42.048900000000003</v>
      </c>
    </row>
    <row r="659" spans="1:14" x14ac:dyDescent="0.2">
      <c r="A659" s="1">
        <v>657</v>
      </c>
      <c r="B659">
        <v>0.91694399999999998</v>
      </c>
      <c r="C659">
        <v>0.1</v>
      </c>
      <c r="D659">
        <v>9.1399999999999995E-2</v>
      </c>
      <c r="E659">
        <v>1</v>
      </c>
      <c r="F659">
        <v>1.4154</v>
      </c>
      <c r="G659">
        <v>1.402805389352644</v>
      </c>
      <c r="H659">
        <v>2</v>
      </c>
      <c r="I659">
        <v>4.1440000000000001E-3</v>
      </c>
      <c r="J659">
        <v>0.23269999999999999</v>
      </c>
      <c r="K659">
        <v>8.4405523457561582E-2</v>
      </c>
      <c r="L659">
        <v>0.2271</v>
      </c>
      <c r="M659">
        <v>0.18260000000000001</v>
      </c>
      <c r="N659">
        <v>42.0505</v>
      </c>
    </row>
    <row r="660" spans="1:14" x14ac:dyDescent="0.2">
      <c r="A660" s="1">
        <v>658</v>
      </c>
      <c r="B660">
        <v>0.91833299999999995</v>
      </c>
      <c r="C660">
        <v>0.1</v>
      </c>
      <c r="D660">
        <v>9.1600000000000001E-2</v>
      </c>
      <c r="E660">
        <v>1</v>
      </c>
      <c r="F660">
        <v>1.4244000000000001</v>
      </c>
      <c r="G660">
        <v>1.4032541073955631</v>
      </c>
      <c r="H660">
        <v>2.0299999999999998</v>
      </c>
      <c r="I660">
        <v>4.2240000000000003E-3</v>
      </c>
      <c r="J660">
        <v>0.23400000000000001</v>
      </c>
      <c r="K660">
        <v>8.4700849425536101E-2</v>
      </c>
      <c r="L660">
        <v>0.2271</v>
      </c>
      <c r="M660">
        <v>0.17829999999999999</v>
      </c>
      <c r="N660">
        <v>42.052100000000003</v>
      </c>
    </row>
    <row r="661" spans="1:14" x14ac:dyDescent="0.2">
      <c r="A661" s="1">
        <v>659</v>
      </c>
      <c r="B661">
        <v>0.91972200000000004</v>
      </c>
      <c r="C661">
        <v>0.1</v>
      </c>
      <c r="D661">
        <v>9.1700000000000004E-2</v>
      </c>
      <c r="E661">
        <v>1</v>
      </c>
      <c r="F661">
        <v>1.3696999999999999</v>
      </c>
      <c r="G661">
        <v>1.403609681817479</v>
      </c>
      <c r="H661">
        <v>1.88</v>
      </c>
      <c r="I661">
        <v>3.7559999999999998E-3</v>
      </c>
      <c r="J661">
        <v>0.2354</v>
      </c>
      <c r="K661">
        <v>8.4996175393510648E-2</v>
      </c>
      <c r="L661">
        <v>0.2271</v>
      </c>
      <c r="M661">
        <v>0.17399999999999999</v>
      </c>
      <c r="N661">
        <v>42.054000000000002</v>
      </c>
    </row>
    <row r="662" spans="1:14" x14ac:dyDescent="0.2">
      <c r="A662" s="1">
        <v>660</v>
      </c>
      <c r="B662">
        <v>0.92111100000000001</v>
      </c>
      <c r="C662">
        <v>0.1</v>
      </c>
      <c r="D662">
        <v>9.1800000000000007E-2</v>
      </c>
      <c r="E662">
        <v>1</v>
      </c>
      <c r="F662">
        <v>1.4034</v>
      </c>
      <c r="G662">
        <v>1.404001061015876</v>
      </c>
      <c r="H662">
        <v>1.97</v>
      </c>
      <c r="I662">
        <v>4.0390000000000001E-3</v>
      </c>
      <c r="J662">
        <v>0.23669999999999999</v>
      </c>
      <c r="K662">
        <v>8.5291501361485195E-2</v>
      </c>
      <c r="L662">
        <v>0.2271</v>
      </c>
      <c r="M662">
        <v>0.16980000000000001</v>
      </c>
      <c r="N662">
        <v>42.055500000000002</v>
      </c>
    </row>
    <row r="663" spans="1:14" x14ac:dyDescent="0.2">
      <c r="A663" s="1">
        <v>661</v>
      </c>
      <c r="B663">
        <v>0.92249999999999999</v>
      </c>
      <c r="C663">
        <v>0.1</v>
      </c>
      <c r="D663">
        <v>9.1999999999999998E-2</v>
      </c>
      <c r="E663">
        <v>1</v>
      </c>
      <c r="F663">
        <v>1.3943000000000001</v>
      </c>
      <c r="G663">
        <v>1.4044263400000969</v>
      </c>
      <c r="H663">
        <v>1.94</v>
      </c>
      <c r="I663">
        <v>3.9610000000000001E-3</v>
      </c>
      <c r="J663">
        <v>0.23799999999999999</v>
      </c>
      <c r="K663">
        <v>8.5586827329459741E-2</v>
      </c>
      <c r="L663">
        <v>0.22700000000000001</v>
      </c>
      <c r="M663">
        <v>0.16569999999999999</v>
      </c>
      <c r="N663">
        <v>42.057200000000002</v>
      </c>
    </row>
    <row r="664" spans="1:14" x14ac:dyDescent="0.2">
      <c r="A664" s="1">
        <v>662</v>
      </c>
      <c r="B664">
        <v>0.92388899999999996</v>
      </c>
      <c r="C664">
        <v>0.1</v>
      </c>
      <c r="D664">
        <v>9.2100000000000001E-2</v>
      </c>
      <c r="E664">
        <v>1</v>
      </c>
      <c r="F664">
        <v>1.3973</v>
      </c>
      <c r="G664">
        <v>1.404731258966712</v>
      </c>
      <c r="H664">
        <v>1.95</v>
      </c>
      <c r="I664">
        <v>3.9870000000000001E-3</v>
      </c>
      <c r="J664">
        <v>0.2392</v>
      </c>
      <c r="K664">
        <v>8.5882153297434288E-2</v>
      </c>
      <c r="L664">
        <v>0.22700000000000001</v>
      </c>
      <c r="M664">
        <v>0.1615</v>
      </c>
      <c r="N664">
        <v>42.058799999999998</v>
      </c>
    </row>
    <row r="665" spans="1:14" x14ac:dyDescent="0.2">
      <c r="A665" s="1">
        <v>663</v>
      </c>
      <c r="B665">
        <v>0.92527800000000004</v>
      </c>
      <c r="C665">
        <v>0.1</v>
      </c>
      <c r="D665">
        <v>9.2299999999999993E-2</v>
      </c>
      <c r="E665">
        <v>1</v>
      </c>
      <c r="F665">
        <v>1.3973</v>
      </c>
      <c r="G665">
        <v>1.405158673556101</v>
      </c>
      <c r="H665">
        <v>1.95</v>
      </c>
      <c r="I665">
        <v>3.9870000000000001E-3</v>
      </c>
      <c r="J665">
        <v>0.24049999999999999</v>
      </c>
      <c r="K665">
        <v>8.6177479265408835E-2</v>
      </c>
      <c r="L665">
        <v>0.22700000000000001</v>
      </c>
      <c r="M665">
        <v>0.15740000000000001</v>
      </c>
      <c r="N665">
        <v>42.060400000000001</v>
      </c>
    </row>
    <row r="666" spans="1:14" x14ac:dyDescent="0.2">
      <c r="A666" s="1">
        <v>664</v>
      </c>
      <c r="B666">
        <v>0.92694399999999999</v>
      </c>
      <c r="C666">
        <v>0.1</v>
      </c>
      <c r="D666">
        <v>9.2399999999999996E-2</v>
      </c>
      <c r="E666">
        <v>1</v>
      </c>
      <c r="F666">
        <v>1.4003000000000001</v>
      </c>
      <c r="G666">
        <v>1.405473355926895</v>
      </c>
      <c r="H666">
        <v>1.96</v>
      </c>
      <c r="I666">
        <v>4.0130000000000001E-3</v>
      </c>
      <c r="J666">
        <v>0.24179999999999999</v>
      </c>
      <c r="K666">
        <v>8.6472805233383382E-2</v>
      </c>
      <c r="L666">
        <v>0.22700000000000001</v>
      </c>
      <c r="M666">
        <v>0.15340000000000001</v>
      </c>
      <c r="N666">
        <v>42.062399999999997</v>
      </c>
    </row>
    <row r="667" spans="1:14" x14ac:dyDescent="0.2">
      <c r="A667" s="1">
        <v>665</v>
      </c>
      <c r="B667">
        <v>0.92833299999999996</v>
      </c>
      <c r="C667">
        <v>0.1</v>
      </c>
      <c r="D667">
        <v>9.2499999999999999E-2</v>
      </c>
      <c r="E667">
        <v>1</v>
      </c>
      <c r="F667">
        <v>1.4124000000000001</v>
      </c>
      <c r="G667">
        <v>1.4058827542417951</v>
      </c>
      <c r="H667">
        <v>1.99</v>
      </c>
      <c r="I667">
        <v>4.1180000000000001E-3</v>
      </c>
      <c r="J667">
        <v>0.24299999999999999</v>
      </c>
      <c r="K667">
        <v>8.6768131201357929E-2</v>
      </c>
      <c r="L667">
        <v>0.22700000000000001</v>
      </c>
      <c r="M667">
        <v>0.14940000000000001</v>
      </c>
      <c r="N667">
        <v>42.063899999999997</v>
      </c>
    </row>
    <row r="668" spans="1:14" x14ac:dyDescent="0.2">
      <c r="A668" s="1">
        <v>666</v>
      </c>
      <c r="B668">
        <v>0.92972200000000005</v>
      </c>
      <c r="C668">
        <v>0.1</v>
      </c>
      <c r="D668">
        <v>9.2700000000000005E-2</v>
      </c>
      <c r="E668">
        <v>1</v>
      </c>
      <c r="F668">
        <v>1.4064000000000001</v>
      </c>
      <c r="G668">
        <v>1.4062939458920869</v>
      </c>
      <c r="H668">
        <v>1.98</v>
      </c>
      <c r="I668">
        <v>4.0660000000000002E-3</v>
      </c>
      <c r="J668">
        <v>0.2442</v>
      </c>
      <c r="K668">
        <v>8.7063457169332475E-2</v>
      </c>
      <c r="L668">
        <v>0.22689999999999999</v>
      </c>
      <c r="M668">
        <v>0.1454</v>
      </c>
      <c r="N668">
        <v>42.065600000000003</v>
      </c>
    </row>
    <row r="669" spans="1:14" x14ac:dyDescent="0.2">
      <c r="A669" s="1">
        <v>667</v>
      </c>
      <c r="B669">
        <v>0.93111100000000002</v>
      </c>
      <c r="C669">
        <v>0.1</v>
      </c>
      <c r="D669">
        <v>9.2799999999999994E-2</v>
      </c>
      <c r="E669">
        <v>1</v>
      </c>
      <c r="F669">
        <v>1.3973</v>
      </c>
      <c r="G669">
        <v>1.4067631724631511</v>
      </c>
      <c r="H669">
        <v>1.95</v>
      </c>
      <c r="I669">
        <v>3.9870000000000001E-3</v>
      </c>
      <c r="J669">
        <v>0.24540000000000001</v>
      </c>
      <c r="K669">
        <v>8.7358783137307022E-2</v>
      </c>
      <c r="L669">
        <v>0.22689999999999999</v>
      </c>
      <c r="M669">
        <v>0.1414</v>
      </c>
      <c r="N669">
        <v>42.067300000000003</v>
      </c>
    </row>
    <row r="670" spans="1:14" x14ac:dyDescent="0.2">
      <c r="A670" s="1">
        <v>668</v>
      </c>
      <c r="B670">
        <v>0.9325</v>
      </c>
      <c r="C670">
        <v>0.1</v>
      </c>
      <c r="D670">
        <v>9.2999999999999999E-2</v>
      </c>
      <c r="E670">
        <v>1</v>
      </c>
      <c r="F670">
        <v>1.4064000000000001</v>
      </c>
      <c r="G670">
        <v>1.4071655536015271</v>
      </c>
      <c r="H670">
        <v>1.98</v>
      </c>
      <c r="I670">
        <v>4.0660000000000002E-3</v>
      </c>
      <c r="J670">
        <v>0.2467</v>
      </c>
      <c r="K670">
        <v>8.7654109105281569E-2</v>
      </c>
      <c r="L670">
        <v>0.22689999999999999</v>
      </c>
      <c r="M670">
        <v>0.13750000000000001</v>
      </c>
      <c r="N670">
        <v>42.068899999999999</v>
      </c>
    </row>
    <row r="671" spans="1:14" x14ac:dyDescent="0.2">
      <c r="A671" s="1">
        <v>669</v>
      </c>
      <c r="B671">
        <v>0.93388899999999997</v>
      </c>
      <c r="C671">
        <v>0.1</v>
      </c>
      <c r="D671">
        <v>9.3100000000000002E-2</v>
      </c>
      <c r="E671">
        <v>1</v>
      </c>
      <c r="F671">
        <v>1.4064000000000001</v>
      </c>
      <c r="G671">
        <v>1.4075409849813241</v>
      </c>
      <c r="H671">
        <v>1.98</v>
      </c>
      <c r="I671">
        <v>4.0660000000000002E-3</v>
      </c>
      <c r="J671">
        <v>0.24790000000000001</v>
      </c>
      <c r="K671">
        <v>8.7949435073256116E-2</v>
      </c>
      <c r="L671">
        <v>0.22689999999999999</v>
      </c>
      <c r="M671">
        <v>0.13370000000000001</v>
      </c>
      <c r="N671">
        <v>42.070500000000003</v>
      </c>
    </row>
    <row r="672" spans="1:14" x14ac:dyDescent="0.2">
      <c r="A672" s="1">
        <v>670</v>
      </c>
      <c r="B672">
        <v>0.93527800000000005</v>
      </c>
      <c r="C672">
        <v>0.1</v>
      </c>
      <c r="D672">
        <v>9.3200000000000005E-2</v>
      </c>
      <c r="E672">
        <v>1</v>
      </c>
      <c r="F672">
        <v>1.4274</v>
      </c>
      <c r="G672">
        <v>1.407990828085889</v>
      </c>
      <c r="H672">
        <v>2.04</v>
      </c>
      <c r="I672">
        <v>4.2500000000000003E-3</v>
      </c>
      <c r="J672">
        <v>0.24909999999999999</v>
      </c>
      <c r="K672">
        <v>8.8244761041230663E-2</v>
      </c>
      <c r="L672">
        <v>0.2268</v>
      </c>
      <c r="M672">
        <v>0.12989999999999999</v>
      </c>
      <c r="N672">
        <v>42.072000000000003</v>
      </c>
    </row>
    <row r="673" spans="1:14" x14ac:dyDescent="0.2">
      <c r="A673" s="1">
        <v>671</v>
      </c>
      <c r="B673">
        <v>0.93666700000000003</v>
      </c>
      <c r="C673">
        <v>0.1</v>
      </c>
      <c r="D673">
        <v>9.3399999999999997E-2</v>
      </c>
      <c r="E673">
        <v>1</v>
      </c>
      <c r="F673">
        <v>1.4244000000000001</v>
      </c>
      <c r="G673">
        <v>1.4083518882256381</v>
      </c>
      <c r="H673">
        <v>2.0299999999999998</v>
      </c>
      <c r="I673">
        <v>4.2240000000000003E-3</v>
      </c>
      <c r="J673">
        <v>0.25040000000000001</v>
      </c>
      <c r="K673">
        <v>8.8540087009205209E-2</v>
      </c>
      <c r="L673">
        <v>0.2268</v>
      </c>
      <c r="M673">
        <v>0.12609999999999999</v>
      </c>
      <c r="N673">
        <v>42.073700000000002</v>
      </c>
    </row>
    <row r="674" spans="1:14" x14ac:dyDescent="0.2">
      <c r="A674" s="1">
        <v>672</v>
      </c>
      <c r="B674">
        <v>0.938056</v>
      </c>
      <c r="C674">
        <v>0.1</v>
      </c>
      <c r="D674">
        <v>9.35E-2</v>
      </c>
      <c r="E674">
        <v>1</v>
      </c>
      <c r="F674">
        <v>1.4244000000000001</v>
      </c>
      <c r="G674">
        <v>1.408771741903831</v>
      </c>
      <c r="H674">
        <v>2.0299999999999998</v>
      </c>
      <c r="I674">
        <v>4.2240000000000003E-3</v>
      </c>
      <c r="J674">
        <v>0.25159999999999999</v>
      </c>
      <c r="K674">
        <v>8.8835412977179756E-2</v>
      </c>
      <c r="L674">
        <v>0.2268</v>
      </c>
      <c r="M674">
        <v>0.12239999999999999</v>
      </c>
      <c r="N674">
        <v>42.075299999999999</v>
      </c>
    </row>
    <row r="675" spans="1:14" x14ac:dyDescent="0.2">
      <c r="A675" s="1">
        <v>673</v>
      </c>
      <c r="B675">
        <v>0.93944399999999995</v>
      </c>
      <c r="C675">
        <v>0.1</v>
      </c>
      <c r="D675">
        <v>9.3600000000000003E-2</v>
      </c>
      <c r="E675">
        <v>1</v>
      </c>
      <c r="F675">
        <v>1.4094</v>
      </c>
      <c r="G675">
        <v>1.409105097784465</v>
      </c>
      <c r="H675">
        <v>1.99</v>
      </c>
      <c r="I675">
        <v>4.0920000000000002E-3</v>
      </c>
      <c r="J675">
        <v>0.25280000000000002</v>
      </c>
      <c r="K675">
        <v>8.9130738945154303E-2</v>
      </c>
      <c r="L675">
        <v>0.22670000000000001</v>
      </c>
      <c r="M675">
        <v>0.1188</v>
      </c>
      <c r="N675">
        <v>42.076999999999998</v>
      </c>
    </row>
    <row r="676" spans="1:14" x14ac:dyDescent="0.2">
      <c r="A676" s="1">
        <v>674</v>
      </c>
      <c r="B676">
        <v>0.94083300000000003</v>
      </c>
      <c r="C676">
        <v>0.1</v>
      </c>
      <c r="D676">
        <v>9.3799999999999994E-2</v>
      </c>
      <c r="E676">
        <v>1</v>
      </c>
      <c r="F676">
        <v>1.4034</v>
      </c>
      <c r="G676">
        <v>1.409509435484734</v>
      </c>
      <c r="H676">
        <v>1.97</v>
      </c>
      <c r="I676">
        <v>4.0390000000000001E-3</v>
      </c>
      <c r="J676">
        <v>0.254</v>
      </c>
      <c r="K676">
        <v>8.942606491312885E-2</v>
      </c>
      <c r="L676">
        <v>0.22670000000000001</v>
      </c>
      <c r="M676">
        <v>0.1152</v>
      </c>
      <c r="N676">
        <v>42.078699999999998</v>
      </c>
    </row>
    <row r="677" spans="1:14" x14ac:dyDescent="0.2">
      <c r="A677" s="1">
        <v>675</v>
      </c>
      <c r="B677">
        <v>0.942222</v>
      </c>
      <c r="C677">
        <v>0.1</v>
      </c>
      <c r="D677">
        <v>9.3899999999999997E-2</v>
      </c>
      <c r="E677">
        <v>1</v>
      </c>
      <c r="F677">
        <v>1.4094</v>
      </c>
      <c r="G677">
        <v>1.409951355167482</v>
      </c>
      <c r="H677">
        <v>1.99</v>
      </c>
      <c r="I677">
        <v>4.0920000000000002E-3</v>
      </c>
      <c r="J677">
        <v>0.25519999999999998</v>
      </c>
      <c r="K677">
        <v>8.9721390881103397E-2</v>
      </c>
      <c r="L677">
        <v>0.22670000000000001</v>
      </c>
      <c r="M677">
        <v>0.1116</v>
      </c>
      <c r="N677">
        <v>42.080300000000001</v>
      </c>
    </row>
    <row r="678" spans="1:14" x14ac:dyDescent="0.2">
      <c r="A678" s="1">
        <v>676</v>
      </c>
      <c r="B678">
        <v>0.94361099999999998</v>
      </c>
      <c r="C678">
        <v>0.1</v>
      </c>
      <c r="D678">
        <v>9.4100000000000003E-2</v>
      </c>
      <c r="E678">
        <v>1</v>
      </c>
      <c r="F678">
        <v>1.4124000000000001</v>
      </c>
      <c r="G678">
        <v>1.4104261770862321</v>
      </c>
      <c r="H678">
        <v>1.99</v>
      </c>
      <c r="I678">
        <v>4.1180000000000001E-3</v>
      </c>
      <c r="J678">
        <v>0.25640000000000002</v>
      </c>
      <c r="K678">
        <v>9.0016716849077943E-2</v>
      </c>
      <c r="L678">
        <v>0.2266</v>
      </c>
      <c r="M678">
        <v>0.1081</v>
      </c>
      <c r="N678">
        <v>42.081899999999997</v>
      </c>
    </row>
    <row r="679" spans="1:14" x14ac:dyDescent="0.2">
      <c r="A679" s="1">
        <v>677</v>
      </c>
      <c r="B679">
        <v>0.94499999999999995</v>
      </c>
      <c r="C679">
        <v>0.1</v>
      </c>
      <c r="D679">
        <v>9.4200000000000006E-2</v>
      </c>
      <c r="E679">
        <v>1</v>
      </c>
      <c r="F679">
        <v>1.4094</v>
      </c>
      <c r="G679">
        <v>1.4107954013855759</v>
      </c>
      <c r="H679">
        <v>1.99</v>
      </c>
      <c r="I679">
        <v>4.0920000000000002E-3</v>
      </c>
      <c r="J679">
        <v>0.25750000000000001</v>
      </c>
      <c r="K679">
        <v>9.031204281705249E-2</v>
      </c>
      <c r="L679">
        <v>0.2266</v>
      </c>
      <c r="M679">
        <v>0.1047</v>
      </c>
      <c r="N679">
        <v>42.083500000000001</v>
      </c>
    </row>
    <row r="680" spans="1:14" x14ac:dyDescent="0.2">
      <c r="A680" s="1">
        <v>678</v>
      </c>
      <c r="B680">
        <v>0.94638900000000004</v>
      </c>
      <c r="C680">
        <v>0.1</v>
      </c>
      <c r="D680">
        <v>9.4299999999999995E-2</v>
      </c>
      <c r="E680">
        <v>1</v>
      </c>
      <c r="F680">
        <v>1.4154</v>
      </c>
      <c r="G680">
        <v>1.411168130016788</v>
      </c>
      <c r="H680">
        <v>2</v>
      </c>
      <c r="I680">
        <v>4.1440000000000001E-3</v>
      </c>
      <c r="J680">
        <v>0.25869999999999999</v>
      </c>
      <c r="K680">
        <v>9.0607368785027037E-2</v>
      </c>
      <c r="L680">
        <v>0.22650000000000001</v>
      </c>
      <c r="M680">
        <v>0.1013</v>
      </c>
      <c r="N680">
        <v>42.0852</v>
      </c>
    </row>
    <row r="681" spans="1:14" x14ac:dyDescent="0.2">
      <c r="A681" s="1">
        <v>679</v>
      </c>
      <c r="B681">
        <v>0.94777800000000001</v>
      </c>
      <c r="C681">
        <v>0.1</v>
      </c>
      <c r="D681">
        <v>9.4500000000000001E-2</v>
      </c>
      <c r="E681">
        <v>1</v>
      </c>
      <c r="F681">
        <v>1.4094</v>
      </c>
      <c r="G681">
        <v>1.411497525520365</v>
      </c>
      <c r="H681">
        <v>1.99</v>
      </c>
      <c r="I681">
        <v>4.0920000000000002E-3</v>
      </c>
      <c r="J681">
        <v>0.25979999999999998</v>
      </c>
      <c r="K681">
        <v>9.0902694753001584E-2</v>
      </c>
      <c r="L681">
        <v>0.22650000000000001</v>
      </c>
      <c r="M681">
        <v>9.7900000000000001E-2</v>
      </c>
      <c r="N681">
        <v>42.086799999999997</v>
      </c>
    </row>
    <row r="682" spans="1:14" x14ac:dyDescent="0.2">
      <c r="A682" s="1">
        <v>680</v>
      </c>
      <c r="B682">
        <v>0.94916699999999998</v>
      </c>
      <c r="C682">
        <v>0.1</v>
      </c>
      <c r="D682">
        <v>9.4600000000000004E-2</v>
      </c>
      <c r="E682">
        <v>1</v>
      </c>
      <c r="F682">
        <v>1.4124000000000001</v>
      </c>
      <c r="G682">
        <v>1.4119059480344529</v>
      </c>
      <c r="H682">
        <v>1.99</v>
      </c>
      <c r="I682">
        <v>4.1180000000000001E-3</v>
      </c>
      <c r="J682">
        <v>0.26090000000000002</v>
      </c>
      <c r="K682">
        <v>9.1198020720976131E-2</v>
      </c>
      <c r="L682">
        <v>0.22650000000000001</v>
      </c>
      <c r="M682">
        <v>9.4600000000000004E-2</v>
      </c>
      <c r="N682">
        <v>42.0884</v>
      </c>
    </row>
    <row r="683" spans="1:14" x14ac:dyDescent="0.2">
      <c r="A683" s="1">
        <v>681</v>
      </c>
      <c r="B683">
        <v>0.95055599999999996</v>
      </c>
      <c r="C683">
        <v>0.1</v>
      </c>
      <c r="D683">
        <v>9.4799999999999995E-2</v>
      </c>
      <c r="E683">
        <v>1</v>
      </c>
      <c r="F683">
        <v>1.4003000000000001</v>
      </c>
      <c r="G683">
        <v>1.4122214695334681</v>
      </c>
      <c r="H683">
        <v>1.96</v>
      </c>
      <c r="I683">
        <v>4.0130000000000001E-3</v>
      </c>
      <c r="J683">
        <v>0.26190000000000002</v>
      </c>
      <c r="K683">
        <v>9.1493346688950677E-2</v>
      </c>
      <c r="L683">
        <v>0.22639999999999999</v>
      </c>
      <c r="M683">
        <v>9.1399999999999995E-2</v>
      </c>
      <c r="N683">
        <v>42.0901</v>
      </c>
    </row>
    <row r="684" spans="1:14" x14ac:dyDescent="0.2">
      <c r="A684" s="1">
        <v>682</v>
      </c>
      <c r="B684">
        <v>0.95194400000000001</v>
      </c>
      <c r="C684">
        <v>0.1</v>
      </c>
      <c r="D684">
        <v>9.4899999999999998E-2</v>
      </c>
      <c r="E684">
        <v>1</v>
      </c>
      <c r="F684">
        <v>1.4154</v>
      </c>
      <c r="G684">
        <v>1.4126995273859071</v>
      </c>
      <c r="H684">
        <v>2</v>
      </c>
      <c r="I684">
        <v>4.1440000000000001E-3</v>
      </c>
      <c r="J684">
        <v>0.26300000000000001</v>
      </c>
      <c r="K684">
        <v>9.1788672656925224E-2</v>
      </c>
      <c r="L684">
        <v>0.22639999999999999</v>
      </c>
      <c r="M684">
        <v>8.8099999999999998E-2</v>
      </c>
      <c r="N684">
        <v>42.091700000000003</v>
      </c>
    </row>
    <row r="685" spans="1:14" x14ac:dyDescent="0.2">
      <c r="A685" s="1">
        <v>683</v>
      </c>
      <c r="B685">
        <v>0.95333299999999999</v>
      </c>
      <c r="C685">
        <v>0.1</v>
      </c>
      <c r="D685">
        <v>9.5000000000000001E-2</v>
      </c>
      <c r="E685">
        <v>1</v>
      </c>
      <c r="F685">
        <v>1.3912</v>
      </c>
      <c r="G685">
        <v>1.4131164235571221</v>
      </c>
      <c r="H685">
        <v>1.94</v>
      </c>
      <c r="I685">
        <v>3.9350000000000001E-3</v>
      </c>
      <c r="J685">
        <v>0.26400000000000001</v>
      </c>
      <c r="K685">
        <v>9.2083998624899771E-2</v>
      </c>
      <c r="L685">
        <v>0.2263</v>
      </c>
      <c r="M685">
        <v>8.5000000000000006E-2</v>
      </c>
      <c r="N685">
        <v>42.093400000000003</v>
      </c>
    </row>
    <row r="686" spans="1:14" x14ac:dyDescent="0.2">
      <c r="A686" s="1">
        <v>684</v>
      </c>
      <c r="B686">
        <v>0.95472199999999996</v>
      </c>
      <c r="C686">
        <v>0.1</v>
      </c>
      <c r="D686">
        <v>9.5200000000000007E-2</v>
      </c>
      <c r="E686">
        <v>1</v>
      </c>
      <c r="F686">
        <v>1.4154</v>
      </c>
      <c r="G686">
        <v>1.413521003175553</v>
      </c>
      <c r="H686">
        <v>2</v>
      </c>
      <c r="I686">
        <v>4.1440000000000001E-3</v>
      </c>
      <c r="J686">
        <v>0.26500000000000001</v>
      </c>
      <c r="K686">
        <v>9.2379324592874318E-2</v>
      </c>
      <c r="L686">
        <v>0.2263</v>
      </c>
      <c r="M686">
        <v>8.1900000000000001E-2</v>
      </c>
      <c r="N686">
        <v>42.094999999999999</v>
      </c>
    </row>
    <row r="687" spans="1:14" x14ac:dyDescent="0.2">
      <c r="A687" s="1">
        <v>685</v>
      </c>
      <c r="B687">
        <v>0.95611100000000004</v>
      </c>
      <c r="C687">
        <v>0.1</v>
      </c>
      <c r="D687">
        <v>9.5299999999999996E-2</v>
      </c>
      <c r="E687">
        <v>1</v>
      </c>
      <c r="F687">
        <v>1.4094</v>
      </c>
      <c r="G687">
        <v>1.413935940189166</v>
      </c>
      <c r="H687">
        <v>1.99</v>
      </c>
      <c r="I687">
        <v>4.0920000000000002E-3</v>
      </c>
      <c r="J687">
        <v>0.26600000000000001</v>
      </c>
      <c r="K687">
        <v>9.2674650560848865E-2</v>
      </c>
      <c r="L687">
        <v>0.22620000000000001</v>
      </c>
      <c r="M687">
        <v>7.8799999999999995E-2</v>
      </c>
      <c r="N687">
        <v>42.096600000000002</v>
      </c>
    </row>
    <row r="688" spans="1:14" x14ac:dyDescent="0.2">
      <c r="A688" s="1">
        <v>686</v>
      </c>
      <c r="B688">
        <v>0.95750000000000002</v>
      </c>
      <c r="C688">
        <v>0.1</v>
      </c>
      <c r="D688">
        <v>9.5500000000000002E-2</v>
      </c>
      <c r="E688">
        <v>1</v>
      </c>
      <c r="F688">
        <v>1.4003000000000001</v>
      </c>
      <c r="G688">
        <v>1.4142794206071689</v>
      </c>
      <c r="H688">
        <v>1.96</v>
      </c>
      <c r="I688">
        <v>4.0130000000000001E-3</v>
      </c>
      <c r="J688">
        <v>0.26690000000000003</v>
      </c>
      <c r="K688">
        <v>9.2969976528823411E-2</v>
      </c>
      <c r="L688">
        <v>0.22620000000000001</v>
      </c>
      <c r="M688">
        <v>7.5800000000000006E-2</v>
      </c>
      <c r="N688">
        <v>42.098300000000002</v>
      </c>
    </row>
    <row r="689" spans="1:14" x14ac:dyDescent="0.2">
      <c r="A689" s="1">
        <v>687</v>
      </c>
      <c r="B689">
        <v>0.95888899999999999</v>
      </c>
      <c r="C689">
        <v>0.1</v>
      </c>
      <c r="D689">
        <v>9.5600000000000004E-2</v>
      </c>
      <c r="E689">
        <v>1</v>
      </c>
      <c r="F689">
        <v>1.4214</v>
      </c>
      <c r="G689">
        <v>1.41463322225474</v>
      </c>
      <c r="H689">
        <v>2.02</v>
      </c>
      <c r="I689">
        <v>4.1970000000000002E-3</v>
      </c>
      <c r="J689">
        <v>0.26779999999999998</v>
      </c>
      <c r="K689">
        <v>9.3265302496797958E-2</v>
      </c>
      <c r="L689">
        <v>0.2261</v>
      </c>
      <c r="M689">
        <v>7.2800000000000004E-2</v>
      </c>
      <c r="N689">
        <v>42.099800000000002</v>
      </c>
    </row>
    <row r="690" spans="1:14" x14ac:dyDescent="0.2">
      <c r="A690" s="1">
        <v>688</v>
      </c>
      <c r="B690">
        <v>0.96027799999999996</v>
      </c>
      <c r="C690">
        <v>0.1</v>
      </c>
      <c r="D690">
        <v>9.5699999999999993E-2</v>
      </c>
      <c r="E690">
        <v>1</v>
      </c>
      <c r="F690">
        <v>1.3943000000000001</v>
      </c>
      <c r="G690">
        <v>1.415027875714264</v>
      </c>
      <c r="H690">
        <v>1.94</v>
      </c>
      <c r="I690">
        <v>3.9610000000000001E-3</v>
      </c>
      <c r="J690">
        <v>0.26869999999999999</v>
      </c>
      <c r="K690">
        <v>9.3560628464772505E-2</v>
      </c>
      <c r="L690">
        <v>0.2261</v>
      </c>
      <c r="M690">
        <v>6.9900000000000004E-2</v>
      </c>
      <c r="N690">
        <v>42.101599999999998</v>
      </c>
    </row>
    <row r="691" spans="1:14" x14ac:dyDescent="0.2">
      <c r="A691" s="1">
        <v>689</v>
      </c>
      <c r="B691">
        <v>0.96166700000000005</v>
      </c>
      <c r="C691">
        <v>0.1</v>
      </c>
      <c r="D691">
        <v>9.5899999999999999E-2</v>
      </c>
      <c r="E691">
        <v>1</v>
      </c>
      <c r="F691">
        <v>1.4333</v>
      </c>
      <c r="G691">
        <v>1.415420994981077</v>
      </c>
      <c r="H691">
        <v>2.0499999999999998</v>
      </c>
      <c r="I691">
        <v>4.3030000000000004E-3</v>
      </c>
      <c r="J691">
        <v>0.26950000000000002</v>
      </c>
      <c r="K691">
        <v>9.3855954432747052E-2</v>
      </c>
      <c r="L691">
        <v>0.22600000000000001</v>
      </c>
      <c r="M691">
        <v>6.7000000000000004E-2</v>
      </c>
      <c r="N691">
        <v>42.103000000000002</v>
      </c>
    </row>
    <row r="692" spans="1:14" x14ac:dyDescent="0.2">
      <c r="A692" s="1">
        <v>690</v>
      </c>
      <c r="B692">
        <v>0.96305600000000002</v>
      </c>
      <c r="C692">
        <v>0.1</v>
      </c>
      <c r="D692">
        <v>9.6000000000000002E-2</v>
      </c>
      <c r="E692">
        <v>1</v>
      </c>
      <c r="F692">
        <v>1.4333</v>
      </c>
      <c r="G692">
        <v>1.415778394330244</v>
      </c>
      <c r="H692">
        <v>2.0499999999999998</v>
      </c>
      <c r="I692">
        <v>4.3030000000000004E-3</v>
      </c>
      <c r="J692">
        <v>0.27029999999999998</v>
      </c>
      <c r="K692">
        <v>9.4151280400721599E-2</v>
      </c>
      <c r="L692">
        <v>0.22589999999999999</v>
      </c>
      <c r="M692">
        <v>6.4199999999999993E-2</v>
      </c>
      <c r="N692">
        <v>42.104700000000001</v>
      </c>
    </row>
    <row r="693" spans="1:14" x14ac:dyDescent="0.2">
      <c r="A693" s="1">
        <v>691</v>
      </c>
      <c r="B693">
        <v>0.96444399999999997</v>
      </c>
      <c r="C693">
        <v>0.1</v>
      </c>
      <c r="D693">
        <v>9.6100000000000005E-2</v>
      </c>
      <c r="E693">
        <v>1</v>
      </c>
      <c r="F693">
        <v>1.4094</v>
      </c>
      <c r="G693">
        <v>1.4161626557504019</v>
      </c>
      <c r="H693">
        <v>1.99</v>
      </c>
      <c r="I693">
        <v>4.0920000000000002E-3</v>
      </c>
      <c r="J693">
        <v>0.27110000000000001</v>
      </c>
      <c r="K693">
        <v>9.4446606368696145E-2</v>
      </c>
      <c r="L693">
        <v>0.22589999999999999</v>
      </c>
      <c r="M693">
        <v>6.1400000000000003E-2</v>
      </c>
      <c r="N693">
        <v>42.106400000000001</v>
      </c>
    </row>
    <row r="694" spans="1:14" x14ac:dyDescent="0.2">
      <c r="A694" s="1">
        <v>692</v>
      </c>
      <c r="B694">
        <v>0.96583300000000005</v>
      </c>
      <c r="C694">
        <v>0.1</v>
      </c>
      <c r="D694">
        <v>9.6299999999999997E-2</v>
      </c>
      <c r="E694">
        <v>1</v>
      </c>
      <c r="F694">
        <v>1.4392</v>
      </c>
      <c r="G694">
        <v>1.416559597728867</v>
      </c>
      <c r="H694">
        <v>2.0699999999999998</v>
      </c>
      <c r="I694">
        <v>4.3569999999999998E-3</v>
      </c>
      <c r="J694">
        <v>0.27189999999999998</v>
      </c>
      <c r="K694">
        <v>9.4741932336670692E-2</v>
      </c>
      <c r="L694">
        <v>0.2258</v>
      </c>
      <c r="M694">
        <v>5.8700000000000002E-2</v>
      </c>
      <c r="N694">
        <v>42.107900000000001</v>
      </c>
    </row>
    <row r="695" spans="1:14" x14ac:dyDescent="0.2">
      <c r="A695" s="1">
        <v>693</v>
      </c>
      <c r="B695">
        <v>0.96722200000000003</v>
      </c>
      <c r="C695">
        <v>0.1</v>
      </c>
      <c r="D695">
        <v>9.64E-2</v>
      </c>
      <c r="E695">
        <v>1</v>
      </c>
      <c r="F695">
        <v>1.4003000000000001</v>
      </c>
      <c r="G695">
        <v>1.4168987976241909</v>
      </c>
      <c r="H695">
        <v>1.96</v>
      </c>
      <c r="I695">
        <v>4.0130000000000001E-3</v>
      </c>
      <c r="J695">
        <v>0.27260000000000001</v>
      </c>
      <c r="K695">
        <v>9.5037258304645239E-2</v>
      </c>
      <c r="L695">
        <v>0.2258</v>
      </c>
      <c r="M695">
        <v>5.6000000000000001E-2</v>
      </c>
      <c r="N695">
        <v>42.1098</v>
      </c>
    </row>
    <row r="696" spans="1:14" x14ac:dyDescent="0.2">
      <c r="A696" s="1">
        <v>694</v>
      </c>
      <c r="B696">
        <v>0.968611</v>
      </c>
      <c r="C696">
        <v>0.1</v>
      </c>
      <c r="D696">
        <v>9.6600000000000005E-2</v>
      </c>
      <c r="E696">
        <v>1</v>
      </c>
      <c r="F696">
        <v>1.4362999999999999</v>
      </c>
      <c r="G696">
        <v>1.4172907579259899</v>
      </c>
      <c r="H696">
        <v>2.06</v>
      </c>
      <c r="I696">
        <v>4.3299999999999996E-3</v>
      </c>
      <c r="J696">
        <v>0.27329999999999999</v>
      </c>
      <c r="K696">
        <v>9.5332584272619786E-2</v>
      </c>
      <c r="L696">
        <v>0.22570000000000001</v>
      </c>
      <c r="M696">
        <v>5.3400000000000003E-2</v>
      </c>
      <c r="N696">
        <v>42.111199999999997</v>
      </c>
    </row>
    <row r="697" spans="1:14" x14ac:dyDescent="0.2">
      <c r="A697" s="1">
        <v>695</v>
      </c>
      <c r="B697">
        <v>0.97</v>
      </c>
      <c r="C697">
        <v>0.1</v>
      </c>
      <c r="D697">
        <v>9.6699999999999994E-2</v>
      </c>
      <c r="E697">
        <v>1</v>
      </c>
      <c r="F697">
        <v>1.4420999999999999</v>
      </c>
      <c r="G697">
        <v>1.417659309250892</v>
      </c>
      <c r="H697">
        <v>2.08</v>
      </c>
      <c r="I697">
        <v>4.3839999999999999E-3</v>
      </c>
      <c r="J697">
        <v>0.27389999999999998</v>
      </c>
      <c r="K697">
        <v>9.5627910240594333E-2</v>
      </c>
      <c r="L697">
        <v>0.22559999999999999</v>
      </c>
      <c r="M697">
        <v>5.0799999999999998E-2</v>
      </c>
      <c r="N697">
        <v>42.1128</v>
      </c>
    </row>
    <row r="698" spans="1:14" x14ac:dyDescent="0.2">
      <c r="A698" s="1">
        <v>696</v>
      </c>
      <c r="B698">
        <v>0.97138899999999995</v>
      </c>
      <c r="C698">
        <v>0.1</v>
      </c>
      <c r="D698">
        <v>9.6799999999999997E-2</v>
      </c>
      <c r="E698">
        <v>1</v>
      </c>
      <c r="F698">
        <v>1.4333</v>
      </c>
      <c r="G698">
        <v>1.418026267466179</v>
      </c>
      <c r="H698">
        <v>2.0499999999999998</v>
      </c>
      <c r="I698">
        <v>4.3030000000000004E-3</v>
      </c>
      <c r="J698">
        <v>0.27450000000000002</v>
      </c>
      <c r="K698">
        <v>9.5923236208568879E-2</v>
      </c>
      <c r="L698">
        <v>0.22559999999999999</v>
      </c>
      <c r="M698">
        <v>4.82E-2</v>
      </c>
      <c r="N698">
        <v>42.1145</v>
      </c>
    </row>
    <row r="699" spans="1:14" x14ac:dyDescent="0.2">
      <c r="A699" s="1">
        <v>697</v>
      </c>
      <c r="B699">
        <v>0.97277800000000003</v>
      </c>
      <c r="C699">
        <v>0.1</v>
      </c>
      <c r="D699">
        <v>9.7000000000000003E-2</v>
      </c>
      <c r="E699">
        <v>1</v>
      </c>
      <c r="F699">
        <v>1.4244000000000001</v>
      </c>
      <c r="G699">
        <v>1.4184430454265431</v>
      </c>
      <c r="H699">
        <v>2.0299999999999998</v>
      </c>
      <c r="I699">
        <v>4.2240000000000003E-3</v>
      </c>
      <c r="J699">
        <v>0.27510000000000001</v>
      </c>
      <c r="K699">
        <v>9.6218562176543426E-2</v>
      </c>
      <c r="L699">
        <v>0.22550000000000001</v>
      </c>
      <c r="M699">
        <v>4.5699999999999998E-2</v>
      </c>
      <c r="N699">
        <v>42.116199999999999</v>
      </c>
    </row>
    <row r="700" spans="1:14" x14ac:dyDescent="0.2">
      <c r="A700" s="1">
        <v>698</v>
      </c>
      <c r="B700">
        <v>0.97416700000000001</v>
      </c>
      <c r="C700">
        <v>0.1</v>
      </c>
      <c r="D700">
        <v>9.7100000000000006E-2</v>
      </c>
      <c r="E700">
        <v>1</v>
      </c>
      <c r="F700">
        <v>1.4154</v>
      </c>
      <c r="G700">
        <v>1.4188189045848281</v>
      </c>
      <c r="H700">
        <v>2</v>
      </c>
      <c r="I700">
        <v>4.1440000000000001E-3</v>
      </c>
      <c r="J700">
        <v>0.27560000000000001</v>
      </c>
      <c r="K700">
        <v>9.6513888144517973E-2</v>
      </c>
      <c r="L700">
        <v>0.22550000000000001</v>
      </c>
      <c r="M700">
        <v>4.3299999999999998E-2</v>
      </c>
      <c r="N700">
        <v>42.117899999999999</v>
      </c>
    </row>
    <row r="701" spans="1:14" x14ac:dyDescent="0.2">
      <c r="A701" s="1">
        <v>699</v>
      </c>
      <c r="B701">
        <v>0.97555599999999998</v>
      </c>
      <c r="C701">
        <v>0.1</v>
      </c>
      <c r="D701">
        <v>9.7299999999999998E-2</v>
      </c>
      <c r="E701">
        <v>1</v>
      </c>
      <c r="F701">
        <v>1.3943000000000001</v>
      </c>
      <c r="G701">
        <v>1.419177584393335</v>
      </c>
      <c r="H701">
        <v>1.94</v>
      </c>
      <c r="I701">
        <v>3.9610000000000001E-3</v>
      </c>
      <c r="J701">
        <v>0.27610000000000001</v>
      </c>
      <c r="K701">
        <v>9.680921411249252E-2</v>
      </c>
      <c r="L701">
        <v>0.22539999999999999</v>
      </c>
      <c r="M701">
        <v>4.0899999999999999E-2</v>
      </c>
      <c r="N701">
        <v>42.119599999999998</v>
      </c>
    </row>
    <row r="702" spans="1:14" x14ac:dyDescent="0.2">
      <c r="A702" s="1">
        <v>700</v>
      </c>
      <c r="B702">
        <v>0.97694400000000003</v>
      </c>
      <c r="C702">
        <v>0.1</v>
      </c>
      <c r="D702">
        <v>9.74E-2</v>
      </c>
      <c r="E702">
        <v>1</v>
      </c>
      <c r="F702">
        <v>1.4003000000000001</v>
      </c>
      <c r="G702">
        <v>1.419532719325761</v>
      </c>
      <c r="H702">
        <v>1.96</v>
      </c>
      <c r="I702">
        <v>4.0130000000000001E-3</v>
      </c>
      <c r="J702">
        <v>0.27660000000000001</v>
      </c>
      <c r="K702">
        <v>9.7104540080467067E-2</v>
      </c>
      <c r="L702">
        <v>0.2253</v>
      </c>
      <c r="M702">
        <v>3.85E-2</v>
      </c>
      <c r="N702">
        <v>42.121200000000002</v>
      </c>
    </row>
    <row r="703" spans="1:14" x14ac:dyDescent="0.2">
      <c r="A703" s="1">
        <v>701</v>
      </c>
      <c r="B703">
        <v>0.97833300000000001</v>
      </c>
      <c r="C703">
        <v>0.1</v>
      </c>
      <c r="D703">
        <v>9.7500000000000003E-2</v>
      </c>
      <c r="E703">
        <v>1</v>
      </c>
      <c r="F703">
        <v>1.4244000000000001</v>
      </c>
      <c r="G703">
        <v>1.419924373330139</v>
      </c>
      <c r="H703">
        <v>2.0299999999999998</v>
      </c>
      <c r="I703">
        <v>4.2240000000000003E-3</v>
      </c>
      <c r="J703">
        <v>0.27700000000000002</v>
      </c>
      <c r="K703">
        <v>9.7399866048441613E-2</v>
      </c>
      <c r="L703">
        <v>0.2253</v>
      </c>
      <c r="M703">
        <v>3.6200000000000003E-2</v>
      </c>
      <c r="N703">
        <v>42.122700000000002</v>
      </c>
    </row>
    <row r="704" spans="1:14" x14ac:dyDescent="0.2">
      <c r="A704" s="1">
        <v>702</v>
      </c>
      <c r="B704">
        <v>0.97972199999999998</v>
      </c>
      <c r="C704">
        <v>0.1</v>
      </c>
      <c r="D704">
        <v>9.7699999999999995E-2</v>
      </c>
      <c r="E704">
        <v>1</v>
      </c>
      <c r="F704">
        <v>1.4244000000000001</v>
      </c>
      <c r="G704">
        <v>1.4202084303031799</v>
      </c>
      <c r="H704">
        <v>2.0299999999999998</v>
      </c>
      <c r="I704">
        <v>4.2240000000000003E-3</v>
      </c>
      <c r="J704">
        <v>0.27739999999999998</v>
      </c>
      <c r="K704">
        <v>9.769519201641616E-2</v>
      </c>
      <c r="L704">
        <v>0.22520000000000001</v>
      </c>
      <c r="M704">
        <v>3.39E-2</v>
      </c>
      <c r="N704">
        <v>42.124400000000001</v>
      </c>
    </row>
    <row r="705" spans="1:14" x14ac:dyDescent="0.2">
      <c r="A705" s="1">
        <v>703</v>
      </c>
      <c r="B705">
        <v>0.98111099999999996</v>
      </c>
      <c r="C705">
        <v>0.1</v>
      </c>
      <c r="D705">
        <v>9.7799999999999998E-2</v>
      </c>
      <c r="E705">
        <v>1</v>
      </c>
      <c r="F705">
        <v>1.4034</v>
      </c>
      <c r="G705">
        <v>1.4205699190058141</v>
      </c>
      <c r="H705">
        <v>1.97</v>
      </c>
      <c r="I705">
        <v>4.0390000000000001E-3</v>
      </c>
      <c r="J705">
        <v>0.27779999999999999</v>
      </c>
      <c r="K705">
        <v>9.7990517984390707E-2</v>
      </c>
      <c r="L705">
        <v>0.22509999999999999</v>
      </c>
      <c r="M705">
        <v>3.1699999999999999E-2</v>
      </c>
      <c r="N705">
        <v>42.126100000000001</v>
      </c>
    </row>
    <row r="706" spans="1:14" x14ac:dyDescent="0.2">
      <c r="A706" s="1">
        <v>704</v>
      </c>
      <c r="B706">
        <v>0.98250000000000004</v>
      </c>
      <c r="C706">
        <v>0.1</v>
      </c>
      <c r="D706">
        <v>9.8000000000000004E-2</v>
      </c>
      <c r="E706">
        <v>1</v>
      </c>
      <c r="F706">
        <v>1.4302999999999999</v>
      </c>
      <c r="G706">
        <v>1.42101986448172</v>
      </c>
      <c r="H706">
        <v>2.0499999999999998</v>
      </c>
      <c r="I706">
        <v>4.2770000000000004E-3</v>
      </c>
      <c r="J706">
        <v>0.27810000000000001</v>
      </c>
      <c r="K706">
        <v>9.8285843952365254E-2</v>
      </c>
      <c r="L706">
        <v>0.22509999999999999</v>
      </c>
      <c r="M706">
        <v>2.9499999999999998E-2</v>
      </c>
      <c r="N706">
        <v>42.127600000000001</v>
      </c>
    </row>
    <row r="707" spans="1:14" x14ac:dyDescent="0.2">
      <c r="A707" s="1">
        <v>705</v>
      </c>
      <c r="B707">
        <v>0.98416700000000001</v>
      </c>
      <c r="C707">
        <v>0.1</v>
      </c>
      <c r="D707">
        <v>9.8100000000000007E-2</v>
      </c>
      <c r="E707">
        <v>1</v>
      </c>
      <c r="F707">
        <v>1.4154</v>
      </c>
      <c r="G707">
        <v>1.4213747900276059</v>
      </c>
      <c r="H707">
        <v>2</v>
      </c>
      <c r="I707">
        <v>4.1440000000000001E-3</v>
      </c>
      <c r="J707">
        <v>0.27839999999999998</v>
      </c>
      <c r="K707">
        <v>9.8581169920339801E-2</v>
      </c>
      <c r="L707">
        <v>0.22500000000000001</v>
      </c>
      <c r="M707">
        <v>2.7400000000000001E-2</v>
      </c>
      <c r="N707">
        <v>42.1297</v>
      </c>
    </row>
    <row r="708" spans="1:14" x14ac:dyDescent="0.2">
      <c r="A708" s="1">
        <v>706</v>
      </c>
      <c r="B708">
        <v>0.98555599999999999</v>
      </c>
      <c r="C708">
        <v>0.1</v>
      </c>
      <c r="D708">
        <v>9.8199999999999996E-2</v>
      </c>
      <c r="E708">
        <v>1</v>
      </c>
      <c r="F708">
        <v>1.4302999999999999</v>
      </c>
      <c r="G708">
        <v>1.4218889237603021</v>
      </c>
      <c r="H708">
        <v>2.0499999999999998</v>
      </c>
      <c r="I708">
        <v>4.2770000000000004E-3</v>
      </c>
      <c r="J708">
        <v>0.2787</v>
      </c>
      <c r="K708">
        <v>9.8876495888314347E-2</v>
      </c>
      <c r="L708">
        <v>0.22489999999999999</v>
      </c>
      <c r="M708">
        <v>2.53E-2</v>
      </c>
      <c r="N708">
        <v>42.1312</v>
      </c>
    </row>
    <row r="709" spans="1:14" x14ac:dyDescent="0.2">
      <c r="A709" s="1">
        <v>707</v>
      </c>
      <c r="B709">
        <v>0.98694400000000004</v>
      </c>
      <c r="C709">
        <v>0.1</v>
      </c>
      <c r="D709">
        <v>9.8400000000000001E-2</v>
      </c>
      <c r="E709">
        <v>1</v>
      </c>
      <c r="F709">
        <v>1.3943000000000001</v>
      </c>
      <c r="G709">
        <v>1.4222584832433289</v>
      </c>
      <c r="H709">
        <v>1.94</v>
      </c>
      <c r="I709">
        <v>3.9610000000000001E-3</v>
      </c>
      <c r="J709">
        <v>0.27900000000000003</v>
      </c>
      <c r="K709">
        <v>9.9171821856288894E-2</v>
      </c>
      <c r="L709">
        <v>0.2248</v>
      </c>
      <c r="M709">
        <v>2.3199999999999998E-2</v>
      </c>
      <c r="N709">
        <v>42.133000000000003</v>
      </c>
    </row>
    <row r="710" spans="1:14" x14ac:dyDescent="0.2">
      <c r="A710" s="1">
        <v>708</v>
      </c>
      <c r="B710">
        <v>0.98833300000000002</v>
      </c>
      <c r="C710">
        <v>0.1</v>
      </c>
      <c r="D710">
        <v>9.8500000000000004E-2</v>
      </c>
      <c r="E710">
        <v>1</v>
      </c>
      <c r="F710">
        <v>1.4244000000000001</v>
      </c>
      <c r="G710">
        <v>1.4225955715295799</v>
      </c>
      <c r="H710">
        <v>2.0299999999999998</v>
      </c>
      <c r="I710">
        <v>4.2240000000000003E-3</v>
      </c>
      <c r="J710">
        <v>0.2792</v>
      </c>
      <c r="K710">
        <v>9.9467147824263441E-2</v>
      </c>
      <c r="L710">
        <v>0.2248</v>
      </c>
      <c r="M710">
        <v>2.12E-2</v>
      </c>
      <c r="N710">
        <v>42.134500000000003</v>
      </c>
    </row>
    <row r="711" spans="1:14" x14ac:dyDescent="0.2">
      <c r="A711" s="1">
        <v>709</v>
      </c>
      <c r="B711">
        <v>0.98972199999999999</v>
      </c>
      <c r="C711">
        <v>0.1</v>
      </c>
      <c r="D711">
        <v>9.8599999999999993E-2</v>
      </c>
      <c r="E711">
        <v>1</v>
      </c>
      <c r="F711">
        <v>1.4392</v>
      </c>
      <c r="G711">
        <v>1.422924364493368</v>
      </c>
      <c r="H711">
        <v>2.0699999999999998</v>
      </c>
      <c r="I711">
        <v>4.3569999999999998E-3</v>
      </c>
      <c r="J711">
        <v>0.27939999999999998</v>
      </c>
      <c r="K711">
        <v>9.976247379223796E-2</v>
      </c>
      <c r="L711">
        <v>0.22470000000000001</v>
      </c>
      <c r="M711">
        <v>1.9199999999999998E-2</v>
      </c>
      <c r="N711">
        <v>42.136099999999999</v>
      </c>
    </row>
    <row r="712" spans="1:14" x14ac:dyDescent="0.2">
      <c r="A712" s="1">
        <v>710</v>
      </c>
      <c r="B712">
        <v>0.99111099999999996</v>
      </c>
      <c r="C712">
        <v>0.1</v>
      </c>
      <c r="D712">
        <v>9.8799999999999999E-2</v>
      </c>
      <c r="E712">
        <v>1</v>
      </c>
      <c r="F712">
        <v>1.4034</v>
      </c>
      <c r="G712">
        <v>1.4233048493619129</v>
      </c>
      <c r="H712">
        <v>1.97</v>
      </c>
      <c r="I712">
        <v>4.0390000000000001E-3</v>
      </c>
      <c r="J712">
        <v>0.27950000000000003</v>
      </c>
      <c r="K712">
        <v>0.10005779976021251</v>
      </c>
      <c r="L712">
        <v>0.22459999999999999</v>
      </c>
      <c r="M712">
        <v>1.7299999999999999E-2</v>
      </c>
      <c r="N712">
        <v>42.137900000000002</v>
      </c>
    </row>
    <row r="713" spans="1:14" x14ac:dyDescent="0.2">
      <c r="A713" s="1">
        <v>711</v>
      </c>
      <c r="B713">
        <v>0.99250000000000005</v>
      </c>
      <c r="C713">
        <v>0.1</v>
      </c>
      <c r="D713">
        <v>9.8900000000000002E-2</v>
      </c>
      <c r="E713">
        <v>1</v>
      </c>
      <c r="F713">
        <v>1.4451000000000001</v>
      </c>
      <c r="G713">
        <v>1.423624340429066</v>
      </c>
      <c r="H713">
        <v>2.09</v>
      </c>
      <c r="I713">
        <v>4.411E-3</v>
      </c>
      <c r="J713">
        <v>0.2797</v>
      </c>
      <c r="K713">
        <v>0.1003531257281871</v>
      </c>
      <c r="L713">
        <v>0.22459999999999999</v>
      </c>
      <c r="M713">
        <v>1.5299999999999999E-2</v>
      </c>
      <c r="N713">
        <v>42.139299999999999</v>
      </c>
    </row>
    <row r="714" spans="1:14" x14ac:dyDescent="0.2">
      <c r="A714" s="1">
        <v>712</v>
      </c>
      <c r="B714">
        <v>0.99388900000000002</v>
      </c>
      <c r="C714">
        <v>0.1</v>
      </c>
      <c r="D714">
        <v>9.9099999999999994E-2</v>
      </c>
      <c r="E714">
        <v>1</v>
      </c>
      <c r="F714">
        <v>1.4274</v>
      </c>
      <c r="G714">
        <v>1.4239366792026329</v>
      </c>
      <c r="H714">
        <v>2.04</v>
      </c>
      <c r="I714">
        <v>4.2500000000000003E-3</v>
      </c>
      <c r="J714">
        <v>0.27979999999999999</v>
      </c>
      <c r="K714">
        <v>0.1006484516961616</v>
      </c>
      <c r="L714">
        <v>0.22450000000000001</v>
      </c>
      <c r="M714">
        <v>1.35E-2</v>
      </c>
      <c r="N714">
        <v>42.141100000000002</v>
      </c>
    </row>
    <row r="715" spans="1:14" x14ac:dyDescent="0.2">
      <c r="A715" s="1">
        <v>713</v>
      </c>
      <c r="B715">
        <v>0.995278</v>
      </c>
      <c r="C715">
        <v>0.1</v>
      </c>
      <c r="D715">
        <v>9.9199999999999997E-2</v>
      </c>
      <c r="E715">
        <v>1</v>
      </c>
      <c r="F715">
        <v>1.4274</v>
      </c>
      <c r="G715">
        <v>1.4243741818719979</v>
      </c>
      <c r="H715">
        <v>2.04</v>
      </c>
      <c r="I715">
        <v>4.2500000000000003E-3</v>
      </c>
      <c r="J715">
        <v>0.27989999999999998</v>
      </c>
      <c r="K715">
        <v>0.10094377766413611</v>
      </c>
      <c r="L715">
        <v>0.22439999999999999</v>
      </c>
      <c r="M715">
        <v>1.17E-2</v>
      </c>
      <c r="N715">
        <v>42.142699999999998</v>
      </c>
    </row>
    <row r="716" spans="1:14" x14ac:dyDescent="0.2">
      <c r="A716" s="1">
        <v>714</v>
      </c>
      <c r="B716">
        <v>0.99666699999999997</v>
      </c>
      <c r="C716">
        <v>0.1</v>
      </c>
      <c r="D716">
        <v>9.9299999999999999E-2</v>
      </c>
      <c r="E716">
        <v>1</v>
      </c>
      <c r="F716">
        <v>1.4392</v>
      </c>
      <c r="G716">
        <v>1.4247813035305379</v>
      </c>
      <c r="H716">
        <v>2.0699999999999998</v>
      </c>
      <c r="I716">
        <v>4.3569999999999998E-3</v>
      </c>
      <c r="J716">
        <v>0.27989999999999998</v>
      </c>
      <c r="K716">
        <v>0.10123910363211069</v>
      </c>
      <c r="L716">
        <v>0.2243</v>
      </c>
      <c r="M716">
        <v>9.9000000000000008E-3</v>
      </c>
      <c r="N716">
        <v>42.144300000000001</v>
      </c>
    </row>
    <row r="717" spans="1:14" x14ac:dyDescent="0.2">
      <c r="A717" s="1">
        <v>715</v>
      </c>
      <c r="B717">
        <v>0.99805600000000005</v>
      </c>
      <c r="C717">
        <v>0.1</v>
      </c>
      <c r="D717">
        <v>9.9500000000000005E-2</v>
      </c>
      <c r="E717">
        <v>1</v>
      </c>
      <c r="F717">
        <v>1.4214</v>
      </c>
      <c r="G717">
        <v>1.4251616687406989</v>
      </c>
      <c r="H717">
        <v>2.02</v>
      </c>
      <c r="I717">
        <v>4.1970000000000002E-3</v>
      </c>
      <c r="J717">
        <v>0.28000000000000003</v>
      </c>
      <c r="K717">
        <v>0.1015344296000852</v>
      </c>
      <c r="L717">
        <v>0.2243</v>
      </c>
      <c r="M717">
        <v>8.0999999999999996E-3</v>
      </c>
      <c r="N717">
        <v>42.146000000000001</v>
      </c>
    </row>
    <row r="718" spans="1:14" x14ac:dyDescent="0.2">
      <c r="A718" s="1">
        <v>716</v>
      </c>
      <c r="B718">
        <v>0.999444</v>
      </c>
      <c r="C718">
        <v>0.1</v>
      </c>
      <c r="D718">
        <v>9.9599999999999994E-2</v>
      </c>
      <c r="E718">
        <v>1</v>
      </c>
      <c r="F718">
        <v>1.4683999999999999</v>
      </c>
      <c r="G718">
        <v>1.425577284539729</v>
      </c>
      <c r="H718">
        <v>2.16</v>
      </c>
      <c r="I718">
        <v>4.627E-3</v>
      </c>
      <c r="J718">
        <v>0.28000000000000003</v>
      </c>
      <c r="K718">
        <v>0.1018297555680598</v>
      </c>
      <c r="L718">
        <v>0.22420000000000001</v>
      </c>
      <c r="M718">
        <v>6.4000000000000003E-3</v>
      </c>
      <c r="N718">
        <v>42.147399999999998</v>
      </c>
    </row>
    <row r="719" spans="1:14" x14ac:dyDescent="0.2">
      <c r="A719" s="1">
        <v>717</v>
      </c>
      <c r="B719">
        <v>1.0008330000000001</v>
      </c>
      <c r="C719">
        <v>0.1</v>
      </c>
      <c r="D719">
        <v>9.98E-2</v>
      </c>
      <c r="E719">
        <v>1</v>
      </c>
      <c r="F719">
        <v>1.4420999999999999</v>
      </c>
      <c r="G719">
        <v>1.4260275056874849</v>
      </c>
      <c r="H719">
        <v>2.08</v>
      </c>
      <c r="I719">
        <v>4.3839999999999999E-3</v>
      </c>
      <c r="J719">
        <v>0.28000000000000003</v>
      </c>
      <c r="K719">
        <v>0.10212508153603431</v>
      </c>
      <c r="L719">
        <v>0.22409999999999999</v>
      </c>
      <c r="M719">
        <v>4.7000000000000002E-3</v>
      </c>
      <c r="N719">
        <v>42.1492</v>
      </c>
    </row>
    <row r="720" spans="1:14" x14ac:dyDescent="0.2">
      <c r="A720" s="1">
        <v>718</v>
      </c>
      <c r="B720">
        <v>1.0022219999999999</v>
      </c>
      <c r="C720">
        <v>0.1</v>
      </c>
      <c r="D720">
        <v>9.9900000000000003E-2</v>
      </c>
      <c r="E720">
        <v>1</v>
      </c>
      <c r="F720">
        <v>1.4003000000000001</v>
      </c>
      <c r="G720">
        <v>1.4264759686158111</v>
      </c>
      <c r="H720">
        <v>1.96</v>
      </c>
      <c r="I720">
        <v>4.0130000000000001E-3</v>
      </c>
      <c r="J720">
        <v>0.28000000000000003</v>
      </c>
      <c r="K720">
        <v>0.1024204075040089</v>
      </c>
      <c r="L720">
        <v>0.224</v>
      </c>
      <c r="M720">
        <v>3.0999999999999999E-3</v>
      </c>
      <c r="N720">
        <v>42.151000000000003</v>
      </c>
    </row>
    <row r="721" spans="1:14" x14ac:dyDescent="0.2">
      <c r="A721" s="1">
        <v>719</v>
      </c>
      <c r="B721">
        <v>1.003611</v>
      </c>
      <c r="C721">
        <v>0.1</v>
      </c>
      <c r="D721">
        <v>0.1</v>
      </c>
      <c r="E721">
        <v>1</v>
      </c>
      <c r="F721">
        <v>1.448</v>
      </c>
      <c r="G721">
        <v>1.426846901886222</v>
      </c>
      <c r="H721">
        <v>2.1</v>
      </c>
      <c r="I721">
        <v>4.437E-3</v>
      </c>
      <c r="J721">
        <v>0.28000000000000003</v>
      </c>
      <c r="K721">
        <v>0.1027157334719834</v>
      </c>
      <c r="L721">
        <v>0.224</v>
      </c>
      <c r="M721">
        <v>1.5E-3</v>
      </c>
      <c r="N721">
        <v>42.1524</v>
      </c>
    </row>
    <row r="722" spans="1:14" x14ac:dyDescent="0.2">
      <c r="A722" s="1">
        <v>720</v>
      </c>
      <c r="B722">
        <v>1.0049999999999999</v>
      </c>
      <c r="C722">
        <v>0.1</v>
      </c>
      <c r="D722">
        <v>0.1002</v>
      </c>
      <c r="E722">
        <v>1</v>
      </c>
      <c r="F722">
        <v>1.4154</v>
      </c>
      <c r="G722">
        <v>1.427232594635133</v>
      </c>
      <c r="H722">
        <v>2</v>
      </c>
      <c r="I722">
        <v>4.1440000000000001E-3</v>
      </c>
      <c r="J722">
        <v>0.28000000000000003</v>
      </c>
      <c r="K722">
        <v>0.103011059439958</v>
      </c>
      <c r="L722">
        <v>0.22389999999999999</v>
      </c>
      <c r="M722">
        <v>-1E-4</v>
      </c>
      <c r="N722">
        <v>42.154200000000003</v>
      </c>
    </row>
    <row r="723" spans="1:14" x14ac:dyDescent="0.2">
      <c r="A723" s="1">
        <v>721</v>
      </c>
      <c r="B723">
        <v>1.006389</v>
      </c>
      <c r="C723">
        <v>0.1</v>
      </c>
      <c r="D723">
        <v>0.1003</v>
      </c>
      <c r="E723">
        <v>1</v>
      </c>
      <c r="F723">
        <v>1.4244000000000001</v>
      </c>
      <c r="G723">
        <v>1.427643650461649</v>
      </c>
      <c r="H723">
        <v>2.0299999999999998</v>
      </c>
      <c r="I723">
        <v>4.2240000000000003E-3</v>
      </c>
      <c r="J723">
        <v>0.28000000000000003</v>
      </c>
      <c r="K723">
        <v>0.10330638540793249</v>
      </c>
      <c r="L723">
        <v>0.2238</v>
      </c>
      <c r="M723">
        <v>-1.6000000000000001E-3</v>
      </c>
      <c r="N723">
        <v>42.155799999999999</v>
      </c>
    </row>
    <row r="724" spans="1:14" x14ac:dyDescent="0.2">
      <c r="A724" s="1">
        <v>722</v>
      </c>
      <c r="B724">
        <v>1.0077780000000001</v>
      </c>
      <c r="C724">
        <v>0.1</v>
      </c>
      <c r="D724">
        <v>0.10050000000000001</v>
      </c>
      <c r="E724">
        <v>1</v>
      </c>
      <c r="F724">
        <v>1.4094</v>
      </c>
      <c r="G724">
        <v>1.428018404198518</v>
      </c>
      <c r="H724">
        <v>1.99</v>
      </c>
      <c r="I724">
        <v>4.0920000000000002E-3</v>
      </c>
      <c r="J724">
        <v>0.28000000000000003</v>
      </c>
      <c r="K724">
        <v>0.1036017113759071</v>
      </c>
      <c r="L724">
        <v>0.22370000000000001</v>
      </c>
      <c r="M724">
        <v>-3.0999999999999999E-3</v>
      </c>
      <c r="N724">
        <v>42.157600000000002</v>
      </c>
    </row>
    <row r="725" spans="1:14" x14ac:dyDescent="0.2">
      <c r="A725" s="1">
        <v>723</v>
      </c>
      <c r="B725">
        <v>1.0091669999999999</v>
      </c>
      <c r="C725">
        <v>0.1</v>
      </c>
      <c r="D725">
        <v>0.10059999999999999</v>
      </c>
      <c r="E725">
        <v>1</v>
      </c>
      <c r="F725">
        <v>1.4274</v>
      </c>
      <c r="G725">
        <v>1.4283347948620839</v>
      </c>
      <c r="H725">
        <v>2.04</v>
      </c>
      <c r="I725">
        <v>4.2500000000000003E-3</v>
      </c>
      <c r="J725">
        <v>0.28000000000000003</v>
      </c>
      <c r="K725">
        <v>0.1038970373438816</v>
      </c>
      <c r="L725">
        <v>0.22359999999999999</v>
      </c>
      <c r="M725">
        <v>-4.5999999999999999E-3</v>
      </c>
      <c r="N725">
        <v>42.159100000000002</v>
      </c>
    </row>
    <row r="726" spans="1:14" x14ac:dyDescent="0.2">
      <c r="A726" s="1">
        <v>724</v>
      </c>
      <c r="B726">
        <v>1.010556</v>
      </c>
      <c r="C726">
        <v>0.1</v>
      </c>
      <c r="D726">
        <v>0.1007</v>
      </c>
      <c r="E726">
        <v>1</v>
      </c>
      <c r="F726">
        <v>1.3973</v>
      </c>
      <c r="G726">
        <v>1.428643676975774</v>
      </c>
      <c r="H726">
        <v>1.95</v>
      </c>
      <c r="I726">
        <v>3.9870000000000001E-3</v>
      </c>
      <c r="J726">
        <v>0.27989999999999998</v>
      </c>
      <c r="K726">
        <v>0.1041923633118562</v>
      </c>
      <c r="L726">
        <v>0.22359999999999999</v>
      </c>
      <c r="M726">
        <v>-6.0000000000000001E-3</v>
      </c>
      <c r="N726">
        <v>42.160899999999998</v>
      </c>
    </row>
    <row r="727" spans="1:14" x14ac:dyDescent="0.2">
      <c r="A727" s="1">
        <v>725</v>
      </c>
      <c r="B727">
        <v>1.011944</v>
      </c>
      <c r="C727">
        <v>0.1</v>
      </c>
      <c r="D727">
        <v>0.1009</v>
      </c>
      <c r="E727">
        <v>1</v>
      </c>
      <c r="F727">
        <v>1.4244000000000001</v>
      </c>
      <c r="G727">
        <v>1.4289129910468521</v>
      </c>
      <c r="H727">
        <v>2.0299999999999998</v>
      </c>
      <c r="I727">
        <v>4.2240000000000003E-3</v>
      </c>
      <c r="J727">
        <v>0.27979999999999999</v>
      </c>
      <c r="K727">
        <v>0.10448768927983069</v>
      </c>
      <c r="L727">
        <v>0.2235</v>
      </c>
      <c r="M727">
        <v>-7.4000000000000003E-3</v>
      </c>
      <c r="N727">
        <v>42.162399999999998</v>
      </c>
    </row>
    <row r="728" spans="1:14" x14ac:dyDescent="0.2">
      <c r="A728" s="1">
        <v>726</v>
      </c>
      <c r="B728">
        <v>1.013333</v>
      </c>
      <c r="C728">
        <v>0.1</v>
      </c>
      <c r="D728">
        <v>0.10100000000000001</v>
      </c>
      <c r="E728">
        <v>1</v>
      </c>
      <c r="F728">
        <v>1.4274</v>
      </c>
      <c r="G728">
        <v>1.429261475002314</v>
      </c>
      <c r="H728">
        <v>2.04</v>
      </c>
      <c r="I728">
        <v>4.2500000000000003E-3</v>
      </c>
      <c r="J728">
        <v>0.27960000000000002</v>
      </c>
      <c r="K728">
        <v>0.1047830152478053</v>
      </c>
      <c r="L728">
        <v>0.22339999999999999</v>
      </c>
      <c r="M728">
        <v>-8.8000000000000005E-3</v>
      </c>
      <c r="N728">
        <v>42.164000000000001</v>
      </c>
    </row>
    <row r="729" spans="1:14" x14ac:dyDescent="0.2">
      <c r="A729" s="1">
        <v>727</v>
      </c>
      <c r="B729">
        <v>1.0147219999999999</v>
      </c>
      <c r="C729">
        <v>0.1</v>
      </c>
      <c r="D729">
        <v>0.1011</v>
      </c>
      <c r="E729">
        <v>1</v>
      </c>
      <c r="F729">
        <v>1.4302999999999999</v>
      </c>
      <c r="G729">
        <v>1.429549097406797</v>
      </c>
      <c r="H729">
        <v>2.0499999999999998</v>
      </c>
      <c r="I729">
        <v>4.2770000000000004E-3</v>
      </c>
      <c r="J729">
        <v>0.27950000000000003</v>
      </c>
      <c r="K729">
        <v>0.1050783412157798</v>
      </c>
      <c r="L729">
        <v>0.2233</v>
      </c>
      <c r="M729">
        <v>-1.0200000000000001E-2</v>
      </c>
      <c r="N729">
        <v>42.165599999999998</v>
      </c>
    </row>
    <row r="730" spans="1:14" x14ac:dyDescent="0.2">
      <c r="A730" s="1">
        <v>728</v>
      </c>
      <c r="B730">
        <v>1.016111</v>
      </c>
      <c r="C730">
        <v>0.1</v>
      </c>
      <c r="D730">
        <v>0.1013</v>
      </c>
      <c r="E730">
        <v>1</v>
      </c>
      <c r="F730">
        <v>1.4392</v>
      </c>
      <c r="G730">
        <v>1.429968208973752</v>
      </c>
      <c r="H730">
        <v>2.0699999999999998</v>
      </c>
      <c r="I730">
        <v>4.3569999999999998E-3</v>
      </c>
      <c r="J730">
        <v>0.27929999999999999</v>
      </c>
      <c r="K730">
        <v>0.10537366718375429</v>
      </c>
      <c r="L730">
        <v>0.22320000000000001</v>
      </c>
      <c r="M730">
        <v>-1.15E-2</v>
      </c>
      <c r="N730">
        <v>42.167200000000001</v>
      </c>
    </row>
    <row r="731" spans="1:14" x14ac:dyDescent="0.2">
      <c r="A731" s="1">
        <v>729</v>
      </c>
      <c r="B731">
        <v>1.0175000000000001</v>
      </c>
      <c r="C731">
        <v>0.1</v>
      </c>
      <c r="D731">
        <v>0.1014</v>
      </c>
      <c r="E731">
        <v>1</v>
      </c>
      <c r="F731">
        <v>1.4302999999999999</v>
      </c>
      <c r="G731">
        <v>1.430351387024652</v>
      </c>
      <c r="H731">
        <v>2.0499999999999998</v>
      </c>
      <c r="I731">
        <v>4.2770000000000004E-3</v>
      </c>
      <c r="J731">
        <v>0.27910000000000001</v>
      </c>
      <c r="K731">
        <v>0.1056689931517289</v>
      </c>
      <c r="L731">
        <v>0.22309999999999999</v>
      </c>
      <c r="M731">
        <v>-1.2800000000000001E-2</v>
      </c>
      <c r="N731">
        <v>42.168900000000001</v>
      </c>
    </row>
    <row r="732" spans="1:14" x14ac:dyDescent="0.2">
      <c r="A732" s="1">
        <v>730</v>
      </c>
      <c r="B732">
        <v>1.0188889999999999</v>
      </c>
      <c r="C732">
        <v>0.1</v>
      </c>
      <c r="D732">
        <v>0.1016</v>
      </c>
      <c r="E732">
        <v>1</v>
      </c>
      <c r="F732">
        <v>1.4214</v>
      </c>
      <c r="G732">
        <v>1.430723036917199</v>
      </c>
      <c r="H732">
        <v>2.02</v>
      </c>
      <c r="I732">
        <v>4.1970000000000002E-3</v>
      </c>
      <c r="J732">
        <v>0.27879999999999999</v>
      </c>
      <c r="K732">
        <v>0.1059643191197034</v>
      </c>
      <c r="L732">
        <v>0.22309999999999999</v>
      </c>
      <c r="M732">
        <v>-1.41E-2</v>
      </c>
      <c r="N732">
        <v>42.1706</v>
      </c>
    </row>
    <row r="733" spans="1:14" x14ac:dyDescent="0.2">
      <c r="A733" s="1">
        <v>731</v>
      </c>
      <c r="B733">
        <v>1.020278</v>
      </c>
      <c r="C733">
        <v>0.1</v>
      </c>
      <c r="D733">
        <v>0.1017</v>
      </c>
      <c r="E733">
        <v>1</v>
      </c>
      <c r="F733">
        <v>1.4451000000000001</v>
      </c>
      <c r="G733">
        <v>1.431098326607297</v>
      </c>
      <c r="H733">
        <v>2.09</v>
      </c>
      <c r="I733">
        <v>4.411E-3</v>
      </c>
      <c r="J733">
        <v>0.27860000000000001</v>
      </c>
      <c r="K733">
        <v>0.106259645087678</v>
      </c>
      <c r="L733">
        <v>0.223</v>
      </c>
      <c r="M733">
        <v>-1.5299999999999999E-2</v>
      </c>
      <c r="N733">
        <v>42.1721</v>
      </c>
    </row>
    <row r="734" spans="1:14" x14ac:dyDescent="0.2">
      <c r="A734" s="1">
        <v>732</v>
      </c>
      <c r="B734">
        <v>1.0216670000000001</v>
      </c>
      <c r="C734">
        <v>0.1</v>
      </c>
      <c r="D734">
        <v>0.1018</v>
      </c>
      <c r="E734">
        <v>1</v>
      </c>
      <c r="F734">
        <v>1.4302999999999999</v>
      </c>
      <c r="G734">
        <v>1.431528587815744</v>
      </c>
      <c r="H734">
        <v>2.0499999999999998</v>
      </c>
      <c r="I734">
        <v>4.2770000000000004E-3</v>
      </c>
      <c r="J734">
        <v>0.27839999999999998</v>
      </c>
      <c r="K734">
        <v>0.10655497105565249</v>
      </c>
      <c r="L734">
        <v>0.22289999999999999</v>
      </c>
      <c r="M734">
        <v>-1.6500000000000001E-2</v>
      </c>
      <c r="N734">
        <v>42.173900000000003</v>
      </c>
    </row>
    <row r="735" spans="1:14" x14ac:dyDescent="0.2">
      <c r="A735" s="1">
        <v>733</v>
      </c>
      <c r="B735">
        <v>1.023056</v>
      </c>
      <c r="C735">
        <v>0.1</v>
      </c>
      <c r="D735">
        <v>0.10199999999999999</v>
      </c>
      <c r="E735">
        <v>1</v>
      </c>
      <c r="F735">
        <v>1.4420999999999999</v>
      </c>
      <c r="G735">
        <v>1.4319168796989881</v>
      </c>
      <c r="H735">
        <v>2.08</v>
      </c>
      <c r="I735">
        <v>4.3839999999999999E-3</v>
      </c>
      <c r="J735">
        <v>0.2782</v>
      </c>
      <c r="K735">
        <v>0.1068502970236271</v>
      </c>
      <c r="L735">
        <v>0.2228</v>
      </c>
      <c r="M735">
        <v>-1.77E-2</v>
      </c>
      <c r="N735">
        <v>42.175400000000003</v>
      </c>
    </row>
    <row r="736" spans="1:14" x14ac:dyDescent="0.2">
      <c r="A736" s="1">
        <v>734</v>
      </c>
      <c r="B736">
        <v>1.0244439999999999</v>
      </c>
      <c r="C736">
        <v>0.1</v>
      </c>
      <c r="D736">
        <v>0.1021</v>
      </c>
      <c r="E736">
        <v>1</v>
      </c>
      <c r="F736">
        <v>1.4333</v>
      </c>
      <c r="G736">
        <v>1.432298149731537</v>
      </c>
      <c r="H736">
        <v>2.0499999999999998</v>
      </c>
      <c r="I736">
        <v>4.3030000000000004E-3</v>
      </c>
      <c r="J736">
        <v>0.27800000000000002</v>
      </c>
      <c r="K736">
        <v>0.1071456229916016</v>
      </c>
      <c r="L736">
        <v>0.22270000000000001</v>
      </c>
      <c r="M736">
        <v>-1.8800000000000001E-2</v>
      </c>
      <c r="N736">
        <v>42.177100000000003</v>
      </c>
    </row>
    <row r="737" spans="1:14" x14ac:dyDescent="0.2">
      <c r="A737" s="1">
        <v>735</v>
      </c>
      <c r="B737">
        <v>1.025833</v>
      </c>
      <c r="C737">
        <v>0.1</v>
      </c>
      <c r="D737">
        <v>0.1023</v>
      </c>
      <c r="E737">
        <v>1</v>
      </c>
      <c r="F737">
        <v>1.4244000000000001</v>
      </c>
      <c r="G737">
        <v>1.4327111530084411</v>
      </c>
      <c r="H737">
        <v>2.0299999999999998</v>
      </c>
      <c r="I737">
        <v>4.2240000000000003E-3</v>
      </c>
      <c r="J737">
        <v>0.27789999999999998</v>
      </c>
      <c r="K737">
        <v>0.1074409489595762</v>
      </c>
      <c r="L737">
        <v>0.22259999999999999</v>
      </c>
      <c r="M737">
        <v>-0.02</v>
      </c>
      <c r="N737">
        <v>42.178800000000003</v>
      </c>
    </row>
    <row r="738" spans="1:14" x14ac:dyDescent="0.2">
      <c r="A738" s="1">
        <v>736</v>
      </c>
      <c r="B738">
        <v>1.0272220000000001</v>
      </c>
      <c r="C738">
        <v>0.1</v>
      </c>
      <c r="D738">
        <v>0.1024</v>
      </c>
      <c r="E738">
        <v>1</v>
      </c>
      <c r="F738">
        <v>1.4214</v>
      </c>
      <c r="G738">
        <v>1.4330951921563531</v>
      </c>
      <c r="H738">
        <v>2.02</v>
      </c>
      <c r="I738">
        <v>4.1970000000000002E-3</v>
      </c>
      <c r="J738">
        <v>0.2777</v>
      </c>
      <c r="K738">
        <v>0.1077362749275507</v>
      </c>
      <c r="L738">
        <v>0.22259999999999999</v>
      </c>
      <c r="M738">
        <v>-2.1100000000000001E-2</v>
      </c>
      <c r="N738">
        <v>42.180500000000002</v>
      </c>
    </row>
    <row r="739" spans="1:14" x14ac:dyDescent="0.2">
      <c r="A739" s="1">
        <v>737</v>
      </c>
      <c r="B739">
        <v>1.0286109999999999</v>
      </c>
      <c r="C739">
        <v>0.1</v>
      </c>
      <c r="D739">
        <v>0.10249999999999999</v>
      </c>
      <c r="E739">
        <v>1</v>
      </c>
      <c r="F739">
        <v>1.4362999999999999</v>
      </c>
      <c r="G739">
        <v>1.4334525351274841</v>
      </c>
      <c r="H739">
        <v>2.06</v>
      </c>
      <c r="I739">
        <v>4.3299999999999996E-3</v>
      </c>
      <c r="J739">
        <v>0.27760000000000001</v>
      </c>
      <c r="K739">
        <v>0.1080316008955253</v>
      </c>
      <c r="L739">
        <v>0.2225</v>
      </c>
      <c r="M739">
        <v>-2.2200000000000001E-2</v>
      </c>
      <c r="N739">
        <v>42.182000000000002</v>
      </c>
    </row>
    <row r="740" spans="1:14" x14ac:dyDescent="0.2">
      <c r="A740" s="1">
        <v>738</v>
      </c>
      <c r="B740">
        <v>1.03</v>
      </c>
      <c r="C740">
        <v>0.1</v>
      </c>
      <c r="D740">
        <v>0.1027</v>
      </c>
      <c r="E740">
        <v>1</v>
      </c>
      <c r="F740">
        <v>1.4420999999999999</v>
      </c>
      <c r="G740">
        <v>1.43379300773481</v>
      </c>
      <c r="H740">
        <v>2.08</v>
      </c>
      <c r="I740">
        <v>4.3839999999999999E-3</v>
      </c>
      <c r="J740">
        <v>0.27739999999999998</v>
      </c>
      <c r="K740">
        <v>0.1083269268634998</v>
      </c>
      <c r="L740">
        <v>0.22239999999999999</v>
      </c>
      <c r="M740">
        <v>-2.3300000000000001E-2</v>
      </c>
      <c r="N740">
        <v>42.183599999999998</v>
      </c>
    </row>
    <row r="741" spans="1:14" x14ac:dyDescent="0.2">
      <c r="A741" s="1">
        <v>739</v>
      </c>
      <c r="B741">
        <v>1.0313889999999999</v>
      </c>
      <c r="C741">
        <v>0.1</v>
      </c>
      <c r="D741">
        <v>0.1028</v>
      </c>
      <c r="E741">
        <v>1</v>
      </c>
      <c r="F741">
        <v>1.4683999999999999</v>
      </c>
      <c r="G741">
        <v>1.4341473250038199</v>
      </c>
      <c r="H741">
        <v>2.16</v>
      </c>
      <c r="I741">
        <v>4.627E-3</v>
      </c>
      <c r="J741">
        <v>0.2772</v>
      </c>
      <c r="K741">
        <v>0.10862225283147441</v>
      </c>
      <c r="L741">
        <v>0.2223</v>
      </c>
      <c r="M741">
        <v>-2.4299999999999999E-2</v>
      </c>
      <c r="N741">
        <v>42.185099999999998</v>
      </c>
    </row>
    <row r="742" spans="1:14" x14ac:dyDescent="0.2">
      <c r="A742" s="1">
        <v>740</v>
      </c>
      <c r="B742">
        <v>1.032778</v>
      </c>
      <c r="C742">
        <v>0.1</v>
      </c>
      <c r="D742">
        <v>0.10299999999999999</v>
      </c>
      <c r="E742">
        <v>1</v>
      </c>
      <c r="F742">
        <v>1.4184000000000001</v>
      </c>
      <c r="G742">
        <v>1.434573225076728</v>
      </c>
      <c r="H742">
        <v>2.0099999999999998</v>
      </c>
      <c r="I742">
        <v>4.1710000000000002E-3</v>
      </c>
      <c r="J742">
        <v>0.27700000000000002</v>
      </c>
      <c r="K742">
        <v>0.1089175787994489</v>
      </c>
      <c r="L742">
        <v>0.22220000000000001</v>
      </c>
      <c r="M742">
        <v>-2.53E-2</v>
      </c>
      <c r="N742">
        <v>42.187100000000001</v>
      </c>
    </row>
    <row r="743" spans="1:14" x14ac:dyDescent="0.2">
      <c r="A743" s="1">
        <v>741</v>
      </c>
      <c r="B743">
        <v>1.0341670000000001</v>
      </c>
      <c r="C743">
        <v>0.1</v>
      </c>
      <c r="D743">
        <v>0.1031</v>
      </c>
      <c r="E743">
        <v>1</v>
      </c>
      <c r="F743">
        <v>1.3882000000000001</v>
      </c>
      <c r="G743">
        <v>1.4349166825009181</v>
      </c>
      <c r="H743">
        <v>1.93</v>
      </c>
      <c r="I743">
        <v>3.9100000000000003E-3</v>
      </c>
      <c r="J743">
        <v>0.27679999999999999</v>
      </c>
      <c r="K743">
        <v>0.1092129047674235</v>
      </c>
      <c r="L743">
        <v>0.22209999999999999</v>
      </c>
      <c r="M743">
        <v>-2.63E-2</v>
      </c>
      <c r="N743">
        <v>42.188800000000001</v>
      </c>
    </row>
    <row r="744" spans="1:14" x14ac:dyDescent="0.2">
      <c r="A744" s="1">
        <v>742</v>
      </c>
      <c r="B744">
        <v>1.0355559999999999</v>
      </c>
      <c r="C744">
        <v>0.1</v>
      </c>
      <c r="D744">
        <v>0.1032</v>
      </c>
      <c r="E744">
        <v>1</v>
      </c>
      <c r="F744">
        <v>1.4214</v>
      </c>
      <c r="G744">
        <v>1.435224438071325</v>
      </c>
      <c r="H744">
        <v>2.02</v>
      </c>
      <c r="I744">
        <v>4.1970000000000002E-3</v>
      </c>
      <c r="J744">
        <v>0.2767</v>
      </c>
      <c r="K744">
        <v>0.109508230735398</v>
      </c>
      <c r="L744">
        <v>0.222</v>
      </c>
      <c r="M744">
        <v>-2.7300000000000001E-2</v>
      </c>
      <c r="N744">
        <v>42.190300000000001</v>
      </c>
    </row>
    <row r="745" spans="1:14" x14ac:dyDescent="0.2">
      <c r="A745" s="1">
        <v>743</v>
      </c>
      <c r="B745">
        <v>1.0369440000000001</v>
      </c>
      <c r="C745">
        <v>0.1</v>
      </c>
      <c r="D745">
        <v>0.10340000000000001</v>
      </c>
      <c r="E745">
        <v>1</v>
      </c>
      <c r="F745">
        <v>1.4510000000000001</v>
      </c>
      <c r="G745">
        <v>1.4355340253102451</v>
      </c>
      <c r="H745">
        <v>2.11</v>
      </c>
      <c r="I745">
        <v>4.4640000000000001E-3</v>
      </c>
      <c r="J745">
        <v>0.27650000000000002</v>
      </c>
      <c r="K745">
        <v>0.10980355670337261</v>
      </c>
      <c r="L745">
        <v>0.22189999999999999</v>
      </c>
      <c r="M745">
        <v>-2.8299999999999999E-2</v>
      </c>
      <c r="N745">
        <v>42.191800000000001</v>
      </c>
    </row>
    <row r="746" spans="1:14" x14ac:dyDescent="0.2">
      <c r="A746" s="1">
        <v>744</v>
      </c>
      <c r="B746">
        <v>1.038333</v>
      </c>
      <c r="C746">
        <v>0.1</v>
      </c>
      <c r="D746">
        <v>0.10349999999999999</v>
      </c>
      <c r="E746">
        <v>1</v>
      </c>
      <c r="F746">
        <v>1.4244000000000001</v>
      </c>
      <c r="G746">
        <v>1.4358522943252949</v>
      </c>
      <c r="H746">
        <v>2.0299999999999998</v>
      </c>
      <c r="I746">
        <v>4.2240000000000003E-3</v>
      </c>
      <c r="J746">
        <v>0.27639999999999998</v>
      </c>
      <c r="K746">
        <v>0.1100988826713471</v>
      </c>
      <c r="L746">
        <v>0.2218</v>
      </c>
      <c r="M746">
        <v>-2.92E-2</v>
      </c>
      <c r="N746">
        <v>42.193600000000004</v>
      </c>
    </row>
    <row r="747" spans="1:14" x14ac:dyDescent="0.2">
      <c r="A747" s="1">
        <v>745</v>
      </c>
      <c r="B747">
        <v>1.039722</v>
      </c>
      <c r="C747">
        <v>0.1</v>
      </c>
      <c r="D747">
        <v>0.1036</v>
      </c>
      <c r="E747">
        <v>1</v>
      </c>
      <c r="F747">
        <v>1.4510000000000001</v>
      </c>
      <c r="G747">
        <v>1.436155344629809</v>
      </c>
      <c r="H747">
        <v>2.11</v>
      </c>
      <c r="I747">
        <v>4.4640000000000001E-3</v>
      </c>
      <c r="J747">
        <v>0.2762</v>
      </c>
      <c r="K747">
        <v>0.1103942086393216</v>
      </c>
      <c r="L747">
        <v>0.2218</v>
      </c>
      <c r="M747">
        <v>-3.0200000000000001E-2</v>
      </c>
      <c r="N747">
        <v>42.195099999999996</v>
      </c>
    </row>
    <row r="748" spans="1:14" x14ac:dyDescent="0.2">
      <c r="A748" s="1">
        <v>746</v>
      </c>
      <c r="B748">
        <v>1.0413889999999999</v>
      </c>
      <c r="C748">
        <v>0.1</v>
      </c>
      <c r="D748">
        <v>0.1038</v>
      </c>
      <c r="E748">
        <v>1</v>
      </c>
      <c r="F748">
        <v>1.448</v>
      </c>
      <c r="G748">
        <v>1.4365705852807169</v>
      </c>
      <c r="H748">
        <v>2.1</v>
      </c>
      <c r="I748">
        <v>4.437E-3</v>
      </c>
      <c r="J748">
        <v>0.27589999999999998</v>
      </c>
      <c r="K748">
        <v>0.11068953460729621</v>
      </c>
      <c r="L748">
        <v>0.22170000000000001</v>
      </c>
      <c r="M748">
        <v>-3.1099999999999999E-2</v>
      </c>
      <c r="N748">
        <v>42.197099999999999</v>
      </c>
    </row>
    <row r="749" spans="1:14" x14ac:dyDescent="0.2">
      <c r="A749" s="1">
        <v>747</v>
      </c>
      <c r="B749">
        <v>1.042778</v>
      </c>
      <c r="C749">
        <v>0.1</v>
      </c>
      <c r="D749">
        <v>0.10390000000000001</v>
      </c>
      <c r="E749">
        <v>1</v>
      </c>
      <c r="F749">
        <v>1.4302999999999999</v>
      </c>
      <c r="G749">
        <v>1.4369258523157711</v>
      </c>
      <c r="H749">
        <v>2.0499999999999998</v>
      </c>
      <c r="I749">
        <v>4.2770000000000004E-3</v>
      </c>
      <c r="J749">
        <v>0.2757</v>
      </c>
      <c r="K749">
        <v>0.1109848605752707</v>
      </c>
      <c r="L749">
        <v>0.22159999999999999</v>
      </c>
      <c r="M749">
        <v>-3.1899999999999998E-2</v>
      </c>
      <c r="N749">
        <v>42.198799999999999</v>
      </c>
    </row>
    <row r="750" spans="1:14" x14ac:dyDescent="0.2">
      <c r="A750" s="1">
        <v>748</v>
      </c>
      <c r="B750">
        <v>1.0441670000000001</v>
      </c>
      <c r="C750">
        <v>0.1</v>
      </c>
      <c r="D750">
        <v>0.1041</v>
      </c>
      <c r="E750">
        <v>1</v>
      </c>
      <c r="F750">
        <v>1.4124000000000001</v>
      </c>
      <c r="G750">
        <v>1.437299115625094</v>
      </c>
      <c r="H750">
        <v>1.99</v>
      </c>
      <c r="I750">
        <v>4.1180000000000001E-3</v>
      </c>
      <c r="J750">
        <v>0.27550000000000002</v>
      </c>
      <c r="K750">
        <v>0.1112801865432453</v>
      </c>
      <c r="L750">
        <v>0.2215</v>
      </c>
      <c r="M750">
        <v>-3.2800000000000003E-2</v>
      </c>
      <c r="N750">
        <v>42.200600000000001</v>
      </c>
    </row>
    <row r="751" spans="1:14" x14ac:dyDescent="0.2">
      <c r="A751" s="1">
        <v>749</v>
      </c>
      <c r="B751">
        <v>1.0455559999999999</v>
      </c>
      <c r="C751">
        <v>0.1</v>
      </c>
      <c r="D751">
        <v>0.1042</v>
      </c>
      <c r="E751">
        <v>1</v>
      </c>
      <c r="F751">
        <v>1.4274</v>
      </c>
      <c r="G751">
        <v>1.4376979875319651</v>
      </c>
      <c r="H751">
        <v>2.04</v>
      </c>
      <c r="I751">
        <v>4.2500000000000003E-3</v>
      </c>
      <c r="J751">
        <v>0.27529999999999999</v>
      </c>
      <c r="K751">
        <v>0.1115755125112198</v>
      </c>
      <c r="L751">
        <v>0.22140000000000001</v>
      </c>
      <c r="M751">
        <v>-3.3599999999999998E-2</v>
      </c>
      <c r="N751">
        <v>42.202100000000002</v>
      </c>
    </row>
    <row r="752" spans="1:14" x14ac:dyDescent="0.2">
      <c r="A752" s="1">
        <v>750</v>
      </c>
      <c r="B752">
        <v>1.0469440000000001</v>
      </c>
      <c r="C752">
        <v>0.1</v>
      </c>
      <c r="D752">
        <v>0.1043</v>
      </c>
      <c r="E752">
        <v>1</v>
      </c>
      <c r="F752">
        <v>1.4420999999999999</v>
      </c>
      <c r="G752">
        <v>1.4380449913896629</v>
      </c>
      <c r="H752">
        <v>2.08</v>
      </c>
      <c r="I752">
        <v>4.3839999999999999E-3</v>
      </c>
      <c r="J752">
        <v>0.27510000000000001</v>
      </c>
      <c r="K752">
        <v>0.11187083847919441</v>
      </c>
      <c r="L752">
        <v>0.2213</v>
      </c>
      <c r="M752">
        <v>-3.4500000000000003E-2</v>
      </c>
      <c r="N752">
        <v>42.203699999999998</v>
      </c>
    </row>
    <row r="753" spans="1:14" x14ac:dyDescent="0.2">
      <c r="A753" s="1">
        <v>751</v>
      </c>
      <c r="B753">
        <v>1.048333</v>
      </c>
      <c r="C753">
        <v>0.1</v>
      </c>
      <c r="D753">
        <v>0.1045</v>
      </c>
      <c r="E753">
        <v>1</v>
      </c>
      <c r="F753">
        <v>1.4244000000000001</v>
      </c>
      <c r="G753">
        <v>1.4384163828140351</v>
      </c>
      <c r="H753">
        <v>2.0299999999999998</v>
      </c>
      <c r="I753">
        <v>4.2240000000000003E-3</v>
      </c>
      <c r="J753">
        <v>0.27489999999999998</v>
      </c>
      <c r="K753">
        <v>0.1121661644471689</v>
      </c>
      <c r="L753">
        <v>0.22120000000000001</v>
      </c>
      <c r="M753">
        <v>-3.5299999999999998E-2</v>
      </c>
      <c r="N753">
        <v>42.205399999999997</v>
      </c>
    </row>
    <row r="754" spans="1:14" x14ac:dyDescent="0.2">
      <c r="A754" s="1">
        <v>752</v>
      </c>
      <c r="B754">
        <v>1.049722</v>
      </c>
      <c r="C754">
        <v>0.1</v>
      </c>
      <c r="D754">
        <v>0.1046</v>
      </c>
      <c r="E754">
        <v>1</v>
      </c>
      <c r="F754">
        <v>1.4214</v>
      </c>
      <c r="G754">
        <v>1.4386826184408461</v>
      </c>
      <c r="H754">
        <v>2.02</v>
      </c>
      <c r="I754">
        <v>4.1970000000000002E-3</v>
      </c>
      <c r="J754">
        <v>0.2747</v>
      </c>
      <c r="K754">
        <v>0.1124614904151435</v>
      </c>
      <c r="L754">
        <v>0.22109999999999999</v>
      </c>
      <c r="M754">
        <v>-3.61E-2</v>
      </c>
      <c r="N754">
        <v>42.207099999999997</v>
      </c>
    </row>
    <row r="755" spans="1:14" x14ac:dyDescent="0.2">
      <c r="A755" s="1">
        <v>753</v>
      </c>
      <c r="B755">
        <v>1.0511109999999999</v>
      </c>
      <c r="C755">
        <v>0.1</v>
      </c>
      <c r="D755">
        <v>0.1048</v>
      </c>
      <c r="E755">
        <v>1</v>
      </c>
      <c r="F755">
        <v>1.4333</v>
      </c>
      <c r="G755">
        <v>1.4389966308819451</v>
      </c>
      <c r="H755">
        <v>2.0499999999999998</v>
      </c>
      <c r="I755">
        <v>4.3030000000000004E-3</v>
      </c>
      <c r="J755">
        <v>0.27450000000000002</v>
      </c>
      <c r="K755">
        <v>0.11275681638311801</v>
      </c>
      <c r="L755">
        <v>0.221</v>
      </c>
      <c r="M755">
        <v>-3.6900000000000002E-2</v>
      </c>
      <c r="N755">
        <v>42.2087</v>
      </c>
    </row>
    <row r="756" spans="1:14" x14ac:dyDescent="0.2">
      <c r="A756" s="1">
        <v>754</v>
      </c>
      <c r="B756">
        <v>1.0525</v>
      </c>
      <c r="C756">
        <v>0.1</v>
      </c>
      <c r="D756">
        <v>0.10489999999999999</v>
      </c>
      <c r="E756">
        <v>1</v>
      </c>
      <c r="F756">
        <v>1.4420999999999999</v>
      </c>
      <c r="G756">
        <v>1.439446866650931</v>
      </c>
      <c r="H756">
        <v>2.08</v>
      </c>
      <c r="I756">
        <v>4.3839999999999999E-3</v>
      </c>
      <c r="J756">
        <v>0.2742</v>
      </c>
      <c r="K756">
        <v>0.11305214235109259</v>
      </c>
      <c r="L756">
        <v>0.22090000000000001</v>
      </c>
      <c r="M756">
        <v>-3.7699999999999997E-2</v>
      </c>
      <c r="N756">
        <v>42.210299999999997</v>
      </c>
    </row>
    <row r="757" spans="1:14" x14ac:dyDescent="0.2">
      <c r="A757" s="1">
        <v>755</v>
      </c>
      <c r="B757">
        <v>1.0538890000000001</v>
      </c>
      <c r="C757">
        <v>0.1</v>
      </c>
      <c r="D757">
        <v>0.105</v>
      </c>
      <c r="E757">
        <v>1</v>
      </c>
      <c r="F757">
        <v>1.4568000000000001</v>
      </c>
      <c r="G757">
        <v>1.4397940942435661</v>
      </c>
      <c r="H757">
        <v>2.12</v>
      </c>
      <c r="I757">
        <v>4.5189999999999996E-3</v>
      </c>
      <c r="J757">
        <v>0.27400000000000002</v>
      </c>
      <c r="K757">
        <v>0.1133474683190671</v>
      </c>
      <c r="L757">
        <v>0.2208</v>
      </c>
      <c r="M757">
        <v>-3.85E-2</v>
      </c>
      <c r="N757">
        <v>42.211799999999997</v>
      </c>
    </row>
    <row r="758" spans="1:14" x14ac:dyDescent="0.2">
      <c r="A758" s="1">
        <v>756</v>
      </c>
      <c r="B758">
        <v>1.0552779999999999</v>
      </c>
      <c r="C758">
        <v>0.1</v>
      </c>
      <c r="D758">
        <v>0.1052</v>
      </c>
      <c r="E758">
        <v>1</v>
      </c>
      <c r="F758">
        <v>1.4568000000000001</v>
      </c>
      <c r="G758">
        <v>1.440165140095738</v>
      </c>
      <c r="H758">
        <v>2.12</v>
      </c>
      <c r="I758">
        <v>4.5189999999999996E-3</v>
      </c>
      <c r="J758">
        <v>0.27379999999999999</v>
      </c>
      <c r="K758">
        <v>0.1136427942870417</v>
      </c>
      <c r="L758">
        <v>0.22070000000000001</v>
      </c>
      <c r="M758">
        <v>-3.9199999999999999E-2</v>
      </c>
      <c r="N758">
        <v>42.213500000000003</v>
      </c>
    </row>
    <row r="759" spans="1:14" x14ac:dyDescent="0.2">
      <c r="A759" s="1">
        <v>757</v>
      </c>
      <c r="B759">
        <v>1.056667</v>
      </c>
      <c r="C759">
        <v>0.1</v>
      </c>
      <c r="D759">
        <v>0.1053</v>
      </c>
      <c r="E759">
        <v>1</v>
      </c>
      <c r="F759">
        <v>1.4214</v>
      </c>
      <c r="G759">
        <v>1.440574928445248</v>
      </c>
      <c r="H759">
        <v>2.02</v>
      </c>
      <c r="I759">
        <v>4.1970000000000002E-3</v>
      </c>
      <c r="J759">
        <v>0.27350000000000002</v>
      </c>
      <c r="K759">
        <v>0.11393812025501621</v>
      </c>
      <c r="L759">
        <v>0.22059999999999999</v>
      </c>
      <c r="M759">
        <v>-0.04</v>
      </c>
      <c r="N759">
        <v>42.215299999999999</v>
      </c>
    </row>
    <row r="760" spans="1:14" x14ac:dyDescent="0.2">
      <c r="A760" s="1">
        <v>758</v>
      </c>
      <c r="B760">
        <v>1.0580560000000001</v>
      </c>
      <c r="C760">
        <v>0.1</v>
      </c>
      <c r="D760">
        <v>0.1055</v>
      </c>
      <c r="E760">
        <v>1</v>
      </c>
      <c r="F760">
        <v>1.4510000000000001</v>
      </c>
      <c r="G760">
        <v>1.4409435503374299</v>
      </c>
      <c r="H760">
        <v>2.11</v>
      </c>
      <c r="I760">
        <v>4.4640000000000001E-3</v>
      </c>
      <c r="J760">
        <v>0.27329999999999999</v>
      </c>
      <c r="K760">
        <v>0.11423344622299079</v>
      </c>
      <c r="L760">
        <v>0.2205</v>
      </c>
      <c r="M760">
        <v>-4.07E-2</v>
      </c>
      <c r="N760">
        <v>42.216799999999999</v>
      </c>
    </row>
    <row r="761" spans="1:14" x14ac:dyDescent="0.2">
      <c r="A761" s="1">
        <v>759</v>
      </c>
      <c r="B761">
        <v>1.0594440000000001</v>
      </c>
      <c r="C761">
        <v>0.1</v>
      </c>
      <c r="D761">
        <v>0.1056</v>
      </c>
      <c r="E761">
        <v>1</v>
      </c>
      <c r="F761">
        <v>1.4625999999999999</v>
      </c>
      <c r="G761">
        <v>1.4413150184905761</v>
      </c>
      <c r="H761">
        <v>2.14</v>
      </c>
      <c r="I761">
        <v>4.5729999999999998E-3</v>
      </c>
      <c r="J761">
        <v>0.27300000000000002</v>
      </c>
      <c r="K761">
        <v>0.1145287721909653</v>
      </c>
      <c r="L761">
        <v>0.22040000000000001</v>
      </c>
      <c r="M761">
        <v>-4.1399999999999999E-2</v>
      </c>
      <c r="N761">
        <v>42.218400000000003</v>
      </c>
    </row>
    <row r="762" spans="1:14" x14ac:dyDescent="0.2">
      <c r="A762" s="1">
        <v>760</v>
      </c>
      <c r="B762">
        <v>1.0608329999999999</v>
      </c>
      <c r="C762">
        <v>0.1</v>
      </c>
      <c r="D762">
        <v>0.1057</v>
      </c>
      <c r="E762">
        <v>1</v>
      </c>
      <c r="F762">
        <v>1.4333</v>
      </c>
      <c r="G762">
        <v>1.441686004262511</v>
      </c>
      <c r="H762">
        <v>2.0499999999999998</v>
      </c>
      <c r="I762">
        <v>4.3030000000000004E-3</v>
      </c>
      <c r="J762">
        <v>0.2727</v>
      </c>
      <c r="K762">
        <v>0.11482409815893981</v>
      </c>
      <c r="L762">
        <v>0.2203</v>
      </c>
      <c r="M762">
        <v>-4.2099999999999999E-2</v>
      </c>
      <c r="N762">
        <v>42.220199999999998</v>
      </c>
    </row>
    <row r="763" spans="1:14" x14ac:dyDescent="0.2">
      <c r="A763" s="1">
        <v>761</v>
      </c>
      <c r="B763">
        <v>1.062222</v>
      </c>
      <c r="C763">
        <v>0.1</v>
      </c>
      <c r="D763">
        <v>0.10589999999999999</v>
      </c>
      <c r="E763">
        <v>1</v>
      </c>
      <c r="F763">
        <v>1.4154</v>
      </c>
      <c r="G763">
        <v>1.442017408100057</v>
      </c>
      <c r="H763">
        <v>2</v>
      </c>
      <c r="I763">
        <v>4.1440000000000001E-3</v>
      </c>
      <c r="J763">
        <v>0.27250000000000002</v>
      </c>
      <c r="K763">
        <v>0.11511942412691439</v>
      </c>
      <c r="L763">
        <v>0.22020000000000001</v>
      </c>
      <c r="M763">
        <v>-4.2799999999999998E-2</v>
      </c>
      <c r="N763">
        <v>42.221899999999998</v>
      </c>
    </row>
    <row r="764" spans="1:14" x14ac:dyDescent="0.2">
      <c r="A764" s="1">
        <v>762</v>
      </c>
      <c r="B764">
        <v>1.0636110000000001</v>
      </c>
      <c r="C764">
        <v>0.1</v>
      </c>
      <c r="D764">
        <v>0.106</v>
      </c>
      <c r="E764">
        <v>1</v>
      </c>
      <c r="F764">
        <v>1.4510000000000001</v>
      </c>
      <c r="G764">
        <v>1.442367195163839</v>
      </c>
      <c r="H764">
        <v>2.11</v>
      </c>
      <c r="I764">
        <v>4.4640000000000001E-3</v>
      </c>
      <c r="J764">
        <v>0.2722</v>
      </c>
      <c r="K764">
        <v>0.1154147500948889</v>
      </c>
      <c r="L764">
        <v>0.22009999999999999</v>
      </c>
      <c r="M764">
        <v>-4.3499999999999997E-2</v>
      </c>
      <c r="N764">
        <v>42.223399999999998</v>
      </c>
    </row>
    <row r="765" spans="1:14" x14ac:dyDescent="0.2">
      <c r="A765" s="1">
        <v>763</v>
      </c>
      <c r="B765">
        <v>1.0649999999999999</v>
      </c>
      <c r="C765">
        <v>0.1</v>
      </c>
      <c r="D765">
        <v>0.1061</v>
      </c>
      <c r="E765">
        <v>1</v>
      </c>
      <c r="F765">
        <v>1.4302999999999999</v>
      </c>
      <c r="G765">
        <v>1.4427059277046419</v>
      </c>
      <c r="H765">
        <v>2.0499999999999998</v>
      </c>
      <c r="I765">
        <v>4.2770000000000004E-3</v>
      </c>
      <c r="J765">
        <v>0.27189999999999998</v>
      </c>
      <c r="K765">
        <v>0.1157100760628635</v>
      </c>
      <c r="L765">
        <v>0.22</v>
      </c>
      <c r="M765">
        <v>-4.4200000000000003E-2</v>
      </c>
      <c r="N765">
        <v>42.225099999999998</v>
      </c>
    </row>
    <row r="766" spans="1:14" x14ac:dyDescent="0.2">
      <c r="A766" s="1">
        <v>764</v>
      </c>
      <c r="B766">
        <v>1.066389</v>
      </c>
      <c r="C766">
        <v>0.1</v>
      </c>
      <c r="D766">
        <v>0.10630000000000001</v>
      </c>
      <c r="E766">
        <v>1</v>
      </c>
      <c r="F766">
        <v>1.4451000000000001</v>
      </c>
      <c r="G766">
        <v>1.4430205577709581</v>
      </c>
      <c r="H766">
        <v>2.09</v>
      </c>
      <c r="I766">
        <v>4.411E-3</v>
      </c>
      <c r="J766">
        <v>0.27160000000000001</v>
      </c>
      <c r="K766">
        <v>0.11600540203083801</v>
      </c>
      <c r="L766">
        <v>0.21990000000000001</v>
      </c>
      <c r="M766">
        <v>-4.48E-2</v>
      </c>
      <c r="N766">
        <v>42.226700000000001</v>
      </c>
    </row>
    <row r="767" spans="1:14" x14ac:dyDescent="0.2">
      <c r="A767" s="1">
        <v>765</v>
      </c>
      <c r="B767">
        <v>1.0677779999999999</v>
      </c>
      <c r="C767">
        <v>0.1</v>
      </c>
      <c r="D767">
        <v>0.10639999999999999</v>
      </c>
      <c r="E767">
        <v>1</v>
      </c>
      <c r="F767">
        <v>1.4510000000000001</v>
      </c>
      <c r="G767">
        <v>1.443408392921248</v>
      </c>
      <c r="H767">
        <v>2.11</v>
      </c>
      <c r="I767">
        <v>4.4640000000000001E-3</v>
      </c>
      <c r="J767">
        <v>0.27129999999999999</v>
      </c>
      <c r="K767">
        <v>0.11630072799881259</v>
      </c>
      <c r="L767">
        <v>0.2198</v>
      </c>
      <c r="M767">
        <v>-4.5499999999999999E-2</v>
      </c>
      <c r="N767">
        <v>42.228299999999997</v>
      </c>
    </row>
    <row r="768" spans="1:14" x14ac:dyDescent="0.2">
      <c r="A768" s="1">
        <v>766</v>
      </c>
      <c r="B768">
        <v>1.069167</v>
      </c>
      <c r="C768">
        <v>0.1</v>
      </c>
      <c r="D768">
        <v>0.1066</v>
      </c>
      <c r="E768">
        <v>1</v>
      </c>
      <c r="F768">
        <v>1.448</v>
      </c>
      <c r="G768">
        <v>1.443778166879919</v>
      </c>
      <c r="H768">
        <v>2.1</v>
      </c>
      <c r="I768">
        <v>4.437E-3</v>
      </c>
      <c r="J768">
        <v>0.27100000000000002</v>
      </c>
      <c r="K768">
        <v>0.1165960539667871</v>
      </c>
      <c r="L768">
        <v>0.21970000000000001</v>
      </c>
      <c r="M768">
        <v>-4.6100000000000002E-2</v>
      </c>
      <c r="N768">
        <v>42.23</v>
      </c>
    </row>
    <row r="769" spans="1:14" x14ac:dyDescent="0.2">
      <c r="A769" s="1">
        <v>767</v>
      </c>
      <c r="B769">
        <v>1.0705560000000001</v>
      </c>
      <c r="C769">
        <v>0.1</v>
      </c>
      <c r="D769">
        <v>0.1067</v>
      </c>
      <c r="E769">
        <v>1</v>
      </c>
      <c r="F769">
        <v>1.448</v>
      </c>
      <c r="G769">
        <v>1.4441654027757911</v>
      </c>
      <c r="H769">
        <v>2.1</v>
      </c>
      <c r="I769">
        <v>4.437E-3</v>
      </c>
      <c r="J769">
        <v>0.2707</v>
      </c>
      <c r="K769">
        <v>0.11689137993476161</v>
      </c>
      <c r="L769">
        <v>0.21959999999999999</v>
      </c>
      <c r="M769">
        <v>-4.6699999999999998E-2</v>
      </c>
      <c r="N769">
        <v>42.2316</v>
      </c>
    </row>
    <row r="770" spans="1:14" x14ac:dyDescent="0.2">
      <c r="A770" s="1">
        <v>768</v>
      </c>
      <c r="B770">
        <v>1.071944</v>
      </c>
      <c r="C770">
        <v>0.1</v>
      </c>
      <c r="D770">
        <v>0.10680000000000001</v>
      </c>
      <c r="E770">
        <v>1</v>
      </c>
      <c r="F770">
        <v>1.4683999999999999</v>
      </c>
      <c r="G770">
        <v>1.444497292473176</v>
      </c>
      <c r="H770">
        <v>2.16</v>
      </c>
      <c r="I770">
        <v>4.627E-3</v>
      </c>
      <c r="J770">
        <v>0.27039999999999997</v>
      </c>
      <c r="K770">
        <v>0.11718670590273619</v>
      </c>
      <c r="L770">
        <v>0.2195</v>
      </c>
      <c r="M770">
        <v>-4.7300000000000002E-2</v>
      </c>
      <c r="N770">
        <v>42.2331</v>
      </c>
    </row>
    <row r="771" spans="1:14" x14ac:dyDescent="0.2">
      <c r="A771" s="1">
        <v>769</v>
      </c>
      <c r="B771">
        <v>1.0733330000000001</v>
      </c>
      <c r="C771">
        <v>0.1</v>
      </c>
      <c r="D771">
        <v>0.107</v>
      </c>
      <c r="E771">
        <v>1</v>
      </c>
      <c r="F771">
        <v>1.4124000000000001</v>
      </c>
      <c r="G771">
        <v>1.4448597005853241</v>
      </c>
      <c r="H771">
        <v>1.99</v>
      </c>
      <c r="I771">
        <v>4.1180000000000001E-3</v>
      </c>
      <c r="J771">
        <v>0.27010000000000001</v>
      </c>
      <c r="K771">
        <v>0.1174820318707107</v>
      </c>
      <c r="L771">
        <v>0.21929999999999999</v>
      </c>
      <c r="M771">
        <v>-4.7899999999999998E-2</v>
      </c>
      <c r="N771">
        <v>42.235100000000003</v>
      </c>
    </row>
    <row r="772" spans="1:14" x14ac:dyDescent="0.2">
      <c r="A772" s="1">
        <v>770</v>
      </c>
      <c r="B772">
        <v>1.074722</v>
      </c>
      <c r="C772">
        <v>0.1</v>
      </c>
      <c r="D772">
        <v>0.1071</v>
      </c>
      <c r="E772">
        <v>1</v>
      </c>
      <c r="F772">
        <v>1.4510000000000001</v>
      </c>
      <c r="G772">
        <v>1.4451629216306341</v>
      </c>
      <c r="H772">
        <v>2.11</v>
      </c>
      <c r="I772">
        <v>4.4640000000000001E-3</v>
      </c>
      <c r="J772">
        <v>0.26979999999999998</v>
      </c>
      <c r="K772">
        <v>0.1177773578386853</v>
      </c>
      <c r="L772">
        <v>0.21920000000000001</v>
      </c>
      <c r="M772">
        <v>-4.8599999999999997E-2</v>
      </c>
      <c r="N772">
        <v>42.236499999999999</v>
      </c>
    </row>
    <row r="773" spans="1:14" x14ac:dyDescent="0.2">
      <c r="A773" s="1">
        <v>771</v>
      </c>
      <c r="B773">
        <v>1.076111</v>
      </c>
      <c r="C773">
        <v>0.1</v>
      </c>
      <c r="D773">
        <v>0.10730000000000001</v>
      </c>
      <c r="E773">
        <v>1</v>
      </c>
      <c r="F773">
        <v>1.4625999999999999</v>
      </c>
      <c r="G773">
        <v>1.4454115940724439</v>
      </c>
      <c r="H773">
        <v>2.14</v>
      </c>
      <c r="I773">
        <v>4.5729999999999998E-3</v>
      </c>
      <c r="J773">
        <v>0.26950000000000002</v>
      </c>
      <c r="K773">
        <v>0.11807268380665981</v>
      </c>
      <c r="L773">
        <v>0.21909999999999999</v>
      </c>
      <c r="M773">
        <v>-4.9200000000000001E-2</v>
      </c>
      <c r="N773">
        <v>42.238100000000003</v>
      </c>
    </row>
    <row r="774" spans="1:14" x14ac:dyDescent="0.2">
      <c r="A774" s="1">
        <v>772</v>
      </c>
      <c r="B774">
        <v>1.0774999999999999</v>
      </c>
      <c r="C774">
        <v>0.1</v>
      </c>
      <c r="D774">
        <v>0.1074</v>
      </c>
      <c r="E774">
        <v>1</v>
      </c>
      <c r="F774">
        <v>1.4214</v>
      </c>
      <c r="G774">
        <v>1.445835248957696</v>
      </c>
      <c r="H774">
        <v>2.02</v>
      </c>
      <c r="I774">
        <v>4.1970000000000002E-3</v>
      </c>
      <c r="J774">
        <v>0.26919999999999999</v>
      </c>
      <c r="K774">
        <v>0.11836800977463439</v>
      </c>
      <c r="L774">
        <v>0.219</v>
      </c>
      <c r="M774">
        <v>-4.9799999999999997E-2</v>
      </c>
      <c r="N774">
        <v>42.24</v>
      </c>
    </row>
    <row r="775" spans="1:14" x14ac:dyDescent="0.2">
      <c r="A775" s="1">
        <v>773</v>
      </c>
      <c r="B775">
        <v>1.078889</v>
      </c>
      <c r="C775">
        <v>0.1</v>
      </c>
      <c r="D775">
        <v>0.1075</v>
      </c>
      <c r="E775">
        <v>1</v>
      </c>
      <c r="F775">
        <v>1.4420999999999999</v>
      </c>
      <c r="G775">
        <v>1.4461747694306291</v>
      </c>
      <c r="H775">
        <v>2.08</v>
      </c>
      <c r="I775">
        <v>4.3839999999999999E-3</v>
      </c>
      <c r="J775">
        <v>0.26889999999999997</v>
      </c>
      <c r="K775">
        <v>0.1186633357426089</v>
      </c>
      <c r="L775">
        <v>0.21890000000000001</v>
      </c>
      <c r="M775">
        <v>-5.04E-2</v>
      </c>
      <c r="N775">
        <v>42.241500000000002</v>
      </c>
    </row>
    <row r="776" spans="1:14" x14ac:dyDescent="0.2">
      <c r="A776" s="1">
        <v>774</v>
      </c>
      <c r="B776">
        <v>1.0802780000000001</v>
      </c>
      <c r="C776">
        <v>0.1</v>
      </c>
      <c r="D776">
        <v>0.1077</v>
      </c>
      <c r="E776">
        <v>1</v>
      </c>
      <c r="F776">
        <v>1.4302999999999999</v>
      </c>
      <c r="G776">
        <v>1.4463905958988981</v>
      </c>
      <c r="H776">
        <v>2.0499999999999998</v>
      </c>
      <c r="I776">
        <v>4.2770000000000004E-3</v>
      </c>
      <c r="J776">
        <v>0.26850000000000002</v>
      </c>
      <c r="K776">
        <v>0.1189586617105835</v>
      </c>
      <c r="L776">
        <v>0.21879999999999999</v>
      </c>
      <c r="M776">
        <v>-5.0999999999999997E-2</v>
      </c>
      <c r="N776">
        <v>42.243200000000002</v>
      </c>
    </row>
    <row r="777" spans="1:14" x14ac:dyDescent="0.2">
      <c r="A777" s="1">
        <v>775</v>
      </c>
      <c r="B777">
        <v>1.0816669999999999</v>
      </c>
      <c r="C777">
        <v>0.1</v>
      </c>
      <c r="D777">
        <v>0.10780000000000001</v>
      </c>
      <c r="E777">
        <v>1</v>
      </c>
      <c r="F777">
        <v>1.4625999999999999</v>
      </c>
      <c r="G777">
        <v>1.4467409667944171</v>
      </c>
      <c r="H777">
        <v>2.14</v>
      </c>
      <c r="I777">
        <v>4.5729999999999998E-3</v>
      </c>
      <c r="J777">
        <v>0.2681</v>
      </c>
      <c r="K777">
        <v>0.11925398767855799</v>
      </c>
      <c r="L777">
        <v>0.21870000000000001</v>
      </c>
      <c r="M777">
        <v>-5.16E-2</v>
      </c>
      <c r="N777">
        <v>42.244700000000002</v>
      </c>
    </row>
    <row r="778" spans="1:14" x14ac:dyDescent="0.2">
      <c r="A778" s="1">
        <v>776</v>
      </c>
      <c r="B778">
        <v>1.083056</v>
      </c>
      <c r="C778">
        <v>0.1</v>
      </c>
      <c r="D778">
        <v>0.108</v>
      </c>
      <c r="E778">
        <v>1</v>
      </c>
      <c r="F778">
        <v>1.448</v>
      </c>
      <c r="G778">
        <v>1.447062800721767</v>
      </c>
      <c r="H778">
        <v>2.1</v>
      </c>
      <c r="I778">
        <v>4.437E-3</v>
      </c>
      <c r="J778">
        <v>0.26779999999999998</v>
      </c>
      <c r="K778">
        <v>0.1195493136465326</v>
      </c>
      <c r="L778">
        <v>0.21859999999999999</v>
      </c>
      <c r="M778">
        <v>-5.2200000000000003E-2</v>
      </c>
      <c r="N778">
        <v>42.246400000000001</v>
      </c>
    </row>
    <row r="779" spans="1:14" x14ac:dyDescent="0.2">
      <c r="A779" s="1">
        <v>777</v>
      </c>
      <c r="B779">
        <v>1.084444</v>
      </c>
      <c r="C779">
        <v>0.1</v>
      </c>
      <c r="D779">
        <v>0.1081</v>
      </c>
      <c r="E779">
        <v>1</v>
      </c>
      <c r="F779">
        <v>1.4302999999999999</v>
      </c>
      <c r="G779">
        <v>1.447431922920708</v>
      </c>
      <c r="H779">
        <v>2.0499999999999998</v>
      </c>
      <c r="I779">
        <v>4.2770000000000004E-3</v>
      </c>
      <c r="J779">
        <v>0.26740000000000003</v>
      </c>
      <c r="K779">
        <v>0.1198446396145071</v>
      </c>
      <c r="L779">
        <v>0.21840000000000001</v>
      </c>
      <c r="M779">
        <v>-5.2699999999999997E-2</v>
      </c>
      <c r="N779">
        <v>42.248199999999997</v>
      </c>
    </row>
    <row r="780" spans="1:14" x14ac:dyDescent="0.2">
      <c r="A780" s="1">
        <v>778</v>
      </c>
      <c r="B780">
        <v>1.085833</v>
      </c>
      <c r="C780">
        <v>0.1</v>
      </c>
      <c r="D780">
        <v>0.1082</v>
      </c>
      <c r="E780">
        <v>1</v>
      </c>
      <c r="F780">
        <v>1.4362999999999999</v>
      </c>
      <c r="G780">
        <v>1.447824871236415</v>
      </c>
      <c r="H780">
        <v>2.06</v>
      </c>
      <c r="I780">
        <v>4.3299999999999996E-3</v>
      </c>
      <c r="J780">
        <v>0.2671</v>
      </c>
      <c r="K780">
        <v>0.1201399655824817</v>
      </c>
      <c r="L780">
        <v>0.21829999999999999</v>
      </c>
      <c r="M780">
        <v>-5.33E-2</v>
      </c>
      <c r="N780">
        <v>42.2498</v>
      </c>
    </row>
    <row r="781" spans="1:14" x14ac:dyDescent="0.2">
      <c r="A781" s="1">
        <v>779</v>
      </c>
      <c r="B781">
        <v>1.0872219999999999</v>
      </c>
      <c r="C781">
        <v>0.1</v>
      </c>
      <c r="D781">
        <v>0.1084</v>
      </c>
      <c r="E781">
        <v>1</v>
      </c>
      <c r="F781">
        <v>1.4302999999999999</v>
      </c>
      <c r="G781">
        <v>1.4481822943675799</v>
      </c>
      <c r="H781">
        <v>2.0499999999999998</v>
      </c>
      <c r="I781">
        <v>4.2770000000000004E-3</v>
      </c>
      <c r="J781">
        <v>0.26679999999999998</v>
      </c>
      <c r="K781">
        <v>0.12043529155045619</v>
      </c>
      <c r="L781">
        <v>0.21820000000000001</v>
      </c>
      <c r="M781">
        <v>-5.3900000000000003E-2</v>
      </c>
      <c r="N781">
        <v>42.2515</v>
      </c>
    </row>
    <row r="782" spans="1:14" x14ac:dyDescent="0.2">
      <c r="A782" s="1">
        <v>780</v>
      </c>
      <c r="B782">
        <v>1.088611</v>
      </c>
      <c r="C782">
        <v>0.1</v>
      </c>
      <c r="D782">
        <v>0.1085</v>
      </c>
      <c r="E782">
        <v>1</v>
      </c>
      <c r="F782">
        <v>1.4302999999999999</v>
      </c>
      <c r="G782">
        <v>1.4484709208187361</v>
      </c>
      <c r="H782">
        <v>2.0499999999999998</v>
      </c>
      <c r="I782">
        <v>4.2770000000000004E-3</v>
      </c>
      <c r="J782">
        <v>0.26640000000000003</v>
      </c>
      <c r="K782">
        <v>0.1207306175184308</v>
      </c>
      <c r="L782">
        <v>0.21809999999999999</v>
      </c>
      <c r="M782">
        <v>-5.4399999999999997E-2</v>
      </c>
      <c r="N782">
        <v>42.253100000000003</v>
      </c>
    </row>
    <row r="783" spans="1:14" x14ac:dyDescent="0.2">
      <c r="A783" s="1">
        <v>781</v>
      </c>
      <c r="B783">
        <v>1.0900000000000001</v>
      </c>
      <c r="C783">
        <v>0.1</v>
      </c>
      <c r="D783">
        <v>0.1086</v>
      </c>
      <c r="E783">
        <v>1</v>
      </c>
      <c r="F783">
        <v>1.4510000000000001</v>
      </c>
      <c r="G783">
        <v>1.4487887095329319</v>
      </c>
      <c r="H783">
        <v>2.11</v>
      </c>
      <c r="I783">
        <v>4.4640000000000001E-3</v>
      </c>
      <c r="J783">
        <v>0.2661</v>
      </c>
      <c r="K783">
        <v>0.1210259434864053</v>
      </c>
      <c r="L783">
        <v>0.218</v>
      </c>
      <c r="M783">
        <v>-5.4899999999999997E-2</v>
      </c>
      <c r="N783">
        <v>42.2547</v>
      </c>
    </row>
    <row r="784" spans="1:14" x14ac:dyDescent="0.2">
      <c r="A784" s="1">
        <v>782</v>
      </c>
      <c r="B784">
        <v>1.0913889999999999</v>
      </c>
      <c r="C784">
        <v>0.1</v>
      </c>
      <c r="D784">
        <v>0.10879999999999999</v>
      </c>
      <c r="E784">
        <v>1</v>
      </c>
      <c r="F784">
        <v>1.4392</v>
      </c>
      <c r="G784">
        <v>1.4491655443897169</v>
      </c>
      <c r="H784">
        <v>2.0699999999999998</v>
      </c>
      <c r="I784">
        <v>4.3569999999999998E-3</v>
      </c>
      <c r="J784">
        <v>0.26579999999999998</v>
      </c>
      <c r="K784">
        <v>0.12132126945437979</v>
      </c>
      <c r="L784">
        <v>0.21790000000000001</v>
      </c>
      <c r="M784">
        <v>-5.5500000000000001E-2</v>
      </c>
      <c r="N784">
        <v>42.256399999999999</v>
      </c>
    </row>
    <row r="785" spans="1:14" x14ac:dyDescent="0.2">
      <c r="A785" s="1">
        <v>783</v>
      </c>
      <c r="B785">
        <v>1.092778</v>
      </c>
      <c r="C785">
        <v>0.1</v>
      </c>
      <c r="D785">
        <v>0.1089</v>
      </c>
      <c r="E785">
        <v>1</v>
      </c>
      <c r="F785">
        <v>1.4597</v>
      </c>
      <c r="G785">
        <v>1.449516875640636</v>
      </c>
      <c r="H785">
        <v>2.13</v>
      </c>
      <c r="I785">
        <v>4.5459999999999997E-3</v>
      </c>
      <c r="J785">
        <v>0.26540000000000002</v>
      </c>
      <c r="K785">
        <v>0.1216165954223544</v>
      </c>
      <c r="L785">
        <v>0.2177</v>
      </c>
      <c r="M785">
        <v>-5.6000000000000001E-2</v>
      </c>
      <c r="N785">
        <v>42.257899999999999</v>
      </c>
    </row>
    <row r="786" spans="1:14" x14ac:dyDescent="0.2">
      <c r="A786" s="1">
        <v>784</v>
      </c>
      <c r="B786">
        <v>1.0941669999999999</v>
      </c>
      <c r="C786">
        <v>0.1</v>
      </c>
      <c r="D786">
        <v>0.1091</v>
      </c>
      <c r="E786">
        <v>1</v>
      </c>
      <c r="F786">
        <v>1.4244000000000001</v>
      </c>
      <c r="G786">
        <v>1.4498816632295271</v>
      </c>
      <c r="H786">
        <v>2.0299999999999998</v>
      </c>
      <c r="I786">
        <v>4.2240000000000003E-3</v>
      </c>
      <c r="J786">
        <v>0.2651</v>
      </c>
      <c r="K786">
        <v>0.1219119213903289</v>
      </c>
      <c r="L786">
        <v>0.21759999999999999</v>
      </c>
      <c r="M786">
        <v>-5.6599999999999998E-2</v>
      </c>
      <c r="N786">
        <v>42.259700000000002</v>
      </c>
    </row>
    <row r="787" spans="1:14" x14ac:dyDescent="0.2">
      <c r="A787" s="1">
        <v>785</v>
      </c>
      <c r="B787">
        <v>1.095556</v>
      </c>
      <c r="C787">
        <v>0.1</v>
      </c>
      <c r="D787">
        <v>0.10920000000000001</v>
      </c>
      <c r="E787">
        <v>1</v>
      </c>
      <c r="F787">
        <v>1.4333</v>
      </c>
      <c r="G787">
        <v>1.450198029593849</v>
      </c>
      <c r="H787">
        <v>2.0499999999999998</v>
      </c>
      <c r="I787">
        <v>4.3030000000000004E-3</v>
      </c>
      <c r="J787">
        <v>0.26469999999999999</v>
      </c>
      <c r="K787">
        <v>0.1222072473583035</v>
      </c>
      <c r="L787">
        <v>0.2175</v>
      </c>
      <c r="M787">
        <v>-5.7099999999999998E-2</v>
      </c>
      <c r="N787">
        <v>42.261299999999999</v>
      </c>
    </row>
    <row r="788" spans="1:14" x14ac:dyDescent="0.2">
      <c r="A788" s="1">
        <v>786</v>
      </c>
      <c r="B788">
        <v>1.0969439999999999</v>
      </c>
      <c r="C788">
        <v>0.1</v>
      </c>
      <c r="D788">
        <v>0.10929999999999999</v>
      </c>
      <c r="E788">
        <v>1</v>
      </c>
      <c r="F788">
        <v>1.4362999999999999</v>
      </c>
      <c r="G788">
        <v>1.4504860695986099</v>
      </c>
      <c r="H788">
        <v>2.06</v>
      </c>
      <c r="I788">
        <v>4.3299999999999996E-3</v>
      </c>
      <c r="J788">
        <v>0.26429999999999998</v>
      </c>
      <c r="K788">
        <v>0.12250257332627799</v>
      </c>
      <c r="L788">
        <v>0.21740000000000001</v>
      </c>
      <c r="M788">
        <v>-5.7599999999999998E-2</v>
      </c>
      <c r="N788">
        <v>42.262999999999998</v>
      </c>
    </row>
    <row r="789" spans="1:14" x14ac:dyDescent="0.2">
      <c r="A789" s="1">
        <v>787</v>
      </c>
      <c r="B789">
        <v>1.098333</v>
      </c>
      <c r="C789">
        <v>0.1</v>
      </c>
      <c r="D789">
        <v>0.1095</v>
      </c>
      <c r="E789">
        <v>1</v>
      </c>
      <c r="F789">
        <v>1.4799</v>
      </c>
      <c r="G789">
        <v>1.450847230745534</v>
      </c>
      <c r="H789">
        <v>2.19</v>
      </c>
      <c r="I789">
        <v>4.7369999999999999E-3</v>
      </c>
      <c r="J789">
        <v>0.26390000000000002</v>
      </c>
      <c r="K789">
        <v>0.1227978992942526</v>
      </c>
      <c r="L789">
        <v>0.21729999999999999</v>
      </c>
      <c r="M789">
        <v>-5.8099999999999999E-2</v>
      </c>
      <c r="N789">
        <v>42.264400000000002</v>
      </c>
    </row>
    <row r="790" spans="1:14" x14ac:dyDescent="0.2">
      <c r="A790" s="1">
        <v>788</v>
      </c>
      <c r="B790">
        <v>1.1000000000000001</v>
      </c>
      <c r="C790">
        <v>0.1</v>
      </c>
      <c r="D790">
        <v>0.1096</v>
      </c>
      <c r="E790">
        <v>1</v>
      </c>
      <c r="F790">
        <v>1.4568000000000001</v>
      </c>
      <c r="G790">
        <v>1.4512208839530469</v>
      </c>
      <c r="H790">
        <v>2.12</v>
      </c>
      <c r="I790">
        <v>4.5189999999999996E-3</v>
      </c>
      <c r="J790">
        <v>0.2636</v>
      </c>
      <c r="K790">
        <v>0.1230932252622271</v>
      </c>
      <c r="L790">
        <v>0.21709999999999999</v>
      </c>
      <c r="M790">
        <v>-5.8599999999999999E-2</v>
      </c>
      <c r="N790">
        <v>42.266500000000001</v>
      </c>
    </row>
    <row r="791" spans="1:14" x14ac:dyDescent="0.2">
      <c r="A791" s="1">
        <v>789</v>
      </c>
      <c r="B791">
        <v>1.101389</v>
      </c>
      <c r="C791">
        <v>0.1</v>
      </c>
      <c r="D791">
        <v>0.10979999999999999</v>
      </c>
      <c r="E791">
        <v>1</v>
      </c>
      <c r="F791">
        <v>1.4451000000000001</v>
      </c>
      <c r="G791">
        <v>1.451568783849408</v>
      </c>
      <c r="H791">
        <v>2.09</v>
      </c>
      <c r="I791">
        <v>4.411E-3</v>
      </c>
      <c r="J791">
        <v>0.26319999999999999</v>
      </c>
      <c r="K791">
        <v>0.1233885512302017</v>
      </c>
      <c r="L791">
        <v>0.217</v>
      </c>
      <c r="M791">
        <v>-5.91E-2</v>
      </c>
      <c r="N791">
        <v>42.2682</v>
      </c>
    </row>
    <row r="792" spans="1:14" x14ac:dyDescent="0.2">
      <c r="A792" s="1">
        <v>790</v>
      </c>
      <c r="B792">
        <v>1.102778</v>
      </c>
      <c r="C792">
        <v>0.1</v>
      </c>
      <c r="D792">
        <v>0.1099</v>
      </c>
      <c r="E792">
        <v>1</v>
      </c>
      <c r="F792">
        <v>1.4214</v>
      </c>
      <c r="G792">
        <v>1.4518692869621841</v>
      </c>
      <c r="H792">
        <v>2.02</v>
      </c>
      <c r="I792">
        <v>4.1970000000000002E-3</v>
      </c>
      <c r="J792">
        <v>0.26279999999999998</v>
      </c>
      <c r="K792">
        <v>0.1236838771981762</v>
      </c>
      <c r="L792">
        <v>0.21690000000000001</v>
      </c>
      <c r="M792">
        <v>-5.96E-2</v>
      </c>
      <c r="N792">
        <v>42.27</v>
      </c>
    </row>
    <row r="793" spans="1:14" x14ac:dyDescent="0.2">
      <c r="A793" s="1">
        <v>791</v>
      </c>
      <c r="B793">
        <v>1.1041669999999999</v>
      </c>
      <c r="C793">
        <v>0.1</v>
      </c>
      <c r="D793">
        <v>0.11</v>
      </c>
      <c r="E793">
        <v>1</v>
      </c>
      <c r="F793">
        <v>1.4392</v>
      </c>
      <c r="G793">
        <v>1.4522965255094691</v>
      </c>
      <c r="H793">
        <v>2.0699999999999998</v>
      </c>
      <c r="I793">
        <v>4.3569999999999998E-3</v>
      </c>
      <c r="J793">
        <v>0.26240000000000002</v>
      </c>
      <c r="K793">
        <v>0.1239792031661508</v>
      </c>
      <c r="L793">
        <v>0.21679999999999999</v>
      </c>
      <c r="M793">
        <v>-6.0100000000000001E-2</v>
      </c>
      <c r="N793">
        <v>42.271500000000003</v>
      </c>
    </row>
    <row r="794" spans="1:14" x14ac:dyDescent="0.2">
      <c r="A794" s="1">
        <v>792</v>
      </c>
      <c r="B794">
        <v>1.105556</v>
      </c>
      <c r="C794">
        <v>0.1</v>
      </c>
      <c r="D794">
        <v>0.11020000000000001</v>
      </c>
      <c r="E794">
        <v>1</v>
      </c>
      <c r="F794">
        <v>1.4683999999999999</v>
      </c>
      <c r="G794">
        <v>1.4525701728226379</v>
      </c>
      <c r="H794">
        <v>2.16</v>
      </c>
      <c r="I794">
        <v>4.627E-3</v>
      </c>
      <c r="J794">
        <v>0.2621</v>
      </c>
      <c r="K794">
        <v>0.1242745291341253</v>
      </c>
      <c r="L794">
        <v>0.21659999999999999</v>
      </c>
      <c r="M794">
        <v>-6.0600000000000001E-2</v>
      </c>
      <c r="N794">
        <v>42.273000000000003</v>
      </c>
    </row>
    <row r="795" spans="1:14" x14ac:dyDescent="0.2">
      <c r="A795" s="1">
        <v>793</v>
      </c>
      <c r="B795">
        <v>1.1069439999999999</v>
      </c>
      <c r="C795">
        <v>0.1</v>
      </c>
      <c r="D795">
        <v>0.1103</v>
      </c>
      <c r="E795">
        <v>1</v>
      </c>
      <c r="F795">
        <v>1.4539</v>
      </c>
      <c r="G795">
        <v>1.452897274644279</v>
      </c>
      <c r="H795">
        <v>2.11</v>
      </c>
      <c r="I795">
        <v>4.4910000000000002E-3</v>
      </c>
      <c r="J795">
        <v>0.26169999999999999</v>
      </c>
      <c r="K795">
        <v>0.12456985510209991</v>
      </c>
      <c r="L795">
        <v>0.2165</v>
      </c>
      <c r="M795">
        <v>-6.1100000000000002E-2</v>
      </c>
      <c r="N795">
        <v>42.274799999999999</v>
      </c>
    </row>
    <row r="796" spans="1:14" x14ac:dyDescent="0.2">
      <c r="A796" s="1">
        <v>794</v>
      </c>
      <c r="B796">
        <v>1.108333</v>
      </c>
      <c r="C796">
        <v>0.1</v>
      </c>
      <c r="D796">
        <v>0.1105</v>
      </c>
      <c r="E796">
        <v>1</v>
      </c>
      <c r="F796">
        <v>1.4683999999999999</v>
      </c>
      <c r="G796">
        <v>1.453210189835711</v>
      </c>
      <c r="H796">
        <v>2.16</v>
      </c>
      <c r="I796">
        <v>4.627E-3</v>
      </c>
      <c r="J796">
        <v>0.26129999999999998</v>
      </c>
      <c r="K796">
        <v>0.1248651810700744</v>
      </c>
      <c r="L796">
        <v>0.21640000000000001</v>
      </c>
      <c r="M796">
        <v>-6.1600000000000002E-2</v>
      </c>
      <c r="N796">
        <v>42.276299999999999</v>
      </c>
    </row>
    <row r="797" spans="1:14" x14ac:dyDescent="0.2">
      <c r="A797" s="1">
        <v>795</v>
      </c>
      <c r="B797">
        <v>1.1097220000000001</v>
      </c>
      <c r="C797">
        <v>0.1</v>
      </c>
      <c r="D797">
        <v>0.1106</v>
      </c>
      <c r="E797">
        <v>1</v>
      </c>
      <c r="F797">
        <v>1.4742</v>
      </c>
      <c r="G797">
        <v>1.4535388890868359</v>
      </c>
      <c r="H797">
        <v>2.17</v>
      </c>
      <c r="I797">
        <v>4.6820000000000004E-3</v>
      </c>
      <c r="J797">
        <v>0.26100000000000001</v>
      </c>
      <c r="K797">
        <v>0.12516050703804901</v>
      </c>
      <c r="L797">
        <v>0.21629999999999999</v>
      </c>
      <c r="M797">
        <v>-6.2100000000000002E-2</v>
      </c>
      <c r="N797">
        <v>42.277900000000002</v>
      </c>
    </row>
    <row r="798" spans="1:14" x14ac:dyDescent="0.2">
      <c r="A798" s="1">
        <v>796</v>
      </c>
      <c r="B798">
        <v>1.111111</v>
      </c>
      <c r="C798">
        <v>0.1</v>
      </c>
      <c r="D798">
        <v>0.11070000000000001</v>
      </c>
      <c r="E798">
        <v>1</v>
      </c>
      <c r="F798">
        <v>1.4392</v>
      </c>
      <c r="G798">
        <v>1.4538590252217189</v>
      </c>
      <c r="H798">
        <v>2.0699999999999998</v>
      </c>
      <c r="I798">
        <v>4.3569999999999998E-3</v>
      </c>
      <c r="J798">
        <v>0.2606</v>
      </c>
      <c r="K798">
        <v>0.1254558330060235</v>
      </c>
      <c r="L798">
        <v>0.21609999999999999</v>
      </c>
      <c r="M798">
        <v>-6.2600000000000003E-2</v>
      </c>
      <c r="N798">
        <v>42.279800000000002</v>
      </c>
    </row>
    <row r="799" spans="1:14" x14ac:dyDescent="0.2">
      <c r="A799" s="1">
        <v>797</v>
      </c>
      <c r="B799">
        <v>1.1125</v>
      </c>
      <c r="C799">
        <v>0.1</v>
      </c>
      <c r="D799">
        <v>0.1109</v>
      </c>
      <c r="E799">
        <v>1</v>
      </c>
      <c r="F799">
        <v>1.4597</v>
      </c>
      <c r="G799">
        <v>1.454157545482051</v>
      </c>
      <c r="H799">
        <v>2.13</v>
      </c>
      <c r="I799">
        <v>4.5459999999999997E-3</v>
      </c>
      <c r="J799">
        <v>0.26019999999999999</v>
      </c>
      <c r="K799">
        <v>0.12575115897399811</v>
      </c>
      <c r="L799">
        <v>0.216</v>
      </c>
      <c r="M799">
        <v>-6.3100000000000003E-2</v>
      </c>
      <c r="N799">
        <v>42.281300000000002</v>
      </c>
    </row>
    <row r="800" spans="1:14" x14ac:dyDescent="0.2">
      <c r="A800" s="1">
        <v>798</v>
      </c>
      <c r="B800">
        <v>1.1138889999999999</v>
      </c>
      <c r="C800">
        <v>0.1</v>
      </c>
      <c r="D800">
        <v>0.111</v>
      </c>
      <c r="E800">
        <v>1</v>
      </c>
      <c r="F800">
        <v>1.4799</v>
      </c>
      <c r="G800">
        <v>1.454373484225143</v>
      </c>
      <c r="H800">
        <v>2.19</v>
      </c>
      <c r="I800">
        <v>4.7369999999999999E-3</v>
      </c>
      <c r="J800">
        <v>0.25990000000000002</v>
      </c>
      <c r="K800">
        <v>0.1260464849419726</v>
      </c>
      <c r="L800">
        <v>0.21590000000000001</v>
      </c>
      <c r="M800">
        <v>-6.3500000000000001E-2</v>
      </c>
      <c r="N800">
        <v>42.282899999999998</v>
      </c>
    </row>
    <row r="801" spans="1:14" x14ac:dyDescent="0.2">
      <c r="A801" s="1">
        <v>799</v>
      </c>
      <c r="B801">
        <v>1.115278</v>
      </c>
      <c r="C801">
        <v>0.1</v>
      </c>
      <c r="D801">
        <v>0.1111</v>
      </c>
      <c r="E801">
        <v>1</v>
      </c>
      <c r="F801">
        <v>1.4420999999999999</v>
      </c>
      <c r="G801">
        <v>1.454643811952701</v>
      </c>
      <c r="H801">
        <v>2.08</v>
      </c>
      <c r="I801">
        <v>4.3839999999999999E-3</v>
      </c>
      <c r="J801">
        <v>0.25950000000000001</v>
      </c>
      <c r="K801">
        <v>0.12634181090994709</v>
      </c>
      <c r="L801">
        <v>0.21579999999999999</v>
      </c>
      <c r="M801">
        <v>-6.4000000000000001E-2</v>
      </c>
      <c r="N801">
        <v>42.284700000000001</v>
      </c>
    </row>
    <row r="802" spans="1:14" x14ac:dyDescent="0.2">
      <c r="A802" s="1">
        <v>800</v>
      </c>
      <c r="B802">
        <v>1.1166670000000001</v>
      </c>
      <c r="C802">
        <v>0.1</v>
      </c>
      <c r="D802">
        <v>0.1113</v>
      </c>
      <c r="E802">
        <v>1</v>
      </c>
      <c r="F802">
        <v>1.4451000000000001</v>
      </c>
      <c r="G802">
        <v>1.4548046972780959</v>
      </c>
      <c r="H802">
        <v>2.09</v>
      </c>
      <c r="I802">
        <v>4.411E-3</v>
      </c>
      <c r="J802">
        <v>0.25900000000000001</v>
      </c>
      <c r="K802">
        <v>0.12663713687792169</v>
      </c>
      <c r="L802">
        <v>0.21560000000000001</v>
      </c>
      <c r="M802">
        <v>-6.4500000000000002E-2</v>
      </c>
      <c r="N802">
        <v>42.286299999999997</v>
      </c>
    </row>
    <row r="803" spans="1:14" x14ac:dyDescent="0.2">
      <c r="A803" s="1">
        <v>801</v>
      </c>
      <c r="B803">
        <v>1.1180559999999999</v>
      </c>
      <c r="C803">
        <v>0.1</v>
      </c>
      <c r="D803">
        <v>0.1114</v>
      </c>
      <c r="E803">
        <v>1</v>
      </c>
      <c r="F803">
        <v>1.4568000000000001</v>
      </c>
      <c r="G803">
        <v>1.4551026153870481</v>
      </c>
      <c r="H803">
        <v>2.12</v>
      </c>
      <c r="I803">
        <v>4.5189999999999996E-3</v>
      </c>
      <c r="J803">
        <v>0.2586</v>
      </c>
      <c r="K803">
        <v>0.12693246284589621</v>
      </c>
      <c r="L803">
        <v>0.2155</v>
      </c>
      <c r="M803">
        <v>-6.4899999999999999E-2</v>
      </c>
      <c r="N803">
        <v>42.2879</v>
      </c>
    </row>
    <row r="804" spans="1:14" x14ac:dyDescent="0.2">
      <c r="A804" s="1">
        <v>802</v>
      </c>
      <c r="B804">
        <v>1.1194440000000001</v>
      </c>
      <c r="C804">
        <v>0.1</v>
      </c>
      <c r="D804">
        <v>0.1116</v>
      </c>
      <c r="E804">
        <v>1</v>
      </c>
      <c r="F804">
        <v>1.4625999999999999</v>
      </c>
      <c r="G804">
        <v>1.4554690863309589</v>
      </c>
      <c r="H804">
        <v>2.14</v>
      </c>
      <c r="I804">
        <v>4.5729999999999998E-3</v>
      </c>
      <c r="J804">
        <v>0.2581</v>
      </c>
      <c r="K804">
        <v>0.12722778881387081</v>
      </c>
      <c r="L804">
        <v>0.21540000000000001</v>
      </c>
      <c r="M804">
        <v>-6.54E-2</v>
      </c>
      <c r="N804">
        <v>42.2896</v>
      </c>
    </row>
    <row r="805" spans="1:14" x14ac:dyDescent="0.2">
      <c r="A805" s="1">
        <v>803</v>
      </c>
      <c r="B805">
        <v>1.120833</v>
      </c>
      <c r="C805">
        <v>0.1</v>
      </c>
      <c r="D805">
        <v>0.11169999999999999</v>
      </c>
      <c r="E805">
        <v>1</v>
      </c>
      <c r="F805">
        <v>1.4799</v>
      </c>
      <c r="G805">
        <v>1.4557695095015899</v>
      </c>
      <c r="H805">
        <v>2.19</v>
      </c>
      <c r="I805">
        <v>4.7369999999999999E-3</v>
      </c>
      <c r="J805">
        <v>0.2576</v>
      </c>
      <c r="K805">
        <v>0.1275231147818453</v>
      </c>
      <c r="L805">
        <v>0.2152</v>
      </c>
      <c r="M805">
        <v>-6.59E-2</v>
      </c>
      <c r="N805">
        <v>42.2911</v>
      </c>
    </row>
    <row r="806" spans="1:14" x14ac:dyDescent="0.2">
      <c r="A806" s="1">
        <v>804</v>
      </c>
      <c r="B806">
        <v>1.1222220000000001</v>
      </c>
      <c r="C806">
        <v>0.1</v>
      </c>
      <c r="D806">
        <v>0.1118</v>
      </c>
      <c r="E806">
        <v>1</v>
      </c>
      <c r="F806">
        <v>1.4683999999999999</v>
      </c>
      <c r="G806">
        <v>1.4560451032609689</v>
      </c>
      <c r="H806">
        <v>2.16</v>
      </c>
      <c r="I806">
        <v>4.627E-3</v>
      </c>
      <c r="J806">
        <v>0.2571</v>
      </c>
      <c r="K806">
        <v>0.12781844074981991</v>
      </c>
      <c r="L806">
        <v>0.21510000000000001</v>
      </c>
      <c r="M806">
        <v>-6.6299999999999998E-2</v>
      </c>
      <c r="N806">
        <v>42.2928</v>
      </c>
    </row>
    <row r="807" spans="1:14" x14ac:dyDescent="0.2">
      <c r="A807" s="1">
        <v>805</v>
      </c>
      <c r="B807">
        <v>1.1236109999999999</v>
      </c>
      <c r="C807">
        <v>0.1</v>
      </c>
      <c r="D807">
        <v>0.112</v>
      </c>
      <c r="E807">
        <v>1</v>
      </c>
      <c r="F807">
        <v>1.4713000000000001</v>
      </c>
      <c r="G807">
        <v>1.456341154833648</v>
      </c>
      <c r="H807">
        <v>2.16</v>
      </c>
      <c r="I807">
        <v>4.6550000000000003E-3</v>
      </c>
      <c r="J807">
        <v>0.25669999999999998</v>
      </c>
      <c r="K807">
        <v>0.1281137667177944</v>
      </c>
      <c r="L807">
        <v>0.215</v>
      </c>
      <c r="M807">
        <v>-6.6799999999999998E-2</v>
      </c>
      <c r="N807">
        <v>42.294499999999999</v>
      </c>
    </row>
    <row r="808" spans="1:14" x14ac:dyDescent="0.2">
      <c r="A808" s="1">
        <v>806</v>
      </c>
      <c r="B808">
        <v>1.125</v>
      </c>
      <c r="C808">
        <v>0.1</v>
      </c>
      <c r="D808">
        <v>0.11210000000000001</v>
      </c>
      <c r="E808">
        <v>1</v>
      </c>
      <c r="F808">
        <v>1.448</v>
      </c>
      <c r="G808">
        <v>1.4566097612936779</v>
      </c>
      <c r="H808">
        <v>2.1</v>
      </c>
      <c r="I808">
        <v>4.437E-3</v>
      </c>
      <c r="J808">
        <v>0.25619999999999998</v>
      </c>
      <c r="K808">
        <v>0.128409092685769</v>
      </c>
      <c r="L808">
        <v>0.21479999999999999</v>
      </c>
      <c r="M808">
        <v>-6.7299999999999999E-2</v>
      </c>
      <c r="N808">
        <v>42.296199999999999</v>
      </c>
    </row>
    <row r="809" spans="1:14" x14ac:dyDescent="0.2">
      <c r="A809" s="1">
        <v>807</v>
      </c>
      <c r="B809">
        <v>1.1263890000000001</v>
      </c>
      <c r="C809">
        <v>0.1</v>
      </c>
      <c r="D809">
        <v>0.1123</v>
      </c>
      <c r="E809">
        <v>1</v>
      </c>
      <c r="F809">
        <v>1.4655</v>
      </c>
      <c r="G809">
        <v>1.45687603273369</v>
      </c>
      <c r="H809">
        <v>2.15</v>
      </c>
      <c r="I809">
        <v>4.5999999999999999E-3</v>
      </c>
      <c r="J809">
        <v>0.25569999999999998</v>
      </c>
      <c r="K809">
        <v>0.12870441865374349</v>
      </c>
      <c r="L809">
        <v>0.2147</v>
      </c>
      <c r="M809">
        <v>-6.7699999999999996E-2</v>
      </c>
      <c r="N809">
        <v>42.297800000000002</v>
      </c>
    </row>
    <row r="810" spans="1:14" x14ac:dyDescent="0.2">
      <c r="A810" s="1">
        <v>808</v>
      </c>
      <c r="B810">
        <v>1.1277779999999999</v>
      </c>
      <c r="C810">
        <v>0.1</v>
      </c>
      <c r="D810">
        <v>0.1124</v>
      </c>
      <c r="E810">
        <v>1</v>
      </c>
      <c r="F810">
        <v>1.4510000000000001</v>
      </c>
      <c r="G810">
        <v>1.4571203699837829</v>
      </c>
      <c r="H810">
        <v>2.11</v>
      </c>
      <c r="I810">
        <v>4.4640000000000001E-3</v>
      </c>
      <c r="J810">
        <v>0.25519999999999998</v>
      </c>
      <c r="K810">
        <v>0.12899974462171809</v>
      </c>
      <c r="L810">
        <v>0.21460000000000001</v>
      </c>
      <c r="M810">
        <v>-6.8199999999999997E-2</v>
      </c>
      <c r="N810">
        <v>42.299500000000002</v>
      </c>
    </row>
    <row r="811" spans="1:14" x14ac:dyDescent="0.2">
      <c r="A811" s="1">
        <v>809</v>
      </c>
      <c r="B811">
        <v>1.129167</v>
      </c>
      <c r="C811">
        <v>0.1</v>
      </c>
      <c r="D811">
        <v>0.1125</v>
      </c>
      <c r="E811">
        <v>1</v>
      </c>
      <c r="F811">
        <v>1.4510000000000001</v>
      </c>
      <c r="G811">
        <v>1.457451494401808</v>
      </c>
      <c r="H811">
        <v>2.11</v>
      </c>
      <c r="I811">
        <v>4.4640000000000001E-3</v>
      </c>
      <c r="J811">
        <v>0.25459999999999999</v>
      </c>
      <c r="K811">
        <v>0.12929507058969261</v>
      </c>
      <c r="L811">
        <v>0.21440000000000001</v>
      </c>
      <c r="M811">
        <v>-6.8599999999999994E-2</v>
      </c>
      <c r="N811">
        <v>42.301200000000001</v>
      </c>
    </row>
    <row r="812" spans="1:14" x14ac:dyDescent="0.2">
      <c r="A812" s="1">
        <v>810</v>
      </c>
      <c r="B812">
        <v>1.1305559999999999</v>
      </c>
      <c r="C812">
        <v>0.1</v>
      </c>
      <c r="D812">
        <v>0.11269999999999999</v>
      </c>
      <c r="E812">
        <v>1</v>
      </c>
      <c r="F812">
        <v>1.4713000000000001</v>
      </c>
      <c r="G812">
        <v>1.4578022516032101</v>
      </c>
      <c r="H812">
        <v>2.16</v>
      </c>
      <c r="I812">
        <v>4.6550000000000003E-3</v>
      </c>
      <c r="J812">
        <v>0.25409999999999999</v>
      </c>
      <c r="K812">
        <v>0.12959039655766719</v>
      </c>
      <c r="L812">
        <v>0.21429999999999999</v>
      </c>
      <c r="M812">
        <v>-6.9099999999999995E-2</v>
      </c>
      <c r="N812">
        <v>42.302700000000002</v>
      </c>
    </row>
    <row r="813" spans="1:14" x14ac:dyDescent="0.2">
      <c r="A813" s="1">
        <v>811</v>
      </c>
      <c r="B813">
        <v>1.1319440000000001</v>
      </c>
      <c r="C813">
        <v>0.1</v>
      </c>
      <c r="D813">
        <v>0.1128</v>
      </c>
      <c r="E813">
        <v>1</v>
      </c>
      <c r="F813">
        <v>1.4742</v>
      </c>
      <c r="G813">
        <v>1.458126029477689</v>
      </c>
      <c r="H813">
        <v>2.17</v>
      </c>
      <c r="I813">
        <v>4.6820000000000004E-3</v>
      </c>
      <c r="J813">
        <v>0.25359999999999999</v>
      </c>
      <c r="K813">
        <v>0.12988572252564171</v>
      </c>
      <c r="L813">
        <v>0.2142</v>
      </c>
      <c r="M813">
        <v>-6.9599999999999995E-2</v>
      </c>
      <c r="N813">
        <v>42.304299999999998</v>
      </c>
    </row>
    <row r="814" spans="1:14" x14ac:dyDescent="0.2">
      <c r="A814" s="1">
        <v>812</v>
      </c>
      <c r="B814">
        <v>1.1333329999999999</v>
      </c>
      <c r="C814">
        <v>0.1</v>
      </c>
      <c r="D814">
        <v>0.113</v>
      </c>
      <c r="E814">
        <v>1</v>
      </c>
      <c r="F814">
        <v>1.4392</v>
      </c>
      <c r="G814">
        <v>1.458369086018346</v>
      </c>
      <c r="H814">
        <v>2.0699999999999998</v>
      </c>
      <c r="I814">
        <v>4.3569999999999998E-3</v>
      </c>
      <c r="J814">
        <v>0.253</v>
      </c>
      <c r="K814">
        <v>0.1301810484936162</v>
      </c>
      <c r="L814">
        <v>0.214</v>
      </c>
      <c r="M814">
        <v>-7.0000000000000007E-2</v>
      </c>
      <c r="N814">
        <v>42.306199999999997</v>
      </c>
    </row>
    <row r="815" spans="1:14" x14ac:dyDescent="0.2">
      <c r="A815" s="1">
        <v>813</v>
      </c>
      <c r="B815">
        <v>1.134722</v>
      </c>
      <c r="C815">
        <v>0.1</v>
      </c>
      <c r="D815">
        <v>0.11310000000000001</v>
      </c>
      <c r="E815">
        <v>1</v>
      </c>
      <c r="F815">
        <v>1.4568000000000001</v>
      </c>
      <c r="G815">
        <v>1.4586163731701809</v>
      </c>
      <c r="H815">
        <v>2.12</v>
      </c>
      <c r="I815">
        <v>4.5189999999999996E-3</v>
      </c>
      <c r="J815">
        <v>0.2525</v>
      </c>
      <c r="K815">
        <v>0.1304763744615908</v>
      </c>
      <c r="L815">
        <v>0.21390000000000001</v>
      </c>
      <c r="M815">
        <v>-7.0499999999999993E-2</v>
      </c>
      <c r="N815">
        <v>42.307699999999997</v>
      </c>
    </row>
    <row r="816" spans="1:14" x14ac:dyDescent="0.2">
      <c r="A816" s="1">
        <v>814</v>
      </c>
      <c r="B816">
        <v>1.1361110000000001</v>
      </c>
      <c r="C816">
        <v>0.1</v>
      </c>
      <c r="D816">
        <v>0.1132</v>
      </c>
      <c r="E816">
        <v>1</v>
      </c>
      <c r="F816">
        <v>1.4568000000000001</v>
      </c>
      <c r="G816">
        <v>1.4589697748398751</v>
      </c>
      <c r="H816">
        <v>2.12</v>
      </c>
      <c r="I816">
        <v>4.5189999999999996E-3</v>
      </c>
      <c r="J816">
        <v>0.25190000000000001</v>
      </c>
      <c r="K816">
        <v>0.13077170042956529</v>
      </c>
      <c r="L816">
        <v>0.21379999999999999</v>
      </c>
      <c r="M816">
        <v>-7.0999999999999994E-2</v>
      </c>
      <c r="N816">
        <v>42.309399999999997</v>
      </c>
    </row>
    <row r="817" spans="1:14" x14ac:dyDescent="0.2">
      <c r="A817" s="1">
        <v>815</v>
      </c>
      <c r="B817">
        <v>1.1375</v>
      </c>
      <c r="C817">
        <v>0.1</v>
      </c>
      <c r="D817">
        <v>0.1134</v>
      </c>
      <c r="E817">
        <v>1</v>
      </c>
      <c r="F817">
        <v>1.4742</v>
      </c>
      <c r="G817">
        <v>1.4591519782817119</v>
      </c>
      <c r="H817">
        <v>2.17</v>
      </c>
      <c r="I817">
        <v>4.6820000000000004E-3</v>
      </c>
      <c r="J817">
        <v>0.25140000000000001</v>
      </c>
      <c r="K817">
        <v>0.13106702639753989</v>
      </c>
      <c r="L817">
        <v>0.21360000000000001</v>
      </c>
      <c r="M817">
        <v>-7.1400000000000005E-2</v>
      </c>
      <c r="N817">
        <v>42.311</v>
      </c>
    </row>
    <row r="818" spans="1:14" x14ac:dyDescent="0.2">
      <c r="A818" s="1">
        <v>816</v>
      </c>
      <c r="B818">
        <v>1.138889</v>
      </c>
      <c r="C818">
        <v>0.1</v>
      </c>
      <c r="D818">
        <v>0.1135</v>
      </c>
      <c r="E818">
        <v>1</v>
      </c>
      <c r="F818">
        <v>1.4742</v>
      </c>
      <c r="G818">
        <v>1.4596040237409491</v>
      </c>
      <c r="H818">
        <v>2.17</v>
      </c>
      <c r="I818">
        <v>4.6820000000000004E-3</v>
      </c>
      <c r="J818">
        <v>0.25080000000000002</v>
      </c>
      <c r="K818">
        <v>0.13136235236551441</v>
      </c>
      <c r="L818">
        <v>0.2135</v>
      </c>
      <c r="M818">
        <v>-7.1900000000000006E-2</v>
      </c>
      <c r="N818">
        <v>42.312600000000003</v>
      </c>
    </row>
    <row r="819" spans="1:14" x14ac:dyDescent="0.2">
      <c r="A819" s="1">
        <v>817</v>
      </c>
      <c r="B819">
        <v>1.1402779999999999</v>
      </c>
      <c r="C819">
        <v>0.1</v>
      </c>
      <c r="D819">
        <v>0.11360000000000001</v>
      </c>
      <c r="E819">
        <v>1</v>
      </c>
      <c r="F819">
        <v>1.4799</v>
      </c>
      <c r="G819">
        <v>1.4598775165999749</v>
      </c>
      <c r="H819">
        <v>2.19</v>
      </c>
      <c r="I819">
        <v>4.7369999999999999E-3</v>
      </c>
      <c r="J819">
        <v>0.25019999999999998</v>
      </c>
      <c r="K819">
        <v>0.13165767833348899</v>
      </c>
      <c r="L819">
        <v>0.21340000000000001</v>
      </c>
      <c r="M819">
        <v>-7.2300000000000003E-2</v>
      </c>
      <c r="N819">
        <v>42.3142</v>
      </c>
    </row>
    <row r="820" spans="1:14" x14ac:dyDescent="0.2">
      <c r="A820" s="1">
        <v>818</v>
      </c>
      <c r="B820">
        <v>1.141667</v>
      </c>
      <c r="C820">
        <v>0.1</v>
      </c>
      <c r="D820">
        <v>0.1138</v>
      </c>
      <c r="E820">
        <v>1</v>
      </c>
      <c r="F820">
        <v>1.4420999999999999</v>
      </c>
      <c r="G820">
        <v>1.4601868800414339</v>
      </c>
      <c r="H820">
        <v>2.08</v>
      </c>
      <c r="I820">
        <v>4.3839999999999999E-3</v>
      </c>
      <c r="J820">
        <v>0.24970000000000001</v>
      </c>
      <c r="K820">
        <v>0.13195300430146351</v>
      </c>
      <c r="L820">
        <v>0.2132</v>
      </c>
      <c r="M820">
        <v>-7.2800000000000004E-2</v>
      </c>
      <c r="N820">
        <v>42.316099999999999</v>
      </c>
    </row>
    <row r="821" spans="1:14" x14ac:dyDescent="0.2">
      <c r="A821" s="1">
        <v>819</v>
      </c>
      <c r="B821">
        <v>1.1430560000000001</v>
      </c>
      <c r="C821">
        <v>0.1</v>
      </c>
      <c r="D821">
        <v>0.1139</v>
      </c>
      <c r="E821">
        <v>1</v>
      </c>
      <c r="F821">
        <v>1.4510000000000001</v>
      </c>
      <c r="G821">
        <v>1.4604738684355281</v>
      </c>
      <c r="H821">
        <v>2.11</v>
      </c>
      <c r="I821">
        <v>4.4640000000000001E-3</v>
      </c>
      <c r="J821">
        <v>0.24909999999999999</v>
      </c>
      <c r="K821">
        <v>0.13224833026943811</v>
      </c>
      <c r="L821">
        <v>0.21310000000000001</v>
      </c>
      <c r="M821">
        <v>-7.3200000000000001E-2</v>
      </c>
      <c r="N821">
        <v>42.317700000000002</v>
      </c>
    </row>
    <row r="822" spans="1:14" x14ac:dyDescent="0.2">
      <c r="A822" s="1">
        <v>820</v>
      </c>
      <c r="B822">
        <v>1.144444</v>
      </c>
      <c r="C822">
        <v>0.1</v>
      </c>
      <c r="D822">
        <v>0.11409999999999999</v>
      </c>
      <c r="E822">
        <v>1</v>
      </c>
      <c r="F822">
        <v>1.4742</v>
      </c>
      <c r="G822">
        <v>1.4608088446845089</v>
      </c>
      <c r="H822">
        <v>2.17</v>
      </c>
      <c r="I822">
        <v>4.6820000000000004E-3</v>
      </c>
      <c r="J822">
        <v>0.2485</v>
      </c>
      <c r="K822">
        <v>0.1325436562374126</v>
      </c>
      <c r="L822">
        <v>0.21299999999999999</v>
      </c>
      <c r="M822">
        <v>-7.3700000000000002E-2</v>
      </c>
      <c r="N822">
        <v>42.319200000000002</v>
      </c>
    </row>
    <row r="823" spans="1:14" x14ac:dyDescent="0.2">
      <c r="A823" s="1">
        <v>821</v>
      </c>
      <c r="B823">
        <v>1.1458330000000001</v>
      </c>
      <c r="C823">
        <v>0.1</v>
      </c>
      <c r="D823">
        <v>0.1142</v>
      </c>
      <c r="E823">
        <v>1</v>
      </c>
      <c r="F823">
        <v>1.4568000000000001</v>
      </c>
      <c r="G823">
        <v>1.461043994961553</v>
      </c>
      <c r="H823">
        <v>2.12</v>
      </c>
      <c r="I823">
        <v>4.5189999999999996E-3</v>
      </c>
      <c r="J823">
        <v>0.24790000000000001</v>
      </c>
      <c r="K823">
        <v>0.13283898220538709</v>
      </c>
      <c r="L823">
        <v>0.21279999999999999</v>
      </c>
      <c r="M823">
        <v>-7.4099999999999999E-2</v>
      </c>
      <c r="N823">
        <v>42.320999999999998</v>
      </c>
    </row>
    <row r="824" spans="1:14" x14ac:dyDescent="0.2">
      <c r="A824" s="1">
        <v>822</v>
      </c>
      <c r="B824">
        <v>1.147222</v>
      </c>
      <c r="C824">
        <v>0.1</v>
      </c>
      <c r="D824">
        <v>0.1143</v>
      </c>
      <c r="E824">
        <v>1</v>
      </c>
      <c r="F824">
        <v>1.4625999999999999</v>
      </c>
      <c r="G824">
        <v>1.4613355989199071</v>
      </c>
      <c r="H824">
        <v>2.14</v>
      </c>
      <c r="I824">
        <v>4.5729999999999998E-3</v>
      </c>
      <c r="J824">
        <v>0.24729999999999999</v>
      </c>
      <c r="K824">
        <v>0.13313430817336169</v>
      </c>
      <c r="L824">
        <v>0.2127</v>
      </c>
      <c r="M824">
        <v>-7.46E-2</v>
      </c>
      <c r="N824">
        <v>42.322600000000001</v>
      </c>
    </row>
    <row r="825" spans="1:14" x14ac:dyDescent="0.2">
      <c r="A825" s="1">
        <v>823</v>
      </c>
      <c r="B825">
        <v>1.148611</v>
      </c>
      <c r="C825">
        <v>0.1</v>
      </c>
      <c r="D825">
        <v>0.1145</v>
      </c>
      <c r="E825">
        <v>1</v>
      </c>
      <c r="F825">
        <v>1.4597</v>
      </c>
      <c r="G825">
        <v>1.46173237845816</v>
      </c>
      <c r="H825">
        <v>2.13</v>
      </c>
      <c r="I825">
        <v>4.5459999999999997E-3</v>
      </c>
      <c r="J825">
        <v>0.24660000000000001</v>
      </c>
      <c r="K825">
        <v>0.13342963414133621</v>
      </c>
      <c r="L825">
        <v>0.21249999999999999</v>
      </c>
      <c r="M825">
        <v>-7.4999999999999997E-2</v>
      </c>
      <c r="N825">
        <v>42.324300000000001</v>
      </c>
    </row>
    <row r="826" spans="1:14" x14ac:dyDescent="0.2">
      <c r="A826" s="1">
        <v>824</v>
      </c>
      <c r="B826">
        <v>1.1499999999999999</v>
      </c>
      <c r="C826">
        <v>0.1</v>
      </c>
      <c r="D826">
        <v>0.11459999999999999</v>
      </c>
      <c r="E826">
        <v>1</v>
      </c>
      <c r="F826">
        <v>1.4683999999999999</v>
      </c>
      <c r="G826">
        <v>1.4619922604852831</v>
      </c>
      <c r="H826">
        <v>2.16</v>
      </c>
      <c r="I826">
        <v>4.627E-3</v>
      </c>
      <c r="J826">
        <v>0.246</v>
      </c>
      <c r="K826">
        <v>0.13372496010931079</v>
      </c>
      <c r="L826">
        <v>0.21240000000000001</v>
      </c>
      <c r="M826">
        <v>-7.5499999999999998E-2</v>
      </c>
      <c r="N826">
        <v>42.325899999999997</v>
      </c>
    </row>
    <row r="827" spans="1:14" x14ac:dyDescent="0.2">
      <c r="A827" s="1">
        <v>825</v>
      </c>
      <c r="B827">
        <v>1.151389</v>
      </c>
      <c r="C827">
        <v>0.1</v>
      </c>
      <c r="D827">
        <v>0.1148</v>
      </c>
      <c r="E827">
        <v>1</v>
      </c>
      <c r="F827">
        <v>1.4625999999999999</v>
      </c>
      <c r="G827">
        <v>1.462268898521029</v>
      </c>
      <c r="H827">
        <v>2.14</v>
      </c>
      <c r="I827">
        <v>4.5729999999999998E-3</v>
      </c>
      <c r="J827">
        <v>0.24540000000000001</v>
      </c>
      <c r="K827">
        <v>0.13402028607728531</v>
      </c>
      <c r="L827">
        <v>0.21229999999999999</v>
      </c>
      <c r="M827">
        <v>-7.5899999999999995E-2</v>
      </c>
      <c r="N827">
        <v>42.327500000000001</v>
      </c>
    </row>
    <row r="828" spans="1:14" x14ac:dyDescent="0.2">
      <c r="A828" s="1">
        <v>826</v>
      </c>
      <c r="B828">
        <v>1.1527780000000001</v>
      </c>
      <c r="C828">
        <v>0.1</v>
      </c>
      <c r="D828">
        <v>0.1149</v>
      </c>
      <c r="E828">
        <v>1</v>
      </c>
      <c r="F828">
        <v>1.4683999999999999</v>
      </c>
      <c r="G828">
        <v>1.462461200923979</v>
      </c>
      <c r="H828">
        <v>2.16</v>
      </c>
      <c r="I828">
        <v>4.627E-3</v>
      </c>
      <c r="J828">
        <v>0.2447</v>
      </c>
      <c r="K828">
        <v>0.13431561204525991</v>
      </c>
      <c r="L828">
        <v>0.21210000000000001</v>
      </c>
      <c r="M828">
        <v>-7.6399999999999996E-2</v>
      </c>
      <c r="N828">
        <v>42.3292</v>
      </c>
    </row>
    <row r="829" spans="1:14" x14ac:dyDescent="0.2">
      <c r="A829" s="1">
        <v>827</v>
      </c>
      <c r="B829">
        <v>1.1541669999999999</v>
      </c>
      <c r="C829">
        <v>0.1</v>
      </c>
      <c r="D829">
        <v>0.115</v>
      </c>
      <c r="E829">
        <v>1</v>
      </c>
      <c r="F829">
        <v>1.4625999999999999</v>
      </c>
      <c r="G829">
        <v>1.462673252028597</v>
      </c>
      <c r="H829">
        <v>2.14</v>
      </c>
      <c r="I829">
        <v>4.5729999999999998E-3</v>
      </c>
      <c r="J829">
        <v>0.24410000000000001</v>
      </c>
      <c r="K829">
        <v>0.1346109380132344</v>
      </c>
      <c r="L829">
        <v>0.21199999999999999</v>
      </c>
      <c r="M829">
        <v>-7.6799999999999993E-2</v>
      </c>
      <c r="N829">
        <v>42.3309</v>
      </c>
    </row>
    <row r="830" spans="1:14" x14ac:dyDescent="0.2">
      <c r="A830" s="1">
        <v>828</v>
      </c>
      <c r="B830">
        <v>1.155556</v>
      </c>
      <c r="C830">
        <v>0.1</v>
      </c>
      <c r="D830">
        <v>0.1152</v>
      </c>
      <c r="E830">
        <v>1</v>
      </c>
      <c r="F830">
        <v>1.4713000000000001</v>
      </c>
      <c r="G830">
        <v>1.4630144135465</v>
      </c>
      <c r="H830">
        <v>2.16</v>
      </c>
      <c r="I830">
        <v>4.6550000000000003E-3</v>
      </c>
      <c r="J830">
        <v>0.24340000000000001</v>
      </c>
      <c r="K830">
        <v>0.134906263981209</v>
      </c>
      <c r="L830">
        <v>0.21179999999999999</v>
      </c>
      <c r="M830">
        <v>-7.7299999999999994E-2</v>
      </c>
      <c r="N830">
        <v>42.332500000000003</v>
      </c>
    </row>
    <row r="831" spans="1:14" x14ac:dyDescent="0.2">
      <c r="A831" s="1">
        <v>829</v>
      </c>
      <c r="B831">
        <v>1.157222</v>
      </c>
      <c r="C831">
        <v>0.1</v>
      </c>
      <c r="D831">
        <v>0.1153</v>
      </c>
      <c r="E831">
        <v>1</v>
      </c>
      <c r="F831">
        <v>1.4742</v>
      </c>
      <c r="G831">
        <v>1.463350112554479</v>
      </c>
      <c r="H831">
        <v>2.17</v>
      </c>
      <c r="I831">
        <v>4.6820000000000004E-3</v>
      </c>
      <c r="J831">
        <v>0.24279999999999999</v>
      </c>
      <c r="K831">
        <v>0.13520158994918349</v>
      </c>
      <c r="L831">
        <v>0.2117</v>
      </c>
      <c r="M831">
        <v>-7.7700000000000005E-2</v>
      </c>
      <c r="N831">
        <v>42.334400000000002</v>
      </c>
    </row>
    <row r="832" spans="1:14" x14ac:dyDescent="0.2">
      <c r="A832" s="1">
        <v>830</v>
      </c>
      <c r="B832">
        <v>1.1586110000000001</v>
      </c>
      <c r="C832">
        <v>0.1</v>
      </c>
      <c r="D832">
        <v>0.11550000000000001</v>
      </c>
      <c r="E832">
        <v>1</v>
      </c>
      <c r="F832">
        <v>1.4597</v>
      </c>
      <c r="G832">
        <v>1.4636806251506871</v>
      </c>
      <c r="H832">
        <v>2.13</v>
      </c>
      <c r="I832">
        <v>4.5459999999999997E-3</v>
      </c>
      <c r="J832">
        <v>0.24210000000000001</v>
      </c>
      <c r="K832">
        <v>0.1354969159171581</v>
      </c>
      <c r="L832">
        <v>0.21160000000000001</v>
      </c>
      <c r="M832">
        <v>-7.8200000000000006E-2</v>
      </c>
      <c r="N832">
        <v>42.336199999999998</v>
      </c>
    </row>
    <row r="833" spans="1:14" x14ac:dyDescent="0.2">
      <c r="A833" s="1">
        <v>831</v>
      </c>
      <c r="B833">
        <v>1.1599999999999999</v>
      </c>
      <c r="C833">
        <v>0.1</v>
      </c>
      <c r="D833">
        <v>0.11559999999999999</v>
      </c>
      <c r="E833">
        <v>1</v>
      </c>
      <c r="F833">
        <v>1.4510000000000001</v>
      </c>
      <c r="G833">
        <v>1.4638281230456529</v>
      </c>
      <c r="H833">
        <v>2.11</v>
      </c>
      <c r="I833">
        <v>4.4640000000000001E-3</v>
      </c>
      <c r="J833">
        <v>0.2414</v>
      </c>
      <c r="K833">
        <v>0.13579224188513259</v>
      </c>
      <c r="L833">
        <v>0.2114</v>
      </c>
      <c r="M833">
        <v>-7.8600000000000003E-2</v>
      </c>
      <c r="N833">
        <v>42.337899999999998</v>
      </c>
    </row>
    <row r="834" spans="1:14" x14ac:dyDescent="0.2">
      <c r="A834" s="1">
        <v>832</v>
      </c>
      <c r="B834">
        <v>1.161389</v>
      </c>
      <c r="C834">
        <v>0.1</v>
      </c>
      <c r="D834">
        <v>0.1157</v>
      </c>
      <c r="E834">
        <v>1</v>
      </c>
      <c r="F834">
        <v>1.4856</v>
      </c>
      <c r="G834">
        <v>1.4640265474106511</v>
      </c>
      <c r="H834">
        <v>2.21</v>
      </c>
      <c r="I834">
        <v>4.7920000000000003E-3</v>
      </c>
      <c r="J834">
        <v>0.2407</v>
      </c>
      <c r="K834">
        <v>0.13608756785310719</v>
      </c>
      <c r="L834">
        <v>0.21129999999999999</v>
      </c>
      <c r="M834">
        <v>-7.9000000000000001E-2</v>
      </c>
      <c r="N834">
        <v>42.339300000000001</v>
      </c>
    </row>
    <row r="835" spans="1:14" x14ac:dyDescent="0.2">
      <c r="A835" s="1">
        <v>833</v>
      </c>
      <c r="B835">
        <v>1.1627780000000001</v>
      </c>
      <c r="C835">
        <v>0.1</v>
      </c>
      <c r="D835">
        <v>0.1159</v>
      </c>
      <c r="E835">
        <v>1</v>
      </c>
      <c r="F835">
        <v>1.4683999999999999</v>
      </c>
      <c r="G835">
        <v>1.464254492860374</v>
      </c>
      <c r="H835">
        <v>2.16</v>
      </c>
      <c r="I835">
        <v>4.627E-3</v>
      </c>
      <c r="J835">
        <v>0.24</v>
      </c>
      <c r="K835">
        <v>0.13638289382108171</v>
      </c>
      <c r="L835">
        <v>0.21110000000000001</v>
      </c>
      <c r="M835">
        <v>-7.9500000000000001E-2</v>
      </c>
      <c r="N835">
        <v>42.341099999999997</v>
      </c>
    </row>
    <row r="836" spans="1:14" x14ac:dyDescent="0.2">
      <c r="A836" s="1">
        <v>834</v>
      </c>
      <c r="B836">
        <v>1.164167</v>
      </c>
      <c r="C836">
        <v>0.1</v>
      </c>
      <c r="D836">
        <v>0.11600000000000001</v>
      </c>
      <c r="E836">
        <v>1</v>
      </c>
      <c r="F836">
        <v>1.4742</v>
      </c>
      <c r="G836">
        <v>1.464595885335725</v>
      </c>
      <c r="H836">
        <v>2.17</v>
      </c>
      <c r="I836">
        <v>4.6820000000000004E-3</v>
      </c>
      <c r="J836">
        <v>0.2392</v>
      </c>
      <c r="K836">
        <v>0.13667821978905631</v>
      </c>
      <c r="L836">
        <v>0.21099999999999999</v>
      </c>
      <c r="M836">
        <v>-7.9899999999999999E-2</v>
      </c>
      <c r="N836">
        <v>42.342700000000001</v>
      </c>
    </row>
    <row r="837" spans="1:14" x14ac:dyDescent="0.2">
      <c r="A837" s="1">
        <v>835</v>
      </c>
      <c r="B837">
        <v>1.165556</v>
      </c>
      <c r="C837">
        <v>0.1</v>
      </c>
      <c r="D837">
        <v>0.1162</v>
      </c>
      <c r="E837">
        <v>1</v>
      </c>
      <c r="F837">
        <v>1.4625999999999999</v>
      </c>
      <c r="G837">
        <v>1.4647778641085509</v>
      </c>
      <c r="H837">
        <v>2.14</v>
      </c>
      <c r="I837">
        <v>4.5729999999999998E-3</v>
      </c>
      <c r="J837">
        <v>0.23849999999999999</v>
      </c>
      <c r="K837">
        <v>0.1369735457570308</v>
      </c>
      <c r="L837">
        <v>0.21079999999999999</v>
      </c>
      <c r="M837">
        <v>-8.0299999999999996E-2</v>
      </c>
      <c r="N837">
        <v>42.3444</v>
      </c>
    </row>
    <row r="838" spans="1:14" x14ac:dyDescent="0.2">
      <c r="A838" s="1">
        <v>836</v>
      </c>
      <c r="B838">
        <v>1.166944</v>
      </c>
      <c r="C838">
        <v>0.1</v>
      </c>
      <c r="D838">
        <v>0.1163</v>
      </c>
      <c r="E838">
        <v>1</v>
      </c>
      <c r="F838">
        <v>1.4856</v>
      </c>
      <c r="G838">
        <v>1.464960355888159</v>
      </c>
      <c r="H838">
        <v>2.21</v>
      </c>
      <c r="I838">
        <v>4.7920000000000003E-3</v>
      </c>
      <c r="J838">
        <v>0.23780000000000001</v>
      </c>
      <c r="K838">
        <v>0.13726887172500529</v>
      </c>
      <c r="L838">
        <v>0.2107</v>
      </c>
      <c r="M838">
        <v>-8.0799999999999997E-2</v>
      </c>
      <c r="N838">
        <v>42.3459</v>
      </c>
    </row>
    <row r="839" spans="1:14" x14ac:dyDescent="0.2">
      <c r="A839" s="1">
        <v>837</v>
      </c>
      <c r="B839">
        <v>1.1683330000000001</v>
      </c>
      <c r="C839">
        <v>0.1</v>
      </c>
      <c r="D839">
        <v>0.1164</v>
      </c>
      <c r="E839">
        <v>1</v>
      </c>
      <c r="F839">
        <v>1.4539</v>
      </c>
      <c r="G839">
        <v>1.4652695677118059</v>
      </c>
      <c r="H839">
        <v>2.11</v>
      </c>
      <c r="I839">
        <v>4.4910000000000002E-3</v>
      </c>
      <c r="J839">
        <v>0.23710000000000001</v>
      </c>
      <c r="K839">
        <v>0.13756419769297989</v>
      </c>
      <c r="L839">
        <v>0.21049999999999999</v>
      </c>
      <c r="M839">
        <v>-8.1199999999999994E-2</v>
      </c>
      <c r="N839">
        <v>42.347799999999999</v>
      </c>
    </row>
    <row r="840" spans="1:14" x14ac:dyDescent="0.2">
      <c r="A840" s="1">
        <v>838</v>
      </c>
      <c r="B840">
        <v>1.1697219999999999</v>
      </c>
      <c r="C840">
        <v>0.1</v>
      </c>
      <c r="D840">
        <v>0.1166</v>
      </c>
      <c r="E840">
        <v>1</v>
      </c>
      <c r="F840">
        <v>1.4597</v>
      </c>
      <c r="G840">
        <v>1.465581447272285</v>
      </c>
      <c r="H840">
        <v>2.13</v>
      </c>
      <c r="I840">
        <v>4.5459999999999997E-3</v>
      </c>
      <c r="J840">
        <v>0.2364</v>
      </c>
      <c r="K840">
        <v>0.13785952366095439</v>
      </c>
      <c r="L840">
        <v>0.2104</v>
      </c>
      <c r="M840">
        <v>-8.1699999999999995E-2</v>
      </c>
      <c r="N840">
        <v>42.349400000000003</v>
      </c>
    </row>
    <row r="841" spans="1:14" x14ac:dyDescent="0.2">
      <c r="A841" s="1">
        <v>839</v>
      </c>
      <c r="B841">
        <v>1.171111</v>
      </c>
      <c r="C841">
        <v>0.1</v>
      </c>
      <c r="D841">
        <v>0.1167</v>
      </c>
      <c r="E841">
        <v>1</v>
      </c>
      <c r="F841">
        <v>1.4625999999999999</v>
      </c>
      <c r="G841">
        <v>1.4658229946811341</v>
      </c>
      <c r="H841">
        <v>2.14</v>
      </c>
      <c r="I841">
        <v>4.5729999999999998E-3</v>
      </c>
      <c r="J841">
        <v>0.23580000000000001</v>
      </c>
      <c r="K841">
        <v>0.13815484962892899</v>
      </c>
      <c r="L841">
        <v>0.2102</v>
      </c>
      <c r="M841">
        <v>-8.2100000000000006E-2</v>
      </c>
      <c r="N841">
        <v>42.350999999999999</v>
      </c>
    </row>
    <row r="842" spans="1:14" x14ac:dyDescent="0.2">
      <c r="A842" s="1">
        <v>840</v>
      </c>
      <c r="B842">
        <v>1.1725000000000001</v>
      </c>
      <c r="C842">
        <v>0.1</v>
      </c>
      <c r="D842">
        <v>0.1168</v>
      </c>
      <c r="E842">
        <v>1</v>
      </c>
      <c r="F842">
        <v>1.4625999999999999</v>
      </c>
      <c r="G842">
        <v>1.46609768776368</v>
      </c>
      <c r="H842">
        <v>2.14</v>
      </c>
      <c r="I842">
        <v>4.5729999999999998E-3</v>
      </c>
      <c r="J842">
        <v>0.2351</v>
      </c>
      <c r="K842">
        <v>0.13845017559690351</v>
      </c>
      <c r="L842">
        <v>0.21010000000000001</v>
      </c>
      <c r="M842">
        <v>-8.2500000000000004E-2</v>
      </c>
      <c r="N842">
        <v>42.352699999999999</v>
      </c>
    </row>
    <row r="843" spans="1:14" x14ac:dyDescent="0.2">
      <c r="A843" s="1">
        <v>841</v>
      </c>
      <c r="B843">
        <v>1.173889</v>
      </c>
      <c r="C843">
        <v>0.1</v>
      </c>
      <c r="D843">
        <v>0.11700000000000001</v>
      </c>
      <c r="E843">
        <v>1</v>
      </c>
      <c r="F843">
        <v>1.4913000000000001</v>
      </c>
      <c r="G843">
        <v>1.4664160477024291</v>
      </c>
      <c r="H843">
        <v>2.2200000000000002</v>
      </c>
      <c r="I843">
        <v>4.8479999999999999E-3</v>
      </c>
      <c r="J843">
        <v>0.23449999999999999</v>
      </c>
      <c r="K843">
        <v>0.13874550156487811</v>
      </c>
      <c r="L843">
        <v>0.20979999999999999</v>
      </c>
      <c r="M843">
        <v>-8.2900000000000001E-2</v>
      </c>
      <c r="N843">
        <v>42.354199999999999</v>
      </c>
    </row>
    <row r="844" spans="1:14" x14ac:dyDescent="0.2">
      <c r="A844" s="1">
        <v>842</v>
      </c>
      <c r="B844">
        <v>1.175278</v>
      </c>
      <c r="C844">
        <v>0.1</v>
      </c>
      <c r="D844">
        <v>0.1171</v>
      </c>
      <c r="E844">
        <v>1</v>
      </c>
      <c r="F844">
        <v>1.4597</v>
      </c>
      <c r="G844">
        <v>1.4666809488715771</v>
      </c>
      <c r="H844">
        <v>2.13</v>
      </c>
      <c r="I844">
        <v>4.5459999999999997E-3</v>
      </c>
      <c r="J844">
        <v>0.23380000000000001</v>
      </c>
      <c r="K844">
        <v>0.1390408275328526</v>
      </c>
      <c r="L844">
        <v>0.20949999999999999</v>
      </c>
      <c r="M844">
        <v>-8.3400000000000002E-2</v>
      </c>
      <c r="N844">
        <v>42.356000000000002</v>
      </c>
    </row>
    <row r="845" spans="1:14" x14ac:dyDescent="0.2">
      <c r="A845" s="1">
        <v>843</v>
      </c>
      <c r="B845">
        <v>1.1766669999999999</v>
      </c>
      <c r="C845">
        <v>0.1</v>
      </c>
      <c r="D845">
        <v>0.1173</v>
      </c>
      <c r="E845">
        <v>1</v>
      </c>
      <c r="F845">
        <v>1.4770000000000001</v>
      </c>
      <c r="G845">
        <v>1.4670059952954499</v>
      </c>
      <c r="H845">
        <v>2.1800000000000002</v>
      </c>
      <c r="I845">
        <v>4.7099999999999998E-3</v>
      </c>
      <c r="J845">
        <v>0.23319999999999999</v>
      </c>
      <c r="K845">
        <v>0.1393361535008272</v>
      </c>
      <c r="L845">
        <v>0.20930000000000001</v>
      </c>
      <c r="M845">
        <v>-8.3900000000000002E-2</v>
      </c>
      <c r="N845">
        <v>42.357599999999998</v>
      </c>
    </row>
    <row r="846" spans="1:14" x14ac:dyDescent="0.2">
      <c r="A846" s="1">
        <v>844</v>
      </c>
      <c r="B846">
        <v>1.178056</v>
      </c>
      <c r="C846">
        <v>0.1</v>
      </c>
      <c r="D846">
        <v>0.1174</v>
      </c>
      <c r="E846">
        <v>1</v>
      </c>
      <c r="F846">
        <v>1.4913000000000001</v>
      </c>
      <c r="G846">
        <v>1.467244548359097</v>
      </c>
      <c r="H846">
        <v>2.2200000000000002</v>
      </c>
      <c r="I846">
        <v>4.8479999999999999E-3</v>
      </c>
      <c r="J846">
        <v>0.23250000000000001</v>
      </c>
      <c r="K846">
        <v>0.13963147946880169</v>
      </c>
      <c r="L846">
        <v>0.20899999999999999</v>
      </c>
      <c r="M846">
        <v>-8.4500000000000006E-2</v>
      </c>
      <c r="N846">
        <v>42.359200000000001</v>
      </c>
    </row>
    <row r="847" spans="1:14" x14ac:dyDescent="0.2">
      <c r="A847" s="1">
        <v>845</v>
      </c>
      <c r="B847">
        <v>1.1794439999999999</v>
      </c>
      <c r="C847">
        <v>0.1</v>
      </c>
      <c r="D847">
        <v>0.11749999999999999</v>
      </c>
      <c r="E847">
        <v>1</v>
      </c>
      <c r="F847">
        <v>1.4683999999999999</v>
      </c>
      <c r="G847">
        <v>1.467473496536797</v>
      </c>
      <c r="H847">
        <v>2.16</v>
      </c>
      <c r="I847">
        <v>4.627E-3</v>
      </c>
      <c r="J847">
        <v>0.23180000000000001</v>
      </c>
      <c r="K847">
        <v>0.1399268054367763</v>
      </c>
      <c r="L847">
        <v>0.2087</v>
      </c>
      <c r="M847">
        <v>-8.5099999999999995E-2</v>
      </c>
      <c r="N847">
        <v>42.360900000000001</v>
      </c>
    </row>
    <row r="848" spans="1:14" x14ac:dyDescent="0.2">
      <c r="A848" s="1">
        <v>846</v>
      </c>
      <c r="B848">
        <v>1.180833</v>
      </c>
      <c r="C848">
        <v>0.1</v>
      </c>
      <c r="D848">
        <v>0.1177</v>
      </c>
      <c r="E848">
        <v>1</v>
      </c>
      <c r="F848">
        <v>1.4742</v>
      </c>
      <c r="G848">
        <v>1.467739103615572</v>
      </c>
      <c r="H848">
        <v>2.17</v>
      </c>
      <c r="I848">
        <v>4.6820000000000004E-3</v>
      </c>
      <c r="J848">
        <v>0.2311</v>
      </c>
      <c r="K848">
        <v>0.14022213140475079</v>
      </c>
      <c r="L848">
        <v>0.20849999999999999</v>
      </c>
      <c r="M848">
        <v>-8.5699999999999998E-2</v>
      </c>
      <c r="N848">
        <v>42.3626</v>
      </c>
    </row>
    <row r="849" spans="1:14" x14ac:dyDescent="0.2">
      <c r="A849" s="1">
        <v>847</v>
      </c>
      <c r="B849">
        <v>1.1822220000000001</v>
      </c>
      <c r="C849">
        <v>0.1</v>
      </c>
      <c r="D849">
        <v>0.1178</v>
      </c>
      <c r="E849">
        <v>1</v>
      </c>
      <c r="F849">
        <v>1.4713000000000001</v>
      </c>
      <c r="G849">
        <v>1.4679505612843271</v>
      </c>
      <c r="H849">
        <v>2.16</v>
      </c>
      <c r="I849">
        <v>4.6550000000000003E-3</v>
      </c>
      <c r="J849">
        <v>0.23039999999999999</v>
      </c>
      <c r="K849">
        <v>0.14051745737272539</v>
      </c>
      <c r="L849">
        <v>0.2082</v>
      </c>
      <c r="M849">
        <v>-8.6300000000000002E-2</v>
      </c>
      <c r="N849">
        <v>42.364199999999997</v>
      </c>
    </row>
    <row r="850" spans="1:14" x14ac:dyDescent="0.2">
      <c r="A850" s="1">
        <v>848</v>
      </c>
      <c r="B850">
        <v>1.183611</v>
      </c>
      <c r="C850">
        <v>0.1</v>
      </c>
      <c r="D850">
        <v>0.11799999999999999</v>
      </c>
      <c r="E850">
        <v>1</v>
      </c>
      <c r="F850">
        <v>1.4683999999999999</v>
      </c>
      <c r="G850">
        <v>1.4682690518535411</v>
      </c>
      <c r="H850">
        <v>2.16</v>
      </c>
      <c r="I850">
        <v>4.627E-3</v>
      </c>
      <c r="J850">
        <v>0.2296</v>
      </c>
      <c r="K850">
        <v>0.14081278334069991</v>
      </c>
      <c r="L850">
        <v>0.2079</v>
      </c>
      <c r="M850">
        <v>-8.6999999999999994E-2</v>
      </c>
      <c r="N850">
        <v>42.365900000000003</v>
      </c>
    </row>
    <row r="851" spans="1:14" x14ac:dyDescent="0.2">
      <c r="A851" s="1">
        <v>849</v>
      </c>
      <c r="B851">
        <v>1.1850000000000001</v>
      </c>
      <c r="C851">
        <v>0.1</v>
      </c>
      <c r="D851">
        <v>0.1181</v>
      </c>
      <c r="E851">
        <v>1</v>
      </c>
      <c r="F851">
        <v>1.4713000000000001</v>
      </c>
      <c r="G851">
        <v>1.4685880968661429</v>
      </c>
      <c r="H851">
        <v>2.16</v>
      </c>
      <c r="I851">
        <v>4.6550000000000003E-3</v>
      </c>
      <c r="J851">
        <v>0.22889999999999999</v>
      </c>
      <c r="K851">
        <v>0.14110810930867451</v>
      </c>
      <c r="L851">
        <v>0.20760000000000001</v>
      </c>
      <c r="M851">
        <v>-8.77E-2</v>
      </c>
      <c r="N851">
        <v>42.367600000000003</v>
      </c>
    </row>
    <row r="852" spans="1:14" x14ac:dyDescent="0.2">
      <c r="A852" s="1">
        <v>850</v>
      </c>
      <c r="B852">
        <v>1.1863889999999999</v>
      </c>
      <c r="C852">
        <v>0.1</v>
      </c>
      <c r="D852">
        <v>0.1182</v>
      </c>
      <c r="E852">
        <v>1</v>
      </c>
      <c r="F852">
        <v>1.4770000000000001</v>
      </c>
      <c r="G852">
        <v>1.468889492465062</v>
      </c>
      <c r="H852">
        <v>2.1800000000000002</v>
      </c>
      <c r="I852">
        <v>4.7099999999999998E-3</v>
      </c>
      <c r="J852">
        <v>0.22819999999999999</v>
      </c>
      <c r="K852">
        <v>0.141403435276649</v>
      </c>
      <c r="L852">
        <v>0.2074</v>
      </c>
      <c r="M852">
        <v>-8.8400000000000006E-2</v>
      </c>
      <c r="N852">
        <v>42.369199999999999</v>
      </c>
    </row>
    <row r="853" spans="1:14" x14ac:dyDescent="0.2">
      <c r="A853" s="1">
        <v>851</v>
      </c>
      <c r="B853">
        <v>1.187778</v>
      </c>
      <c r="C853">
        <v>0.1</v>
      </c>
      <c r="D853">
        <v>0.11840000000000001</v>
      </c>
      <c r="E853">
        <v>1</v>
      </c>
      <c r="F853">
        <v>1.4683999999999999</v>
      </c>
      <c r="G853">
        <v>1.4691026621647889</v>
      </c>
      <c r="H853">
        <v>2.16</v>
      </c>
      <c r="I853">
        <v>4.627E-3</v>
      </c>
      <c r="J853">
        <v>0.22750000000000001</v>
      </c>
      <c r="K853">
        <v>0.14169876124462361</v>
      </c>
      <c r="L853">
        <v>0.20710000000000001</v>
      </c>
      <c r="M853">
        <v>-8.9200000000000002E-2</v>
      </c>
      <c r="N853">
        <v>42.370899999999999</v>
      </c>
    </row>
    <row r="854" spans="1:14" x14ac:dyDescent="0.2">
      <c r="A854" s="1">
        <v>852</v>
      </c>
      <c r="B854">
        <v>1.1891670000000001</v>
      </c>
      <c r="C854">
        <v>0.1</v>
      </c>
      <c r="D854">
        <v>0.11849999999999999</v>
      </c>
      <c r="E854">
        <v>1</v>
      </c>
      <c r="F854">
        <v>1.4856</v>
      </c>
      <c r="G854">
        <v>1.469401399585526</v>
      </c>
      <c r="H854">
        <v>2.21</v>
      </c>
      <c r="I854">
        <v>4.7920000000000003E-3</v>
      </c>
      <c r="J854">
        <v>0.22670000000000001</v>
      </c>
      <c r="K854">
        <v>0.1419940872125981</v>
      </c>
      <c r="L854">
        <v>0.20680000000000001</v>
      </c>
      <c r="M854">
        <v>-8.9899999999999994E-2</v>
      </c>
      <c r="N854">
        <v>42.372399999999999</v>
      </c>
    </row>
    <row r="855" spans="1:14" x14ac:dyDescent="0.2">
      <c r="A855" s="1">
        <v>853</v>
      </c>
      <c r="B855">
        <v>1.1905559999999999</v>
      </c>
      <c r="C855">
        <v>0.1</v>
      </c>
      <c r="D855">
        <v>0.1187</v>
      </c>
      <c r="E855">
        <v>1</v>
      </c>
      <c r="F855">
        <v>1.4856</v>
      </c>
      <c r="G855">
        <v>1.4696886010873089</v>
      </c>
      <c r="H855">
        <v>2.21</v>
      </c>
      <c r="I855">
        <v>4.7920000000000003E-3</v>
      </c>
      <c r="J855">
        <v>0.22600000000000001</v>
      </c>
      <c r="K855">
        <v>0.14228941318057259</v>
      </c>
      <c r="L855">
        <v>0.20649999999999999</v>
      </c>
      <c r="M855">
        <v>-9.0800000000000006E-2</v>
      </c>
      <c r="N855">
        <v>42.374099999999999</v>
      </c>
    </row>
    <row r="856" spans="1:14" x14ac:dyDescent="0.2">
      <c r="A856" s="1">
        <v>854</v>
      </c>
      <c r="B856">
        <v>1.1919439999999999</v>
      </c>
      <c r="C856">
        <v>0.1</v>
      </c>
      <c r="D856">
        <v>0.1188</v>
      </c>
      <c r="E856">
        <v>1</v>
      </c>
      <c r="F856">
        <v>1.4742</v>
      </c>
      <c r="G856">
        <v>1.469966150620396</v>
      </c>
      <c r="H856">
        <v>2.17</v>
      </c>
      <c r="I856">
        <v>4.6820000000000004E-3</v>
      </c>
      <c r="J856">
        <v>0.2253</v>
      </c>
      <c r="K856">
        <v>0.14258473914854719</v>
      </c>
      <c r="L856">
        <v>0.20630000000000001</v>
      </c>
      <c r="M856">
        <v>-9.1600000000000001E-2</v>
      </c>
      <c r="N856">
        <v>42.375799999999998</v>
      </c>
    </row>
    <row r="857" spans="1:14" x14ac:dyDescent="0.2">
      <c r="A857" s="1">
        <v>855</v>
      </c>
      <c r="B857">
        <v>1.193333</v>
      </c>
      <c r="C857">
        <v>0.1</v>
      </c>
      <c r="D857">
        <v>0.11890000000000001</v>
      </c>
      <c r="E857">
        <v>1</v>
      </c>
      <c r="F857">
        <v>1.4856</v>
      </c>
      <c r="G857">
        <v>1.4701872810803589</v>
      </c>
      <c r="H857">
        <v>2.21</v>
      </c>
      <c r="I857">
        <v>4.7920000000000003E-3</v>
      </c>
      <c r="J857">
        <v>0.22470000000000001</v>
      </c>
      <c r="K857">
        <v>0.14288006511652171</v>
      </c>
      <c r="L857">
        <v>0.20599999999999999</v>
      </c>
      <c r="M857">
        <v>-9.2499999999999999E-2</v>
      </c>
      <c r="N857">
        <v>42.377400000000002</v>
      </c>
    </row>
    <row r="858" spans="1:14" x14ac:dyDescent="0.2">
      <c r="A858" s="1">
        <v>856</v>
      </c>
      <c r="B858">
        <v>1.1947220000000001</v>
      </c>
      <c r="C858">
        <v>0.1</v>
      </c>
      <c r="D858">
        <v>0.1191</v>
      </c>
      <c r="E858">
        <v>1</v>
      </c>
      <c r="F858">
        <v>1.4799</v>
      </c>
      <c r="G858">
        <v>1.470482226888687</v>
      </c>
      <c r="H858">
        <v>2.19</v>
      </c>
      <c r="I858">
        <v>4.7369999999999999E-3</v>
      </c>
      <c r="J858">
        <v>0.224</v>
      </c>
      <c r="K858">
        <v>0.14317539108449631</v>
      </c>
      <c r="L858">
        <v>0.20569999999999999</v>
      </c>
      <c r="M858">
        <v>-9.3399999999999997E-2</v>
      </c>
      <c r="N858">
        <v>42.379100000000001</v>
      </c>
    </row>
    <row r="859" spans="1:14" x14ac:dyDescent="0.2">
      <c r="A859" s="1">
        <v>857</v>
      </c>
      <c r="B859">
        <v>1.1961109999999999</v>
      </c>
      <c r="C859">
        <v>0.1</v>
      </c>
      <c r="D859">
        <v>0.1192</v>
      </c>
      <c r="E859">
        <v>1</v>
      </c>
      <c r="F859">
        <v>1.4742</v>
      </c>
      <c r="G859">
        <v>1.4708624232262031</v>
      </c>
      <c r="H859">
        <v>2.17</v>
      </c>
      <c r="I859">
        <v>4.6820000000000004E-3</v>
      </c>
      <c r="J859">
        <v>0.2233</v>
      </c>
      <c r="K859">
        <v>0.1434707170524708</v>
      </c>
      <c r="L859">
        <v>0.2054</v>
      </c>
      <c r="M859">
        <v>-9.4299999999999995E-2</v>
      </c>
      <c r="N859">
        <v>42.380800000000001</v>
      </c>
    </row>
    <row r="860" spans="1:14" x14ac:dyDescent="0.2">
      <c r="A860" s="1">
        <v>858</v>
      </c>
      <c r="B860">
        <v>1.1975</v>
      </c>
      <c r="C860">
        <v>0.1</v>
      </c>
      <c r="D860">
        <v>0.1193</v>
      </c>
      <c r="E860">
        <v>1</v>
      </c>
      <c r="F860">
        <v>1.4510000000000001</v>
      </c>
      <c r="G860">
        <v>1.471075769839588</v>
      </c>
      <c r="H860">
        <v>2.11</v>
      </c>
      <c r="I860">
        <v>4.4640000000000001E-3</v>
      </c>
      <c r="J860">
        <v>0.22270000000000001</v>
      </c>
      <c r="K860">
        <v>0.14376604302044541</v>
      </c>
      <c r="L860">
        <v>0.20519999999999999</v>
      </c>
      <c r="M860">
        <v>-9.5200000000000007E-2</v>
      </c>
      <c r="N860">
        <v>42.382599999999996</v>
      </c>
    </row>
    <row r="861" spans="1:14" x14ac:dyDescent="0.2">
      <c r="A861" s="1">
        <v>859</v>
      </c>
      <c r="B861">
        <v>1.1988890000000001</v>
      </c>
      <c r="C861">
        <v>0.1</v>
      </c>
      <c r="D861">
        <v>0.1195</v>
      </c>
      <c r="E861">
        <v>1</v>
      </c>
      <c r="F861">
        <v>1.4856</v>
      </c>
      <c r="G861">
        <v>1.4713987312196659</v>
      </c>
      <c r="H861">
        <v>2.21</v>
      </c>
      <c r="I861">
        <v>4.7920000000000003E-3</v>
      </c>
      <c r="J861">
        <v>0.222</v>
      </c>
      <c r="K861">
        <v>0.1440613689884199</v>
      </c>
      <c r="L861">
        <v>0.2049</v>
      </c>
      <c r="M861">
        <v>-9.6199999999999994E-2</v>
      </c>
      <c r="N861">
        <v>42.384</v>
      </c>
    </row>
    <row r="862" spans="1:14" x14ac:dyDescent="0.2">
      <c r="A862" s="1">
        <v>860</v>
      </c>
      <c r="B862">
        <v>1.200278</v>
      </c>
      <c r="C862">
        <v>0.1</v>
      </c>
      <c r="D862">
        <v>0.1196</v>
      </c>
      <c r="E862">
        <v>1</v>
      </c>
      <c r="F862">
        <v>1.4625999999999999</v>
      </c>
      <c r="G862">
        <v>1.4716287445796099</v>
      </c>
      <c r="H862">
        <v>2.14</v>
      </c>
      <c r="I862">
        <v>4.5729999999999998E-3</v>
      </c>
      <c r="J862">
        <v>0.2213</v>
      </c>
      <c r="K862">
        <v>0.1443566949563945</v>
      </c>
      <c r="L862">
        <v>0.2046</v>
      </c>
      <c r="M862">
        <v>-9.7199999999999995E-2</v>
      </c>
      <c r="N862">
        <v>42.385800000000003</v>
      </c>
    </row>
    <row r="863" spans="1:14" x14ac:dyDescent="0.2">
      <c r="A863" s="1">
        <v>861</v>
      </c>
      <c r="B863">
        <v>1.201667</v>
      </c>
      <c r="C863">
        <v>0.1</v>
      </c>
      <c r="D863">
        <v>0.1198</v>
      </c>
      <c r="E863">
        <v>1</v>
      </c>
      <c r="F863">
        <v>1.4942</v>
      </c>
      <c r="G863">
        <v>1.4719115787445729</v>
      </c>
      <c r="H863">
        <v>2.23</v>
      </c>
      <c r="I863">
        <v>4.8760000000000001E-3</v>
      </c>
      <c r="J863">
        <v>0.22070000000000001</v>
      </c>
      <c r="K863">
        <v>0.14465202092436899</v>
      </c>
      <c r="L863">
        <v>0.20430000000000001</v>
      </c>
      <c r="M863">
        <v>-9.8199999999999996E-2</v>
      </c>
      <c r="N863">
        <v>42.387300000000003</v>
      </c>
    </row>
    <row r="864" spans="1:14" x14ac:dyDescent="0.2">
      <c r="A864" s="1">
        <v>862</v>
      </c>
      <c r="B864">
        <v>1.2030559999999999</v>
      </c>
      <c r="C864">
        <v>0.1</v>
      </c>
      <c r="D864">
        <v>0.11990000000000001</v>
      </c>
      <c r="E864">
        <v>1</v>
      </c>
      <c r="F864">
        <v>1.4970000000000001</v>
      </c>
      <c r="G864">
        <v>1.472257988732526</v>
      </c>
      <c r="H864">
        <v>2.2400000000000002</v>
      </c>
      <c r="I864">
        <v>4.9030000000000002E-3</v>
      </c>
      <c r="J864">
        <v>0.22</v>
      </c>
      <c r="K864">
        <v>0.14494734689234359</v>
      </c>
      <c r="L864">
        <v>0.2041</v>
      </c>
      <c r="M864">
        <v>-9.9299999999999999E-2</v>
      </c>
      <c r="N864">
        <v>42.389000000000003</v>
      </c>
    </row>
    <row r="865" spans="1:14" x14ac:dyDescent="0.2">
      <c r="A865" s="1">
        <v>863</v>
      </c>
      <c r="B865">
        <v>1.2044440000000001</v>
      </c>
      <c r="C865">
        <v>0.1</v>
      </c>
      <c r="D865">
        <v>0.12</v>
      </c>
      <c r="E865">
        <v>1</v>
      </c>
      <c r="F865">
        <v>1.4856</v>
      </c>
      <c r="G865">
        <v>1.472471566856606</v>
      </c>
      <c r="H865">
        <v>2.21</v>
      </c>
      <c r="I865">
        <v>4.7920000000000003E-3</v>
      </c>
      <c r="J865">
        <v>0.21929999999999999</v>
      </c>
      <c r="K865">
        <v>0.14524267286031811</v>
      </c>
      <c r="L865">
        <v>0.20380000000000001</v>
      </c>
      <c r="M865">
        <v>-0.1003</v>
      </c>
      <c r="N865">
        <v>42.390700000000002</v>
      </c>
    </row>
    <row r="866" spans="1:14" x14ac:dyDescent="0.2">
      <c r="A866" s="1">
        <v>864</v>
      </c>
      <c r="B866">
        <v>1.2058329999999999</v>
      </c>
      <c r="C866">
        <v>0.1</v>
      </c>
      <c r="D866">
        <v>0.1202</v>
      </c>
      <c r="E866">
        <v>1</v>
      </c>
      <c r="F866">
        <v>1.4799</v>
      </c>
      <c r="G866">
        <v>1.4727650367051479</v>
      </c>
      <c r="H866">
        <v>2.19</v>
      </c>
      <c r="I866">
        <v>4.7369999999999999E-3</v>
      </c>
      <c r="J866">
        <v>0.21870000000000001</v>
      </c>
      <c r="K866">
        <v>0.1455379988282926</v>
      </c>
      <c r="L866">
        <v>0.20349999999999999</v>
      </c>
      <c r="M866">
        <v>-0.1014</v>
      </c>
      <c r="N866">
        <v>42.392400000000002</v>
      </c>
    </row>
    <row r="867" spans="1:14" x14ac:dyDescent="0.2">
      <c r="A867" s="1">
        <v>865</v>
      </c>
      <c r="B867">
        <v>1.207222</v>
      </c>
      <c r="C867">
        <v>0.1</v>
      </c>
      <c r="D867">
        <v>0.1203</v>
      </c>
      <c r="E867">
        <v>1</v>
      </c>
      <c r="F867">
        <v>1.4799</v>
      </c>
      <c r="G867">
        <v>1.472994479516939</v>
      </c>
      <c r="H867">
        <v>2.19</v>
      </c>
      <c r="I867">
        <v>4.7369999999999999E-3</v>
      </c>
      <c r="J867">
        <v>0.218</v>
      </c>
      <c r="K867">
        <v>0.14583332479626721</v>
      </c>
      <c r="L867">
        <v>0.20330000000000001</v>
      </c>
      <c r="M867">
        <v>-0.10249999999999999</v>
      </c>
      <c r="N867">
        <v>42.393999999999998</v>
      </c>
    </row>
    <row r="868" spans="1:14" x14ac:dyDescent="0.2">
      <c r="A868" s="1">
        <v>866</v>
      </c>
      <c r="B868">
        <v>1.2086110000000001</v>
      </c>
      <c r="C868">
        <v>0.1</v>
      </c>
      <c r="D868">
        <v>0.1205</v>
      </c>
      <c r="E868">
        <v>1</v>
      </c>
      <c r="F868">
        <v>1.4799</v>
      </c>
      <c r="G868">
        <v>1.473286198916125</v>
      </c>
      <c r="H868">
        <v>2.19</v>
      </c>
      <c r="I868">
        <v>4.7369999999999999E-3</v>
      </c>
      <c r="J868">
        <v>0.21729999999999999</v>
      </c>
      <c r="K868">
        <v>0.1461286507642417</v>
      </c>
      <c r="L868">
        <v>0.20300000000000001</v>
      </c>
      <c r="M868">
        <v>-0.1036</v>
      </c>
      <c r="N868">
        <v>42.395699999999998</v>
      </c>
    </row>
    <row r="869" spans="1:14" x14ac:dyDescent="0.2">
      <c r="A869" s="1">
        <v>867</v>
      </c>
      <c r="B869">
        <v>1.21</v>
      </c>
      <c r="C869">
        <v>0.1</v>
      </c>
      <c r="D869">
        <v>0.1206</v>
      </c>
      <c r="E869">
        <v>1</v>
      </c>
      <c r="F869">
        <v>1.4655</v>
      </c>
      <c r="G869">
        <v>1.473585120721232</v>
      </c>
      <c r="H869">
        <v>2.15</v>
      </c>
      <c r="I869">
        <v>4.5999999999999999E-3</v>
      </c>
      <c r="J869">
        <v>0.21659999999999999</v>
      </c>
      <c r="K869">
        <v>0.1464239767322163</v>
      </c>
      <c r="L869">
        <v>0.20269999999999999</v>
      </c>
      <c r="M869">
        <v>-0.1047</v>
      </c>
      <c r="N869">
        <v>42.397399999999998</v>
      </c>
    </row>
    <row r="870" spans="1:14" x14ac:dyDescent="0.2">
      <c r="A870" s="1">
        <v>868</v>
      </c>
      <c r="B870">
        <v>1.211389</v>
      </c>
      <c r="C870">
        <v>0.1</v>
      </c>
      <c r="D870">
        <v>0.1207</v>
      </c>
      <c r="E870">
        <v>1</v>
      </c>
      <c r="F870">
        <v>1.4942</v>
      </c>
      <c r="G870">
        <v>1.473876395992755</v>
      </c>
      <c r="H870">
        <v>2.23</v>
      </c>
      <c r="I870">
        <v>4.8760000000000001E-3</v>
      </c>
      <c r="J870">
        <v>0.21590000000000001</v>
      </c>
      <c r="K870">
        <v>0.14671930270019079</v>
      </c>
      <c r="L870">
        <v>0.2024</v>
      </c>
      <c r="M870">
        <v>-0.10580000000000001</v>
      </c>
      <c r="N870">
        <v>42.398899999999998</v>
      </c>
    </row>
    <row r="871" spans="1:14" x14ac:dyDescent="0.2">
      <c r="A871" s="1">
        <v>869</v>
      </c>
      <c r="B871">
        <v>1.2127779999999999</v>
      </c>
      <c r="C871">
        <v>0.1</v>
      </c>
      <c r="D871">
        <v>0.12089999999999999</v>
      </c>
      <c r="E871">
        <v>1</v>
      </c>
      <c r="F871">
        <v>1.4856</v>
      </c>
      <c r="G871">
        <v>1.474173434681264</v>
      </c>
      <c r="H871">
        <v>2.21</v>
      </c>
      <c r="I871">
        <v>4.7920000000000003E-3</v>
      </c>
      <c r="J871">
        <v>0.2152</v>
      </c>
      <c r="K871">
        <v>0.14701462866816539</v>
      </c>
      <c r="L871">
        <v>0.20219999999999999</v>
      </c>
      <c r="M871">
        <v>-0.107</v>
      </c>
      <c r="N871">
        <v>42.400599999999997</v>
      </c>
    </row>
    <row r="872" spans="1:14" x14ac:dyDescent="0.2">
      <c r="A872" s="1">
        <v>870</v>
      </c>
      <c r="B872">
        <v>1.2144440000000001</v>
      </c>
      <c r="C872">
        <v>0.1</v>
      </c>
      <c r="D872">
        <v>0.121</v>
      </c>
      <c r="E872">
        <v>1</v>
      </c>
      <c r="F872">
        <v>1.4913000000000001</v>
      </c>
      <c r="G872">
        <v>1.4744246820945801</v>
      </c>
      <c r="H872">
        <v>2.2200000000000002</v>
      </c>
      <c r="I872">
        <v>4.8479999999999999E-3</v>
      </c>
      <c r="J872">
        <v>0.2145</v>
      </c>
      <c r="K872">
        <v>0.14730995463613991</v>
      </c>
      <c r="L872">
        <v>0.2019</v>
      </c>
      <c r="M872">
        <v>-0.1081</v>
      </c>
      <c r="N872">
        <v>42.4026</v>
      </c>
    </row>
    <row r="873" spans="1:14" x14ac:dyDescent="0.2">
      <c r="A873" s="1">
        <v>871</v>
      </c>
      <c r="B873">
        <v>1.2158329999999999</v>
      </c>
      <c r="C873">
        <v>0.1</v>
      </c>
      <c r="D873">
        <v>0.1212</v>
      </c>
      <c r="E873">
        <v>1</v>
      </c>
      <c r="F873">
        <v>1.4770000000000001</v>
      </c>
      <c r="G873">
        <v>1.474691835329063</v>
      </c>
      <c r="H873">
        <v>2.1800000000000002</v>
      </c>
      <c r="I873">
        <v>4.7099999999999998E-3</v>
      </c>
      <c r="J873">
        <v>0.21379999999999999</v>
      </c>
      <c r="K873">
        <v>0.14760528060411451</v>
      </c>
      <c r="L873">
        <v>0.2016</v>
      </c>
      <c r="M873">
        <v>-0.10929999999999999</v>
      </c>
      <c r="N873">
        <v>42.404299999999999</v>
      </c>
    </row>
    <row r="874" spans="1:14" x14ac:dyDescent="0.2">
      <c r="A874" s="1">
        <v>872</v>
      </c>
      <c r="B874">
        <v>1.217222</v>
      </c>
      <c r="C874">
        <v>0.1</v>
      </c>
      <c r="D874">
        <v>0.12130000000000001</v>
      </c>
      <c r="E874">
        <v>1</v>
      </c>
      <c r="F874">
        <v>1.4713000000000001</v>
      </c>
      <c r="G874">
        <v>1.474983603156216</v>
      </c>
      <c r="H874">
        <v>2.16</v>
      </c>
      <c r="I874">
        <v>4.6550000000000003E-3</v>
      </c>
      <c r="J874">
        <v>0.21310000000000001</v>
      </c>
      <c r="K874">
        <v>0.14790060657208901</v>
      </c>
      <c r="L874">
        <v>0.20130000000000001</v>
      </c>
      <c r="M874">
        <v>-0.1104</v>
      </c>
      <c r="N874">
        <v>42.405999999999999</v>
      </c>
    </row>
    <row r="875" spans="1:14" x14ac:dyDescent="0.2">
      <c r="A875" s="1">
        <v>873</v>
      </c>
      <c r="B875">
        <v>1.2186110000000001</v>
      </c>
      <c r="C875">
        <v>0.1</v>
      </c>
      <c r="D875">
        <v>0.12139999999999999</v>
      </c>
      <c r="E875">
        <v>1</v>
      </c>
      <c r="F875">
        <v>1.4913000000000001</v>
      </c>
      <c r="G875">
        <v>1.4753322003376299</v>
      </c>
      <c r="H875">
        <v>2.2200000000000002</v>
      </c>
      <c r="I875">
        <v>4.8479999999999999E-3</v>
      </c>
      <c r="J875">
        <v>0.21240000000000001</v>
      </c>
      <c r="K875">
        <v>0.14819593254006361</v>
      </c>
      <c r="L875">
        <v>0.2011</v>
      </c>
      <c r="M875">
        <v>-0.11169999999999999</v>
      </c>
      <c r="N875">
        <v>42.407600000000002</v>
      </c>
    </row>
    <row r="876" spans="1:14" x14ac:dyDescent="0.2">
      <c r="A876" s="1">
        <v>874</v>
      </c>
      <c r="B876">
        <v>1.22</v>
      </c>
      <c r="C876">
        <v>0.1</v>
      </c>
      <c r="D876">
        <v>0.1216</v>
      </c>
      <c r="E876">
        <v>1</v>
      </c>
      <c r="F876">
        <v>1.4970000000000001</v>
      </c>
      <c r="G876">
        <v>1.4755576270915709</v>
      </c>
      <c r="H876">
        <v>2.2400000000000002</v>
      </c>
      <c r="I876">
        <v>4.9030000000000002E-3</v>
      </c>
      <c r="J876">
        <v>0.2117</v>
      </c>
      <c r="K876">
        <v>0.1484912585080381</v>
      </c>
      <c r="L876">
        <v>0.20080000000000001</v>
      </c>
      <c r="M876">
        <v>-0.1128</v>
      </c>
      <c r="N876">
        <v>42.409199999999998</v>
      </c>
    </row>
    <row r="877" spans="1:14" x14ac:dyDescent="0.2">
      <c r="A877" s="1">
        <v>875</v>
      </c>
      <c r="B877">
        <v>1.2213890000000001</v>
      </c>
      <c r="C877">
        <v>0.1</v>
      </c>
      <c r="D877">
        <v>0.1217</v>
      </c>
      <c r="E877">
        <v>1</v>
      </c>
      <c r="F877">
        <v>1.4970000000000001</v>
      </c>
      <c r="G877">
        <v>1.4758311068697409</v>
      </c>
      <c r="H877">
        <v>2.2400000000000002</v>
      </c>
      <c r="I877">
        <v>4.9030000000000002E-3</v>
      </c>
      <c r="J877">
        <v>0.21099999999999999</v>
      </c>
      <c r="K877">
        <v>0.14878658447601259</v>
      </c>
      <c r="L877">
        <v>0.20050000000000001</v>
      </c>
      <c r="M877">
        <v>-0.11409999999999999</v>
      </c>
      <c r="N877">
        <v>42.410899999999998</v>
      </c>
    </row>
    <row r="878" spans="1:14" x14ac:dyDescent="0.2">
      <c r="A878" s="1">
        <v>876</v>
      </c>
      <c r="B878">
        <v>1.2227779999999999</v>
      </c>
      <c r="C878">
        <v>0.1</v>
      </c>
      <c r="D878">
        <v>0.12180000000000001</v>
      </c>
      <c r="E878">
        <v>1</v>
      </c>
      <c r="F878">
        <v>1.4856</v>
      </c>
      <c r="G878">
        <v>1.476131806460619</v>
      </c>
      <c r="H878">
        <v>2.21</v>
      </c>
      <c r="I878">
        <v>4.7920000000000003E-3</v>
      </c>
      <c r="J878">
        <v>0.21029999999999999</v>
      </c>
      <c r="K878">
        <v>0.14908191044398719</v>
      </c>
      <c r="L878">
        <v>0.20019999999999999</v>
      </c>
      <c r="M878">
        <v>-0.1153</v>
      </c>
      <c r="N878">
        <v>42.412599999999998</v>
      </c>
    </row>
    <row r="879" spans="1:14" x14ac:dyDescent="0.2">
      <c r="A879" s="1">
        <v>877</v>
      </c>
      <c r="B879">
        <v>1.224167</v>
      </c>
      <c r="C879">
        <v>0.1</v>
      </c>
      <c r="D879">
        <v>0.122</v>
      </c>
      <c r="E879">
        <v>1</v>
      </c>
      <c r="F879">
        <v>1.4597</v>
      </c>
      <c r="G879">
        <v>1.4763544660185031</v>
      </c>
      <c r="H879">
        <v>2.13</v>
      </c>
      <c r="I879">
        <v>4.5459999999999997E-3</v>
      </c>
      <c r="J879">
        <v>0.20960000000000001</v>
      </c>
      <c r="K879">
        <v>0.14937723641196171</v>
      </c>
      <c r="L879">
        <v>0.2</v>
      </c>
      <c r="M879">
        <v>-0.1166</v>
      </c>
      <c r="N879">
        <v>42.414400000000001</v>
      </c>
    </row>
    <row r="880" spans="1:14" x14ac:dyDescent="0.2">
      <c r="A880" s="1">
        <v>878</v>
      </c>
      <c r="B880">
        <v>1.2255560000000001</v>
      </c>
      <c r="C880">
        <v>0.1</v>
      </c>
      <c r="D880">
        <v>0.1221</v>
      </c>
      <c r="E880">
        <v>1</v>
      </c>
      <c r="F880">
        <v>1.4913000000000001</v>
      </c>
      <c r="G880">
        <v>1.4766233098854671</v>
      </c>
      <c r="H880">
        <v>2.2200000000000002</v>
      </c>
      <c r="I880">
        <v>4.8479999999999999E-3</v>
      </c>
      <c r="J880">
        <v>0.20899999999999999</v>
      </c>
      <c r="K880">
        <v>0.14967256237993631</v>
      </c>
      <c r="L880">
        <v>0.19969999999999999</v>
      </c>
      <c r="M880">
        <v>-0.1178</v>
      </c>
      <c r="N880">
        <v>42.415900000000001</v>
      </c>
    </row>
    <row r="881" spans="1:14" x14ac:dyDescent="0.2">
      <c r="A881" s="1">
        <v>879</v>
      </c>
      <c r="B881">
        <v>1.226944</v>
      </c>
      <c r="C881">
        <v>0.1</v>
      </c>
      <c r="D881">
        <v>0.12230000000000001</v>
      </c>
      <c r="E881">
        <v>1</v>
      </c>
      <c r="F881">
        <v>1.4942</v>
      </c>
      <c r="G881">
        <v>1.476850747934757</v>
      </c>
      <c r="H881">
        <v>2.23</v>
      </c>
      <c r="I881">
        <v>4.8760000000000001E-3</v>
      </c>
      <c r="J881">
        <v>0.20830000000000001</v>
      </c>
      <c r="K881">
        <v>0.1499678883479108</v>
      </c>
      <c r="L881">
        <v>0.19939999999999999</v>
      </c>
      <c r="M881">
        <v>-0.1191</v>
      </c>
      <c r="N881">
        <v>42.417499999999997</v>
      </c>
    </row>
    <row r="882" spans="1:14" x14ac:dyDescent="0.2">
      <c r="A882" s="1">
        <v>880</v>
      </c>
      <c r="B882">
        <v>1.2283329999999999</v>
      </c>
      <c r="C882">
        <v>0.1</v>
      </c>
      <c r="D882">
        <v>0.12239999999999999</v>
      </c>
      <c r="E882">
        <v>1</v>
      </c>
      <c r="F882">
        <v>1.4856</v>
      </c>
      <c r="G882">
        <v>1.4771649985596089</v>
      </c>
      <c r="H882">
        <v>2.21</v>
      </c>
      <c r="I882">
        <v>4.7920000000000003E-3</v>
      </c>
      <c r="J882">
        <v>0.2077</v>
      </c>
      <c r="K882">
        <v>0.15026321431588541</v>
      </c>
      <c r="L882">
        <v>0.1991</v>
      </c>
      <c r="M882">
        <v>-0.1203</v>
      </c>
      <c r="N882">
        <v>42.419199999999996</v>
      </c>
    </row>
    <row r="883" spans="1:14" x14ac:dyDescent="0.2">
      <c r="A883" s="1">
        <v>881</v>
      </c>
      <c r="B883">
        <v>1.229722</v>
      </c>
      <c r="C883">
        <v>0.1</v>
      </c>
      <c r="D883">
        <v>0.1225</v>
      </c>
      <c r="E883">
        <v>1</v>
      </c>
      <c r="F883">
        <v>1.4683999999999999</v>
      </c>
      <c r="G883">
        <v>1.4774221519360049</v>
      </c>
      <c r="H883">
        <v>2.16</v>
      </c>
      <c r="I883">
        <v>4.627E-3</v>
      </c>
      <c r="J883">
        <v>0.20710000000000001</v>
      </c>
      <c r="K883">
        <v>0.1505585402838599</v>
      </c>
      <c r="L883">
        <v>0.19889999999999999</v>
      </c>
      <c r="M883">
        <v>-0.1216</v>
      </c>
      <c r="N883">
        <v>42.420999999999999</v>
      </c>
    </row>
    <row r="884" spans="1:14" x14ac:dyDescent="0.2">
      <c r="A884" s="1">
        <v>882</v>
      </c>
      <c r="B884">
        <v>1.2311110000000001</v>
      </c>
      <c r="C884">
        <v>0.1</v>
      </c>
      <c r="D884">
        <v>0.1227</v>
      </c>
      <c r="E884">
        <v>1</v>
      </c>
      <c r="F884">
        <v>1.4742</v>
      </c>
      <c r="G884">
        <v>1.4776374136879391</v>
      </c>
      <c r="H884">
        <v>2.17</v>
      </c>
      <c r="I884">
        <v>4.6820000000000004E-3</v>
      </c>
      <c r="J884">
        <v>0.2064</v>
      </c>
      <c r="K884">
        <v>0.1508538662518345</v>
      </c>
      <c r="L884">
        <v>0.1986</v>
      </c>
      <c r="M884">
        <v>-0.1229</v>
      </c>
      <c r="N884">
        <v>42.422600000000003</v>
      </c>
    </row>
    <row r="885" spans="1:14" x14ac:dyDescent="0.2">
      <c r="A885" s="1">
        <v>883</v>
      </c>
      <c r="B885">
        <v>1.2324999999999999</v>
      </c>
      <c r="C885">
        <v>0.1</v>
      </c>
      <c r="D885">
        <v>0.12280000000000001</v>
      </c>
      <c r="E885">
        <v>1</v>
      </c>
      <c r="F885">
        <v>1.4713000000000001</v>
      </c>
      <c r="G885">
        <v>1.4779401137119781</v>
      </c>
      <c r="H885">
        <v>2.16</v>
      </c>
      <c r="I885">
        <v>4.6550000000000003E-3</v>
      </c>
      <c r="J885">
        <v>0.20580000000000001</v>
      </c>
      <c r="K885">
        <v>0.15114919221980899</v>
      </c>
      <c r="L885">
        <v>0.1983</v>
      </c>
      <c r="M885">
        <v>-0.1242</v>
      </c>
      <c r="N885">
        <v>42.424300000000002</v>
      </c>
    </row>
    <row r="886" spans="1:14" x14ac:dyDescent="0.2">
      <c r="A886" s="1">
        <v>884</v>
      </c>
      <c r="B886">
        <v>1.233889</v>
      </c>
      <c r="C886">
        <v>0.1</v>
      </c>
      <c r="D886">
        <v>0.123</v>
      </c>
      <c r="E886">
        <v>1</v>
      </c>
      <c r="F886">
        <v>1.4539</v>
      </c>
      <c r="G886">
        <v>1.4781024879264419</v>
      </c>
      <c r="H886">
        <v>2.11</v>
      </c>
      <c r="I886">
        <v>4.4910000000000002E-3</v>
      </c>
      <c r="J886">
        <v>0.20519999999999999</v>
      </c>
      <c r="K886">
        <v>0.15144451818778359</v>
      </c>
      <c r="L886">
        <v>0.1981</v>
      </c>
      <c r="M886">
        <v>-0.1255</v>
      </c>
      <c r="N886">
        <v>42.426000000000002</v>
      </c>
    </row>
    <row r="887" spans="1:14" x14ac:dyDescent="0.2">
      <c r="A887" s="1">
        <v>885</v>
      </c>
      <c r="B887">
        <v>1.2352780000000001</v>
      </c>
      <c r="C887">
        <v>0.1</v>
      </c>
      <c r="D887">
        <v>0.1231</v>
      </c>
      <c r="E887">
        <v>1</v>
      </c>
      <c r="F887">
        <v>1.4999</v>
      </c>
      <c r="G887">
        <v>1.4783106786778419</v>
      </c>
      <c r="H887">
        <v>2.25</v>
      </c>
      <c r="I887">
        <v>4.9309999999999996E-3</v>
      </c>
      <c r="J887">
        <v>0.2046</v>
      </c>
      <c r="K887">
        <v>0.15173984415575811</v>
      </c>
      <c r="L887">
        <v>0.1978</v>
      </c>
      <c r="M887">
        <v>-0.1268</v>
      </c>
      <c r="N887">
        <v>42.427399999999999</v>
      </c>
    </row>
    <row r="888" spans="1:14" x14ac:dyDescent="0.2">
      <c r="A888" s="1">
        <v>886</v>
      </c>
      <c r="B888">
        <v>1.236667</v>
      </c>
      <c r="C888">
        <v>0.1</v>
      </c>
      <c r="D888">
        <v>0.1232</v>
      </c>
      <c r="E888">
        <v>1</v>
      </c>
      <c r="F888">
        <v>1.4799</v>
      </c>
      <c r="G888">
        <v>1.4786062504176529</v>
      </c>
      <c r="H888">
        <v>2.19</v>
      </c>
      <c r="I888">
        <v>4.7369999999999999E-3</v>
      </c>
      <c r="J888">
        <v>0.20399999999999999</v>
      </c>
      <c r="K888">
        <v>0.15203517012373269</v>
      </c>
      <c r="L888">
        <v>0.19750000000000001</v>
      </c>
      <c r="M888">
        <v>-0.128</v>
      </c>
      <c r="N888">
        <v>42.429200000000002</v>
      </c>
    </row>
    <row r="889" spans="1:14" x14ac:dyDescent="0.2">
      <c r="A889" s="1">
        <v>887</v>
      </c>
      <c r="B889">
        <v>1.238056</v>
      </c>
      <c r="C889">
        <v>0.1</v>
      </c>
      <c r="D889">
        <v>0.1234</v>
      </c>
      <c r="E889">
        <v>1</v>
      </c>
      <c r="F889">
        <v>1.4913000000000001</v>
      </c>
      <c r="G889">
        <v>1.4788738192611071</v>
      </c>
      <c r="H889">
        <v>2.2200000000000002</v>
      </c>
      <c r="I889">
        <v>4.8479999999999999E-3</v>
      </c>
      <c r="J889">
        <v>0.2034</v>
      </c>
      <c r="K889">
        <v>0.15233049609170721</v>
      </c>
      <c r="L889">
        <v>0.19719999999999999</v>
      </c>
      <c r="M889">
        <v>-0.1293</v>
      </c>
      <c r="N889">
        <v>42.430799999999998</v>
      </c>
    </row>
    <row r="890" spans="1:14" x14ac:dyDescent="0.2">
      <c r="A890" s="1">
        <v>888</v>
      </c>
      <c r="B890">
        <v>1.239444</v>
      </c>
      <c r="C890">
        <v>0.1</v>
      </c>
      <c r="D890">
        <v>0.1235</v>
      </c>
      <c r="E890">
        <v>1</v>
      </c>
      <c r="F890">
        <v>1.4970000000000001</v>
      </c>
      <c r="G890">
        <v>1.479149806132052</v>
      </c>
      <c r="H890">
        <v>2.2400000000000002</v>
      </c>
      <c r="I890">
        <v>4.9030000000000002E-3</v>
      </c>
      <c r="J890">
        <v>0.20280000000000001</v>
      </c>
      <c r="K890">
        <v>0.15262582205968181</v>
      </c>
      <c r="L890">
        <v>0.19700000000000001</v>
      </c>
      <c r="M890">
        <v>-0.13070000000000001</v>
      </c>
      <c r="N890">
        <v>42.432400000000001</v>
      </c>
    </row>
    <row r="891" spans="1:14" x14ac:dyDescent="0.2">
      <c r="A891" s="1">
        <v>889</v>
      </c>
      <c r="B891">
        <v>1.2408330000000001</v>
      </c>
      <c r="C891">
        <v>0.1</v>
      </c>
      <c r="D891">
        <v>0.1237</v>
      </c>
      <c r="E891">
        <v>1</v>
      </c>
      <c r="F891">
        <v>1.4856</v>
      </c>
      <c r="G891">
        <v>1.4793988387047681</v>
      </c>
      <c r="H891">
        <v>2.21</v>
      </c>
      <c r="I891">
        <v>4.7920000000000003E-3</v>
      </c>
      <c r="J891">
        <v>0.20230000000000001</v>
      </c>
      <c r="K891">
        <v>0.1529211480276563</v>
      </c>
      <c r="L891">
        <v>0.19670000000000001</v>
      </c>
      <c r="M891">
        <v>-0.13189999999999999</v>
      </c>
      <c r="N891">
        <v>42.434199999999997</v>
      </c>
    </row>
    <row r="892" spans="1:14" x14ac:dyDescent="0.2">
      <c r="A892" s="1">
        <v>890</v>
      </c>
      <c r="B892">
        <v>1.2422219999999999</v>
      </c>
      <c r="C892">
        <v>0.1</v>
      </c>
      <c r="D892">
        <v>0.12379999999999999</v>
      </c>
      <c r="E892">
        <v>1</v>
      </c>
      <c r="F892">
        <v>1.4568000000000001</v>
      </c>
      <c r="G892">
        <v>1.4796853522357329</v>
      </c>
      <c r="H892">
        <v>2.12</v>
      </c>
      <c r="I892">
        <v>4.5189999999999996E-3</v>
      </c>
      <c r="J892">
        <v>0.20169999999999999</v>
      </c>
      <c r="K892">
        <v>0.15321647399563079</v>
      </c>
      <c r="L892">
        <v>0.19639999999999999</v>
      </c>
      <c r="M892">
        <v>-0.1333</v>
      </c>
      <c r="N892">
        <v>42.436</v>
      </c>
    </row>
    <row r="893" spans="1:14" x14ac:dyDescent="0.2">
      <c r="A893" s="1">
        <v>891</v>
      </c>
      <c r="B893">
        <v>1.243611</v>
      </c>
      <c r="C893">
        <v>0.1</v>
      </c>
      <c r="D893">
        <v>0.1239</v>
      </c>
      <c r="E893">
        <v>1</v>
      </c>
      <c r="F893">
        <v>1.4742</v>
      </c>
      <c r="G893">
        <v>1.479903839837881</v>
      </c>
      <c r="H893">
        <v>2.17</v>
      </c>
      <c r="I893">
        <v>4.6820000000000004E-3</v>
      </c>
      <c r="J893">
        <v>0.20119999999999999</v>
      </c>
      <c r="K893">
        <v>0.15351179996360539</v>
      </c>
      <c r="L893">
        <v>0.1961</v>
      </c>
      <c r="M893">
        <v>-0.1346</v>
      </c>
      <c r="N893">
        <v>42.437600000000003</v>
      </c>
    </row>
    <row r="894" spans="1:14" x14ac:dyDescent="0.2">
      <c r="A894" s="1">
        <v>892</v>
      </c>
      <c r="B894">
        <v>1.2450000000000001</v>
      </c>
      <c r="C894">
        <v>0.1</v>
      </c>
      <c r="D894">
        <v>0.1241</v>
      </c>
      <c r="E894">
        <v>1</v>
      </c>
      <c r="F894">
        <v>1.4770000000000001</v>
      </c>
      <c r="G894">
        <v>1.480080302845177</v>
      </c>
      <c r="H894">
        <v>2.1800000000000002</v>
      </c>
      <c r="I894">
        <v>4.7099999999999998E-3</v>
      </c>
      <c r="J894">
        <v>0.2006</v>
      </c>
      <c r="K894">
        <v>0.15380712593157991</v>
      </c>
      <c r="L894">
        <v>0.19589999999999999</v>
      </c>
      <c r="M894">
        <v>-0.13589999999999999</v>
      </c>
      <c r="N894">
        <v>42.4392</v>
      </c>
    </row>
    <row r="895" spans="1:14" x14ac:dyDescent="0.2">
      <c r="A895" s="1">
        <v>893</v>
      </c>
      <c r="B895">
        <v>1.246389</v>
      </c>
      <c r="C895">
        <v>0.1</v>
      </c>
      <c r="D895">
        <v>0.1242</v>
      </c>
      <c r="E895">
        <v>1</v>
      </c>
      <c r="F895">
        <v>1.448</v>
      </c>
      <c r="G895">
        <v>1.480293544735922</v>
      </c>
      <c r="H895">
        <v>2.1</v>
      </c>
      <c r="I895">
        <v>4.437E-3</v>
      </c>
      <c r="J895">
        <v>0.2</v>
      </c>
      <c r="K895">
        <v>0.15410245189955449</v>
      </c>
      <c r="L895">
        <v>0.1956</v>
      </c>
      <c r="M895">
        <v>-0.13730000000000001</v>
      </c>
      <c r="N895">
        <v>42.441000000000003</v>
      </c>
    </row>
    <row r="896" spans="1:14" x14ac:dyDescent="0.2">
      <c r="A896" s="1">
        <v>894</v>
      </c>
      <c r="B896">
        <v>1.2477780000000001</v>
      </c>
      <c r="C896">
        <v>0.1</v>
      </c>
      <c r="D896">
        <v>0.12429999999999999</v>
      </c>
      <c r="E896">
        <v>1</v>
      </c>
      <c r="F896">
        <v>1.4913000000000001</v>
      </c>
      <c r="G896">
        <v>1.4805602929185799</v>
      </c>
      <c r="H896">
        <v>2.2200000000000002</v>
      </c>
      <c r="I896">
        <v>4.8479999999999999E-3</v>
      </c>
      <c r="J896">
        <v>0.19950000000000001</v>
      </c>
      <c r="K896">
        <v>0.15439777786752901</v>
      </c>
      <c r="L896">
        <v>0.1953</v>
      </c>
      <c r="M896">
        <v>-0.1386</v>
      </c>
      <c r="N896">
        <v>42.442399999999999</v>
      </c>
    </row>
    <row r="897" spans="1:14" x14ac:dyDescent="0.2">
      <c r="A897" s="1">
        <v>895</v>
      </c>
      <c r="B897">
        <v>1.2491669999999999</v>
      </c>
      <c r="C897">
        <v>0.1</v>
      </c>
      <c r="D897">
        <v>0.1245</v>
      </c>
      <c r="E897">
        <v>1</v>
      </c>
      <c r="F897">
        <v>1.4827999999999999</v>
      </c>
      <c r="G897">
        <v>1.48072607191664</v>
      </c>
      <c r="H897">
        <v>2.2000000000000002</v>
      </c>
      <c r="I897">
        <v>4.7650000000000001E-3</v>
      </c>
      <c r="J897">
        <v>0.19889999999999999</v>
      </c>
      <c r="K897">
        <v>0.15469310383550361</v>
      </c>
      <c r="L897">
        <v>0.19500000000000001</v>
      </c>
      <c r="M897">
        <v>-0.1399</v>
      </c>
      <c r="N897">
        <v>42.444200000000002</v>
      </c>
    </row>
    <row r="898" spans="1:14" x14ac:dyDescent="0.2">
      <c r="A898" s="1">
        <v>896</v>
      </c>
      <c r="B898">
        <v>1.250556</v>
      </c>
      <c r="C898">
        <v>0.1</v>
      </c>
      <c r="D898">
        <v>0.1246</v>
      </c>
      <c r="E898">
        <v>1</v>
      </c>
      <c r="F898">
        <v>1.4770000000000001</v>
      </c>
      <c r="G898">
        <v>1.48103078117841</v>
      </c>
      <c r="H898">
        <v>2.1800000000000002</v>
      </c>
      <c r="I898">
        <v>4.7099999999999998E-3</v>
      </c>
      <c r="J898">
        <v>0.1983</v>
      </c>
      <c r="K898">
        <v>0.1549884298034781</v>
      </c>
      <c r="L898">
        <v>0.1948</v>
      </c>
      <c r="M898">
        <v>-0.14119999999999999</v>
      </c>
      <c r="N898">
        <v>42.445900000000002</v>
      </c>
    </row>
    <row r="899" spans="1:14" x14ac:dyDescent="0.2">
      <c r="A899" s="1">
        <v>897</v>
      </c>
      <c r="B899">
        <v>1.2519439999999999</v>
      </c>
      <c r="C899">
        <v>0.1</v>
      </c>
      <c r="D899">
        <v>0.12479999999999999</v>
      </c>
      <c r="E899">
        <v>1</v>
      </c>
      <c r="F899">
        <v>1.4799</v>
      </c>
      <c r="G899">
        <v>1.4812175842275299</v>
      </c>
      <c r="H899">
        <v>2.19</v>
      </c>
      <c r="I899">
        <v>4.7369999999999999E-3</v>
      </c>
      <c r="J899">
        <v>0.1978</v>
      </c>
      <c r="K899">
        <v>0.1552837557714527</v>
      </c>
      <c r="L899">
        <v>0.19450000000000001</v>
      </c>
      <c r="M899">
        <v>-0.14249999999999999</v>
      </c>
      <c r="N899">
        <v>42.447499999999998</v>
      </c>
    </row>
    <row r="900" spans="1:14" x14ac:dyDescent="0.2">
      <c r="A900" s="1">
        <v>898</v>
      </c>
      <c r="B900">
        <v>1.253333</v>
      </c>
      <c r="C900">
        <v>0.1</v>
      </c>
      <c r="D900">
        <v>0.1249</v>
      </c>
      <c r="E900">
        <v>1</v>
      </c>
      <c r="F900">
        <v>1.4742</v>
      </c>
      <c r="G900">
        <v>1.481433441529787</v>
      </c>
      <c r="H900">
        <v>2.17</v>
      </c>
      <c r="I900">
        <v>4.6820000000000004E-3</v>
      </c>
      <c r="J900">
        <v>0.19719999999999999</v>
      </c>
      <c r="K900">
        <v>0.15557908173942719</v>
      </c>
      <c r="L900">
        <v>0.19420000000000001</v>
      </c>
      <c r="M900">
        <v>-0.14380000000000001</v>
      </c>
      <c r="N900">
        <v>42.449199999999998</v>
      </c>
    </row>
    <row r="901" spans="1:14" x14ac:dyDescent="0.2">
      <c r="A901" s="1">
        <v>899</v>
      </c>
      <c r="B901">
        <v>1.2547219999999999</v>
      </c>
      <c r="C901">
        <v>0.1</v>
      </c>
      <c r="D901">
        <v>0.125</v>
      </c>
      <c r="E901">
        <v>1</v>
      </c>
      <c r="F901">
        <v>1.4742</v>
      </c>
      <c r="G901">
        <v>1.48168264307367</v>
      </c>
      <c r="H901">
        <v>2.17</v>
      </c>
      <c r="I901">
        <v>4.6820000000000004E-3</v>
      </c>
      <c r="J901">
        <v>0.19670000000000001</v>
      </c>
      <c r="K901">
        <v>0.1558744077074018</v>
      </c>
      <c r="L901">
        <v>0.19389999999999999</v>
      </c>
      <c r="M901">
        <v>-0.1452</v>
      </c>
      <c r="N901">
        <v>42.450899999999997</v>
      </c>
    </row>
    <row r="902" spans="1:14" x14ac:dyDescent="0.2">
      <c r="A902" s="1">
        <v>900</v>
      </c>
      <c r="B902">
        <v>1.256111</v>
      </c>
      <c r="C902">
        <v>0.1</v>
      </c>
      <c r="D902">
        <v>0.12520000000000001</v>
      </c>
      <c r="E902">
        <v>1</v>
      </c>
      <c r="F902">
        <v>1.4856</v>
      </c>
      <c r="G902">
        <v>1.481994743307286</v>
      </c>
      <c r="H902">
        <v>2.21</v>
      </c>
      <c r="I902">
        <v>4.7920000000000003E-3</v>
      </c>
      <c r="J902">
        <v>0.19620000000000001</v>
      </c>
      <c r="K902">
        <v>0.15616973367537629</v>
      </c>
      <c r="L902">
        <v>0.19370000000000001</v>
      </c>
      <c r="M902">
        <v>-0.14649999999999999</v>
      </c>
      <c r="N902">
        <v>42.452500000000001</v>
      </c>
    </row>
    <row r="903" spans="1:14" x14ac:dyDescent="0.2">
      <c r="A903" s="1">
        <v>901</v>
      </c>
      <c r="B903">
        <v>1.2575000000000001</v>
      </c>
      <c r="C903">
        <v>0.1</v>
      </c>
      <c r="D903">
        <v>0.12529999999999999</v>
      </c>
      <c r="E903">
        <v>1</v>
      </c>
      <c r="F903">
        <v>1.4683999999999999</v>
      </c>
      <c r="G903">
        <v>1.4822235494030871</v>
      </c>
      <c r="H903">
        <v>2.16</v>
      </c>
      <c r="I903">
        <v>4.627E-3</v>
      </c>
      <c r="J903">
        <v>0.1956</v>
      </c>
      <c r="K903">
        <v>0.15646505964335089</v>
      </c>
      <c r="L903">
        <v>0.19339999999999999</v>
      </c>
      <c r="M903">
        <v>-0.14779999999999999</v>
      </c>
      <c r="N903">
        <v>42.4542</v>
      </c>
    </row>
    <row r="904" spans="1:14" x14ac:dyDescent="0.2">
      <c r="A904" s="1">
        <v>902</v>
      </c>
      <c r="B904">
        <v>1.2588889999999999</v>
      </c>
      <c r="C904">
        <v>0.1</v>
      </c>
      <c r="D904">
        <v>0.1255</v>
      </c>
      <c r="E904">
        <v>1</v>
      </c>
      <c r="F904">
        <v>1.4539</v>
      </c>
      <c r="G904">
        <v>1.482471739980934</v>
      </c>
      <c r="H904">
        <v>2.11</v>
      </c>
      <c r="I904">
        <v>4.4910000000000002E-3</v>
      </c>
      <c r="J904">
        <v>0.1951</v>
      </c>
      <c r="K904">
        <v>0.15676038561132541</v>
      </c>
      <c r="L904">
        <v>0.19309999999999999</v>
      </c>
      <c r="M904">
        <v>-0.14910000000000001</v>
      </c>
      <c r="N904">
        <v>42.456000000000003</v>
      </c>
    </row>
    <row r="905" spans="1:14" x14ac:dyDescent="0.2">
      <c r="A905" s="1">
        <v>903</v>
      </c>
      <c r="B905">
        <v>1.260278</v>
      </c>
      <c r="C905">
        <v>0.1</v>
      </c>
      <c r="D905">
        <v>0.12559999999999999</v>
      </c>
      <c r="E905">
        <v>1</v>
      </c>
      <c r="F905">
        <v>1.4683999999999999</v>
      </c>
      <c r="G905">
        <v>1.4827028948596941</v>
      </c>
      <c r="H905">
        <v>2.16</v>
      </c>
      <c r="I905">
        <v>4.627E-3</v>
      </c>
      <c r="J905">
        <v>0.1946</v>
      </c>
      <c r="K905">
        <v>0.15705571157930001</v>
      </c>
      <c r="L905">
        <v>0.19289999999999999</v>
      </c>
      <c r="M905">
        <v>-0.15040000000000001</v>
      </c>
      <c r="N905">
        <v>42.457500000000003</v>
      </c>
    </row>
    <row r="906" spans="1:14" x14ac:dyDescent="0.2">
      <c r="A906" s="1">
        <v>904</v>
      </c>
      <c r="B906">
        <v>1.2616670000000001</v>
      </c>
      <c r="C906">
        <v>0.1</v>
      </c>
      <c r="D906">
        <v>0.12570000000000001</v>
      </c>
      <c r="E906">
        <v>1</v>
      </c>
      <c r="F906">
        <v>1.5026999999999999</v>
      </c>
      <c r="G906">
        <v>1.4829300018272811</v>
      </c>
      <c r="H906">
        <v>2.2599999999999998</v>
      </c>
      <c r="I906">
        <v>4.9589999999999999E-3</v>
      </c>
      <c r="J906">
        <v>0.19409999999999999</v>
      </c>
      <c r="K906">
        <v>0.1573510375472745</v>
      </c>
      <c r="L906">
        <v>0.19259999999999999</v>
      </c>
      <c r="M906">
        <v>-0.1517</v>
      </c>
      <c r="N906">
        <v>42.459000000000003</v>
      </c>
    </row>
    <row r="907" spans="1:14" x14ac:dyDescent="0.2">
      <c r="A907" s="1">
        <v>905</v>
      </c>
      <c r="B907">
        <v>1.263056</v>
      </c>
      <c r="C907">
        <v>0.1</v>
      </c>
      <c r="D907">
        <v>0.12590000000000001</v>
      </c>
      <c r="E907">
        <v>1</v>
      </c>
      <c r="F907">
        <v>1.4884999999999999</v>
      </c>
      <c r="G907">
        <v>1.4830744691602771</v>
      </c>
      <c r="H907">
        <v>2.2200000000000002</v>
      </c>
      <c r="I907">
        <v>4.8199999999999996E-3</v>
      </c>
      <c r="J907">
        <v>0.19370000000000001</v>
      </c>
      <c r="K907">
        <v>0.15764636351524899</v>
      </c>
      <c r="L907">
        <v>0.1923</v>
      </c>
      <c r="M907">
        <v>-0.153</v>
      </c>
      <c r="N907">
        <v>42.460799999999999</v>
      </c>
    </row>
    <row r="908" spans="1:14" x14ac:dyDescent="0.2">
      <c r="A908" s="1">
        <v>906</v>
      </c>
      <c r="B908">
        <v>1.2644439999999999</v>
      </c>
      <c r="C908">
        <v>0.1</v>
      </c>
      <c r="D908">
        <v>0.126</v>
      </c>
      <c r="E908">
        <v>1</v>
      </c>
      <c r="F908">
        <v>1.4827999999999999</v>
      </c>
      <c r="G908">
        <v>1.483314684695807</v>
      </c>
      <c r="H908">
        <v>2.2000000000000002</v>
      </c>
      <c r="I908">
        <v>4.7650000000000001E-3</v>
      </c>
      <c r="J908">
        <v>0.19320000000000001</v>
      </c>
      <c r="K908">
        <v>0.1579416894832236</v>
      </c>
      <c r="L908">
        <v>0.192</v>
      </c>
      <c r="M908">
        <v>-0.15429999999999999</v>
      </c>
      <c r="N908">
        <v>42.462499999999999</v>
      </c>
    </row>
    <row r="909" spans="1:14" x14ac:dyDescent="0.2">
      <c r="A909" s="1">
        <v>907</v>
      </c>
      <c r="B909">
        <v>1.265833</v>
      </c>
      <c r="C909">
        <v>0.1</v>
      </c>
      <c r="D909">
        <v>0.12620000000000001</v>
      </c>
      <c r="E909">
        <v>1</v>
      </c>
      <c r="F909">
        <v>1.4913000000000001</v>
      </c>
      <c r="G909">
        <v>1.483592251049844</v>
      </c>
      <c r="H909">
        <v>2.2200000000000002</v>
      </c>
      <c r="I909">
        <v>4.8479999999999999E-3</v>
      </c>
      <c r="J909">
        <v>0.19270000000000001</v>
      </c>
      <c r="K909">
        <v>0.15823701545119809</v>
      </c>
      <c r="L909">
        <v>0.1918</v>
      </c>
      <c r="M909">
        <v>-0.1555</v>
      </c>
      <c r="N909">
        <v>42.464100000000002</v>
      </c>
    </row>
    <row r="910" spans="1:14" x14ac:dyDescent="0.2">
      <c r="A910" s="1">
        <v>908</v>
      </c>
      <c r="B910">
        <v>1.2672220000000001</v>
      </c>
      <c r="C910">
        <v>0.1</v>
      </c>
      <c r="D910">
        <v>0.1263</v>
      </c>
      <c r="E910">
        <v>1</v>
      </c>
      <c r="F910">
        <v>1.4913000000000001</v>
      </c>
      <c r="G910">
        <v>1.4837634407573339</v>
      </c>
      <c r="H910">
        <v>2.2200000000000002</v>
      </c>
      <c r="I910">
        <v>4.8479999999999999E-3</v>
      </c>
      <c r="J910">
        <v>0.1923</v>
      </c>
      <c r="K910">
        <v>0.15853234141917269</v>
      </c>
      <c r="L910">
        <v>0.1915</v>
      </c>
      <c r="M910">
        <v>-0.15679999999999999</v>
      </c>
      <c r="N910">
        <v>42.465699999999998</v>
      </c>
    </row>
    <row r="911" spans="1:14" x14ac:dyDescent="0.2">
      <c r="A911" s="1">
        <v>909</v>
      </c>
      <c r="B911">
        <v>1.2686109999999999</v>
      </c>
      <c r="C911">
        <v>0.1</v>
      </c>
      <c r="D911">
        <v>0.12640000000000001</v>
      </c>
      <c r="E911">
        <v>1</v>
      </c>
      <c r="F911">
        <v>1.4827999999999999</v>
      </c>
      <c r="G911">
        <v>1.4839478574918179</v>
      </c>
      <c r="H911">
        <v>2.2000000000000002</v>
      </c>
      <c r="I911">
        <v>4.7650000000000001E-3</v>
      </c>
      <c r="J911">
        <v>0.1918</v>
      </c>
      <c r="K911">
        <v>0.15882766738714721</v>
      </c>
      <c r="L911">
        <v>0.19120000000000001</v>
      </c>
      <c r="M911">
        <v>-0.158</v>
      </c>
      <c r="N911">
        <v>42.467399999999998</v>
      </c>
    </row>
    <row r="912" spans="1:14" x14ac:dyDescent="0.2">
      <c r="A912" s="1">
        <v>910</v>
      </c>
      <c r="B912">
        <v>1.27</v>
      </c>
      <c r="C912">
        <v>0.1</v>
      </c>
      <c r="D912">
        <v>0.12659999999999999</v>
      </c>
      <c r="E912">
        <v>1</v>
      </c>
      <c r="F912">
        <v>1.4713000000000001</v>
      </c>
      <c r="G912">
        <v>1.484183662237982</v>
      </c>
      <c r="H912">
        <v>2.16</v>
      </c>
      <c r="I912">
        <v>4.6550000000000003E-3</v>
      </c>
      <c r="J912">
        <v>0.19139999999999999</v>
      </c>
      <c r="K912">
        <v>0.15912299335512181</v>
      </c>
      <c r="L912">
        <v>0.19089999999999999</v>
      </c>
      <c r="M912">
        <v>-0.1593</v>
      </c>
      <c r="N912">
        <v>42.469200000000001</v>
      </c>
    </row>
    <row r="913" spans="1:14" x14ac:dyDescent="0.2">
      <c r="A913" s="1">
        <v>911</v>
      </c>
      <c r="B913">
        <v>1.2716670000000001</v>
      </c>
      <c r="C913">
        <v>0.1</v>
      </c>
      <c r="D913">
        <v>0.12670000000000001</v>
      </c>
      <c r="E913">
        <v>1</v>
      </c>
      <c r="F913">
        <v>1.5055000000000001</v>
      </c>
      <c r="G913">
        <v>1.4843328569212371</v>
      </c>
      <c r="H913">
        <v>2.27</v>
      </c>
      <c r="I913">
        <v>4.9870000000000001E-3</v>
      </c>
      <c r="J913">
        <v>0.19089999999999999</v>
      </c>
      <c r="K913">
        <v>0.1594183193230963</v>
      </c>
      <c r="L913">
        <v>0.19070000000000001</v>
      </c>
      <c r="M913">
        <v>-0.1605</v>
      </c>
      <c r="N913">
        <v>42.470999999999997</v>
      </c>
    </row>
    <row r="914" spans="1:14" x14ac:dyDescent="0.2">
      <c r="A914" s="1">
        <v>912</v>
      </c>
      <c r="B914">
        <v>1.273056</v>
      </c>
      <c r="C914">
        <v>0.1</v>
      </c>
      <c r="D914">
        <v>0.1268</v>
      </c>
      <c r="E914">
        <v>1</v>
      </c>
      <c r="F914">
        <v>1.4913000000000001</v>
      </c>
      <c r="G914">
        <v>1.4846195243891009</v>
      </c>
      <c r="H914">
        <v>2.2200000000000002</v>
      </c>
      <c r="I914">
        <v>4.8479999999999999E-3</v>
      </c>
      <c r="J914">
        <v>0.1905</v>
      </c>
      <c r="K914">
        <v>0.1597136452910709</v>
      </c>
      <c r="L914">
        <v>0.19040000000000001</v>
      </c>
      <c r="M914">
        <v>-0.16170000000000001</v>
      </c>
      <c r="N914">
        <v>42.472700000000003</v>
      </c>
    </row>
    <row r="915" spans="1:14" x14ac:dyDescent="0.2">
      <c r="A915" s="1">
        <v>913</v>
      </c>
      <c r="B915">
        <v>1.2744439999999999</v>
      </c>
      <c r="C915">
        <v>0.1</v>
      </c>
      <c r="D915">
        <v>0.127</v>
      </c>
      <c r="E915">
        <v>1</v>
      </c>
      <c r="F915">
        <v>1.4856</v>
      </c>
      <c r="G915">
        <v>1.4848455381275241</v>
      </c>
      <c r="H915">
        <v>2.21</v>
      </c>
      <c r="I915">
        <v>4.7920000000000003E-3</v>
      </c>
      <c r="J915">
        <v>0.19009999999999999</v>
      </c>
      <c r="K915">
        <v>0.1600089712590454</v>
      </c>
      <c r="L915">
        <v>0.19009999999999999</v>
      </c>
      <c r="M915">
        <v>-0.16289999999999999</v>
      </c>
      <c r="N915">
        <v>42.474400000000003</v>
      </c>
    </row>
    <row r="916" spans="1:14" x14ac:dyDescent="0.2">
      <c r="A916" s="1">
        <v>914</v>
      </c>
      <c r="B916">
        <v>1.275833</v>
      </c>
      <c r="C916">
        <v>0.1</v>
      </c>
      <c r="D916">
        <v>0.12709999999999999</v>
      </c>
      <c r="E916">
        <v>1</v>
      </c>
      <c r="F916">
        <v>1.4742</v>
      </c>
      <c r="G916">
        <v>1.4849837403991339</v>
      </c>
      <c r="H916">
        <v>2.17</v>
      </c>
      <c r="I916">
        <v>4.6820000000000004E-3</v>
      </c>
      <c r="J916">
        <v>0.18970000000000001</v>
      </c>
      <c r="K916">
        <v>0.16030429722701989</v>
      </c>
      <c r="L916">
        <v>0.1898</v>
      </c>
      <c r="M916">
        <v>-0.1641</v>
      </c>
      <c r="N916">
        <v>42.476199999999999</v>
      </c>
    </row>
    <row r="917" spans="1:14" x14ac:dyDescent="0.2">
      <c r="A917" s="1">
        <v>915</v>
      </c>
      <c r="B917">
        <v>1.2772220000000001</v>
      </c>
      <c r="C917">
        <v>0.1</v>
      </c>
      <c r="D917">
        <v>0.1273</v>
      </c>
      <c r="E917">
        <v>1</v>
      </c>
      <c r="F917">
        <v>1.4856</v>
      </c>
      <c r="G917">
        <v>1.485229235530485</v>
      </c>
      <c r="H917">
        <v>2.21</v>
      </c>
      <c r="I917">
        <v>4.7920000000000003E-3</v>
      </c>
      <c r="J917">
        <v>0.1893</v>
      </c>
      <c r="K917">
        <v>0.16059962319499449</v>
      </c>
      <c r="L917">
        <v>0.18959999999999999</v>
      </c>
      <c r="M917">
        <v>-0.16520000000000001</v>
      </c>
      <c r="N917">
        <v>42.477800000000002</v>
      </c>
    </row>
    <row r="918" spans="1:14" x14ac:dyDescent="0.2">
      <c r="A918" s="1">
        <v>916</v>
      </c>
      <c r="B918">
        <v>1.2786109999999999</v>
      </c>
      <c r="C918">
        <v>0.1</v>
      </c>
      <c r="D918">
        <v>0.12740000000000001</v>
      </c>
      <c r="E918">
        <v>1</v>
      </c>
      <c r="F918">
        <v>1.4539</v>
      </c>
      <c r="G918">
        <v>1.4854509259151421</v>
      </c>
      <c r="H918">
        <v>2.11</v>
      </c>
      <c r="I918">
        <v>4.4910000000000002E-3</v>
      </c>
      <c r="J918">
        <v>0.1888</v>
      </c>
      <c r="K918">
        <v>0.16089494916296901</v>
      </c>
      <c r="L918">
        <v>0.1893</v>
      </c>
      <c r="M918">
        <v>-0.16639999999999999</v>
      </c>
      <c r="N918">
        <v>42.479599999999998</v>
      </c>
    </row>
    <row r="919" spans="1:14" x14ac:dyDescent="0.2">
      <c r="A919" s="1">
        <v>917</v>
      </c>
      <c r="B919">
        <v>1.28</v>
      </c>
      <c r="C919">
        <v>0.1</v>
      </c>
      <c r="D919">
        <v>0.1275</v>
      </c>
      <c r="E919">
        <v>1</v>
      </c>
      <c r="F919">
        <v>1.4970000000000001</v>
      </c>
      <c r="G919">
        <v>1.485633782939392</v>
      </c>
      <c r="H919">
        <v>2.2400000000000002</v>
      </c>
      <c r="I919">
        <v>4.9030000000000002E-3</v>
      </c>
      <c r="J919">
        <v>0.1885</v>
      </c>
      <c r="K919">
        <v>0.16119027513094361</v>
      </c>
      <c r="L919">
        <v>0.189</v>
      </c>
      <c r="M919">
        <v>-0.16750000000000001</v>
      </c>
      <c r="N919">
        <v>42.481000000000002</v>
      </c>
    </row>
    <row r="920" spans="1:14" x14ac:dyDescent="0.2">
      <c r="A920" s="1">
        <v>918</v>
      </c>
      <c r="B920">
        <v>1.2813889999999999</v>
      </c>
      <c r="C920">
        <v>0.1</v>
      </c>
      <c r="D920">
        <v>0.12770000000000001</v>
      </c>
      <c r="E920">
        <v>1</v>
      </c>
      <c r="F920">
        <v>1.4913000000000001</v>
      </c>
      <c r="G920">
        <v>1.485790222937339</v>
      </c>
      <c r="H920">
        <v>2.2200000000000002</v>
      </c>
      <c r="I920">
        <v>4.8479999999999999E-3</v>
      </c>
      <c r="J920">
        <v>0.18809999999999999</v>
      </c>
      <c r="K920">
        <v>0.1614856010989181</v>
      </c>
      <c r="L920">
        <v>0.18870000000000001</v>
      </c>
      <c r="M920">
        <v>-0.16869999999999999</v>
      </c>
      <c r="N920">
        <v>42.482700000000001</v>
      </c>
    </row>
    <row r="921" spans="1:14" x14ac:dyDescent="0.2">
      <c r="A921" s="1">
        <v>919</v>
      </c>
      <c r="B921">
        <v>1.282778</v>
      </c>
      <c r="C921">
        <v>0.1</v>
      </c>
      <c r="D921">
        <v>0.1278</v>
      </c>
      <c r="E921">
        <v>1</v>
      </c>
      <c r="F921">
        <v>1.4856</v>
      </c>
      <c r="G921">
        <v>1.485973216317771</v>
      </c>
      <c r="H921">
        <v>2.21</v>
      </c>
      <c r="I921">
        <v>4.7920000000000003E-3</v>
      </c>
      <c r="J921">
        <v>0.18759999999999999</v>
      </c>
      <c r="K921">
        <v>0.1617809270668927</v>
      </c>
      <c r="L921">
        <v>0.1885</v>
      </c>
      <c r="M921">
        <v>-0.16980000000000001</v>
      </c>
      <c r="N921">
        <v>42.484400000000001</v>
      </c>
    </row>
    <row r="922" spans="1:14" x14ac:dyDescent="0.2">
      <c r="A922" s="1">
        <v>920</v>
      </c>
      <c r="B922">
        <v>1.2841670000000001</v>
      </c>
      <c r="C922">
        <v>0.1</v>
      </c>
      <c r="D922">
        <v>0.128</v>
      </c>
      <c r="E922">
        <v>1</v>
      </c>
      <c r="F922">
        <v>1.4913000000000001</v>
      </c>
      <c r="G922">
        <v>1.486278955247941</v>
      </c>
      <c r="H922">
        <v>2.2200000000000002</v>
      </c>
      <c r="I922">
        <v>4.8479999999999999E-3</v>
      </c>
      <c r="J922">
        <v>0.18720000000000001</v>
      </c>
      <c r="K922">
        <v>0.1620762530348672</v>
      </c>
      <c r="L922">
        <v>0.18820000000000001</v>
      </c>
      <c r="M922">
        <v>-0.1709</v>
      </c>
      <c r="N922">
        <v>42.485999999999997</v>
      </c>
    </row>
    <row r="923" spans="1:14" x14ac:dyDescent="0.2">
      <c r="A923" s="1">
        <v>921</v>
      </c>
      <c r="B923">
        <v>1.2855559999999999</v>
      </c>
      <c r="C923">
        <v>0.1</v>
      </c>
      <c r="D923">
        <v>0.12809999999999999</v>
      </c>
      <c r="E923">
        <v>1</v>
      </c>
      <c r="F923">
        <v>1.5111000000000001</v>
      </c>
      <c r="G923">
        <v>1.486414457603509</v>
      </c>
      <c r="H923">
        <v>2.2799999999999998</v>
      </c>
      <c r="I923">
        <v>5.0429999999999997E-3</v>
      </c>
      <c r="J923">
        <v>0.18679999999999999</v>
      </c>
      <c r="K923">
        <v>0.1623715790028418</v>
      </c>
      <c r="L923">
        <v>0.18790000000000001</v>
      </c>
      <c r="M923">
        <v>-0.17199999999999999</v>
      </c>
      <c r="N923">
        <v>42.4876</v>
      </c>
    </row>
    <row r="924" spans="1:14" x14ac:dyDescent="0.2">
      <c r="A924" s="1">
        <v>922</v>
      </c>
      <c r="B924">
        <v>1.2869440000000001</v>
      </c>
      <c r="C924">
        <v>0.1</v>
      </c>
      <c r="D924">
        <v>0.12820000000000001</v>
      </c>
      <c r="E924">
        <v>1</v>
      </c>
      <c r="F924">
        <v>1.4799</v>
      </c>
      <c r="G924">
        <v>1.486651787042472</v>
      </c>
      <c r="H924">
        <v>2.19</v>
      </c>
      <c r="I924">
        <v>4.7369999999999999E-3</v>
      </c>
      <c r="J924">
        <v>0.18629999999999999</v>
      </c>
      <c r="K924">
        <v>0.16266690497081629</v>
      </c>
      <c r="L924">
        <v>0.18759999999999999</v>
      </c>
      <c r="M924">
        <v>-0.17299999999999999</v>
      </c>
      <c r="N924">
        <v>42.489400000000003</v>
      </c>
    </row>
    <row r="925" spans="1:14" x14ac:dyDescent="0.2">
      <c r="A925" s="1">
        <v>923</v>
      </c>
      <c r="B925">
        <v>1.288333</v>
      </c>
      <c r="C925">
        <v>0.1</v>
      </c>
      <c r="D925">
        <v>0.12839999999999999</v>
      </c>
      <c r="E925">
        <v>1</v>
      </c>
      <c r="F925">
        <v>1.4827999999999999</v>
      </c>
      <c r="G925">
        <v>1.4868464772644321</v>
      </c>
      <c r="H925">
        <v>2.2000000000000002</v>
      </c>
      <c r="I925">
        <v>4.7650000000000001E-3</v>
      </c>
      <c r="J925">
        <v>0.18579999999999999</v>
      </c>
      <c r="K925">
        <v>0.16296223093879089</v>
      </c>
      <c r="L925">
        <v>0.18740000000000001</v>
      </c>
      <c r="M925">
        <v>-0.1741</v>
      </c>
      <c r="N925">
        <v>42.491100000000003</v>
      </c>
    </row>
    <row r="926" spans="1:14" x14ac:dyDescent="0.2">
      <c r="A926" s="1">
        <v>924</v>
      </c>
      <c r="B926">
        <v>1.289722</v>
      </c>
      <c r="C926">
        <v>0.1</v>
      </c>
      <c r="D926">
        <v>0.1285</v>
      </c>
      <c r="E926">
        <v>1</v>
      </c>
      <c r="F926">
        <v>1.5111000000000001</v>
      </c>
      <c r="G926">
        <v>1.4869875083091271</v>
      </c>
      <c r="H926">
        <v>2.2799999999999998</v>
      </c>
      <c r="I926">
        <v>5.0429999999999997E-3</v>
      </c>
      <c r="J926">
        <v>0.18540000000000001</v>
      </c>
      <c r="K926">
        <v>0.16325755690676541</v>
      </c>
      <c r="L926">
        <v>0.18709999999999999</v>
      </c>
      <c r="M926">
        <v>-0.17510000000000001</v>
      </c>
      <c r="N926">
        <v>42.492600000000003</v>
      </c>
    </row>
    <row r="927" spans="1:14" x14ac:dyDescent="0.2">
      <c r="A927" s="1">
        <v>925</v>
      </c>
      <c r="B927">
        <v>1.2911109999999999</v>
      </c>
      <c r="C927">
        <v>0.1</v>
      </c>
      <c r="D927">
        <v>0.12870000000000001</v>
      </c>
      <c r="E927">
        <v>1</v>
      </c>
      <c r="F927">
        <v>1.4913000000000001</v>
      </c>
      <c r="G927">
        <v>1.4872077838013611</v>
      </c>
      <c r="H927">
        <v>2.2200000000000002</v>
      </c>
      <c r="I927">
        <v>4.8479999999999999E-3</v>
      </c>
      <c r="J927">
        <v>0.185</v>
      </c>
      <c r="K927">
        <v>0.16355288287474001</v>
      </c>
      <c r="L927">
        <v>0.18679999999999999</v>
      </c>
      <c r="M927">
        <v>-0.17610000000000001</v>
      </c>
      <c r="N927">
        <v>42.494399999999999</v>
      </c>
    </row>
    <row r="928" spans="1:14" x14ac:dyDescent="0.2">
      <c r="A928" s="1">
        <v>926</v>
      </c>
      <c r="B928">
        <v>1.2925</v>
      </c>
      <c r="C928">
        <v>0.1</v>
      </c>
      <c r="D928">
        <v>0.1288</v>
      </c>
      <c r="E928">
        <v>1</v>
      </c>
      <c r="F928">
        <v>1.4913000000000001</v>
      </c>
      <c r="G928">
        <v>1.4873226970064499</v>
      </c>
      <c r="H928">
        <v>2.2200000000000002</v>
      </c>
      <c r="I928">
        <v>4.8479999999999999E-3</v>
      </c>
      <c r="J928">
        <v>0.1845</v>
      </c>
      <c r="K928">
        <v>0.1638482088427145</v>
      </c>
      <c r="L928">
        <v>0.18659999999999999</v>
      </c>
      <c r="M928">
        <v>-0.17710000000000001</v>
      </c>
      <c r="N928">
        <v>42.496000000000002</v>
      </c>
    </row>
    <row r="929" spans="1:14" x14ac:dyDescent="0.2">
      <c r="A929" s="1">
        <v>927</v>
      </c>
      <c r="B929">
        <v>1.2938890000000001</v>
      </c>
      <c r="C929">
        <v>0.1</v>
      </c>
      <c r="D929">
        <v>0.12889999999999999</v>
      </c>
      <c r="E929">
        <v>1</v>
      </c>
      <c r="F929">
        <v>1.4742</v>
      </c>
      <c r="G929">
        <v>1.487499610895934</v>
      </c>
      <c r="H929">
        <v>2.17</v>
      </c>
      <c r="I929">
        <v>4.6820000000000004E-3</v>
      </c>
      <c r="J929">
        <v>0.18410000000000001</v>
      </c>
      <c r="K929">
        <v>0.16414353481068911</v>
      </c>
      <c r="L929">
        <v>0.18629999999999999</v>
      </c>
      <c r="M929">
        <v>-0.17810000000000001</v>
      </c>
      <c r="N929">
        <v>42.497799999999998</v>
      </c>
    </row>
    <row r="930" spans="1:14" x14ac:dyDescent="0.2">
      <c r="A930" s="1">
        <v>928</v>
      </c>
      <c r="B930">
        <v>1.2952779999999999</v>
      </c>
      <c r="C930">
        <v>0.1</v>
      </c>
      <c r="D930">
        <v>0.12909999999999999</v>
      </c>
      <c r="E930">
        <v>1</v>
      </c>
      <c r="F930">
        <v>1.4799</v>
      </c>
      <c r="G930">
        <v>1.4877613392961659</v>
      </c>
      <c r="H930">
        <v>2.19</v>
      </c>
      <c r="I930">
        <v>4.7369999999999999E-3</v>
      </c>
      <c r="J930">
        <v>0.18360000000000001</v>
      </c>
      <c r="K930">
        <v>0.1644388607786636</v>
      </c>
      <c r="L930">
        <v>0.186</v>
      </c>
      <c r="M930">
        <v>-0.17910000000000001</v>
      </c>
      <c r="N930">
        <v>42.499400000000001</v>
      </c>
    </row>
    <row r="931" spans="1:14" x14ac:dyDescent="0.2">
      <c r="A931" s="1">
        <v>929</v>
      </c>
      <c r="B931">
        <v>1.296667</v>
      </c>
      <c r="C931">
        <v>0.1</v>
      </c>
      <c r="D931">
        <v>0.12920000000000001</v>
      </c>
      <c r="E931">
        <v>1</v>
      </c>
      <c r="F931">
        <v>1.4913000000000001</v>
      </c>
      <c r="G931">
        <v>1.487987559880368</v>
      </c>
      <c r="H931">
        <v>2.2200000000000002</v>
      </c>
      <c r="I931">
        <v>4.8479999999999999E-3</v>
      </c>
      <c r="J931">
        <v>0.18310000000000001</v>
      </c>
      <c r="K931">
        <v>0.16473418674663809</v>
      </c>
      <c r="L931">
        <v>0.1857</v>
      </c>
      <c r="M931">
        <v>-0.18</v>
      </c>
      <c r="N931">
        <v>42.500999999999998</v>
      </c>
    </row>
    <row r="932" spans="1:14" x14ac:dyDescent="0.2">
      <c r="A932" s="1">
        <v>930</v>
      </c>
      <c r="B932">
        <v>1.2980560000000001</v>
      </c>
      <c r="C932">
        <v>0.1</v>
      </c>
      <c r="D932">
        <v>0.1293</v>
      </c>
      <c r="E932">
        <v>1</v>
      </c>
      <c r="F932">
        <v>1.4913000000000001</v>
      </c>
      <c r="G932">
        <v>1.488069153654638</v>
      </c>
      <c r="H932">
        <v>2.2200000000000002</v>
      </c>
      <c r="I932">
        <v>4.8479999999999999E-3</v>
      </c>
      <c r="J932">
        <v>0.1827</v>
      </c>
      <c r="K932">
        <v>0.16502951271461269</v>
      </c>
      <c r="L932">
        <v>0.1855</v>
      </c>
      <c r="M932">
        <v>-0.18099999999999999</v>
      </c>
      <c r="N932">
        <v>42.502699999999997</v>
      </c>
    </row>
    <row r="933" spans="1:14" x14ac:dyDescent="0.2">
      <c r="A933" s="1">
        <v>931</v>
      </c>
      <c r="B933">
        <v>1.299444</v>
      </c>
      <c r="C933">
        <v>0.1</v>
      </c>
      <c r="D933">
        <v>0.1295</v>
      </c>
      <c r="E933">
        <v>1</v>
      </c>
      <c r="F933">
        <v>1.4856</v>
      </c>
      <c r="G933">
        <v>1.4881763463920199</v>
      </c>
      <c r="H933">
        <v>2.21</v>
      </c>
      <c r="I933">
        <v>4.7920000000000003E-3</v>
      </c>
      <c r="J933">
        <v>0.1822</v>
      </c>
      <c r="K933">
        <v>0.16532483868258721</v>
      </c>
      <c r="L933">
        <v>0.1852</v>
      </c>
      <c r="M933">
        <v>-0.18190000000000001</v>
      </c>
      <c r="N933">
        <v>42.504399999999997</v>
      </c>
    </row>
    <row r="934" spans="1:14" x14ac:dyDescent="0.2">
      <c r="A934" s="1">
        <v>932</v>
      </c>
      <c r="B934">
        <v>1.3008329999999999</v>
      </c>
      <c r="C934">
        <v>0.1</v>
      </c>
      <c r="D934">
        <v>0.12959999999999999</v>
      </c>
      <c r="E934">
        <v>1</v>
      </c>
      <c r="F934">
        <v>1.5166999999999999</v>
      </c>
      <c r="G934">
        <v>1.488281313204938</v>
      </c>
      <c r="H934">
        <v>2.2999999999999998</v>
      </c>
      <c r="I934">
        <v>5.1000000000000004E-3</v>
      </c>
      <c r="J934">
        <v>0.18179999999999999</v>
      </c>
      <c r="K934">
        <v>0.16562016465056181</v>
      </c>
      <c r="L934">
        <v>0.18490000000000001</v>
      </c>
      <c r="M934">
        <v>-0.1827</v>
      </c>
      <c r="N934">
        <v>42.505899999999997</v>
      </c>
    </row>
    <row r="935" spans="1:14" x14ac:dyDescent="0.2">
      <c r="A935" s="1">
        <v>933</v>
      </c>
      <c r="B935">
        <v>1.302222</v>
      </c>
      <c r="C935">
        <v>0.1</v>
      </c>
      <c r="D935">
        <v>0.1298</v>
      </c>
      <c r="E935">
        <v>1</v>
      </c>
      <c r="F935">
        <v>1.4856</v>
      </c>
      <c r="G935">
        <v>1.488402164243483</v>
      </c>
      <c r="H935">
        <v>2.21</v>
      </c>
      <c r="I935">
        <v>4.7920000000000003E-3</v>
      </c>
      <c r="J935">
        <v>0.18129999999999999</v>
      </c>
      <c r="K935">
        <v>0.1659154906185363</v>
      </c>
      <c r="L935">
        <v>0.18459999999999999</v>
      </c>
      <c r="M935">
        <v>-0.18360000000000001</v>
      </c>
      <c r="N935">
        <v>42.5077</v>
      </c>
    </row>
    <row r="936" spans="1:14" x14ac:dyDescent="0.2">
      <c r="A936" s="1">
        <v>934</v>
      </c>
      <c r="B936">
        <v>1.3036110000000001</v>
      </c>
      <c r="C936">
        <v>0.1</v>
      </c>
      <c r="D936">
        <v>0.12989999999999999</v>
      </c>
      <c r="E936">
        <v>1</v>
      </c>
      <c r="F936">
        <v>1.5139</v>
      </c>
      <c r="G936">
        <v>1.4885678474788371</v>
      </c>
      <c r="H936">
        <v>2.29</v>
      </c>
      <c r="I936">
        <v>5.0720000000000001E-3</v>
      </c>
      <c r="J936">
        <v>0.18090000000000001</v>
      </c>
      <c r="K936">
        <v>0.16621081658651091</v>
      </c>
      <c r="L936">
        <v>0.18440000000000001</v>
      </c>
      <c r="M936">
        <v>-0.18440000000000001</v>
      </c>
      <c r="N936">
        <v>42.5092</v>
      </c>
    </row>
    <row r="937" spans="1:14" x14ac:dyDescent="0.2">
      <c r="A937" s="1">
        <v>935</v>
      </c>
      <c r="B937">
        <v>1.3049999999999999</v>
      </c>
      <c r="C937">
        <v>0.1</v>
      </c>
      <c r="D937">
        <v>0.13</v>
      </c>
      <c r="E937">
        <v>1</v>
      </c>
      <c r="F937">
        <v>1.4799</v>
      </c>
      <c r="G937">
        <v>1.488763641043751</v>
      </c>
      <c r="H937">
        <v>2.19</v>
      </c>
      <c r="I937">
        <v>4.7369999999999999E-3</v>
      </c>
      <c r="J937">
        <v>0.18049999999999999</v>
      </c>
      <c r="K937">
        <v>0.1665061425544854</v>
      </c>
      <c r="L937">
        <v>0.18410000000000001</v>
      </c>
      <c r="M937">
        <v>-0.1852</v>
      </c>
      <c r="N937">
        <v>42.511099999999999</v>
      </c>
    </row>
    <row r="938" spans="1:14" x14ac:dyDescent="0.2">
      <c r="A938" s="1">
        <v>936</v>
      </c>
      <c r="B938">
        <v>1.306389</v>
      </c>
      <c r="C938">
        <v>0.1</v>
      </c>
      <c r="D938">
        <v>0.13020000000000001</v>
      </c>
      <c r="E938">
        <v>1</v>
      </c>
      <c r="F938">
        <v>1.4856</v>
      </c>
      <c r="G938">
        <v>1.4889397195375289</v>
      </c>
      <c r="H938">
        <v>2.21</v>
      </c>
      <c r="I938">
        <v>4.7920000000000003E-3</v>
      </c>
      <c r="J938">
        <v>0.18</v>
      </c>
      <c r="K938">
        <v>0.16680146852246</v>
      </c>
      <c r="L938">
        <v>0.18379999999999999</v>
      </c>
      <c r="M938">
        <v>-0.186</v>
      </c>
      <c r="N938">
        <v>42.512799999999999</v>
      </c>
    </row>
    <row r="939" spans="1:14" x14ac:dyDescent="0.2">
      <c r="A939" s="1">
        <v>937</v>
      </c>
      <c r="B939">
        <v>1.3077780000000001</v>
      </c>
      <c r="C939">
        <v>0.1</v>
      </c>
      <c r="D939">
        <v>0.1303</v>
      </c>
      <c r="E939">
        <v>1</v>
      </c>
      <c r="F939">
        <v>1.4742</v>
      </c>
      <c r="G939">
        <v>1.489121723913136</v>
      </c>
      <c r="H939">
        <v>2.17</v>
      </c>
      <c r="I939">
        <v>4.6820000000000004E-3</v>
      </c>
      <c r="J939">
        <v>0.17960000000000001</v>
      </c>
      <c r="K939">
        <v>0.16709679449043449</v>
      </c>
      <c r="L939">
        <v>0.1835</v>
      </c>
      <c r="M939">
        <v>-0.18679999999999999</v>
      </c>
      <c r="N939">
        <v>42.514499999999998</v>
      </c>
    </row>
    <row r="940" spans="1:14" x14ac:dyDescent="0.2">
      <c r="A940" s="1">
        <v>938</v>
      </c>
      <c r="B940">
        <v>1.309167</v>
      </c>
      <c r="C940">
        <v>0.1</v>
      </c>
      <c r="D940">
        <v>0.1305</v>
      </c>
      <c r="E940">
        <v>1</v>
      </c>
      <c r="F940">
        <v>1.4856</v>
      </c>
      <c r="G940">
        <v>1.4892779762318671</v>
      </c>
      <c r="H940">
        <v>2.21</v>
      </c>
      <c r="I940">
        <v>4.7920000000000003E-3</v>
      </c>
      <c r="J940">
        <v>0.17910000000000001</v>
      </c>
      <c r="K940">
        <v>0.16739212045840909</v>
      </c>
      <c r="L940">
        <v>0.18329999999999999</v>
      </c>
      <c r="M940">
        <v>-0.1875</v>
      </c>
      <c r="N940">
        <v>42.516100000000002</v>
      </c>
    </row>
    <row r="941" spans="1:14" x14ac:dyDescent="0.2">
      <c r="A941" s="1">
        <v>939</v>
      </c>
      <c r="B941">
        <v>1.3105560000000001</v>
      </c>
      <c r="C941">
        <v>0.1</v>
      </c>
      <c r="D941">
        <v>0.13059999999999999</v>
      </c>
      <c r="E941">
        <v>1</v>
      </c>
      <c r="F941">
        <v>1.4856</v>
      </c>
      <c r="G941">
        <v>1.4894891280768701</v>
      </c>
      <c r="H941">
        <v>2.21</v>
      </c>
      <c r="I941">
        <v>4.7920000000000003E-3</v>
      </c>
      <c r="J941">
        <v>0.1787</v>
      </c>
      <c r="K941">
        <v>0.16768744642638361</v>
      </c>
      <c r="L941">
        <v>0.183</v>
      </c>
      <c r="M941">
        <v>-0.1883</v>
      </c>
      <c r="N941">
        <v>42.517800000000001</v>
      </c>
    </row>
    <row r="942" spans="1:14" x14ac:dyDescent="0.2">
      <c r="A942" s="1">
        <v>940</v>
      </c>
      <c r="B942">
        <v>1.311944</v>
      </c>
      <c r="C942">
        <v>0.1</v>
      </c>
      <c r="D942">
        <v>0.13070000000000001</v>
      </c>
      <c r="E942">
        <v>1</v>
      </c>
      <c r="F942">
        <v>1.4970000000000001</v>
      </c>
      <c r="G942">
        <v>1.489684262930477</v>
      </c>
      <c r="H942">
        <v>2.2400000000000002</v>
      </c>
      <c r="I942">
        <v>4.9030000000000002E-3</v>
      </c>
      <c r="J942">
        <v>0.17829999999999999</v>
      </c>
      <c r="K942">
        <v>0.16798277239435819</v>
      </c>
      <c r="L942">
        <v>0.1827</v>
      </c>
      <c r="M942">
        <v>-0.18890000000000001</v>
      </c>
      <c r="N942">
        <v>42.519399999999997</v>
      </c>
    </row>
    <row r="943" spans="1:14" x14ac:dyDescent="0.2">
      <c r="A943" s="1">
        <v>941</v>
      </c>
      <c r="B943">
        <v>1.3133330000000001</v>
      </c>
      <c r="C943">
        <v>0.1</v>
      </c>
      <c r="D943">
        <v>0.13089999999999999</v>
      </c>
      <c r="E943">
        <v>1</v>
      </c>
      <c r="F943">
        <v>1.4913000000000001</v>
      </c>
      <c r="G943">
        <v>1.4899375097064611</v>
      </c>
      <c r="H943">
        <v>2.2200000000000002</v>
      </c>
      <c r="I943">
        <v>4.8479999999999999E-3</v>
      </c>
      <c r="J943">
        <v>0.17780000000000001</v>
      </c>
      <c r="K943">
        <v>0.16827809836233271</v>
      </c>
      <c r="L943">
        <v>0.18240000000000001</v>
      </c>
      <c r="M943">
        <v>-0.18959999999999999</v>
      </c>
      <c r="N943">
        <v>42.521099999999997</v>
      </c>
    </row>
    <row r="944" spans="1:14" x14ac:dyDescent="0.2">
      <c r="A944" s="1">
        <v>942</v>
      </c>
      <c r="B944">
        <v>1.3147219999999999</v>
      </c>
      <c r="C944">
        <v>0.1</v>
      </c>
      <c r="D944">
        <v>0.13100000000000001</v>
      </c>
      <c r="E944">
        <v>1</v>
      </c>
      <c r="F944">
        <v>1.4827999999999999</v>
      </c>
      <c r="G944">
        <v>1.490197869330731</v>
      </c>
      <c r="H944">
        <v>2.2000000000000002</v>
      </c>
      <c r="I944">
        <v>4.7650000000000001E-3</v>
      </c>
      <c r="J944">
        <v>0.1774</v>
      </c>
      <c r="K944">
        <v>0.16857342433030731</v>
      </c>
      <c r="L944">
        <v>0.1822</v>
      </c>
      <c r="M944">
        <v>-0.19020000000000001</v>
      </c>
      <c r="N944">
        <v>42.522799999999997</v>
      </c>
    </row>
    <row r="945" spans="1:14" x14ac:dyDescent="0.2">
      <c r="A945" s="1">
        <v>943</v>
      </c>
      <c r="B945">
        <v>1.316111</v>
      </c>
      <c r="C945">
        <v>0.1</v>
      </c>
      <c r="D945">
        <v>0.13120000000000001</v>
      </c>
      <c r="E945">
        <v>1</v>
      </c>
      <c r="F945">
        <v>1.4913000000000001</v>
      </c>
      <c r="G945">
        <v>1.490376030211964</v>
      </c>
      <c r="H945">
        <v>2.2200000000000002</v>
      </c>
      <c r="I945">
        <v>4.8479999999999999E-3</v>
      </c>
      <c r="J945">
        <v>0.17699999999999999</v>
      </c>
      <c r="K945">
        <v>0.1688687502982818</v>
      </c>
      <c r="L945">
        <v>0.18190000000000001</v>
      </c>
      <c r="M945">
        <v>-0.1908</v>
      </c>
      <c r="N945">
        <v>42.5244</v>
      </c>
    </row>
    <row r="946" spans="1:14" x14ac:dyDescent="0.2">
      <c r="A946" s="1">
        <v>944</v>
      </c>
      <c r="B946">
        <v>1.3174999999999999</v>
      </c>
      <c r="C946">
        <v>0.1</v>
      </c>
      <c r="D946">
        <v>0.1313</v>
      </c>
      <c r="E946">
        <v>1</v>
      </c>
      <c r="F946">
        <v>1.4913000000000001</v>
      </c>
      <c r="G946">
        <v>1.4906642007979269</v>
      </c>
      <c r="H946">
        <v>2.2200000000000002</v>
      </c>
      <c r="I946">
        <v>4.8479999999999999E-3</v>
      </c>
      <c r="J946">
        <v>0.17649999999999999</v>
      </c>
      <c r="K946">
        <v>0.16916407626625629</v>
      </c>
      <c r="L946">
        <v>0.18160000000000001</v>
      </c>
      <c r="M946">
        <v>-0.19139999999999999</v>
      </c>
      <c r="N946">
        <v>42.5261</v>
      </c>
    </row>
    <row r="947" spans="1:14" x14ac:dyDescent="0.2">
      <c r="A947" s="1">
        <v>945</v>
      </c>
      <c r="B947">
        <v>1.318889</v>
      </c>
      <c r="C947">
        <v>0.1</v>
      </c>
      <c r="D947">
        <v>0.13139999999999999</v>
      </c>
      <c r="E947">
        <v>1</v>
      </c>
      <c r="F947">
        <v>1.4970000000000001</v>
      </c>
      <c r="G947">
        <v>1.490887549105343</v>
      </c>
      <c r="H947">
        <v>2.2400000000000002</v>
      </c>
      <c r="I947">
        <v>4.9030000000000002E-3</v>
      </c>
      <c r="J947">
        <v>0.17610000000000001</v>
      </c>
      <c r="K947">
        <v>0.16945940223423089</v>
      </c>
      <c r="L947">
        <v>0.18140000000000001</v>
      </c>
      <c r="M947">
        <v>-0.192</v>
      </c>
      <c r="N947">
        <v>42.527700000000003</v>
      </c>
    </row>
    <row r="948" spans="1:14" x14ac:dyDescent="0.2">
      <c r="A948" s="1">
        <v>946</v>
      </c>
      <c r="B948">
        <v>1.3202780000000001</v>
      </c>
      <c r="C948">
        <v>0.1</v>
      </c>
      <c r="D948">
        <v>0.13159999999999999</v>
      </c>
      <c r="E948">
        <v>1</v>
      </c>
      <c r="F948">
        <v>1.4856</v>
      </c>
      <c r="G948">
        <v>1.491013972780072</v>
      </c>
      <c r="H948">
        <v>2.21</v>
      </c>
      <c r="I948">
        <v>4.7920000000000003E-3</v>
      </c>
      <c r="J948">
        <v>0.1757</v>
      </c>
      <c r="K948">
        <v>0.16975472820220541</v>
      </c>
      <c r="L948">
        <v>0.18110000000000001</v>
      </c>
      <c r="M948">
        <v>-0.1925</v>
      </c>
      <c r="N948">
        <v>42.529400000000003</v>
      </c>
    </row>
    <row r="949" spans="1:14" x14ac:dyDescent="0.2">
      <c r="A949" s="1">
        <v>947</v>
      </c>
      <c r="B949">
        <v>1.3216669999999999</v>
      </c>
      <c r="C949">
        <v>0.1</v>
      </c>
      <c r="D949">
        <v>0.13170000000000001</v>
      </c>
      <c r="E949">
        <v>1</v>
      </c>
      <c r="F949">
        <v>1.5083</v>
      </c>
      <c r="G949">
        <v>1.491208862812871</v>
      </c>
      <c r="H949">
        <v>2.2799999999999998</v>
      </c>
      <c r="I949">
        <v>5.0150000000000004E-3</v>
      </c>
      <c r="J949">
        <v>0.17519999999999999</v>
      </c>
      <c r="K949">
        <v>0.17005005417017999</v>
      </c>
      <c r="L949">
        <v>0.18079999999999999</v>
      </c>
      <c r="M949">
        <v>-0.193</v>
      </c>
      <c r="N949">
        <v>42.530999999999999</v>
      </c>
    </row>
    <row r="950" spans="1:14" x14ac:dyDescent="0.2">
      <c r="A950" s="1">
        <v>948</v>
      </c>
      <c r="B950">
        <v>1.323056</v>
      </c>
      <c r="C950">
        <v>0.1</v>
      </c>
      <c r="D950">
        <v>0.1318</v>
      </c>
      <c r="E950">
        <v>1</v>
      </c>
      <c r="F950">
        <v>1.4913000000000001</v>
      </c>
      <c r="G950">
        <v>1.4913951104996821</v>
      </c>
      <c r="H950">
        <v>2.2200000000000002</v>
      </c>
      <c r="I950">
        <v>4.8479999999999999E-3</v>
      </c>
      <c r="J950">
        <v>0.17480000000000001</v>
      </c>
      <c r="K950">
        <v>0.17034538013815451</v>
      </c>
      <c r="L950">
        <v>0.18049999999999999</v>
      </c>
      <c r="M950">
        <v>-0.19339999999999999</v>
      </c>
      <c r="N950">
        <v>42.532699999999998</v>
      </c>
    </row>
    <row r="951" spans="1:14" x14ac:dyDescent="0.2">
      <c r="A951" s="1">
        <v>949</v>
      </c>
      <c r="B951">
        <v>1.324444</v>
      </c>
      <c r="C951">
        <v>0.1</v>
      </c>
      <c r="D951">
        <v>0.13200000000000001</v>
      </c>
      <c r="E951">
        <v>1</v>
      </c>
      <c r="F951">
        <v>1.5166999999999999</v>
      </c>
      <c r="G951">
        <v>1.4915903019624761</v>
      </c>
      <c r="H951">
        <v>2.2999999999999998</v>
      </c>
      <c r="I951">
        <v>5.1000000000000004E-3</v>
      </c>
      <c r="J951">
        <v>0.1744</v>
      </c>
      <c r="K951">
        <v>0.17064070610612911</v>
      </c>
      <c r="L951">
        <v>0.18029999999999999</v>
      </c>
      <c r="M951">
        <v>-0.19389999999999999</v>
      </c>
      <c r="N951">
        <v>42.534300000000002</v>
      </c>
    </row>
    <row r="952" spans="1:14" x14ac:dyDescent="0.2">
      <c r="A952" s="1">
        <v>950</v>
      </c>
      <c r="B952">
        <v>1.325833</v>
      </c>
      <c r="C952">
        <v>0.1</v>
      </c>
      <c r="D952">
        <v>0.1321</v>
      </c>
      <c r="E952">
        <v>1</v>
      </c>
      <c r="F952">
        <v>1.4655</v>
      </c>
      <c r="G952">
        <v>1.491791218681549</v>
      </c>
      <c r="H952">
        <v>2.15</v>
      </c>
      <c r="I952">
        <v>4.5999999999999999E-3</v>
      </c>
      <c r="J952">
        <v>0.1739</v>
      </c>
      <c r="K952">
        <v>0.1709360320741036</v>
      </c>
      <c r="L952">
        <v>0.18</v>
      </c>
      <c r="M952">
        <v>-0.1943</v>
      </c>
      <c r="N952">
        <v>42.536200000000001</v>
      </c>
    </row>
    <row r="953" spans="1:14" x14ac:dyDescent="0.2">
      <c r="A953" s="1">
        <v>951</v>
      </c>
      <c r="B953">
        <v>1.3272219999999999</v>
      </c>
      <c r="C953">
        <v>0.1</v>
      </c>
      <c r="D953">
        <v>0.1323</v>
      </c>
      <c r="E953">
        <v>1</v>
      </c>
      <c r="F953">
        <v>1.5083</v>
      </c>
      <c r="G953">
        <v>1.492022291012983</v>
      </c>
      <c r="H953">
        <v>2.2799999999999998</v>
      </c>
      <c r="I953">
        <v>5.0150000000000004E-3</v>
      </c>
      <c r="J953">
        <v>0.17349999999999999</v>
      </c>
      <c r="K953">
        <v>0.1712313580420782</v>
      </c>
      <c r="L953">
        <v>0.1797</v>
      </c>
      <c r="M953">
        <v>-0.1946</v>
      </c>
      <c r="N953">
        <v>42.537700000000001</v>
      </c>
    </row>
    <row r="954" spans="1:14" x14ac:dyDescent="0.2">
      <c r="A954" s="1">
        <v>952</v>
      </c>
      <c r="B954">
        <v>1.328611</v>
      </c>
      <c r="C954">
        <v>0.1</v>
      </c>
      <c r="D954">
        <v>0.13239999999999999</v>
      </c>
      <c r="E954">
        <v>1</v>
      </c>
      <c r="F954">
        <v>1.4655</v>
      </c>
      <c r="G954">
        <v>1.4922335549300789</v>
      </c>
      <c r="H954">
        <v>2.15</v>
      </c>
      <c r="I954">
        <v>4.5999999999999999E-3</v>
      </c>
      <c r="J954">
        <v>0.17299999999999999</v>
      </c>
      <c r="K954">
        <v>0.17152668401005269</v>
      </c>
      <c r="L954">
        <v>0.1794</v>
      </c>
      <c r="M954">
        <v>-0.19489999999999999</v>
      </c>
      <c r="N954">
        <v>42.5396</v>
      </c>
    </row>
    <row r="955" spans="1:14" x14ac:dyDescent="0.2">
      <c r="A955" s="1">
        <v>953</v>
      </c>
      <c r="B955">
        <v>1.3302780000000001</v>
      </c>
      <c r="C955">
        <v>0.1</v>
      </c>
      <c r="D955">
        <v>0.13250000000000001</v>
      </c>
      <c r="E955">
        <v>1</v>
      </c>
      <c r="F955">
        <v>1.4970000000000001</v>
      </c>
      <c r="G955">
        <v>1.4924175095374621</v>
      </c>
      <c r="H955">
        <v>2.2400000000000002</v>
      </c>
      <c r="I955">
        <v>4.9030000000000002E-3</v>
      </c>
      <c r="J955">
        <v>0.1726</v>
      </c>
      <c r="K955">
        <v>0.1718220099780273</v>
      </c>
      <c r="L955">
        <v>0.1792</v>
      </c>
      <c r="M955">
        <v>-0.19520000000000001</v>
      </c>
      <c r="N955">
        <v>42.541400000000003</v>
      </c>
    </row>
    <row r="956" spans="1:14" x14ac:dyDescent="0.2">
      <c r="A956" s="1">
        <v>954</v>
      </c>
      <c r="B956">
        <v>1.3316669999999999</v>
      </c>
      <c r="C956">
        <v>0.1</v>
      </c>
      <c r="D956">
        <v>0.13270000000000001</v>
      </c>
      <c r="E956">
        <v>1</v>
      </c>
      <c r="F956">
        <v>1.4856</v>
      </c>
      <c r="G956">
        <v>1.4926318366182509</v>
      </c>
      <c r="H956">
        <v>2.21</v>
      </c>
      <c r="I956">
        <v>4.7920000000000003E-3</v>
      </c>
      <c r="J956">
        <v>0.1721</v>
      </c>
      <c r="K956">
        <v>0.17211733594600179</v>
      </c>
      <c r="L956">
        <v>0.1789</v>
      </c>
      <c r="M956">
        <v>-0.19539999999999999</v>
      </c>
      <c r="N956">
        <v>42.543100000000003</v>
      </c>
    </row>
    <row r="957" spans="1:14" x14ac:dyDescent="0.2">
      <c r="A957" s="1">
        <v>955</v>
      </c>
      <c r="B957">
        <v>1.333056</v>
      </c>
      <c r="C957">
        <v>0.1</v>
      </c>
      <c r="D957">
        <v>0.1328</v>
      </c>
      <c r="E957">
        <v>1</v>
      </c>
      <c r="F957">
        <v>1.4913000000000001</v>
      </c>
      <c r="G957">
        <v>1.4927756512801751</v>
      </c>
      <c r="H957">
        <v>2.2200000000000002</v>
      </c>
      <c r="I957">
        <v>4.8479999999999999E-3</v>
      </c>
      <c r="J957">
        <v>0.17169999999999999</v>
      </c>
      <c r="K957">
        <v>0.17241266191397639</v>
      </c>
      <c r="L957">
        <v>0.17860000000000001</v>
      </c>
      <c r="M957">
        <v>-0.1956</v>
      </c>
      <c r="N957">
        <v>42.544800000000002</v>
      </c>
    </row>
    <row r="958" spans="1:14" x14ac:dyDescent="0.2">
      <c r="A958" s="1">
        <v>956</v>
      </c>
      <c r="B958">
        <v>1.334444</v>
      </c>
      <c r="C958">
        <v>0.1</v>
      </c>
      <c r="D958">
        <v>0.13300000000000001</v>
      </c>
      <c r="E958">
        <v>1</v>
      </c>
      <c r="F958">
        <v>1.4913000000000001</v>
      </c>
      <c r="G958">
        <v>1.4929777788159111</v>
      </c>
      <c r="H958">
        <v>2.2200000000000002</v>
      </c>
      <c r="I958">
        <v>4.8479999999999999E-3</v>
      </c>
      <c r="J958">
        <v>0.17119999999999999</v>
      </c>
      <c r="K958">
        <v>0.17270798788195091</v>
      </c>
      <c r="L958">
        <v>0.17829999999999999</v>
      </c>
      <c r="M958">
        <v>-0.1958</v>
      </c>
      <c r="N958">
        <v>42.546399999999998</v>
      </c>
    </row>
    <row r="959" spans="1:14" x14ac:dyDescent="0.2">
      <c r="A959" s="1">
        <v>957</v>
      </c>
      <c r="B959">
        <v>1.335833</v>
      </c>
      <c r="C959">
        <v>0.1</v>
      </c>
      <c r="D959">
        <v>0.1331</v>
      </c>
      <c r="E959">
        <v>1</v>
      </c>
      <c r="F959">
        <v>1.4970000000000001</v>
      </c>
      <c r="G959">
        <v>1.4931761755356641</v>
      </c>
      <c r="H959">
        <v>2.2400000000000002</v>
      </c>
      <c r="I959">
        <v>4.9030000000000002E-3</v>
      </c>
      <c r="J959">
        <v>0.17080000000000001</v>
      </c>
      <c r="K959">
        <v>0.17300331384992551</v>
      </c>
      <c r="L959">
        <v>0.17810000000000001</v>
      </c>
      <c r="M959">
        <v>-0.19589999999999999</v>
      </c>
      <c r="N959">
        <v>42.548099999999998</v>
      </c>
    </row>
    <row r="960" spans="1:14" x14ac:dyDescent="0.2">
      <c r="A960" s="1">
        <v>958</v>
      </c>
      <c r="B960">
        <v>1.3372219999999999</v>
      </c>
      <c r="C960">
        <v>0.1</v>
      </c>
      <c r="D960">
        <v>0.13320000000000001</v>
      </c>
      <c r="E960">
        <v>1</v>
      </c>
      <c r="F960">
        <v>1.4884999999999999</v>
      </c>
      <c r="G960">
        <v>1.493356636254642</v>
      </c>
      <c r="H960">
        <v>2.2200000000000002</v>
      </c>
      <c r="I960">
        <v>4.8199999999999996E-3</v>
      </c>
      <c r="J960">
        <v>0.17030000000000001</v>
      </c>
      <c r="K960">
        <v>0.1732986398179</v>
      </c>
      <c r="L960">
        <v>0.17780000000000001</v>
      </c>
      <c r="M960">
        <v>-0.19600000000000001</v>
      </c>
      <c r="N960">
        <v>42.549799999999998</v>
      </c>
    </row>
    <row r="961" spans="1:14" x14ac:dyDescent="0.2">
      <c r="A961" s="1">
        <v>959</v>
      </c>
      <c r="B961">
        <v>1.338611</v>
      </c>
      <c r="C961">
        <v>0.1</v>
      </c>
      <c r="D961">
        <v>0.13339999999999999</v>
      </c>
      <c r="E961">
        <v>1</v>
      </c>
      <c r="F961">
        <v>1.4856</v>
      </c>
      <c r="G961">
        <v>1.49343947699603</v>
      </c>
      <c r="H961">
        <v>2.21</v>
      </c>
      <c r="I961">
        <v>4.7920000000000003E-3</v>
      </c>
      <c r="J961">
        <v>0.1699</v>
      </c>
      <c r="K961">
        <v>0.17359396578587449</v>
      </c>
      <c r="L961">
        <v>0.17749999999999999</v>
      </c>
      <c r="M961">
        <v>-0.1961</v>
      </c>
      <c r="N961">
        <v>42.551499999999997</v>
      </c>
    </row>
    <row r="962" spans="1:14" x14ac:dyDescent="0.2">
      <c r="A962" s="1">
        <v>960</v>
      </c>
      <c r="B962">
        <v>1.34</v>
      </c>
      <c r="C962">
        <v>0.1</v>
      </c>
      <c r="D962">
        <v>0.13350000000000001</v>
      </c>
      <c r="E962">
        <v>1</v>
      </c>
      <c r="F962">
        <v>1.4884999999999999</v>
      </c>
      <c r="G962">
        <v>1.493667998812461</v>
      </c>
      <c r="H962">
        <v>2.2200000000000002</v>
      </c>
      <c r="I962">
        <v>4.8199999999999996E-3</v>
      </c>
      <c r="J962">
        <v>0.1694</v>
      </c>
      <c r="K962">
        <v>0.1738892917538491</v>
      </c>
      <c r="L962">
        <v>0.1772</v>
      </c>
      <c r="M962">
        <v>-0.1961</v>
      </c>
      <c r="N962">
        <v>42.553100000000001</v>
      </c>
    </row>
    <row r="963" spans="1:14" x14ac:dyDescent="0.2">
      <c r="A963" s="1">
        <v>961</v>
      </c>
      <c r="B963">
        <v>1.3413889999999999</v>
      </c>
      <c r="C963">
        <v>0.1</v>
      </c>
      <c r="D963">
        <v>0.13370000000000001</v>
      </c>
      <c r="E963">
        <v>1</v>
      </c>
      <c r="F963">
        <v>1.4913000000000001</v>
      </c>
      <c r="G963">
        <v>1.4938824273153599</v>
      </c>
      <c r="H963">
        <v>2.2200000000000002</v>
      </c>
      <c r="I963">
        <v>4.8479999999999999E-3</v>
      </c>
      <c r="J963">
        <v>0.16900000000000001</v>
      </c>
      <c r="K963">
        <v>0.17418461772182359</v>
      </c>
      <c r="L963">
        <v>0.17699999999999999</v>
      </c>
      <c r="M963">
        <v>-0.19620000000000001</v>
      </c>
      <c r="N963">
        <v>42.5548</v>
      </c>
    </row>
    <row r="964" spans="1:14" x14ac:dyDescent="0.2">
      <c r="A964" s="1">
        <v>962</v>
      </c>
      <c r="B964">
        <v>1.342778</v>
      </c>
      <c r="C964">
        <v>0.1</v>
      </c>
      <c r="D964">
        <v>0.1338</v>
      </c>
      <c r="E964">
        <v>1</v>
      </c>
      <c r="F964">
        <v>1.5026999999999999</v>
      </c>
      <c r="G964">
        <v>1.494045801476414</v>
      </c>
      <c r="H964">
        <v>2.2599999999999998</v>
      </c>
      <c r="I964">
        <v>4.9589999999999999E-3</v>
      </c>
      <c r="J964">
        <v>0.16850000000000001</v>
      </c>
      <c r="K964">
        <v>0.17447994368979819</v>
      </c>
      <c r="L964">
        <v>0.1767</v>
      </c>
      <c r="M964">
        <v>-0.1961</v>
      </c>
      <c r="N964">
        <v>42.556399999999996</v>
      </c>
    </row>
    <row r="965" spans="1:14" x14ac:dyDescent="0.2">
      <c r="A965" s="1">
        <v>963</v>
      </c>
      <c r="B965">
        <v>1.3441669999999999</v>
      </c>
      <c r="C965">
        <v>0.1</v>
      </c>
      <c r="D965">
        <v>0.13389999999999999</v>
      </c>
      <c r="E965">
        <v>1</v>
      </c>
      <c r="F965">
        <v>1.5111000000000001</v>
      </c>
      <c r="G965">
        <v>1.4942623593225699</v>
      </c>
      <c r="H965">
        <v>2.2799999999999998</v>
      </c>
      <c r="I965">
        <v>5.0429999999999997E-3</v>
      </c>
      <c r="J965">
        <v>0.16800000000000001</v>
      </c>
      <c r="K965">
        <v>0.17477526965777271</v>
      </c>
      <c r="L965">
        <v>0.1764</v>
      </c>
      <c r="M965">
        <v>-0.1961</v>
      </c>
      <c r="N965">
        <v>42.558</v>
      </c>
    </row>
    <row r="966" spans="1:14" x14ac:dyDescent="0.2">
      <c r="A966" s="1">
        <v>964</v>
      </c>
      <c r="B966">
        <v>1.345556</v>
      </c>
      <c r="C966">
        <v>0.1</v>
      </c>
      <c r="D966">
        <v>0.1341</v>
      </c>
      <c r="E966">
        <v>1</v>
      </c>
      <c r="F966">
        <v>1.4856</v>
      </c>
      <c r="G966">
        <v>1.494438606815935</v>
      </c>
      <c r="H966">
        <v>2.21</v>
      </c>
      <c r="I966">
        <v>4.7920000000000003E-3</v>
      </c>
      <c r="J966">
        <v>0.1676</v>
      </c>
      <c r="K966">
        <v>0.17507059562574731</v>
      </c>
      <c r="L966">
        <v>0.1762</v>
      </c>
      <c r="M966">
        <v>-0.1961</v>
      </c>
      <c r="N966">
        <v>42.559800000000003</v>
      </c>
    </row>
    <row r="967" spans="1:14" x14ac:dyDescent="0.2">
      <c r="A967" s="1">
        <v>965</v>
      </c>
      <c r="B967">
        <v>1.3469439999999999</v>
      </c>
      <c r="C967">
        <v>0.1</v>
      </c>
      <c r="D967">
        <v>0.13420000000000001</v>
      </c>
      <c r="E967">
        <v>1</v>
      </c>
      <c r="F967">
        <v>1.4970000000000001</v>
      </c>
      <c r="G967">
        <v>1.494676478555296</v>
      </c>
      <c r="H967">
        <v>2.2400000000000002</v>
      </c>
      <c r="I967">
        <v>4.9030000000000002E-3</v>
      </c>
      <c r="J967">
        <v>0.16719999999999999</v>
      </c>
      <c r="K967">
        <v>0.1753659215937218</v>
      </c>
      <c r="L967">
        <v>0.1759</v>
      </c>
      <c r="M967">
        <v>-0.1961</v>
      </c>
      <c r="N967">
        <v>42.561399999999999</v>
      </c>
    </row>
    <row r="968" spans="1:14" x14ac:dyDescent="0.2">
      <c r="A968" s="1">
        <v>966</v>
      </c>
      <c r="B968">
        <v>1.348333</v>
      </c>
      <c r="C968">
        <v>0.1</v>
      </c>
      <c r="D968">
        <v>0.1343</v>
      </c>
      <c r="E968">
        <v>1</v>
      </c>
      <c r="F968">
        <v>1.4942</v>
      </c>
      <c r="G968">
        <v>1.4949687033541339</v>
      </c>
      <c r="H968">
        <v>2.23</v>
      </c>
      <c r="I968">
        <v>4.8760000000000001E-3</v>
      </c>
      <c r="J968">
        <v>0.16669999999999999</v>
      </c>
      <c r="K968">
        <v>0.17566124756169629</v>
      </c>
      <c r="L968">
        <v>0.17560000000000001</v>
      </c>
      <c r="M968">
        <v>-0.1961</v>
      </c>
      <c r="N968">
        <v>42.563099999999999</v>
      </c>
    </row>
    <row r="969" spans="1:14" x14ac:dyDescent="0.2">
      <c r="A969" s="1">
        <v>967</v>
      </c>
      <c r="B969">
        <v>1.3497220000000001</v>
      </c>
      <c r="C969">
        <v>0.1</v>
      </c>
      <c r="D969">
        <v>0.13450000000000001</v>
      </c>
      <c r="E969">
        <v>1</v>
      </c>
      <c r="F969">
        <v>1.4856</v>
      </c>
      <c r="G969">
        <v>1.495169614629797</v>
      </c>
      <c r="H969">
        <v>2.21</v>
      </c>
      <c r="I969">
        <v>4.7920000000000003E-3</v>
      </c>
      <c r="J969">
        <v>0.1663</v>
      </c>
      <c r="K969">
        <v>0.1759565735296709</v>
      </c>
      <c r="L969">
        <v>0.17530000000000001</v>
      </c>
      <c r="M969">
        <v>-0.1961</v>
      </c>
      <c r="N969">
        <v>42.564900000000002</v>
      </c>
    </row>
    <row r="970" spans="1:14" x14ac:dyDescent="0.2">
      <c r="A970" s="1">
        <v>968</v>
      </c>
      <c r="B970">
        <v>1.351111</v>
      </c>
      <c r="C970">
        <v>0.1</v>
      </c>
      <c r="D970">
        <v>0.1346</v>
      </c>
      <c r="E970">
        <v>1</v>
      </c>
      <c r="F970">
        <v>1.4970000000000001</v>
      </c>
      <c r="G970">
        <v>1.495346734872443</v>
      </c>
      <c r="H970">
        <v>2.2400000000000002</v>
      </c>
      <c r="I970">
        <v>4.9030000000000002E-3</v>
      </c>
      <c r="J970">
        <v>0.1658</v>
      </c>
      <c r="K970">
        <v>0.1762518994976455</v>
      </c>
      <c r="L970">
        <v>0.17510000000000001</v>
      </c>
      <c r="M970">
        <v>-0.1961</v>
      </c>
      <c r="N970">
        <v>42.566499999999998</v>
      </c>
    </row>
    <row r="971" spans="1:14" x14ac:dyDescent="0.2">
      <c r="A971" s="1">
        <v>969</v>
      </c>
      <c r="B971">
        <v>1.3525</v>
      </c>
      <c r="C971">
        <v>0.1</v>
      </c>
      <c r="D971">
        <v>0.1348</v>
      </c>
      <c r="E971">
        <v>1</v>
      </c>
      <c r="F971">
        <v>1.4999</v>
      </c>
      <c r="G971">
        <v>1.4955663292355419</v>
      </c>
      <c r="H971">
        <v>2.25</v>
      </c>
      <c r="I971">
        <v>4.9309999999999996E-3</v>
      </c>
      <c r="J971">
        <v>0.16539999999999999</v>
      </c>
      <c r="K971">
        <v>0.17654722546561999</v>
      </c>
      <c r="L971">
        <v>0.17480000000000001</v>
      </c>
      <c r="M971">
        <v>-0.1961</v>
      </c>
      <c r="N971">
        <v>42.568100000000001</v>
      </c>
    </row>
    <row r="972" spans="1:14" x14ac:dyDescent="0.2">
      <c r="A972" s="1">
        <v>970</v>
      </c>
      <c r="B972">
        <v>1.3538889999999999</v>
      </c>
      <c r="C972">
        <v>0.1</v>
      </c>
      <c r="D972">
        <v>0.13489999999999999</v>
      </c>
      <c r="E972">
        <v>1</v>
      </c>
      <c r="F972">
        <v>1.4913000000000001</v>
      </c>
      <c r="G972">
        <v>1.495733462604329</v>
      </c>
      <c r="H972">
        <v>2.2200000000000002</v>
      </c>
      <c r="I972">
        <v>4.8479999999999999E-3</v>
      </c>
      <c r="J972">
        <v>0.16489999999999999</v>
      </c>
      <c r="K972">
        <v>0.17684255143359459</v>
      </c>
      <c r="L972">
        <v>0.17449999999999999</v>
      </c>
      <c r="M972">
        <v>-0.1961</v>
      </c>
      <c r="N972">
        <v>42.569800000000001</v>
      </c>
    </row>
    <row r="973" spans="1:14" x14ac:dyDescent="0.2">
      <c r="A973" s="1">
        <v>971</v>
      </c>
      <c r="B973">
        <v>1.355278</v>
      </c>
      <c r="C973">
        <v>0.1</v>
      </c>
      <c r="D973">
        <v>0.13500000000000001</v>
      </c>
      <c r="E973">
        <v>1</v>
      </c>
      <c r="F973">
        <v>1.4970000000000001</v>
      </c>
      <c r="G973">
        <v>1.495884806608323</v>
      </c>
      <c r="H973">
        <v>2.2400000000000002</v>
      </c>
      <c r="I973">
        <v>4.9030000000000002E-3</v>
      </c>
      <c r="J973">
        <v>0.16450000000000001</v>
      </c>
      <c r="K973">
        <v>0.17713787740156911</v>
      </c>
      <c r="L973">
        <v>0.17419999999999999</v>
      </c>
      <c r="M973">
        <v>-0.1961</v>
      </c>
      <c r="N973">
        <v>42.5715</v>
      </c>
    </row>
    <row r="974" spans="1:14" x14ac:dyDescent="0.2">
      <c r="A974" s="1">
        <v>972</v>
      </c>
      <c r="B974">
        <v>1.3566670000000001</v>
      </c>
      <c r="C974">
        <v>0.1</v>
      </c>
      <c r="D974">
        <v>0.13519999999999999</v>
      </c>
      <c r="E974">
        <v>1</v>
      </c>
      <c r="F974">
        <v>1.5166999999999999</v>
      </c>
      <c r="G974">
        <v>1.4960724024001619</v>
      </c>
      <c r="H974">
        <v>2.2999999999999998</v>
      </c>
      <c r="I974">
        <v>5.1000000000000004E-3</v>
      </c>
      <c r="J974">
        <v>0.16400000000000001</v>
      </c>
      <c r="K974">
        <v>0.17743320336954371</v>
      </c>
      <c r="L974">
        <v>0.17399999999999999</v>
      </c>
      <c r="M974">
        <v>-0.1961</v>
      </c>
      <c r="N974">
        <v>42.573</v>
      </c>
    </row>
    <row r="975" spans="1:14" x14ac:dyDescent="0.2">
      <c r="A975" s="1">
        <v>973</v>
      </c>
      <c r="B975">
        <v>1.3580559999999999</v>
      </c>
      <c r="C975">
        <v>0.1</v>
      </c>
      <c r="D975">
        <v>0.1353</v>
      </c>
      <c r="E975">
        <v>1</v>
      </c>
      <c r="F975">
        <v>1.4884999999999999</v>
      </c>
      <c r="G975">
        <v>1.4962602394981781</v>
      </c>
      <c r="H975">
        <v>2.2200000000000002</v>
      </c>
      <c r="I975">
        <v>4.8199999999999996E-3</v>
      </c>
      <c r="J975">
        <v>0.1636</v>
      </c>
      <c r="K975">
        <v>0.1777285293375182</v>
      </c>
      <c r="L975">
        <v>0.17369999999999999</v>
      </c>
      <c r="M975">
        <v>-0.1961</v>
      </c>
      <c r="N975">
        <v>42.5749</v>
      </c>
    </row>
    <row r="976" spans="1:14" x14ac:dyDescent="0.2">
      <c r="A976" s="1">
        <v>974</v>
      </c>
      <c r="B976">
        <v>1.3594440000000001</v>
      </c>
      <c r="C976">
        <v>0.1</v>
      </c>
      <c r="D976">
        <v>0.13550000000000001</v>
      </c>
      <c r="E976">
        <v>1</v>
      </c>
      <c r="F976">
        <v>1.4913000000000001</v>
      </c>
      <c r="G976">
        <v>1.496449411923515</v>
      </c>
      <c r="H976">
        <v>2.2200000000000002</v>
      </c>
      <c r="I976">
        <v>4.8479999999999999E-3</v>
      </c>
      <c r="J976">
        <v>0.16309999999999999</v>
      </c>
      <c r="K976">
        <v>0.17802385530549281</v>
      </c>
      <c r="L976">
        <v>0.1734</v>
      </c>
      <c r="M976">
        <v>-0.1961</v>
      </c>
      <c r="N976">
        <v>42.576500000000003</v>
      </c>
    </row>
    <row r="977" spans="1:14" x14ac:dyDescent="0.2">
      <c r="A977" s="1">
        <v>975</v>
      </c>
      <c r="B977">
        <v>1.360833</v>
      </c>
      <c r="C977">
        <v>0.1</v>
      </c>
      <c r="D977">
        <v>0.1356</v>
      </c>
      <c r="E977">
        <v>1</v>
      </c>
      <c r="F977">
        <v>1.4970000000000001</v>
      </c>
      <c r="G977">
        <v>1.4967497635984739</v>
      </c>
      <c r="H977">
        <v>2.2400000000000002</v>
      </c>
      <c r="I977">
        <v>4.9030000000000002E-3</v>
      </c>
      <c r="J977">
        <v>0.16270000000000001</v>
      </c>
      <c r="K977">
        <v>0.1783191812734673</v>
      </c>
      <c r="L977">
        <v>0.1731</v>
      </c>
      <c r="M977">
        <v>-0.1961</v>
      </c>
      <c r="N977">
        <v>42.578200000000002</v>
      </c>
    </row>
    <row r="978" spans="1:14" x14ac:dyDescent="0.2">
      <c r="A978" s="1">
        <v>976</v>
      </c>
      <c r="B978">
        <v>1.362222</v>
      </c>
      <c r="C978">
        <v>0.1</v>
      </c>
      <c r="D978">
        <v>0.13569999999999999</v>
      </c>
      <c r="E978">
        <v>1</v>
      </c>
      <c r="F978">
        <v>1.4742</v>
      </c>
      <c r="G978">
        <v>1.4969241018343691</v>
      </c>
      <c r="H978">
        <v>2.17</v>
      </c>
      <c r="I978">
        <v>4.6820000000000004E-3</v>
      </c>
      <c r="J978">
        <v>0.1623</v>
      </c>
      <c r="K978">
        <v>0.17861450724144179</v>
      </c>
      <c r="L978">
        <v>0.1729</v>
      </c>
      <c r="M978">
        <v>-0.1961</v>
      </c>
      <c r="N978">
        <v>42.58</v>
      </c>
    </row>
    <row r="979" spans="1:14" x14ac:dyDescent="0.2">
      <c r="A979" s="1">
        <v>977</v>
      </c>
      <c r="B979">
        <v>1.3636109999999999</v>
      </c>
      <c r="C979">
        <v>0.1</v>
      </c>
      <c r="D979">
        <v>0.13589999999999999</v>
      </c>
      <c r="E979">
        <v>1</v>
      </c>
      <c r="F979">
        <v>1.4913000000000001</v>
      </c>
      <c r="G979">
        <v>1.4971247023146439</v>
      </c>
      <c r="H979">
        <v>2.2200000000000002</v>
      </c>
      <c r="I979">
        <v>4.8479999999999999E-3</v>
      </c>
      <c r="J979">
        <v>0.1618</v>
      </c>
      <c r="K979">
        <v>0.17890983320941639</v>
      </c>
      <c r="L979">
        <v>0.1726</v>
      </c>
      <c r="M979">
        <v>-0.1961</v>
      </c>
      <c r="N979">
        <v>42.581499999999998</v>
      </c>
    </row>
    <row r="980" spans="1:14" x14ac:dyDescent="0.2">
      <c r="A980" s="1">
        <v>978</v>
      </c>
      <c r="B980">
        <v>1.365</v>
      </c>
      <c r="C980">
        <v>0.1</v>
      </c>
      <c r="D980">
        <v>0.13600000000000001</v>
      </c>
      <c r="E980">
        <v>1</v>
      </c>
      <c r="F980">
        <v>1.5026999999999999</v>
      </c>
      <c r="G980">
        <v>1.4972546456757121</v>
      </c>
      <c r="H980">
        <v>2.2599999999999998</v>
      </c>
      <c r="I980">
        <v>4.9589999999999999E-3</v>
      </c>
      <c r="J980">
        <v>0.16139999999999999</v>
      </c>
      <c r="K980">
        <v>0.17920515917739091</v>
      </c>
      <c r="L980">
        <v>0.17230000000000001</v>
      </c>
      <c r="M980">
        <v>-0.1961</v>
      </c>
      <c r="N980">
        <v>42.583199999999998</v>
      </c>
    </row>
    <row r="981" spans="1:14" x14ac:dyDescent="0.2">
      <c r="A981" s="1">
        <v>979</v>
      </c>
      <c r="B981">
        <v>1.3663890000000001</v>
      </c>
      <c r="C981">
        <v>0.1</v>
      </c>
      <c r="D981">
        <v>0.13619999999999999</v>
      </c>
      <c r="E981">
        <v>1</v>
      </c>
      <c r="F981">
        <v>1.5055000000000001</v>
      </c>
      <c r="G981">
        <v>1.4975044407691369</v>
      </c>
      <c r="H981">
        <v>2.27</v>
      </c>
      <c r="I981">
        <v>4.9870000000000001E-3</v>
      </c>
      <c r="J981">
        <v>0.16089999999999999</v>
      </c>
      <c r="K981">
        <v>0.17950048514536551</v>
      </c>
      <c r="L981">
        <v>0.17199999999999999</v>
      </c>
      <c r="M981">
        <v>-0.1961</v>
      </c>
      <c r="N981">
        <v>42.584800000000001</v>
      </c>
    </row>
    <row r="982" spans="1:14" x14ac:dyDescent="0.2">
      <c r="A982" s="1">
        <v>980</v>
      </c>
      <c r="B982">
        <v>1.3677779999999999</v>
      </c>
      <c r="C982">
        <v>0.1</v>
      </c>
      <c r="D982">
        <v>0.1363</v>
      </c>
      <c r="E982">
        <v>1</v>
      </c>
      <c r="F982">
        <v>1.5026999999999999</v>
      </c>
      <c r="G982">
        <v>1.4977419851062579</v>
      </c>
      <c r="H982">
        <v>2.2599999999999998</v>
      </c>
      <c r="I982">
        <v>4.9589999999999999E-3</v>
      </c>
      <c r="J982">
        <v>0.1605</v>
      </c>
      <c r="K982">
        <v>0.17979581111334</v>
      </c>
      <c r="L982">
        <v>0.17180000000000001</v>
      </c>
      <c r="M982">
        <v>-0.1961</v>
      </c>
      <c r="N982">
        <v>42.586500000000001</v>
      </c>
    </row>
    <row r="983" spans="1:14" x14ac:dyDescent="0.2">
      <c r="A983" s="1">
        <v>981</v>
      </c>
      <c r="B983">
        <v>1.369167</v>
      </c>
      <c r="C983">
        <v>0.1</v>
      </c>
      <c r="D983">
        <v>0.13639999999999999</v>
      </c>
      <c r="E983">
        <v>1</v>
      </c>
      <c r="F983">
        <v>1.5055000000000001</v>
      </c>
      <c r="G983">
        <v>1.4978576135712101</v>
      </c>
      <c r="H983">
        <v>2.27</v>
      </c>
      <c r="I983">
        <v>4.9870000000000001E-3</v>
      </c>
      <c r="J983">
        <v>0.16009999999999999</v>
      </c>
      <c r="K983">
        <v>0.18009113708131461</v>
      </c>
      <c r="L983">
        <v>0.17150000000000001</v>
      </c>
      <c r="M983">
        <v>-0.1961</v>
      </c>
      <c r="N983">
        <v>42.588200000000001</v>
      </c>
    </row>
    <row r="984" spans="1:14" x14ac:dyDescent="0.2">
      <c r="A984" s="1">
        <v>982</v>
      </c>
      <c r="B984">
        <v>1.3705560000000001</v>
      </c>
      <c r="C984">
        <v>0.1</v>
      </c>
      <c r="D984">
        <v>0.1366</v>
      </c>
      <c r="E984">
        <v>1</v>
      </c>
      <c r="F984">
        <v>1.5111000000000001</v>
      </c>
      <c r="G984">
        <v>1.498133777338758</v>
      </c>
      <c r="H984">
        <v>2.2799999999999998</v>
      </c>
      <c r="I984">
        <v>5.0429999999999997E-3</v>
      </c>
      <c r="J984">
        <v>0.15959999999999999</v>
      </c>
      <c r="K984">
        <v>0.1803864630492891</v>
      </c>
      <c r="L984">
        <v>0.17119999999999999</v>
      </c>
      <c r="M984">
        <v>-0.19620000000000001</v>
      </c>
      <c r="N984">
        <v>42.589799999999997</v>
      </c>
    </row>
    <row r="985" spans="1:14" x14ac:dyDescent="0.2">
      <c r="A985" s="1">
        <v>983</v>
      </c>
      <c r="B985">
        <v>1.3719440000000001</v>
      </c>
      <c r="C985">
        <v>0.1</v>
      </c>
      <c r="D985">
        <v>0.13669999999999999</v>
      </c>
      <c r="E985">
        <v>1</v>
      </c>
      <c r="F985">
        <v>1.4913000000000001</v>
      </c>
      <c r="G985">
        <v>1.498308561424577</v>
      </c>
      <c r="H985">
        <v>2.2200000000000002</v>
      </c>
      <c r="I985">
        <v>4.8479999999999999E-3</v>
      </c>
      <c r="J985">
        <v>0.15920000000000001</v>
      </c>
      <c r="K985">
        <v>0.1806817890172637</v>
      </c>
      <c r="L985">
        <v>0.1709</v>
      </c>
      <c r="M985">
        <v>-0.19620000000000001</v>
      </c>
      <c r="N985">
        <v>42.5916</v>
      </c>
    </row>
    <row r="986" spans="1:14" x14ac:dyDescent="0.2">
      <c r="A986" s="1">
        <v>984</v>
      </c>
      <c r="B986">
        <v>1.3733329999999999</v>
      </c>
      <c r="C986">
        <v>0.1</v>
      </c>
      <c r="D986">
        <v>0.13689999999999999</v>
      </c>
      <c r="E986">
        <v>1</v>
      </c>
      <c r="F986">
        <v>1.5055000000000001</v>
      </c>
      <c r="G986">
        <v>1.498498565181535</v>
      </c>
      <c r="H986">
        <v>2.27</v>
      </c>
      <c r="I986">
        <v>4.9870000000000001E-3</v>
      </c>
      <c r="J986">
        <v>0.1588</v>
      </c>
      <c r="K986">
        <v>0.18097711498523819</v>
      </c>
      <c r="L986">
        <v>0.17069999999999999</v>
      </c>
      <c r="M986">
        <v>-0.19620000000000001</v>
      </c>
      <c r="N986">
        <v>42.593200000000003</v>
      </c>
    </row>
    <row r="987" spans="1:14" x14ac:dyDescent="0.2">
      <c r="A987" s="1">
        <v>985</v>
      </c>
      <c r="B987">
        <v>1.374722</v>
      </c>
      <c r="C987">
        <v>0.1</v>
      </c>
      <c r="D987">
        <v>0.13700000000000001</v>
      </c>
      <c r="E987">
        <v>1</v>
      </c>
      <c r="F987">
        <v>1.5026999999999999</v>
      </c>
      <c r="G987">
        <v>1.4987664492406609</v>
      </c>
      <c r="H987">
        <v>2.2599999999999998</v>
      </c>
      <c r="I987">
        <v>4.9589999999999999E-3</v>
      </c>
      <c r="J987">
        <v>0.1583</v>
      </c>
      <c r="K987">
        <v>0.18127244095321279</v>
      </c>
      <c r="L987">
        <v>0.1704</v>
      </c>
      <c r="M987">
        <v>-0.19620000000000001</v>
      </c>
      <c r="N987">
        <v>42.594900000000003</v>
      </c>
    </row>
    <row r="988" spans="1:14" x14ac:dyDescent="0.2">
      <c r="A988" s="1">
        <v>986</v>
      </c>
      <c r="B988">
        <v>1.3761110000000001</v>
      </c>
      <c r="C988">
        <v>0.1</v>
      </c>
      <c r="D988">
        <v>0.1371</v>
      </c>
      <c r="E988">
        <v>1</v>
      </c>
      <c r="F988">
        <v>1.5026999999999999</v>
      </c>
      <c r="G988">
        <v>1.4989544084487769</v>
      </c>
      <c r="H988">
        <v>2.2599999999999998</v>
      </c>
      <c r="I988">
        <v>4.9589999999999999E-3</v>
      </c>
      <c r="J988">
        <v>0.15790000000000001</v>
      </c>
      <c r="K988">
        <v>0.18156776692118731</v>
      </c>
      <c r="L988">
        <v>0.1701</v>
      </c>
      <c r="M988">
        <v>-0.19620000000000001</v>
      </c>
      <c r="N988">
        <v>42.596499999999999</v>
      </c>
    </row>
    <row r="989" spans="1:14" x14ac:dyDescent="0.2">
      <c r="A989" s="1">
        <v>987</v>
      </c>
      <c r="B989">
        <v>1.3774999999999999</v>
      </c>
      <c r="C989">
        <v>0.1</v>
      </c>
      <c r="D989">
        <v>0.13730000000000001</v>
      </c>
      <c r="E989">
        <v>1</v>
      </c>
      <c r="F989">
        <v>1.4999</v>
      </c>
      <c r="G989">
        <v>1.499258505305167</v>
      </c>
      <c r="H989">
        <v>2.25</v>
      </c>
      <c r="I989">
        <v>4.9309999999999996E-3</v>
      </c>
      <c r="J989">
        <v>0.15740000000000001</v>
      </c>
      <c r="K989">
        <v>0.18186309288916189</v>
      </c>
      <c r="L989">
        <v>0.1699</v>
      </c>
      <c r="M989">
        <v>-0.19620000000000001</v>
      </c>
      <c r="N989">
        <v>42.598199999999999</v>
      </c>
    </row>
    <row r="990" spans="1:14" x14ac:dyDescent="0.2">
      <c r="A990" s="1">
        <v>988</v>
      </c>
      <c r="B990">
        <v>1.378889</v>
      </c>
      <c r="C990">
        <v>0.1</v>
      </c>
      <c r="D990">
        <v>0.13739999999999999</v>
      </c>
      <c r="E990">
        <v>1</v>
      </c>
      <c r="F990">
        <v>1.4913000000000001</v>
      </c>
      <c r="G990">
        <v>1.4994911206660919</v>
      </c>
      <c r="H990">
        <v>2.2200000000000002</v>
      </c>
      <c r="I990">
        <v>4.8479999999999999E-3</v>
      </c>
      <c r="J990">
        <v>0.157</v>
      </c>
      <c r="K990">
        <v>0.18215841885713641</v>
      </c>
      <c r="L990">
        <v>0.1696</v>
      </c>
      <c r="M990">
        <v>-0.19620000000000001</v>
      </c>
      <c r="N990">
        <v>42.6</v>
      </c>
    </row>
    <row r="991" spans="1:14" x14ac:dyDescent="0.2">
      <c r="A991" s="1">
        <v>989</v>
      </c>
      <c r="B991">
        <v>1.3802779999999999</v>
      </c>
      <c r="C991">
        <v>0.1</v>
      </c>
      <c r="D991">
        <v>0.13750000000000001</v>
      </c>
      <c r="E991">
        <v>1</v>
      </c>
      <c r="F991">
        <v>1.4970000000000001</v>
      </c>
      <c r="G991">
        <v>1.4995852563404539</v>
      </c>
      <c r="H991">
        <v>2.2400000000000002</v>
      </c>
      <c r="I991">
        <v>4.9030000000000002E-3</v>
      </c>
      <c r="J991">
        <v>0.15659999999999999</v>
      </c>
      <c r="K991">
        <v>0.18245374482511101</v>
      </c>
      <c r="L991">
        <v>0.16930000000000001</v>
      </c>
      <c r="M991">
        <v>-0.19620000000000001</v>
      </c>
      <c r="N991">
        <v>42.601599999999998</v>
      </c>
    </row>
    <row r="992" spans="1:14" x14ac:dyDescent="0.2">
      <c r="A992" s="1">
        <v>990</v>
      </c>
      <c r="B992">
        <v>1.381667</v>
      </c>
      <c r="C992">
        <v>0.1</v>
      </c>
      <c r="D992">
        <v>0.13769999999999999</v>
      </c>
      <c r="E992">
        <v>1</v>
      </c>
      <c r="F992">
        <v>1.4913000000000001</v>
      </c>
      <c r="G992">
        <v>1.499841525629815</v>
      </c>
      <c r="H992">
        <v>2.2200000000000002</v>
      </c>
      <c r="I992">
        <v>4.8479999999999999E-3</v>
      </c>
      <c r="J992">
        <v>0.15609999999999999</v>
      </c>
      <c r="K992">
        <v>0.1827490707930855</v>
      </c>
      <c r="L992">
        <v>0.16900000000000001</v>
      </c>
      <c r="M992">
        <v>-0.19620000000000001</v>
      </c>
      <c r="N992">
        <v>42.603299999999997</v>
      </c>
    </row>
    <row r="993" spans="1:14" x14ac:dyDescent="0.2">
      <c r="A993" s="1">
        <v>991</v>
      </c>
      <c r="B993">
        <v>1.3830560000000001</v>
      </c>
      <c r="C993">
        <v>0.1</v>
      </c>
      <c r="D993">
        <v>0.13780000000000001</v>
      </c>
      <c r="E993">
        <v>1</v>
      </c>
      <c r="F993">
        <v>1.4913000000000001</v>
      </c>
      <c r="G993">
        <v>1.500029671490231</v>
      </c>
      <c r="H993">
        <v>2.2200000000000002</v>
      </c>
      <c r="I993">
        <v>4.8479999999999999E-3</v>
      </c>
      <c r="J993">
        <v>0.15570000000000001</v>
      </c>
      <c r="K993">
        <v>0.18304439676105999</v>
      </c>
      <c r="L993">
        <v>0.16880000000000001</v>
      </c>
      <c r="M993">
        <v>-0.1963</v>
      </c>
      <c r="N993">
        <v>42.604999999999997</v>
      </c>
    </row>
    <row r="994" spans="1:14" x14ac:dyDescent="0.2">
      <c r="A994" s="1">
        <v>992</v>
      </c>
      <c r="B994">
        <v>1.384444</v>
      </c>
      <c r="C994">
        <v>0.1</v>
      </c>
      <c r="D994">
        <v>0.13800000000000001</v>
      </c>
      <c r="E994">
        <v>1</v>
      </c>
      <c r="F994">
        <v>1.4913000000000001</v>
      </c>
      <c r="G994">
        <v>1.500197238037337</v>
      </c>
      <c r="H994">
        <v>2.2200000000000002</v>
      </c>
      <c r="I994">
        <v>4.8479999999999999E-3</v>
      </c>
      <c r="J994">
        <v>0.15529999999999999</v>
      </c>
      <c r="K994">
        <v>0.18333972272903451</v>
      </c>
      <c r="L994">
        <v>0.16850000000000001</v>
      </c>
      <c r="M994">
        <v>-0.19620000000000001</v>
      </c>
      <c r="N994">
        <v>42.606699999999996</v>
      </c>
    </row>
    <row r="995" spans="1:14" x14ac:dyDescent="0.2">
      <c r="A995" s="1">
        <v>993</v>
      </c>
      <c r="B995">
        <v>1.3858330000000001</v>
      </c>
      <c r="C995">
        <v>0.1</v>
      </c>
      <c r="D995">
        <v>0.1381</v>
      </c>
      <c r="E995">
        <v>1</v>
      </c>
      <c r="F995">
        <v>1.5055000000000001</v>
      </c>
      <c r="G995">
        <v>1.5003228308749541</v>
      </c>
      <c r="H995">
        <v>2.27</v>
      </c>
      <c r="I995">
        <v>4.9870000000000001E-3</v>
      </c>
      <c r="J995">
        <v>0.15479999999999999</v>
      </c>
      <c r="K995">
        <v>0.18363504869700911</v>
      </c>
      <c r="L995">
        <v>0.16819999999999999</v>
      </c>
      <c r="M995">
        <v>-0.1963</v>
      </c>
      <c r="N995">
        <v>42.6083</v>
      </c>
    </row>
    <row r="996" spans="1:14" x14ac:dyDescent="0.2">
      <c r="A996" s="1">
        <v>994</v>
      </c>
      <c r="B996">
        <v>1.3875</v>
      </c>
      <c r="C996">
        <v>0.1</v>
      </c>
      <c r="D996">
        <v>0.13819999999999999</v>
      </c>
      <c r="E996">
        <v>1</v>
      </c>
      <c r="F996">
        <v>1.5111000000000001</v>
      </c>
      <c r="G996">
        <v>1.500520247582023</v>
      </c>
      <c r="H996">
        <v>2.2799999999999998</v>
      </c>
      <c r="I996">
        <v>5.0429999999999997E-3</v>
      </c>
      <c r="J996">
        <v>0.15440000000000001</v>
      </c>
      <c r="K996">
        <v>0.1839303746649836</v>
      </c>
      <c r="L996">
        <v>0.16789999999999999</v>
      </c>
      <c r="M996">
        <v>-0.19620000000000001</v>
      </c>
      <c r="N996">
        <v>42.610199999999999</v>
      </c>
    </row>
    <row r="997" spans="1:14" x14ac:dyDescent="0.2">
      <c r="A997" s="1">
        <v>995</v>
      </c>
      <c r="B997">
        <v>1.388889</v>
      </c>
      <c r="C997">
        <v>0.1</v>
      </c>
      <c r="D997">
        <v>0.1384</v>
      </c>
      <c r="E997">
        <v>1</v>
      </c>
      <c r="F997">
        <v>1.5055000000000001</v>
      </c>
      <c r="G997">
        <v>1.500663059857013</v>
      </c>
      <c r="H997">
        <v>2.27</v>
      </c>
      <c r="I997">
        <v>4.9870000000000001E-3</v>
      </c>
      <c r="J997">
        <v>0.15390000000000001</v>
      </c>
      <c r="K997">
        <v>0.18422570063295821</v>
      </c>
      <c r="L997">
        <v>0.16769999999999999</v>
      </c>
      <c r="M997">
        <v>-0.19620000000000001</v>
      </c>
      <c r="N997">
        <v>42.611899999999999</v>
      </c>
    </row>
    <row r="998" spans="1:14" x14ac:dyDescent="0.2">
      <c r="A998" s="1">
        <v>996</v>
      </c>
      <c r="B998">
        <v>1.3902779999999999</v>
      </c>
      <c r="C998">
        <v>0.1</v>
      </c>
      <c r="D998">
        <v>0.13850000000000001</v>
      </c>
      <c r="E998">
        <v>1</v>
      </c>
      <c r="F998">
        <v>1.5055000000000001</v>
      </c>
      <c r="G998">
        <v>1.5008715674042461</v>
      </c>
      <c r="H998">
        <v>2.27</v>
      </c>
      <c r="I998">
        <v>4.9870000000000001E-3</v>
      </c>
      <c r="J998">
        <v>0.1535</v>
      </c>
      <c r="K998">
        <v>0.1845210266009327</v>
      </c>
      <c r="L998">
        <v>0.16739999999999999</v>
      </c>
      <c r="M998">
        <v>-0.19620000000000001</v>
      </c>
      <c r="N998">
        <v>42.613599999999998</v>
      </c>
    </row>
    <row r="999" spans="1:14" x14ac:dyDescent="0.2">
      <c r="A999" s="1">
        <v>997</v>
      </c>
      <c r="B999">
        <v>1.391667</v>
      </c>
      <c r="C999">
        <v>0.1</v>
      </c>
      <c r="D999">
        <v>0.13869999999999999</v>
      </c>
      <c r="E999">
        <v>1</v>
      </c>
      <c r="F999">
        <v>1.4913000000000001</v>
      </c>
      <c r="G999">
        <v>1.5010281910040619</v>
      </c>
      <c r="H999">
        <v>2.2200000000000002</v>
      </c>
      <c r="I999">
        <v>4.8479999999999999E-3</v>
      </c>
      <c r="J999">
        <v>0.153</v>
      </c>
      <c r="K999">
        <v>0.1848163525689073</v>
      </c>
      <c r="L999">
        <v>0.1671</v>
      </c>
      <c r="M999">
        <v>-0.19620000000000001</v>
      </c>
      <c r="N999">
        <v>42.615400000000001</v>
      </c>
    </row>
    <row r="1000" spans="1:14" x14ac:dyDescent="0.2">
      <c r="A1000" s="1">
        <v>998</v>
      </c>
      <c r="B1000">
        <v>1.3930560000000001</v>
      </c>
      <c r="C1000">
        <v>0.1</v>
      </c>
      <c r="D1000">
        <v>0.13880000000000001</v>
      </c>
      <c r="E1000">
        <v>1</v>
      </c>
      <c r="F1000">
        <v>1.4913000000000001</v>
      </c>
      <c r="G1000">
        <v>1.5011783859427379</v>
      </c>
      <c r="H1000">
        <v>2.2200000000000002</v>
      </c>
      <c r="I1000">
        <v>4.8479999999999999E-3</v>
      </c>
      <c r="J1000">
        <v>0.15260000000000001</v>
      </c>
      <c r="K1000">
        <v>0.18511167853688179</v>
      </c>
      <c r="L1000">
        <v>0.1668</v>
      </c>
      <c r="M1000">
        <v>-0.19620000000000001</v>
      </c>
      <c r="N1000">
        <v>42.617100000000001</v>
      </c>
    </row>
    <row r="1001" spans="1:14" x14ac:dyDescent="0.2">
      <c r="A1001" s="1">
        <v>999</v>
      </c>
      <c r="B1001">
        <v>1.394444</v>
      </c>
      <c r="C1001">
        <v>0.1</v>
      </c>
      <c r="D1001">
        <v>0.1389</v>
      </c>
      <c r="E1001">
        <v>1</v>
      </c>
      <c r="F1001">
        <v>1.4913000000000001</v>
      </c>
      <c r="G1001">
        <v>1.501406093269338</v>
      </c>
      <c r="H1001">
        <v>2.2200000000000002</v>
      </c>
      <c r="I1001">
        <v>4.8479999999999999E-3</v>
      </c>
      <c r="J1001">
        <v>0.15210000000000001</v>
      </c>
      <c r="K1001">
        <v>0.18540700450485639</v>
      </c>
      <c r="L1001">
        <v>0.1666</v>
      </c>
      <c r="M1001">
        <v>-0.19620000000000001</v>
      </c>
      <c r="N1001">
        <v>42.618699999999997</v>
      </c>
    </row>
    <row r="1002" spans="1:14" x14ac:dyDescent="0.2">
      <c r="A1002" s="1">
        <v>1000</v>
      </c>
      <c r="B1002">
        <v>1.3958330000000001</v>
      </c>
      <c r="C1002">
        <v>0.1</v>
      </c>
      <c r="D1002">
        <v>0.1391</v>
      </c>
      <c r="E1002">
        <v>1</v>
      </c>
      <c r="F1002">
        <v>1.5111000000000001</v>
      </c>
      <c r="G1002">
        <v>1.501616462299737</v>
      </c>
      <c r="H1002">
        <v>2.2799999999999998</v>
      </c>
      <c r="I1002">
        <v>5.0429999999999997E-3</v>
      </c>
      <c r="J1002">
        <v>0.15160000000000001</v>
      </c>
      <c r="K1002">
        <v>0.18570233047283091</v>
      </c>
      <c r="L1002">
        <v>0.1663</v>
      </c>
      <c r="M1002">
        <v>-0.19620000000000001</v>
      </c>
      <c r="N1002">
        <v>42.6203</v>
      </c>
    </row>
    <row r="1003" spans="1:14" x14ac:dyDescent="0.2">
      <c r="A1003" s="1">
        <v>1001</v>
      </c>
      <c r="B1003">
        <v>1.397222</v>
      </c>
      <c r="C1003">
        <v>0.1</v>
      </c>
      <c r="D1003">
        <v>0.13919999999999999</v>
      </c>
      <c r="E1003">
        <v>1</v>
      </c>
      <c r="F1003">
        <v>1.4970000000000001</v>
      </c>
      <c r="G1003">
        <v>1.501764370043853</v>
      </c>
      <c r="H1003">
        <v>2.2400000000000002</v>
      </c>
      <c r="I1003">
        <v>4.9030000000000002E-3</v>
      </c>
      <c r="J1003">
        <v>0.1512</v>
      </c>
      <c r="K1003">
        <v>0.18599765644080549</v>
      </c>
      <c r="L1003">
        <v>0.16600000000000001</v>
      </c>
      <c r="M1003">
        <v>-0.19620000000000001</v>
      </c>
      <c r="N1003">
        <v>42.622100000000003</v>
      </c>
    </row>
    <row r="1004" spans="1:14" x14ac:dyDescent="0.2">
      <c r="A1004" s="1">
        <v>1002</v>
      </c>
      <c r="B1004">
        <v>1.398611</v>
      </c>
      <c r="C1004">
        <v>0.1</v>
      </c>
      <c r="D1004">
        <v>0.1394</v>
      </c>
      <c r="E1004">
        <v>1</v>
      </c>
      <c r="F1004">
        <v>1.4799</v>
      </c>
      <c r="G1004">
        <v>1.502000587035935</v>
      </c>
      <c r="H1004">
        <v>2.19</v>
      </c>
      <c r="I1004">
        <v>4.7369999999999999E-3</v>
      </c>
      <c r="J1004">
        <v>0.1507</v>
      </c>
      <c r="K1004">
        <v>0.18629298240878001</v>
      </c>
      <c r="L1004">
        <v>0.16569999999999999</v>
      </c>
      <c r="M1004">
        <v>-0.19620000000000001</v>
      </c>
      <c r="N1004">
        <v>42.623800000000003</v>
      </c>
    </row>
    <row r="1005" spans="1:14" x14ac:dyDescent="0.2">
      <c r="A1005" s="1">
        <v>1003</v>
      </c>
      <c r="B1005">
        <v>1.4</v>
      </c>
      <c r="C1005">
        <v>0.1</v>
      </c>
      <c r="D1005">
        <v>0.13950000000000001</v>
      </c>
      <c r="E1005">
        <v>1</v>
      </c>
      <c r="F1005">
        <v>1.4913000000000001</v>
      </c>
      <c r="G1005">
        <v>1.5022033179148031</v>
      </c>
      <c r="H1005">
        <v>2.2200000000000002</v>
      </c>
      <c r="I1005">
        <v>4.8479999999999999E-3</v>
      </c>
      <c r="J1005">
        <v>0.15029999999999999</v>
      </c>
      <c r="K1005">
        <v>0.18658830837675461</v>
      </c>
      <c r="L1005">
        <v>0.16550000000000001</v>
      </c>
      <c r="M1005">
        <v>-0.19620000000000001</v>
      </c>
      <c r="N1005">
        <v>42.625399999999999</v>
      </c>
    </row>
    <row r="1006" spans="1:14" x14ac:dyDescent="0.2">
      <c r="A1006" s="1">
        <v>1004</v>
      </c>
      <c r="B1006">
        <v>1.401389</v>
      </c>
      <c r="C1006">
        <v>0.1</v>
      </c>
      <c r="D1006">
        <v>0.1396</v>
      </c>
      <c r="E1006">
        <v>1</v>
      </c>
      <c r="F1006">
        <v>1.4999</v>
      </c>
      <c r="G1006">
        <v>1.502416407674281</v>
      </c>
      <c r="H1006">
        <v>2.25</v>
      </c>
      <c r="I1006">
        <v>4.9309999999999996E-3</v>
      </c>
      <c r="J1006">
        <v>0.14979999999999999</v>
      </c>
      <c r="K1006">
        <v>0.1868836343447291</v>
      </c>
      <c r="L1006">
        <v>0.16520000000000001</v>
      </c>
      <c r="M1006">
        <v>-0.19620000000000001</v>
      </c>
      <c r="N1006">
        <v>42.627099999999999</v>
      </c>
    </row>
    <row r="1007" spans="1:14" x14ac:dyDescent="0.2">
      <c r="A1007" s="1">
        <v>1005</v>
      </c>
      <c r="B1007">
        <v>1.4027780000000001</v>
      </c>
      <c r="C1007">
        <v>0.1</v>
      </c>
      <c r="D1007">
        <v>0.13980000000000001</v>
      </c>
      <c r="E1007">
        <v>1</v>
      </c>
      <c r="F1007">
        <v>1.4913000000000001</v>
      </c>
      <c r="G1007">
        <v>1.5026499596881819</v>
      </c>
      <c r="H1007">
        <v>2.2200000000000002</v>
      </c>
      <c r="I1007">
        <v>4.8479999999999999E-3</v>
      </c>
      <c r="J1007">
        <v>0.14940000000000001</v>
      </c>
      <c r="K1007">
        <v>0.18717896031270359</v>
      </c>
      <c r="L1007">
        <v>0.16489999999999999</v>
      </c>
      <c r="M1007">
        <v>-0.19620000000000001</v>
      </c>
      <c r="N1007">
        <v>42.628799999999998</v>
      </c>
    </row>
    <row r="1008" spans="1:14" x14ac:dyDescent="0.2">
      <c r="A1008" s="1">
        <v>1006</v>
      </c>
      <c r="B1008">
        <v>1.4041669999999999</v>
      </c>
      <c r="C1008">
        <v>0.1</v>
      </c>
      <c r="D1008">
        <v>0.1399</v>
      </c>
      <c r="E1008">
        <v>1</v>
      </c>
      <c r="F1008">
        <v>1.5111000000000001</v>
      </c>
      <c r="G1008">
        <v>1.502791131124724</v>
      </c>
      <c r="H1008">
        <v>2.2799999999999998</v>
      </c>
      <c r="I1008">
        <v>5.0429999999999997E-3</v>
      </c>
      <c r="J1008">
        <v>0.1489</v>
      </c>
      <c r="K1008">
        <v>0.18747428628067819</v>
      </c>
      <c r="L1008">
        <v>0.16470000000000001</v>
      </c>
      <c r="M1008">
        <v>-0.19620000000000001</v>
      </c>
      <c r="N1008">
        <v>42.630400000000002</v>
      </c>
    </row>
    <row r="1009" spans="1:14" x14ac:dyDescent="0.2">
      <c r="A1009" s="1">
        <v>1007</v>
      </c>
      <c r="B1009">
        <v>1.405556</v>
      </c>
      <c r="C1009">
        <v>0.1</v>
      </c>
      <c r="D1009">
        <v>0.14000000000000001</v>
      </c>
      <c r="E1009">
        <v>1</v>
      </c>
      <c r="F1009">
        <v>1.5083</v>
      </c>
      <c r="G1009">
        <v>1.5029165292690261</v>
      </c>
      <c r="H1009">
        <v>2.2799999999999998</v>
      </c>
      <c r="I1009">
        <v>5.0150000000000004E-3</v>
      </c>
      <c r="J1009">
        <v>0.14849999999999999</v>
      </c>
      <c r="K1009">
        <v>0.18776961224865271</v>
      </c>
      <c r="L1009">
        <v>0.16439999999999999</v>
      </c>
      <c r="M1009">
        <v>-0.1961</v>
      </c>
      <c r="N1009">
        <v>42.631999999999998</v>
      </c>
    </row>
    <row r="1010" spans="1:14" x14ac:dyDescent="0.2">
      <c r="A1010" s="1">
        <v>1008</v>
      </c>
      <c r="B1010">
        <v>1.406944</v>
      </c>
      <c r="C1010">
        <v>0.1</v>
      </c>
      <c r="D1010">
        <v>0.14019999999999999</v>
      </c>
      <c r="E1010">
        <v>1</v>
      </c>
      <c r="F1010">
        <v>1.5111000000000001</v>
      </c>
      <c r="G1010">
        <v>1.503113284436036</v>
      </c>
      <c r="H1010">
        <v>2.2799999999999998</v>
      </c>
      <c r="I1010">
        <v>5.0429999999999997E-3</v>
      </c>
      <c r="J1010">
        <v>0.14799999999999999</v>
      </c>
      <c r="K1010">
        <v>0.18806493821662729</v>
      </c>
      <c r="L1010">
        <v>0.1641</v>
      </c>
      <c r="M1010">
        <v>-0.1961</v>
      </c>
      <c r="N1010">
        <v>42.633699999999997</v>
      </c>
    </row>
    <row r="1011" spans="1:14" x14ac:dyDescent="0.2">
      <c r="A1011" s="1">
        <v>1009</v>
      </c>
      <c r="B1011">
        <v>1.4083330000000001</v>
      </c>
      <c r="C1011">
        <v>0.1</v>
      </c>
      <c r="D1011">
        <v>0.14030000000000001</v>
      </c>
      <c r="E1011">
        <v>1</v>
      </c>
      <c r="F1011">
        <v>1.5026999999999999</v>
      </c>
      <c r="G1011">
        <v>1.503274800952541</v>
      </c>
      <c r="H1011">
        <v>2.2599999999999998</v>
      </c>
      <c r="I1011">
        <v>4.9589999999999999E-3</v>
      </c>
      <c r="J1011">
        <v>0.14760000000000001</v>
      </c>
      <c r="K1011">
        <v>0.18836026418460181</v>
      </c>
      <c r="L1011">
        <v>0.1638</v>
      </c>
      <c r="M1011">
        <v>-0.1961</v>
      </c>
      <c r="N1011">
        <v>42.635399999999997</v>
      </c>
    </row>
    <row r="1012" spans="1:14" x14ac:dyDescent="0.2">
      <c r="A1012" s="1">
        <v>1010</v>
      </c>
      <c r="B1012">
        <v>1.4097219999999999</v>
      </c>
      <c r="C1012">
        <v>0.1</v>
      </c>
      <c r="D1012">
        <v>0.14050000000000001</v>
      </c>
      <c r="E1012">
        <v>1</v>
      </c>
      <c r="F1012">
        <v>1.5083</v>
      </c>
      <c r="G1012">
        <v>1.503518740335428</v>
      </c>
      <c r="H1012">
        <v>2.2799999999999998</v>
      </c>
      <c r="I1012">
        <v>5.0150000000000004E-3</v>
      </c>
      <c r="J1012">
        <v>0.1472</v>
      </c>
      <c r="K1012">
        <v>0.18865559015257641</v>
      </c>
      <c r="L1012">
        <v>0.1636</v>
      </c>
      <c r="M1012">
        <v>-0.1961</v>
      </c>
      <c r="N1012">
        <v>42.637099999999997</v>
      </c>
    </row>
    <row r="1013" spans="1:14" x14ac:dyDescent="0.2">
      <c r="A1013" s="1">
        <v>1011</v>
      </c>
      <c r="B1013">
        <v>1.411111</v>
      </c>
      <c r="C1013">
        <v>0.1</v>
      </c>
      <c r="D1013">
        <v>0.1406</v>
      </c>
      <c r="E1013">
        <v>1</v>
      </c>
      <c r="F1013">
        <v>1.4970000000000001</v>
      </c>
      <c r="G1013">
        <v>1.503647333535745</v>
      </c>
      <c r="H1013">
        <v>2.2400000000000002</v>
      </c>
      <c r="I1013">
        <v>4.9030000000000002E-3</v>
      </c>
      <c r="J1013">
        <v>0.1467</v>
      </c>
      <c r="K1013">
        <v>0.1889509161205509</v>
      </c>
      <c r="L1013">
        <v>0.1633</v>
      </c>
      <c r="M1013">
        <v>-0.1961</v>
      </c>
      <c r="N1013">
        <v>42.638800000000003</v>
      </c>
    </row>
    <row r="1014" spans="1:14" x14ac:dyDescent="0.2">
      <c r="A1014" s="1">
        <v>1012</v>
      </c>
      <c r="B1014">
        <v>1.4125000000000001</v>
      </c>
      <c r="C1014">
        <v>0.1</v>
      </c>
      <c r="D1014">
        <v>0.14069999999999999</v>
      </c>
      <c r="E1014">
        <v>1</v>
      </c>
      <c r="F1014">
        <v>1.5223</v>
      </c>
      <c r="G1014">
        <v>1.503772871550856</v>
      </c>
      <c r="H1014">
        <v>2.3199999999999998</v>
      </c>
      <c r="I1014">
        <v>5.156E-3</v>
      </c>
      <c r="J1014">
        <v>0.14630000000000001</v>
      </c>
      <c r="K1014">
        <v>0.1892462420885255</v>
      </c>
      <c r="L1014">
        <v>0.16300000000000001</v>
      </c>
      <c r="M1014">
        <v>-0.1961</v>
      </c>
      <c r="N1014">
        <v>42.6404</v>
      </c>
    </row>
    <row r="1015" spans="1:14" x14ac:dyDescent="0.2">
      <c r="A1015" s="1">
        <v>1013</v>
      </c>
      <c r="B1015">
        <v>1.413889</v>
      </c>
      <c r="C1015">
        <v>0.1</v>
      </c>
      <c r="D1015">
        <v>0.1409</v>
      </c>
      <c r="E1015">
        <v>1</v>
      </c>
      <c r="F1015">
        <v>1.5055000000000001</v>
      </c>
      <c r="G1015">
        <v>1.5038985192905561</v>
      </c>
      <c r="H1015">
        <v>2.27</v>
      </c>
      <c r="I1015">
        <v>4.9870000000000001E-3</v>
      </c>
      <c r="J1015">
        <v>0.14580000000000001</v>
      </c>
      <c r="K1015">
        <v>0.18954156805649999</v>
      </c>
      <c r="L1015">
        <v>0.16270000000000001</v>
      </c>
      <c r="M1015">
        <v>-0.1961</v>
      </c>
      <c r="N1015">
        <v>42.642099999999999</v>
      </c>
    </row>
    <row r="1016" spans="1:14" x14ac:dyDescent="0.2">
      <c r="A1016" s="1">
        <v>1014</v>
      </c>
      <c r="B1016">
        <v>1.415278</v>
      </c>
      <c r="C1016">
        <v>0.1</v>
      </c>
      <c r="D1016">
        <v>0.14099999999999999</v>
      </c>
      <c r="E1016">
        <v>1</v>
      </c>
      <c r="F1016">
        <v>1.5083</v>
      </c>
      <c r="G1016">
        <v>1.5041886839113541</v>
      </c>
      <c r="H1016">
        <v>2.2799999999999998</v>
      </c>
      <c r="I1016">
        <v>5.0150000000000004E-3</v>
      </c>
      <c r="J1016">
        <v>0.1454</v>
      </c>
      <c r="K1016">
        <v>0.1898368940244746</v>
      </c>
      <c r="L1016">
        <v>0.16250000000000001</v>
      </c>
      <c r="M1016">
        <v>-0.1961</v>
      </c>
      <c r="N1016">
        <v>42.643799999999999</v>
      </c>
    </row>
    <row r="1017" spans="1:14" x14ac:dyDescent="0.2">
      <c r="A1017" s="1">
        <v>1015</v>
      </c>
      <c r="B1017">
        <v>1.4166669999999999</v>
      </c>
      <c r="C1017">
        <v>0.1</v>
      </c>
      <c r="D1017">
        <v>0.14119999999999999</v>
      </c>
      <c r="E1017">
        <v>1</v>
      </c>
      <c r="F1017">
        <v>1.5166999999999999</v>
      </c>
      <c r="G1017">
        <v>1.504300362550711</v>
      </c>
      <c r="H1017">
        <v>2.2999999999999998</v>
      </c>
      <c r="I1017">
        <v>5.1000000000000004E-3</v>
      </c>
      <c r="J1017">
        <v>0.1449</v>
      </c>
      <c r="K1017">
        <v>0.19013221999244909</v>
      </c>
      <c r="L1017">
        <v>0.16220000000000001</v>
      </c>
      <c r="M1017">
        <v>-0.1961</v>
      </c>
      <c r="N1017">
        <v>42.645400000000002</v>
      </c>
    </row>
    <row r="1018" spans="1:14" x14ac:dyDescent="0.2">
      <c r="A1018" s="1">
        <v>1016</v>
      </c>
      <c r="B1018">
        <v>1.418056</v>
      </c>
      <c r="C1018">
        <v>0.1</v>
      </c>
      <c r="D1018">
        <v>0.14130000000000001</v>
      </c>
      <c r="E1018">
        <v>1</v>
      </c>
      <c r="F1018">
        <v>1.4884999999999999</v>
      </c>
      <c r="G1018">
        <v>1.504553291149642</v>
      </c>
      <c r="H1018">
        <v>2.2200000000000002</v>
      </c>
      <c r="I1018">
        <v>4.8199999999999996E-3</v>
      </c>
      <c r="J1018">
        <v>0.14449999999999999</v>
      </c>
      <c r="K1018">
        <v>0.19042754596042369</v>
      </c>
      <c r="L1018">
        <v>0.16189999999999999</v>
      </c>
      <c r="M1018">
        <v>-0.1961</v>
      </c>
      <c r="N1018">
        <v>42.647300000000001</v>
      </c>
    </row>
    <row r="1019" spans="1:14" x14ac:dyDescent="0.2">
      <c r="A1019" s="1">
        <v>1017</v>
      </c>
      <c r="B1019">
        <v>1.4194439999999999</v>
      </c>
      <c r="C1019">
        <v>0.1</v>
      </c>
      <c r="D1019">
        <v>0.1414</v>
      </c>
      <c r="E1019">
        <v>1</v>
      </c>
      <c r="F1019">
        <v>1.4970000000000001</v>
      </c>
      <c r="G1019">
        <v>1.5047100763616961</v>
      </c>
      <c r="H1019">
        <v>2.2400000000000002</v>
      </c>
      <c r="I1019">
        <v>4.9030000000000002E-3</v>
      </c>
      <c r="J1019">
        <v>0.14410000000000001</v>
      </c>
      <c r="K1019">
        <v>0.19072287192839821</v>
      </c>
      <c r="L1019">
        <v>0.16159999999999999</v>
      </c>
      <c r="M1019">
        <v>-0.1961</v>
      </c>
      <c r="N1019">
        <v>42.648899999999998</v>
      </c>
    </row>
    <row r="1020" spans="1:14" x14ac:dyDescent="0.2">
      <c r="A1020" s="1">
        <v>1018</v>
      </c>
      <c r="B1020">
        <v>1.420833</v>
      </c>
      <c r="C1020">
        <v>0.1</v>
      </c>
      <c r="D1020">
        <v>0.1416</v>
      </c>
      <c r="E1020">
        <v>1</v>
      </c>
      <c r="F1020">
        <v>1.5026999999999999</v>
      </c>
      <c r="G1020">
        <v>1.5048703232431559</v>
      </c>
      <c r="H1020">
        <v>2.2599999999999998</v>
      </c>
      <c r="I1020">
        <v>4.9589999999999999E-3</v>
      </c>
      <c r="J1020">
        <v>0.14360000000000001</v>
      </c>
      <c r="K1020">
        <v>0.19101819789637281</v>
      </c>
      <c r="L1020">
        <v>0.16139999999999999</v>
      </c>
      <c r="M1020">
        <v>-0.1961</v>
      </c>
      <c r="N1020">
        <v>42.650500000000001</v>
      </c>
    </row>
    <row r="1021" spans="1:14" x14ac:dyDescent="0.2">
      <c r="A1021" s="1">
        <v>1019</v>
      </c>
      <c r="B1021">
        <v>1.4222220000000001</v>
      </c>
      <c r="C1021">
        <v>0.1</v>
      </c>
      <c r="D1021">
        <v>0.14169999999999999</v>
      </c>
      <c r="E1021">
        <v>1</v>
      </c>
      <c r="F1021">
        <v>1.5026999999999999</v>
      </c>
      <c r="G1021">
        <v>1.504987903783404</v>
      </c>
      <c r="H1021">
        <v>2.2599999999999998</v>
      </c>
      <c r="I1021">
        <v>4.9589999999999999E-3</v>
      </c>
      <c r="J1021">
        <v>0.14319999999999999</v>
      </c>
      <c r="K1021">
        <v>0.1913135238643473</v>
      </c>
      <c r="L1021">
        <v>0.16109999999999999</v>
      </c>
      <c r="M1021">
        <v>-0.1961</v>
      </c>
      <c r="N1021">
        <v>42.652200000000001</v>
      </c>
    </row>
    <row r="1022" spans="1:14" x14ac:dyDescent="0.2">
      <c r="A1022" s="1">
        <v>1020</v>
      </c>
      <c r="B1022">
        <v>1.423611</v>
      </c>
      <c r="C1022">
        <v>0.1</v>
      </c>
      <c r="D1022">
        <v>0.1419</v>
      </c>
      <c r="E1022">
        <v>1</v>
      </c>
      <c r="F1022">
        <v>1.5055000000000001</v>
      </c>
      <c r="G1022">
        <v>1.5051315450425109</v>
      </c>
      <c r="H1022">
        <v>2.27</v>
      </c>
      <c r="I1022">
        <v>4.9870000000000001E-3</v>
      </c>
      <c r="J1022">
        <v>0.14269999999999999</v>
      </c>
      <c r="K1022">
        <v>0.19160884983232179</v>
      </c>
      <c r="L1022">
        <v>0.1608</v>
      </c>
      <c r="M1022">
        <v>-0.1961</v>
      </c>
      <c r="N1022">
        <v>42.6539</v>
      </c>
    </row>
    <row r="1023" spans="1:14" x14ac:dyDescent="0.2">
      <c r="A1023" s="1">
        <v>1021</v>
      </c>
      <c r="B1023">
        <v>1.425</v>
      </c>
      <c r="C1023">
        <v>0.1</v>
      </c>
      <c r="D1023">
        <v>0.14199999999999999</v>
      </c>
      <c r="E1023">
        <v>1</v>
      </c>
      <c r="F1023">
        <v>1.5026999999999999</v>
      </c>
      <c r="G1023">
        <v>1.5053236747455681</v>
      </c>
      <c r="H1023">
        <v>2.2599999999999998</v>
      </c>
      <c r="I1023">
        <v>4.9589999999999999E-3</v>
      </c>
      <c r="J1023">
        <v>0.14230000000000001</v>
      </c>
      <c r="K1023">
        <v>0.19190417580029639</v>
      </c>
      <c r="L1023">
        <v>0.1605</v>
      </c>
      <c r="M1023">
        <v>-0.19620000000000001</v>
      </c>
      <c r="N1023">
        <v>42.6556</v>
      </c>
    </row>
    <row r="1024" spans="1:14" x14ac:dyDescent="0.2">
      <c r="A1024" s="1">
        <v>1022</v>
      </c>
      <c r="B1024">
        <v>1.4263889999999999</v>
      </c>
      <c r="C1024">
        <v>0.1</v>
      </c>
      <c r="D1024">
        <v>0.1421</v>
      </c>
      <c r="E1024">
        <v>1</v>
      </c>
      <c r="F1024">
        <v>1.5083</v>
      </c>
      <c r="G1024">
        <v>1.5054593799188281</v>
      </c>
      <c r="H1024">
        <v>2.2799999999999998</v>
      </c>
      <c r="I1024">
        <v>5.0150000000000004E-3</v>
      </c>
      <c r="J1024">
        <v>0.1419</v>
      </c>
      <c r="K1024">
        <v>0.19219950176827089</v>
      </c>
      <c r="L1024">
        <v>0.1603</v>
      </c>
      <c r="M1024">
        <v>-0.19620000000000001</v>
      </c>
      <c r="N1024">
        <v>42.657200000000003</v>
      </c>
    </row>
    <row r="1025" spans="1:14" x14ac:dyDescent="0.2">
      <c r="A1025" s="1">
        <v>1023</v>
      </c>
      <c r="B1025">
        <v>1.427778</v>
      </c>
      <c r="C1025">
        <v>0.1</v>
      </c>
      <c r="D1025">
        <v>0.14230000000000001</v>
      </c>
      <c r="E1025">
        <v>1</v>
      </c>
      <c r="F1025">
        <v>1.4999</v>
      </c>
      <c r="G1025">
        <v>1.5056086660885011</v>
      </c>
      <c r="H1025">
        <v>2.25</v>
      </c>
      <c r="I1025">
        <v>4.9309999999999996E-3</v>
      </c>
      <c r="J1025">
        <v>0.1414</v>
      </c>
      <c r="K1025">
        <v>0.19249482773624549</v>
      </c>
      <c r="L1025">
        <v>0.16</v>
      </c>
      <c r="M1025">
        <v>-0.19620000000000001</v>
      </c>
      <c r="N1025">
        <v>42.658999999999999</v>
      </c>
    </row>
    <row r="1026" spans="1:14" x14ac:dyDescent="0.2">
      <c r="A1026" s="1">
        <v>1024</v>
      </c>
      <c r="B1026">
        <v>1.4291670000000001</v>
      </c>
      <c r="C1026">
        <v>0.1</v>
      </c>
      <c r="D1026">
        <v>0.1424</v>
      </c>
      <c r="E1026">
        <v>1</v>
      </c>
      <c r="F1026">
        <v>1.4913000000000001</v>
      </c>
      <c r="G1026">
        <v>1.5056881862893581</v>
      </c>
      <c r="H1026">
        <v>2.2200000000000002</v>
      </c>
      <c r="I1026">
        <v>4.8479999999999999E-3</v>
      </c>
      <c r="J1026">
        <v>0.14099999999999999</v>
      </c>
      <c r="K1026">
        <v>0.19279015370422001</v>
      </c>
      <c r="L1026">
        <v>0.15970000000000001</v>
      </c>
      <c r="M1026">
        <v>-0.19620000000000001</v>
      </c>
      <c r="N1026">
        <v>42.660699999999999</v>
      </c>
    </row>
    <row r="1027" spans="1:14" x14ac:dyDescent="0.2">
      <c r="A1027" s="1">
        <v>1025</v>
      </c>
      <c r="B1027">
        <v>1.4305559999999999</v>
      </c>
      <c r="C1027">
        <v>0.1</v>
      </c>
      <c r="D1027">
        <v>0.14249999999999999</v>
      </c>
      <c r="E1027">
        <v>1</v>
      </c>
      <c r="F1027">
        <v>1.5223</v>
      </c>
      <c r="G1027">
        <v>1.5059258017091119</v>
      </c>
      <c r="H1027">
        <v>2.3199999999999998</v>
      </c>
      <c r="I1027">
        <v>5.156E-3</v>
      </c>
      <c r="J1027">
        <v>0.14050000000000001</v>
      </c>
      <c r="K1027">
        <v>0.19308547967219461</v>
      </c>
      <c r="L1027">
        <v>0.1595</v>
      </c>
      <c r="M1027">
        <v>-0.19620000000000001</v>
      </c>
      <c r="N1027">
        <v>42.662199999999999</v>
      </c>
    </row>
    <row r="1028" spans="1:14" x14ac:dyDescent="0.2">
      <c r="A1028" s="1">
        <v>1026</v>
      </c>
      <c r="B1028">
        <v>1.4319440000000001</v>
      </c>
      <c r="C1028">
        <v>0.1</v>
      </c>
      <c r="D1028">
        <v>0.14269999999999999</v>
      </c>
      <c r="E1028">
        <v>1</v>
      </c>
      <c r="F1028">
        <v>1.5139</v>
      </c>
      <c r="G1028">
        <v>1.5061818771103981</v>
      </c>
      <c r="H1028">
        <v>2.29</v>
      </c>
      <c r="I1028">
        <v>5.0720000000000001E-3</v>
      </c>
      <c r="J1028">
        <v>0.1401</v>
      </c>
      <c r="K1028">
        <v>0.1933808056401691</v>
      </c>
      <c r="L1028">
        <v>0.15920000000000001</v>
      </c>
      <c r="M1028">
        <v>-0.19620000000000001</v>
      </c>
      <c r="N1028">
        <v>42.663899999999998</v>
      </c>
    </row>
    <row r="1029" spans="1:14" x14ac:dyDescent="0.2">
      <c r="A1029" s="1">
        <v>1027</v>
      </c>
      <c r="B1029">
        <v>1.433333</v>
      </c>
      <c r="C1029">
        <v>0.1</v>
      </c>
      <c r="D1029">
        <v>0.14280000000000001</v>
      </c>
      <c r="E1029">
        <v>1</v>
      </c>
      <c r="F1029">
        <v>1.4999</v>
      </c>
      <c r="G1029">
        <v>1.506394445892181</v>
      </c>
      <c r="H1029">
        <v>2.25</v>
      </c>
      <c r="I1029">
        <v>4.9309999999999996E-3</v>
      </c>
      <c r="J1029">
        <v>0.13969999999999999</v>
      </c>
      <c r="K1029">
        <v>0.1936761316081437</v>
      </c>
      <c r="L1029">
        <v>0.15890000000000001</v>
      </c>
      <c r="M1029">
        <v>-0.19620000000000001</v>
      </c>
      <c r="N1029">
        <v>42.665700000000001</v>
      </c>
    </row>
    <row r="1030" spans="1:14" x14ac:dyDescent="0.2">
      <c r="A1030" s="1">
        <v>1028</v>
      </c>
      <c r="B1030">
        <v>1.4347220000000001</v>
      </c>
      <c r="C1030">
        <v>0.1</v>
      </c>
      <c r="D1030">
        <v>0.14299999999999999</v>
      </c>
      <c r="E1030">
        <v>1</v>
      </c>
      <c r="F1030">
        <v>1.5083</v>
      </c>
      <c r="G1030">
        <v>1.506487497407204</v>
      </c>
      <c r="H1030">
        <v>2.2799999999999998</v>
      </c>
      <c r="I1030">
        <v>5.0150000000000004E-3</v>
      </c>
      <c r="J1030">
        <v>0.13919999999999999</v>
      </c>
      <c r="K1030">
        <v>0.19397145757611819</v>
      </c>
      <c r="L1030">
        <v>0.15859999999999999</v>
      </c>
      <c r="M1030">
        <v>-0.19620000000000001</v>
      </c>
      <c r="N1030">
        <v>42.667299999999997</v>
      </c>
    </row>
    <row r="1031" spans="1:14" x14ac:dyDescent="0.2">
      <c r="A1031" s="1">
        <v>1029</v>
      </c>
      <c r="B1031">
        <v>1.4361109999999999</v>
      </c>
      <c r="C1031">
        <v>0.1</v>
      </c>
      <c r="D1031">
        <v>0.1431</v>
      </c>
      <c r="E1031">
        <v>1</v>
      </c>
      <c r="F1031">
        <v>1.5166999999999999</v>
      </c>
      <c r="G1031">
        <v>1.5067445041677381</v>
      </c>
      <c r="H1031">
        <v>2.2999999999999998</v>
      </c>
      <c r="I1031">
        <v>5.1000000000000004E-3</v>
      </c>
      <c r="J1031">
        <v>0.13880000000000001</v>
      </c>
      <c r="K1031">
        <v>0.1942667835440928</v>
      </c>
      <c r="L1031">
        <v>0.15840000000000001</v>
      </c>
      <c r="M1031">
        <v>-0.19620000000000001</v>
      </c>
      <c r="N1031">
        <v>42.668900000000001</v>
      </c>
    </row>
    <row r="1032" spans="1:14" x14ac:dyDescent="0.2">
      <c r="A1032" s="1">
        <v>1030</v>
      </c>
      <c r="B1032">
        <v>1.4375</v>
      </c>
      <c r="C1032">
        <v>0.1</v>
      </c>
      <c r="D1032">
        <v>0.14319999999999999</v>
      </c>
      <c r="E1032">
        <v>1</v>
      </c>
      <c r="F1032">
        <v>1.5139</v>
      </c>
      <c r="G1032">
        <v>1.5070043697661071</v>
      </c>
      <c r="H1032">
        <v>2.29</v>
      </c>
      <c r="I1032">
        <v>5.0720000000000001E-3</v>
      </c>
      <c r="J1032">
        <v>0.1384</v>
      </c>
      <c r="K1032">
        <v>0.19456210951206729</v>
      </c>
      <c r="L1032">
        <v>0.15809999999999999</v>
      </c>
      <c r="M1032">
        <v>-0.19620000000000001</v>
      </c>
      <c r="N1032">
        <v>42.6706</v>
      </c>
    </row>
    <row r="1033" spans="1:14" x14ac:dyDescent="0.2">
      <c r="A1033" s="1">
        <v>1031</v>
      </c>
      <c r="B1033">
        <v>1.4388890000000001</v>
      </c>
      <c r="C1033">
        <v>0.1</v>
      </c>
      <c r="D1033">
        <v>0.1434</v>
      </c>
      <c r="E1033">
        <v>1</v>
      </c>
      <c r="F1033">
        <v>1.5026999999999999</v>
      </c>
      <c r="G1033">
        <v>1.507198270174523</v>
      </c>
      <c r="H1033">
        <v>2.2599999999999998</v>
      </c>
      <c r="I1033">
        <v>4.9589999999999999E-3</v>
      </c>
      <c r="J1033">
        <v>0.13789999999999999</v>
      </c>
      <c r="K1033">
        <v>0.19485743548004189</v>
      </c>
      <c r="L1033">
        <v>0.1578</v>
      </c>
      <c r="M1033">
        <v>-0.19620000000000001</v>
      </c>
      <c r="N1033">
        <v>42.672400000000003</v>
      </c>
    </row>
    <row r="1034" spans="1:14" x14ac:dyDescent="0.2">
      <c r="A1034" s="1">
        <v>1032</v>
      </c>
      <c r="B1034">
        <v>1.4402779999999999</v>
      </c>
      <c r="C1034">
        <v>0.1</v>
      </c>
      <c r="D1034">
        <v>0.14349999999999999</v>
      </c>
      <c r="E1034">
        <v>1</v>
      </c>
      <c r="F1034">
        <v>1.4856</v>
      </c>
      <c r="G1034">
        <v>1.507275261774222</v>
      </c>
      <c r="H1034">
        <v>2.21</v>
      </c>
      <c r="I1034">
        <v>4.7920000000000003E-3</v>
      </c>
      <c r="J1034">
        <v>0.13750000000000001</v>
      </c>
      <c r="K1034">
        <v>0.19515276144801641</v>
      </c>
      <c r="L1034">
        <v>0.1575</v>
      </c>
      <c r="M1034">
        <v>-0.19620000000000001</v>
      </c>
      <c r="N1034">
        <v>42.674199999999999</v>
      </c>
    </row>
    <row r="1035" spans="1:14" x14ac:dyDescent="0.2">
      <c r="A1035" s="1">
        <v>1033</v>
      </c>
      <c r="B1035">
        <v>1.441667</v>
      </c>
      <c r="C1035">
        <v>0.1</v>
      </c>
      <c r="D1035">
        <v>0.14369999999999999</v>
      </c>
      <c r="E1035">
        <v>1</v>
      </c>
      <c r="F1035">
        <v>1.5111000000000001</v>
      </c>
      <c r="G1035">
        <v>1.507532585305958</v>
      </c>
      <c r="H1035">
        <v>2.2799999999999998</v>
      </c>
      <c r="I1035">
        <v>5.0429999999999997E-3</v>
      </c>
      <c r="J1035">
        <v>0.13700000000000001</v>
      </c>
      <c r="K1035">
        <v>0.19544808741599101</v>
      </c>
      <c r="L1035">
        <v>0.1573</v>
      </c>
      <c r="M1035">
        <v>-0.19620000000000001</v>
      </c>
      <c r="N1035">
        <v>42.675699999999999</v>
      </c>
    </row>
    <row r="1036" spans="1:14" x14ac:dyDescent="0.2">
      <c r="A1036" s="1">
        <v>1034</v>
      </c>
      <c r="B1036">
        <v>1.4430559999999999</v>
      </c>
      <c r="C1036">
        <v>0.1</v>
      </c>
      <c r="D1036">
        <v>0.14380000000000001</v>
      </c>
      <c r="E1036">
        <v>1</v>
      </c>
      <c r="F1036">
        <v>1.4970000000000001</v>
      </c>
      <c r="G1036">
        <v>1.507650903542844</v>
      </c>
      <c r="H1036">
        <v>2.2400000000000002</v>
      </c>
      <c r="I1036">
        <v>4.9030000000000002E-3</v>
      </c>
      <c r="J1036">
        <v>0.1366</v>
      </c>
      <c r="K1036">
        <v>0.1957434133839655</v>
      </c>
      <c r="L1036">
        <v>0.157</v>
      </c>
      <c r="M1036">
        <v>-0.19620000000000001</v>
      </c>
      <c r="N1036">
        <v>42.677500000000002</v>
      </c>
    </row>
    <row r="1037" spans="1:14" x14ac:dyDescent="0.2">
      <c r="A1037" s="1">
        <v>1035</v>
      </c>
      <c r="B1037">
        <v>1.4447220000000001</v>
      </c>
      <c r="C1037">
        <v>0.1</v>
      </c>
      <c r="D1037">
        <v>0.1439</v>
      </c>
      <c r="E1037">
        <v>1</v>
      </c>
      <c r="F1037">
        <v>1.4856</v>
      </c>
      <c r="G1037">
        <v>1.5078404114512209</v>
      </c>
      <c r="H1037">
        <v>2.21</v>
      </c>
      <c r="I1037">
        <v>4.7920000000000003E-3</v>
      </c>
      <c r="J1037">
        <v>0.1361</v>
      </c>
      <c r="K1037">
        <v>0.19603873935194011</v>
      </c>
      <c r="L1037">
        <v>0.15670000000000001</v>
      </c>
      <c r="M1037">
        <v>-0.19620000000000001</v>
      </c>
      <c r="N1037">
        <v>42.679499999999997</v>
      </c>
    </row>
    <row r="1038" spans="1:14" x14ac:dyDescent="0.2">
      <c r="A1038" s="1">
        <v>1036</v>
      </c>
      <c r="B1038">
        <v>1.4461109999999999</v>
      </c>
      <c r="C1038">
        <v>0.1</v>
      </c>
      <c r="D1038">
        <v>0.14410000000000001</v>
      </c>
      <c r="E1038">
        <v>1</v>
      </c>
      <c r="F1038">
        <v>1.4913000000000001</v>
      </c>
      <c r="G1038">
        <v>1.508046992584674</v>
      </c>
      <c r="H1038">
        <v>2.2200000000000002</v>
      </c>
      <c r="I1038">
        <v>4.8479999999999999E-3</v>
      </c>
      <c r="J1038">
        <v>0.13569999999999999</v>
      </c>
      <c r="K1038">
        <v>0.1963340653199146</v>
      </c>
      <c r="L1038">
        <v>0.15640000000000001</v>
      </c>
      <c r="M1038">
        <v>-0.19620000000000001</v>
      </c>
      <c r="N1038">
        <v>42.681199999999997</v>
      </c>
    </row>
    <row r="1039" spans="1:14" x14ac:dyDescent="0.2">
      <c r="A1039" s="1">
        <v>1037</v>
      </c>
      <c r="B1039">
        <v>1.4475</v>
      </c>
      <c r="C1039">
        <v>0.1</v>
      </c>
      <c r="D1039">
        <v>0.14419999999999999</v>
      </c>
      <c r="E1039">
        <v>1</v>
      </c>
      <c r="F1039">
        <v>1.4970000000000001</v>
      </c>
      <c r="G1039">
        <v>1.5082311835626021</v>
      </c>
      <c r="H1039">
        <v>2.2400000000000002</v>
      </c>
      <c r="I1039">
        <v>4.9030000000000002E-3</v>
      </c>
      <c r="J1039">
        <v>0.13519999999999999</v>
      </c>
      <c r="K1039">
        <v>0.19662939128788909</v>
      </c>
      <c r="L1039">
        <v>0.15620000000000001</v>
      </c>
      <c r="M1039">
        <v>-0.19620000000000001</v>
      </c>
      <c r="N1039">
        <v>42.6828</v>
      </c>
    </row>
    <row r="1040" spans="1:14" x14ac:dyDescent="0.2">
      <c r="A1040" s="1">
        <v>1038</v>
      </c>
      <c r="B1040">
        <v>1.4488890000000001</v>
      </c>
      <c r="C1040">
        <v>0.1</v>
      </c>
      <c r="D1040">
        <v>0.1444</v>
      </c>
      <c r="E1040">
        <v>1</v>
      </c>
      <c r="F1040">
        <v>1.5166999999999999</v>
      </c>
      <c r="G1040">
        <v>1.5084827894963471</v>
      </c>
      <c r="H1040">
        <v>2.2999999999999998</v>
      </c>
      <c r="I1040">
        <v>5.1000000000000004E-3</v>
      </c>
      <c r="J1040">
        <v>0.1348</v>
      </c>
      <c r="K1040">
        <v>0.19692471725586369</v>
      </c>
      <c r="L1040">
        <v>0.15590000000000001</v>
      </c>
      <c r="M1040">
        <v>-0.19620000000000001</v>
      </c>
      <c r="N1040">
        <v>42.684399999999997</v>
      </c>
    </row>
    <row r="1041" spans="1:14" x14ac:dyDescent="0.2">
      <c r="A1041" s="1">
        <v>1039</v>
      </c>
      <c r="B1041">
        <v>1.450278</v>
      </c>
      <c r="C1041">
        <v>0.1</v>
      </c>
      <c r="D1041">
        <v>0.14449999999999999</v>
      </c>
      <c r="E1041">
        <v>1</v>
      </c>
      <c r="F1041">
        <v>1.5055000000000001</v>
      </c>
      <c r="G1041">
        <v>1.508702971368755</v>
      </c>
      <c r="H1041">
        <v>2.27</v>
      </c>
      <c r="I1041">
        <v>4.9870000000000001E-3</v>
      </c>
      <c r="J1041">
        <v>0.1343</v>
      </c>
      <c r="K1041">
        <v>0.19722004322383821</v>
      </c>
      <c r="L1041">
        <v>0.15559999999999999</v>
      </c>
      <c r="M1041">
        <v>-0.19620000000000001</v>
      </c>
      <c r="N1041">
        <v>42.686100000000003</v>
      </c>
    </row>
    <row r="1042" spans="1:14" x14ac:dyDescent="0.2">
      <c r="A1042" s="1">
        <v>1040</v>
      </c>
      <c r="B1042">
        <v>1.451667</v>
      </c>
      <c r="C1042">
        <v>0.1</v>
      </c>
      <c r="D1042">
        <v>0.14460000000000001</v>
      </c>
      <c r="E1042">
        <v>1</v>
      </c>
      <c r="F1042">
        <v>1.5139</v>
      </c>
      <c r="G1042">
        <v>1.508790484243802</v>
      </c>
      <c r="H1042">
        <v>2.29</v>
      </c>
      <c r="I1042">
        <v>5.0720000000000001E-3</v>
      </c>
      <c r="J1042">
        <v>0.13389999999999999</v>
      </c>
      <c r="K1042">
        <v>0.19751536919181281</v>
      </c>
      <c r="L1042">
        <v>0.15529999999999999</v>
      </c>
      <c r="M1042">
        <v>-0.19620000000000001</v>
      </c>
      <c r="N1042">
        <v>42.687800000000003</v>
      </c>
    </row>
    <row r="1043" spans="1:14" x14ac:dyDescent="0.2">
      <c r="A1043" s="1">
        <v>1041</v>
      </c>
      <c r="B1043">
        <v>1.4530559999999999</v>
      </c>
      <c r="C1043">
        <v>0.1</v>
      </c>
      <c r="D1043">
        <v>0.14480000000000001</v>
      </c>
      <c r="E1043">
        <v>1</v>
      </c>
      <c r="F1043">
        <v>1.5139</v>
      </c>
      <c r="G1043">
        <v>1.5090441048416361</v>
      </c>
      <c r="H1043">
        <v>2.29</v>
      </c>
      <c r="I1043">
        <v>5.0720000000000001E-3</v>
      </c>
      <c r="J1043">
        <v>0.13339999999999999</v>
      </c>
      <c r="K1043">
        <v>0.1978106951597873</v>
      </c>
      <c r="L1043">
        <v>0.15509999999999999</v>
      </c>
      <c r="M1043">
        <v>-0.19620000000000001</v>
      </c>
      <c r="N1043">
        <v>42.689500000000002</v>
      </c>
    </row>
    <row r="1044" spans="1:14" x14ac:dyDescent="0.2">
      <c r="A1044" s="1">
        <v>1042</v>
      </c>
      <c r="B1044">
        <v>1.4544440000000001</v>
      </c>
      <c r="C1044">
        <v>0.1</v>
      </c>
      <c r="D1044">
        <v>0.1449</v>
      </c>
      <c r="E1044">
        <v>1</v>
      </c>
      <c r="F1044">
        <v>1.4913000000000001</v>
      </c>
      <c r="G1044">
        <v>1.509337485157171</v>
      </c>
      <c r="H1044">
        <v>2.2200000000000002</v>
      </c>
      <c r="I1044">
        <v>4.8479999999999999E-3</v>
      </c>
      <c r="J1044">
        <v>0.13300000000000001</v>
      </c>
      <c r="K1044">
        <v>0.19810602112776191</v>
      </c>
      <c r="L1044">
        <v>0.15479999999999999</v>
      </c>
      <c r="M1044">
        <v>-0.19620000000000001</v>
      </c>
      <c r="N1044">
        <v>42.691299999999998</v>
      </c>
    </row>
    <row r="1045" spans="1:14" x14ac:dyDescent="0.2">
      <c r="A1045" s="1">
        <v>1043</v>
      </c>
      <c r="B1045">
        <v>1.4558329999999999</v>
      </c>
      <c r="C1045">
        <v>0.1</v>
      </c>
      <c r="D1045">
        <v>0.14499999999999999</v>
      </c>
      <c r="E1045">
        <v>1</v>
      </c>
      <c r="F1045">
        <v>1.5055000000000001</v>
      </c>
      <c r="G1045">
        <v>1.5094788043501699</v>
      </c>
      <c r="H1045">
        <v>2.27</v>
      </c>
      <c r="I1045">
        <v>4.9870000000000001E-3</v>
      </c>
      <c r="J1045">
        <v>0.13250000000000001</v>
      </c>
      <c r="K1045">
        <v>0.1984013470957364</v>
      </c>
      <c r="L1045">
        <v>0.1545</v>
      </c>
      <c r="M1045">
        <v>-0.19620000000000001</v>
      </c>
      <c r="N1045">
        <v>42.692900000000002</v>
      </c>
    </row>
    <row r="1046" spans="1:14" x14ac:dyDescent="0.2">
      <c r="A1046" s="1">
        <v>1044</v>
      </c>
      <c r="B1046">
        <v>1.457222</v>
      </c>
      <c r="C1046">
        <v>0.1</v>
      </c>
      <c r="D1046">
        <v>0.1452</v>
      </c>
      <c r="E1046">
        <v>1</v>
      </c>
      <c r="F1046">
        <v>1.5306999999999999</v>
      </c>
      <c r="G1046">
        <v>1.509662357266885</v>
      </c>
      <c r="H1046">
        <v>2.34</v>
      </c>
      <c r="I1046">
        <v>5.2420000000000001E-3</v>
      </c>
      <c r="J1046">
        <v>0.1321</v>
      </c>
      <c r="K1046">
        <v>0.198696673063711</v>
      </c>
      <c r="L1046">
        <v>0.1542</v>
      </c>
      <c r="M1046">
        <v>-0.1961</v>
      </c>
      <c r="N1046">
        <v>42.694400000000002</v>
      </c>
    </row>
    <row r="1047" spans="1:14" x14ac:dyDescent="0.2">
      <c r="A1047" s="1">
        <v>1045</v>
      </c>
      <c r="B1047">
        <v>1.4586110000000001</v>
      </c>
      <c r="C1047">
        <v>0.1</v>
      </c>
      <c r="D1047">
        <v>0.14530000000000001</v>
      </c>
      <c r="E1047">
        <v>1</v>
      </c>
      <c r="F1047">
        <v>1.5166999999999999</v>
      </c>
      <c r="G1047">
        <v>1.5098130617109791</v>
      </c>
      <c r="H1047">
        <v>2.2999999999999998</v>
      </c>
      <c r="I1047">
        <v>5.1000000000000004E-3</v>
      </c>
      <c r="J1047">
        <v>0.13159999999999999</v>
      </c>
      <c r="K1047">
        <v>0.19899199903168549</v>
      </c>
      <c r="L1047">
        <v>0.154</v>
      </c>
      <c r="M1047">
        <v>-0.19620000000000001</v>
      </c>
      <c r="N1047">
        <v>42.696199999999997</v>
      </c>
    </row>
    <row r="1048" spans="1:14" x14ac:dyDescent="0.2">
      <c r="A1048" s="1">
        <v>1046</v>
      </c>
      <c r="B1048">
        <v>1.46</v>
      </c>
      <c r="C1048">
        <v>0.1</v>
      </c>
      <c r="D1048">
        <v>0.14549999999999999</v>
      </c>
      <c r="E1048">
        <v>1</v>
      </c>
      <c r="F1048">
        <v>1.5111000000000001</v>
      </c>
      <c r="G1048">
        <v>1.510053690909646</v>
      </c>
      <c r="H1048">
        <v>2.2799999999999998</v>
      </c>
      <c r="I1048">
        <v>5.0429999999999997E-3</v>
      </c>
      <c r="J1048">
        <v>0.13120000000000001</v>
      </c>
      <c r="K1048">
        <v>0.19928732499966009</v>
      </c>
      <c r="L1048">
        <v>0.1537</v>
      </c>
      <c r="M1048">
        <v>-0.19620000000000001</v>
      </c>
      <c r="N1048">
        <v>42.697899999999997</v>
      </c>
    </row>
    <row r="1049" spans="1:14" x14ac:dyDescent="0.2">
      <c r="A1049" s="1">
        <v>1047</v>
      </c>
      <c r="B1049">
        <v>1.461389</v>
      </c>
      <c r="C1049">
        <v>0.1</v>
      </c>
      <c r="D1049">
        <v>0.14560000000000001</v>
      </c>
      <c r="E1049">
        <v>1</v>
      </c>
      <c r="F1049">
        <v>1.4999</v>
      </c>
      <c r="G1049">
        <v>1.510239798894276</v>
      </c>
      <c r="H1049">
        <v>2.25</v>
      </c>
      <c r="I1049">
        <v>4.9309999999999996E-3</v>
      </c>
      <c r="J1049">
        <v>0.13070000000000001</v>
      </c>
      <c r="K1049">
        <v>0.19958265096763461</v>
      </c>
      <c r="L1049">
        <v>0.15340000000000001</v>
      </c>
      <c r="M1049">
        <v>-0.1961</v>
      </c>
      <c r="N1049">
        <v>42.699599999999997</v>
      </c>
    </row>
    <row r="1050" spans="1:14" x14ac:dyDescent="0.2">
      <c r="A1050" s="1">
        <v>1048</v>
      </c>
      <c r="B1050">
        <v>1.4627779999999999</v>
      </c>
      <c r="C1050">
        <v>0.1</v>
      </c>
      <c r="D1050">
        <v>0.1457</v>
      </c>
      <c r="E1050">
        <v>1</v>
      </c>
      <c r="F1050">
        <v>1.5223</v>
      </c>
      <c r="G1050">
        <v>1.510391880532385</v>
      </c>
      <c r="H1050">
        <v>2.3199999999999998</v>
      </c>
      <c r="I1050">
        <v>5.156E-3</v>
      </c>
      <c r="J1050">
        <v>0.1303</v>
      </c>
      <c r="K1050">
        <v>0.19987797693560919</v>
      </c>
      <c r="L1050">
        <v>0.1532</v>
      </c>
      <c r="M1050">
        <v>-0.1961</v>
      </c>
      <c r="N1050">
        <v>42.7012</v>
      </c>
    </row>
    <row r="1051" spans="1:14" x14ac:dyDescent="0.2">
      <c r="A1051" s="1">
        <v>1049</v>
      </c>
      <c r="B1051">
        <v>1.464167</v>
      </c>
      <c r="C1051">
        <v>0.1</v>
      </c>
      <c r="D1051">
        <v>0.1459</v>
      </c>
      <c r="E1051">
        <v>1</v>
      </c>
      <c r="F1051">
        <v>1.4913000000000001</v>
      </c>
      <c r="G1051">
        <v>1.5105091125996819</v>
      </c>
      <c r="H1051">
        <v>2.2200000000000002</v>
      </c>
      <c r="I1051">
        <v>4.8479999999999999E-3</v>
      </c>
      <c r="J1051">
        <v>0.1298</v>
      </c>
      <c r="K1051">
        <v>0.20017330290358371</v>
      </c>
      <c r="L1051">
        <v>0.15290000000000001</v>
      </c>
      <c r="M1051">
        <v>-0.1961</v>
      </c>
      <c r="N1051">
        <v>42.703000000000003</v>
      </c>
    </row>
    <row r="1052" spans="1:14" x14ac:dyDescent="0.2">
      <c r="A1052" s="1">
        <v>1050</v>
      </c>
      <c r="B1052">
        <v>1.4655560000000001</v>
      </c>
      <c r="C1052">
        <v>0.1</v>
      </c>
      <c r="D1052">
        <v>0.14599999999999999</v>
      </c>
      <c r="E1052">
        <v>1</v>
      </c>
      <c r="F1052">
        <v>1.5250999999999999</v>
      </c>
      <c r="G1052">
        <v>1.5106319417615559</v>
      </c>
      <c r="H1052">
        <v>2.33</v>
      </c>
      <c r="I1052">
        <v>5.1850000000000004E-3</v>
      </c>
      <c r="J1052">
        <v>0.12939999999999999</v>
      </c>
      <c r="K1052">
        <v>0.20046862887155831</v>
      </c>
      <c r="L1052">
        <v>0.15260000000000001</v>
      </c>
      <c r="M1052">
        <v>-0.1961</v>
      </c>
      <c r="N1052">
        <v>42.704500000000003</v>
      </c>
    </row>
    <row r="1053" spans="1:14" x14ac:dyDescent="0.2">
      <c r="A1053" s="1">
        <v>1051</v>
      </c>
      <c r="B1053">
        <v>1.466944</v>
      </c>
      <c r="C1053">
        <v>0.1</v>
      </c>
      <c r="D1053">
        <v>0.1462</v>
      </c>
      <c r="E1053">
        <v>1</v>
      </c>
      <c r="F1053">
        <v>1.5111000000000001</v>
      </c>
      <c r="G1053">
        <v>1.5107766886523859</v>
      </c>
      <c r="H1053">
        <v>2.2799999999999998</v>
      </c>
      <c r="I1053">
        <v>5.0429999999999997E-3</v>
      </c>
      <c r="J1053">
        <v>0.12889999999999999</v>
      </c>
      <c r="K1053">
        <v>0.2007639548395328</v>
      </c>
      <c r="L1053">
        <v>0.15229999999999999</v>
      </c>
      <c r="M1053">
        <v>-0.1961</v>
      </c>
      <c r="N1053">
        <v>42.706299999999999</v>
      </c>
    </row>
    <row r="1054" spans="1:14" x14ac:dyDescent="0.2">
      <c r="A1054" s="1">
        <v>1052</v>
      </c>
      <c r="B1054">
        <v>1.4683330000000001</v>
      </c>
      <c r="C1054">
        <v>0.1</v>
      </c>
      <c r="D1054">
        <v>0.14630000000000001</v>
      </c>
      <c r="E1054">
        <v>1</v>
      </c>
      <c r="F1054">
        <v>1.5083</v>
      </c>
      <c r="G1054">
        <v>1.510978862135955</v>
      </c>
      <c r="H1054">
        <v>2.2799999999999998</v>
      </c>
      <c r="I1054">
        <v>5.0150000000000004E-3</v>
      </c>
      <c r="J1054">
        <v>0.1285</v>
      </c>
      <c r="K1054">
        <v>0.20105928080750729</v>
      </c>
      <c r="L1054">
        <v>0.15210000000000001</v>
      </c>
      <c r="M1054">
        <v>-0.1961</v>
      </c>
      <c r="N1054">
        <v>42.707999999999998</v>
      </c>
    </row>
    <row r="1055" spans="1:14" x14ac:dyDescent="0.2">
      <c r="A1055" s="1">
        <v>1053</v>
      </c>
      <c r="B1055">
        <v>1.469722</v>
      </c>
      <c r="C1055">
        <v>0.1</v>
      </c>
      <c r="D1055">
        <v>0.1464</v>
      </c>
      <c r="E1055">
        <v>1</v>
      </c>
      <c r="F1055">
        <v>1.5111000000000001</v>
      </c>
      <c r="G1055">
        <v>1.511141132660383</v>
      </c>
      <c r="H1055">
        <v>2.2799999999999998</v>
      </c>
      <c r="I1055">
        <v>5.0429999999999997E-3</v>
      </c>
      <c r="J1055">
        <v>0.12809999999999999</v>
      </c>
      <c r="K1055">
        <v>0.20135460677548189</v>
      </c>
      <c r="L1055">
        <v>0.15179999999999999</v>
      </c>
      <c r="M1055">
        <v>-0.1961</v>
      </c>
      <c r="N1055">
        <v>42.709699999999998</v>
      </c>
    </row>
    <row r="1056" spans="1:14" x14ac:dyDescent="0.2">
      <c r="A1056" s="1">
        <v>1054</v>
      </c>
      <c r="B1056">
        <v>1.4711110000000001</v>
      </c>
      <c r="C1056">
        <v>0.1</v>
      </c>
      <c r="D1056">
        <v>0.14660000000000001</v>
      </c>
      <c r="E1056">
        <v>1</v>
      </c>
      <c r="F1056">
        <v>1.5026999999999999</v>
      </c>
      <c r="G1056">
        <v>1.5113756434154171</v>
      </c>
      <c r="H1056">
        <v>2.2599999999999998</v>
      </c>
      <c r="I1056">
        <v>4.9589999999999999E-3</v>
      </c>
      <c r="J1056">
        <v>0.12759999999999999</v>
      </c>
      <c r="K1056">
        <v>0.20164993274345641</v>
      </c>
      <c r="L1056">
        <v>0.1515</v>
      </c>
      <c r="M1056">
        <v>-0.1961</v>
      </c>
      <c r="N1056">
        <v>42.711399999999998</v>
      </c>
    </row>
    <row r="1057" spans="1:14" x14ac:dyDescent="0.2">
      <c r="A1057" s="1">
        <v>1055</v>
      </c>
      <c r="B1057">
        <v>1.4724999999999999</v>
      </c>
      <c r="C1057">
        <v>0.1</v>
      </c>
      <c r="D1057">
        <v>0.1467</v>
      </c>
      <c r="E1057">
        <v>1</v>
      </c>
      <c r="F1057">
        <v>1.5166999999999999</v>
      </c>
      <c r="G1057">
        <v>1.5114248027534549</v>
      </c>
      <c r="H1057">
        <v>2.2999999999999998</v>
      </c>
      <c r="I1057">
        <v>5.1000000000000004E-3</v>
      </c>
      <c r="J1057">
        <v>0.12720000000000001</v>
      </c>
      <c r="K1057">
        <v>0.20194525871143101</v>
      </c>
      <c r="L1057">
        <v>0.1512</v>
      </c>
      <c r="M1057">
        <v>-0.1961</v>
      </c>
      <c r="N1057">
        <v>42.713000000000001</v>
      </c>
    </row>
    <row r="1058" spans="1:14" x14ac:dyDescent="0.2">
      <c r="A1058" s="1">
        <v>1056</v>
      </c>
      <c r="B1058">
        <v>1.473889</v>
      </c>
      <c r="C1058">
        <v>0.1</v>
      </c>
      <c r="D1058">
        <v>0.1469</v>
      </c>
      <c r="E1058">
        <v>1</v>
      </c>
      <c r="F1058">
        <v>1.5139</v>
      </c>
      <c r="G1058">
        <v>1.511557404228284</v>
      </c>
      <c r="H1058">
        <v>2.29</v>
      </c>
      <c r="I1058">
        <v>5.0720000000000001E-3</v>
      </c>
      <c r="J1058">
        <v>0.12670000000000001</v>
      </c>
      <c r="K1058">
        <v>0.20224058467940551</v>
      </c>
      <c r="L1058">
        <v>0.151</v>
      </c>
      <c r="M1058">
        <v>-0.1961</v>
      </c>
      <c r="N1058">
        <v>42.714700000000001</v>
      </c>
    </row>
    <row r="1059" spans="1:14" x14ac:dyDescent="0.2">
      <c r="A1059" s="1">
        <v>1057</v>
      </c>
      <c r="B1059">
        <v>1.4752780000000001</v>
      </c>
      <c r="C1059">
        <v>0.1</v>
      </c>
      <c r="D1059">
        <v>0.14699999999999999</v>
      </c>
      <c r="E1059">
        <v>1</v>
      </c>
      <c r="F1059">
        <v>1.5026999999999999</v>
      </c>
      <c r="G1059">
        <v>1.5117202937591441</v>
      </c>
      <c r="H1059">
        <v>2.2599999999999998</v>
      </c>
      <c r="I1059">
        <v>4.9589999999999999E-3</v>
      </c>
      <c r="J1059">
        <v>0.1263</v>
      </c>
      <c r="K1059">
        <v>0.20253591064738011</v>
      </c>
      <c r="L1059">
        <v>0.1507</v>
      </c>
      <c r="M1059">
        <v>-0.1961</v>
      </c>
      <c r="N1059">
        <v>42.7164</v>
      </c>
    </row>
    <row r="1060" spans="1:14" x14ac:dyDescent="0.2">
      <c r="A1060" s="1">
        <v>1058</v>
      </c>
      <c r="B1060">
        <v>1.476667</v>
      </c>
      <c r="C1060">
        <v>0.1</v>
      </c>
      <c r="D1060">
        <v>0.14710000000000001</v>
      </c>
      <c r="E1060">
        <v>1</v>
      </c>
      <c r="F1060">
        <v>1.5166999999999999</v>
      </c>
      <c r="G1060">
        <v>1.5120122397371789</v>
      </c>
      <c r="H1060">
        <v>2.2999999999999998</v>
      </c>
      <c r="I1060">
        <v>5.1000000000000004E-3</v>
      </c>
      <c r="J1060">
        <v>0.1258</v>
      </c>
      <c r="K1060">
        <v>0.2028312366153546</v>
      </c>
      <c r="L1060">
        <v>0.15040000000000001</v>
      </c>
      <c r="M1060">
        <v>-0.1961</v>
      </c>
      <c r="N1060">
        <v>42.718000000000004</v>
      </c>
    </row>
    <row r="1061" spans="1:14" x14ac:dyDescent="0.2">
      <c r="A1061" s="1">
        <v>1059</v>
      </c>
      <c r="B1061">
        <v>1.478056</v>
      </c>
      <c r="C1061">
        <v>0.1</v>
      </c>
      <c r="D1061">
        <v>0.14729999999999999</v>
      </c>
      <c r="E1061">
        <v>1</v>
      </c>
      <c r="F1061">
        <v>1.5166999999999999</v>
      </c>
      <c r="G1061">
        <v>1.512168451356334</v>
      </c>
      <c r="H1061">
        <v>2.2999999999999998</v>
      </c>
      <c r="I1061">
        <v>5.1000000000000004E-3</v>
      </c>
      <c r="J1061">
        <v>0.12540000000000001</v>
      </c>
      <c r="K1061">
        <v>0.2031265625833292</v>
      </c>
      <c r="L1061">
        <v>0.15010000000000001</v>
      </c>
      <c r="M1061">
        <v>-0.1961</v>
      </c>
      <c r="N1061">
        <v>42.719700000000003</v>
      </c>
    </row>
    <row r="1062" spans="1:14" x14ac:dyDescent="0.2">
      <c r="A1062" s="1">
        <v>1060</v>
      </c>
      <c r="B1062">
        <v>1.479444</v>
      </c>
      <c r="C1062">
        <v>0.1</v>
      </c>
      <c r="D1062">
        <v>0.1474</v>
      </c>
      <c r="E1062">
        <v>1</v>
      </c>
      <c r="F1062">
        <v>1.5083</v>
      </c>
      <c r="G1062">
        <v>1.512366571333744</v>
      </c>
      <c r="H1062">
        <v>2.2799999999999998</v>
      </c>
      <c r="I1062">
        <v>5.0150000000000004E-3</v>
      </c>
      <c r="J1062">
        <v>0.125</v>
      </c>
      <c r="K1062">
        <v>0.20342188855130369</v>
      </c>
      <c r="L1062">
        <v>0.14990000000000001</v>
      </c>
      <c r="M1062">
        <v>-0.1961</v>
      </c>
      <c r="N1062">
        <v>42.721499999999999</v>
      </c>
    </row>
    <row r="1063" spans="1:14" x14ac:dyDescent="0.2">
      <c r="A1063" s="1">
        <v>1061</v>
      </c>
      <c r="B1063">
        <v>1.4808330000000001</v>
      </c>
      <c r="C1063">
        <v>0.1</v>
      </c>
      <c r="D1063">
        <v>0.14749999999999999</v>
      </c>
      <c r="E1063">
        <v>1</v>
      </c>
      <c r="F1063">
        <v>1.5026999999999999</v>
      </c>
      <c r="G1063">
        <v>1.512410877823742</v>
      </c>
      <c r="H1063">
        <v>2.2599999999999998</v>
      </c>
      <c r="I1063">
        <v>4.9589999999999999E-3</v>
      </c>
      <c r="J1063">
        <v>0.1245</v>
      </c>
      <c r="K1063">
        <v>0.20371721451927829</v>
      </c>
      <c r="L1063">
        <v>0.14960000000000001</v>
      </c>
      <c r="M1063">
        <v>-0.1961</v>
      </c>
      <c r="N1063">
        <v>42.723199999999999</v>
      </c>
    </row>
    <row r="1064" spans="1:14" x14ac:dyDescent="0.2">
      <c r="A1064" s="1">
        <v>1062</v>
      </c>
      <c r="B1064">
        <v>1.4822219999999999</v>
      </c>
      <c r="C1064">
        <v>0.1</v>
      </c>
      <c r="D1064">
        <v>0.1477</v>
      </c>
      <c r="E1064">
        <v>1</v>
      </c>
      <c r="F1064">
        <v>1.4913000000000001</v>
      </c>
      <c r="G1064">
        <v>1.5126219909491061</v>
      </c>
      <c r="H1064">
        <v>2.2200000000000002</v>
      </c>
      <c r="I1064">
        <v>4.8479999999999999E-3</v>
      </c>
      <c r="J1064">
        <v>0.1241</v>
      </c>
      <c r="K1064">
        <v>0.20401254048725281</v>
      </c>
      <c r="L1064">
        <v>0.14929999999999999</v>
      </c>
      <c r="M1064">
        <v>-0.1961</v>
      </c>
      <c r="N1064">
        <v>42.724899999999998</v>
      </c>
    </row>
    <row r="1065" spans="1:14" x14ac:dyDescent="0.2">
      <c r="A1065" s="1">
        <v>1063</v>
      </c>
      <c r="B1065">
        <v>1.483611</v>
      </c>
      <c r="C1065">
        <v>0.1</v>
      </c>
      <c r="D1065">
        <v>0.14779999999999999</v>
      </c>
      <c r="E1065">
        <v>1</v>
      </c>
      <c r="F1065">
        <v>1.5026999999999999</v>
      </c>
      <c r="G1065">
        <v>1.512884373642255</v>
      </c>
      <c r="H1065">
        <v>2.2599999999999998</v>
      </c>
      <c r="I1065">
        <v>4.9589999999999999E-3</v>
      </c>
      <c r="J1065">
        <v>0.1236</v>
      </c>
      <c r="K1065">
        <v>0.20430786645522739</v>
      </c>
      <c r="L1065">
        <v>0.14899999999999999</v>
      </c>
      <c r="M1065">
        <v>-0.19620000000000001</v>
      </c>
      <c r="N1065">
        <v>42.726599999999998</v>
      </c>
    </row>
    <row r="1066" spans="1:14" x14ac:dyDescent="0.2">
      <c r="A1066" s="1">
        <v>1064</v>
      </c>
      <c r="B1066">
        <v>1.4850000000000001</v>
      </c>
      <c r="C1066">
        <v>0.1</v>
      </c>
      <c r="D1066">
        <v>0.14799999999999999</v>
      </c>
      <c r="E1066">
        <v>1</v>
      </c>
      <c r="F1066">
        <v>1.5166999999999999</v>
      </c>
      <c r="G1066">
        <v>1.5130997366116741</v>
      </c>
      <c r="H1066">
        <v>2.2999999999999998</v>
      </c>
      <c r="I1066">
        <v>5.1000000000000004E-3</v>
      </c>
      <c r="J1066">
        <v>0.1232</v>
      </c>
      <c r="K1066">
        <v>0.20460319242320191</v>
      </c>
      <c r="L1066">
        <v>0.14879999999999999</v>
      </c>
      <c r="M1066">
        <v>-0.19620000000000001</v>
      </c>
      <c r="N1066">
        <v>42.728200000000001</v>
      </c>
    </row>
    <row r="1067" spans="1:14" x14ac:dyDescent="0.2">
      <c r="A1067" s="1">
        <v>1065</v>
      </c>
      <c r="B1067">
        <v>1.486389</v>
      </c>
      <c r="C1067">
        <v>0.1</v>
      </c>
      <c r="D1067">
        <v>0.14810000000000001</v>
      </c>
      <c r="E1067">
        <v>1</v>
      </c>
      <c r="F1067">
        <v>1.5139</v>
      </c>
      <c r="G1067">
        <v>1.513363436162819</v>
      </c>
      <c r="H1067">
        <v>2.29</v>
      </c>
      <c r="I1067">
        <v>5.0720000000000001E-3</v>
      </c>
      <c r="J1067">
        <v>0.12280000000000001</v>
      </c>
      <c r="K1067">
        <v>0.20489851839117651</v>
      </c>
      <c r="L1067">
        <v>0.14849999999999999</v>
      </c>
      <c r="M1067">
        <v>-0.19620000000000001</v>
      </c>
      <c r="N1067">
        <v>42.729900000000001</v>
      </c>
    </row>
    <row r="1068" spans="1:14" x14ac:dyDescent="0.2">
      <c r="A1068" s="1">
        <v>1066</v>
      </c>
      <c r="B1068">
        <v>1.487778</v>
      </c>
      <c r="C1068">
        <v>0.1</v>
      </c>
      <c r="D1068">
        <v>0.1482</v>
      </c>
      <c r="E1068">
        <v>1</v>
      </c>
      <c r="F1068">
        <v>1.5166999999999999</v>
      </c>
      <c r="G1068">
        <v>1.513600337669825</v>
      </c>
      <c r="H1068">
        <v>2.2999999999999998</v>
      </c>
      <c r="I1068">
        <v>5.1000000000000004E-3</v>
      </c>
      <c r="J1068">
        <v>0.12230000000000001</v>
      </c>
      <c r="K1068">
        <v>0.205193844359151</v>
      </c>
      <c r="L1068">
        <v>0.1482</v>
      </c>
      <c r="M1068">
        <v>-0.19620000000000001</v>
      </c>
      <c r="N1068">
        <v>42.731499999999997</v>
      </c>
    </row>
    <row r="1069" spans="1:14" x14ac:dyDescent="0.2">
      <c r="A1069" s="1">
        <v>1067</v>
      </c>
      <c r="B1069">
        <v>1.4891669999999999</v>
      </c>
      <c r="C1069">
        <v>0.1</v>
      </c>
      <c r="D1069">
        <v>0.1484</v>
      </c>
      <c r="E1069">
        <v>1</v>
      </c>
      <c r="F1069">
        <v>1.5083</v>
      </c>
      <c r="G1069">
        <v>1.5137124697378199</v>
      </c>
      <c r="H1069">
        <v>2.2799999999999998</v>
      </c>
      <c r="I1069">
        <v>5.0150000000000004E-3</v>
      </c>
      <c r="J1069">
        <v>0.12189999999999999</v>
      </c>
      <c r="K1069">
        <v>0.20548917032712549</v>
      </c>
      <c r="L1069">
        <v>0.14799999999999999</v>
      </c>
      <c r="M1069">
        <v>-0.19620000000000001</v>
      </c>
      <c r="N1069">
        <v>42.7333</v>
      </c>
    </row>
    <row r="1070" spans="1:14" x14ac:dyDescent="0.2">
      <c r="A1070" s="1">
        <v>1068</v>
      </c>
      <c r="B1070">
        <v>1.490556</v>
      </c>
      <c r="C1070">
        <v>0.1</v>
      </c>
      <c r="D1070">
        <v>0.14849999999999999</v>
      </c>
      <c r="E1070">
        <v>1</v>
      </c>
      <c r="F1070">
        <v>1.5471999999999999</v>
      </c>
      <c r="G1070">
        <v>1.513940661469148</v>
      </c>
      <c r="H1070">
        <v>2.39</v>
      </c>
      <c r="I1070">
        <v>5.4130000000000003E-3</v>
      </c>
      <c r="J1070">
        <v>0.12139999999999999</v>
      </c>
      <c r="K1070">
        <v>0.20578449629510009</v>
      </c>
      <c r="L1070">
        <v>0.1477</v>
      </c>
      <c r="M1070">
        <v>-0.19620000000000001</v>
      </c>
      <c r="N1070">
        <v>42.734699999999997</v>
      </c>
    </row>
    <row r="1071" spans="1:14" x14ac:dyDescent="0.2">
      <c r="A1071" s="1">
        <v>1069</v>
      </c>
      <c r="B1071">
        <v>1.4919439999999999</v>
      </c>
      <c r="C1071">
        <v>0.1</v>
      </c>
      <c r="D1071">
        <v>0.1487</v>
      </c>
      <c r="E1071">
        <v>1</v>
      </c>
      <c r="F1071">
        <v>1.5083</v>
      </c>
      <c r="G1071">
        <v>1.514196933844939</v>
      </c>
      <c r="H1071">
        <v>2.2799999999999998</v>
      </c>
      <c r="I1071">
        <v>5.0150000000000004E-3</v>
      </c>
      <c r="J1071">
        <v>0.121</v>
      </c>
      <c r="K1071">
        <v>0.20607982226307461</v>
      </c>
      <c r="L1071">
        <v>0.1474</v>
      </c>
      <c r="M1071">
        <v>-0.19620000000000001</v>
      </c>
      <c r="N1071">
        <v>42.736600000000003</v>
      </c>
    </row>
    <row r="1072" spans="1:14" x14ac:dyDescent="0.2">
      <c r="A1072" s="1">
        <v>1070</v>
      </c>
      <c r="B1072">
        <v>1.493333</v>
      </c>
      <c r="C1072">
        <v>0.1</v>
      </c>
      <c r="D1072">
        <v>0.14879999999999999</v>
      </c>
      <c r="E1072">
        <v>1</v>
      </c>
      <c r="F1072">
        <v>1.5471999999999999</v>
      </c>
      <c r="G1072">
        <v>1.5143425137384949</v>
      </c>
      <c r="H1072">
        <v>2.39</v>
      </c>
      <c r="I1072">
        <v>5.4130000000000003E-3</v>
      </c>
      <c r="J1072">
        <v>0.1206</v>
      </c>
      <c r="K1072">
        <v>0.20637514823104919</v>
      </c>
      <c r="L1072">
        <v>0.14710000000000001</v>
      </c>
      <c r="M1072">
        <v>-0.19620000000000001</v>
      </c>
      <c r="N1072">
        <v>42.738100000000003</v>
      </c>
    </row>
    <row r="1073" spans="1:14" x14ac:dyDescent="0.2">
      <c r="A1073" s="1">
        <v>1071</v>
      </c>
      <c r="B1073">
        <v>1.4947220000000001</v>
      </c>
      <c r="C1073">
        <v>0.1</v>
      </c>
      <c r="D1073">
        <v>0.1489</v>
      </c>
      <c r="E1073">
        <v>1</v>
      </c>
      <c r="F1073">
        <v>1.5195000000000001</v>
      </c>
      <c r="G1073">
        <v>1.514482322011111</v>
      </c>
      <c r="H1073">
        <v>2.31</v>
      </c>
      <c r="I1073">
        <v>5.1279999999999997E-3</v>
      </c>
      <c r="J1073">
        <v>0.1201</v>
      </c>
      <c r="K1073">
        <v>0.20667047419902371</v>
      </c>
      <c r="L1073">
        <v>0.1469</v>
      </c>
      <c r="M1073">
        <v>-0.19620000000000001</v>
      </c>
      <c r="N1073">
        <v>42.739899999999999</v>
      </c>
    </row>
    <row r="1074" spans="1:14" x14ac:dyDescent="0.2">
      <c r="A1074" s="1">
        <v>1072</v>
      </c>
      <c r="B1074">
        <v>1.496111</v>
      </c>
      <c r="C1074">
        <v>0.1</v>
      </c>
      <c r="D1074">
        <v>0.14910000000000001</v>
      </c>
      <c r="E1074">
        <v>1</v>
      </c>
      <c r="F1074">
        <v>1.4942</v>
      </c>
      <c r="G1074">
        <v>1.5147581252347131</v>
      </c>
      <c r="H1074">
        <v>2.23</v>
      </c>
      <c r="I1074">
        <v>4.8760000000000001E-3</v>
      </c>
      <c r="J1074">
        <v>0.1197</v>
      </c>
      <c r="K1074">
        <v>0.20696580016699831</v>
      </c>
      <c r="L1074">
        <v>0.14660000000000001</v>
      </c>
      <c r="M1074">
        <v>-0.19620000000000001</v>
      </c>
      <c r="N1074">
        <v>42.741799999999998</v>
      </c>
    </row>
    <row r="1075" spans="1:14" x14ac:dyDescent="0.2">
      <c r="A1075" s="1">
        <v>1073</v>
      </c>
      <c r="B1075">
        <v>1.4975000000000001</v>
      </c>
      <c r="C1075">
        <v>0.1</v>
      </c>
      <c r="D1075">
        <v>0.1492</v>
      </c>
      <c r="E1075">
        <v>1</v>
      </c>
      <c r="F1075">
        <v>1.5111000000000001</v>
      </c>
      <c r="G1075">
        <v>1.5149688463550051</v>
      </c>
      <c r="H1075">
        <v>2.2799999999999998</v>
      </c>
      <c r="I1075">
        <v>5.0429999999999997E-3</v>
      </c>
      <c r="J1075">
        <v>0.1193</v>
      </c>
      <c r="K1075">
        <v>0.2072611261349728</v>
      </c>
      <c r="L1075">
        <v>0.14630000000000001</v>
      </c>
      <c r="M1075">
        <v>-0.19620000000000001</v>
      </c>
      <c r="N1075">
        <v>42.743400000000001</v>
      </c>
    </row>
    <row r="1076" spans="1:14" x14ac:dyDescent="0.2">
      <c r="A1076" s="1">
        <v>1074</v>
      </c>
      <c r="B1076">
        <v>1.4988889999999999</v>
      </c>
      <c r="C1076">
        <v>0.1</v>
      </c>
      <c r="D1076">
        <v>0.14940000000000001</v>
      </c>
      <c r="E1076">
        <v>1</v>
      </c>
      <c r="F1076">
        <v>1.5195000000000001</v>
      </c>
      <c r="G1076">
        <v>1.5152437686386331</v>
      </c>
      <c r="H1076">
        <v>2.31</v>
      </c>
      <c r="I1076">
        <v>5.1279999999999997E-3</v>
      </c>
      <c r="J1076">
        <v>0.1188</v>
      </c>
      <c r="K1076">
        <v>0.2075564521029474</v>
      </c>
      <c r="L1076">
        <v>0.14599999999999999</v>
      </c>
      <c r="M1076">
        <v>-0.19620000000000001</v>
      </c>
      <c r="N1076">
        <v>42.744999999999997</v>
      </c>
    </row>
    <row r="1077" spans="1:14" x14ac:dyDescent="0.2">
      <c r="A1077" s="1">
        <v>1075</v>
      </c>
      <c r="B1077">
        <v>1.500556</v>
      </c>
      <c r="C1077">
        <v>0.1</v>
      </c>
      <c r="D1077">
        <v>0.14949999999999999</v>
      </c>
      <c r="E1077">
        <v>1</v>
      </c>
      <c r="F1077">
        <v>1.5083</v>
      </c>
      <c r="G1077">
        <v>1.51551030896186</v>
      </c>
      <c r="H1077">
        <v>2.2799999999999998</v>
      </c>
      <c r="I1077">
        <v>5.0150000000000004E-3</v>
      </c>
      <c r="J1077">
        <v>0.11840000000000001</v>
      </c>
      <c r="K1077">
        <v>0.20785177807092189</v>
      </c>
      <c r="L1077">
        <v>0.14580000000000001</v>
      </c>
      <c r="M1077">
        <v>-0.19620000000000001</v>
      </c>
      <c r="N1077">
        <v>42.747100000000003</v>
      </c>
    </row>
    <row r="1078" spans="1:14" x14ac:dyDescent="0.2">
      <c r="A1078" s="1">
        <v>1076</v>
      </c>
      <c r="B1078">
        <v>1.5019439999999999</v>
      </c>
      <c r="C1078">
        <v>0.1</v>
      </c>
      <c r="D1078">
        <v>0.14960000000000001</v>
      </c>
      <c r="E1078">
        <v>1</v>
      </c>
      <c r="F1078">
        <v>1.5111000000000001</v>
      </c>
      <c r="G1078">
        <v>1.5156701108952639</v>
      </c>
      <c r="H1078">
        <v>2.2799999999999998</v>
      </c>
      <c r="I1078">
        <v>5.0429999999999997E-3</v>
      </c>
      <c r="J1078">
        <v>0.1179</v>
      </c>
      <c r="K1078">
        <v>0.2081471040388965</v>
      </c>
      <c r="L1078">
        <v>0.14549999999999999</v>
      </c>
      <c r="M1078">
        <v>-0.19620000000000001</v>
      </c>
      <c r="N1078">
        <v>42.748800000000003</v>
      </c>
    </row>
    <row r="1079" spans="1:14" x14ac:dyDescent="0.2">
      <c r="A1079" s="1">
        <v>1077</v>
      </c>
      <c r="B1079">
        <v>1.503333</v>
      </c>
      <c r="C1079">
        <v>0.1</v>
      </c>
      <c r="D1079">
        <v>0.14979999999999999</v>
      </c>
      <c r="E1079">
        <v>1</v>
      </c>
      <c r="F1079">
        <v>1.5111000000000001</v>
      </c>
      <c r="G1079">
        <v>1.515854320528188</v>
      </c>
      <c r="H1079">
        <v>2.2799999999999998</v>
      </c>
      <c r="I1079">
        <v>5.0429999999999997E-3</v>
      </c>
      <c r="J1079">
        <v>0.11749999999999999</v>
      </c>
      <c r="K1079">
        <v>0.20844243000687099</v>
      </c>
      <c r="L1079">
        <v>0.1452</v>
      </c>
      <c r="M1079">
        <v>-0.19620000000000001</v>
      </c>
      <c r="N1079">
        <v>42.750399999999999</v>
      </c>
    </row>
    <row r="1080" spans="1:14" x14ac:dyDescent="0.2">
      <c r="A1080" s="1">
        <v>1078</v>
      </c>
      <c r="B1080">
        <v>1.5047219999999999</v>
      </c>
      <c r="C1080">
        <v>0.1</v>
      </c>
      <c r="D1080">
        <v>0.14990000000000001</v>
      </c>
      <c r="E1080">
        <v>1</v>
      </c>
      <c r="F1080">
        <v>1.5279</v>
      </c>
      <c r="G1080">
        <v>1.5161168588767071</v>
      </c>
      <c r="H1080">
        <v>2.33</v>
      </c>
      <c r="I1080">
        <v>5.2129999999999998E-3</v>
      </c>
      <c r="J1080">
        <v>0.11700000000000001</v>
      </c>
      <c r="K1080">
        <v>0.20873775597484559</v>
      </c>
      <c r="L1080">
        <v>0.1449</v>
      </c>
      <c r="M1080">
        <v>-0.19620000000000001</v>
      </c>
      <c r="N1080">
        <v>42.752000000000002</v>
      </c>
    </row>
    <row r="1081" spans="1:14" x14ac:dyDescent="0.2">
      <c r="A1081" s="1">
        <v>1079</v>
      </c>
      <c r="B1081">
        <v>1.506111</v>
      </c>
      <c r="C1081">
        <v>0.1</v>
      </c>
      <c r="D1081">
        <v>0.15</v>
      </c>
      <c r="E1081">
        <v>1</v>
      </c>
      <c r="F1081">
        <v>1.5055000000000001</v>
      </c>
      <c r="G1081">
        <v>1.516324829169067</v>
      </c>
      <c r="H1081">
        <v>2.27</v>
      </c>
      <c r="I1081">
        <v>4.9870000000000001E-3</v>
      </c>
      <c r="J1081">
        <v>0.1166</v>
      </c>
      <c r="K1081">
        <v>0.20903308194282011</v>
      </c>
      <c r="L1081">
        <v>0.1447</v>
      </c>
      <c r="M1081">
        <v>-0.19620000000000001</v>
      </c>
      <c r="N1081">
        <v>42.753900000000002</v>
      </c>
    </row>
    <row r="1082" spans="1:14" x14ac:dyDescent="0.2">
      <c r="A1082" s="1">
        <v>1080</v>
      </c>
      <c r="B1082">
        <v>1.5075000000000001</v>
      </c>
      <c r="C1082">
        <v>0.1</v>
      </c>
      <c r="D1082">
        <v>0.1502</v>
      </c>
      <c r="E1082">
        <v>1</v>
      </c>
      <c r="F1082">
        <v>1.4913000000000001</v>
      </c>
      <c r="G1082">
        <v>1.516532868427704</v>
      </c>
      <c r="H1082">
        <v>2.2200000000000002</v>
      </c>
      <c r="I1082">
        <v>4.8479999999999999E-3</v>
      </c>
      <c r="J1082">
        <v>0.11609999999999999</v>
      </c>
      <c r="K1082">
        <v>0.20932840791079471</v>
      </c>
      <c r="L1082">
        <v>0.1444</v>
      </c>
      <c r="M1082">
        <v>-0.19620000000000001</v>
      </c>
      <c r="N1082">
        <v>42.755600000000001</v>
      </c>
    </row>
    <row r="1083" spans="1:14" x14ac:dyDescent="0.2">
      <c r="A1083" s="1">
        <v>1081</v>
      </c>
      <c r="B1083">
        <v>1.5088889999999999</v>
      </c>
      <c r="C1083">
        <v>0.1</v>
      </c>
      <c r="D1083">
        <v>0.15029999999999999</v>
      </c>
      <c r="E1083">
        <v>1</v>
      </c>
      <c r="F1083">
        <v>1.5223</v>
      </c>
      <c r="G1083">
        <v>1.5167686366046911</v>
      </c>
      <c r="H1083">
        <v>2.3199999999999998</v>
      </c>
      <c r="I1083">
        <v>5.156E-3</v>
      </c>
      <c r="J1083">
        <v>0.1152</v>
      </c>
      <c r="K1083">
        <v>0.2096237338787692</v>
      </c>
      <c r="L1083">
        <v>0.14351455473986591</v>
      </c>
      <c r="M1083">
        <v>-0.1963</v>
      </c>
      <c r="N1083">
        <v>42.757100000000001</v>
      </c>
    </row>
    <row r="1084" spans="1:14" x14ac:dyDescent="0.2">
      <c r="A1084" s="1">
        <v>1082</v>
      </c>
      <c r="B1084">
        <v>1.510278</v>
      </c>
      <c r="C1084">
        <v>2.6482999999999999</v>
      </c>
      <c r="D1084">
        <v>0.154</v>
      </c>
      <c r="E1084">
        <v>1</v>
      </c>
      <c r="F1084">
        <v>1.5389999999999999</v>
      </c>
      <c r="G1084">
        <v>1.517014119627154</v>
      </c>
      <c r="H1084">
        <v>2.37</v>
      </c>
      <c r="I1084">
        <v>5.3270000000000001E-3</v>
      </c>
      <c r="J1084">
        <v>0.1162</v>
      </c>
      <c r="K1084">
        <v>0.20991905984674369</v>
      </c>
      <c r="L1084">
        <v>0.14264655325609671</v>
      </c>
      <c r="M1084">
        <v>-0.19670000000000001</v>
      </c>
      <c r="N1084">
        <v>42.758699999999997</v>
      </c>
    </row>
    <row r="1085" spans="1:14" x14ac:dyDescent="0.2">
      <c r="A1085" s="1">
        <v>1083</v>
      </c>
      <c r="B1085">
        <v>1.5116670000000001</v>
      </c>
      <c r="C1085">
        <v>2.6482999999999999</v>
      </c>
      <c r="D1085">
        <v>0.15770000000000001</v>
      </c>
      <c r="E1085">
        <v>1</v>
      </c>
      <c r="F1085">
        <v>1.5279</v>
      </c>
      <c r="G1085">
        <v>1.5171850852870841</v>
      </c>
      <c r="H1085">
        <v>2.33</v>
      </c>
      <c r="I1085">
        <v>5.2129999999999998E-3</v>
      </c>
      <c r="J1085">
        <v>0.11700000000000001</v>
      </c>
      <c r="K1085">
        <v>0.2102143858147183</v>
      </c>
      <c r="L1085">
        <v>0.1425241012610578</v>
      </c>
      <c r="M1085">
        <v>-0.19700000000000001</v>
      </c>
      <c r="N1085">
        <v>42.7605</v>
      </c>
    </row>
    <row r="1086" spans="1:14" x14ac:dyDescent="0.2">
      <c r="A1086" s="1">
        <v>1084</v>
      </c>
      <c r="B1086">
        <v>1.513056</v>
      </c>
      <c r="C1086">
        <v>2.6482999999999999</v>
      </c>
      <c r="D1086">
        <v>0.16139999999999999</v>
      </c>
      <c r="E1086">
        <v>1</v>
      </c>
      <c r="F1086">
        <v>1.5111000000000001</v>
      </c>
      <c r="G1086">
        <v>1.5173111199294891</v>
      </c>
      <c r="H1086">
        <v>2.2799999999999998</v>
      </c>
      <c r="I1086">
        <v>5.0429999999999997E-3</v>
      </c>
      <c r="J1086">
        <v>0.11600000000000001</v>
      </c>
      <c r="K1086">
        <v>0.21050971178269279</v>
      </c>
      <c r="L1086">
        <v>0.14166282446144099</v>
      </c>
      <c r="M1086">
        <v>-0.19739999999999999</v>
      </c>
      <c r="N1086">
        <v>42.762300000000003</v>
      </c>
    </row>
    <row r="1087" spans="1:14" x14ac:dyDescent="0.2">
      <c r="A1087" s="1">
        <v>1085</v>
      </c>
      <c r="B1087">
        <v>1.5144439999999999</v>
      </c>
      <c r="C1087">
        <v>2.6482999999999999</v>
      </c>
      <c r="D1087">
        <v>0.16500000000000001</v>
      </c>
      <c r="E1087">
        <v>1</v>
      </c>
      <c r="F1087">
        <v>1.5445</v>
      </c>
      <c r="G1087">
        <v>1.517489537420216</v>
      </c>
      <c r="H1087">
        <v>2.39</v>
      </c>
      <c r="I1087">
        <v>5.385E-3</v>
      </c>
      <c r="J1087">
        <v>0.1177</v>
      </c>
      <c r="K1087">
        <v>0.21080503775066739</v>
      </c>
      <c r="L1087">
        <v>0.14081784730421101</v>
      </c>
      <c r="M1087">
        <v>-0.19800000000000001</v>
      </c>
      <c r="N1087">
        <v>42.7637</v>
      </c>
    </row>
    <row r="1088" spans="1:14" x14ac:dyDescent="0.2">
      <c r="A1088" s="1">
        <v>1086</v>
      </c>
      <c r="B1088">
        <v>1.515833</v>
      </c>
      <c r="C1088">
        <v>2.6482999999999999</v>
      </c>
      <c r="D1088">
        <v>0.16869999999999999</v>
      </c>
      <c r="E1088">
        <v>1</v>
      </c>
      <c r="F1088">
        <v>1.5026999999999999</v>
      </c>
      <c r="G1088">
        <v>1.5176960872024341</v>
      </c>
      <c r="H1088">
        <v>2.2599999999999998</v>
      </c>
      <c r="I1088">
        <v>4.9589999999999999E-3</v>
      </c>
      <c r="J1088">
        <v>0.11559999999999999</v>
      </c>
      <c r="K1088">
        <v>0.21110036371864191</v>
      </c>
      <c r="L1088">
        <v>0.13995775627534521</v>
      </c>
      <c r="M1088">
        <v>-0.1988</v>
      </c>
      <c r="N1088">
        <v>42.765700000000002</v>
      </c>
    </row>
    <row r="1089" spans="1:14" x14ac:dyDescent="0.2">
      <c r="A1089" s="1">
        <v>1087</v>
      </c>
      <c r="B1089">
        <v>1.5172220000000001</v>
      </c>
      <c r="C1089">
        <v>2.6482999999999999</v>
      </c>
      <c r="D1089">
        <v>0.1724</v>
      </c>
      <c r="E1089">
        <v>1</v>
      </c>
      <c r="F1089">
        <v>1.5111000000000001</v>
      </c>
      <c r="G1089">
        <v>1.517912191042077</v>
      </c>
      <c r="H1089">
        <v>2.2799999999999998</v>
      </c>
      <c r="I1089">
        <v>5.0429999999999997E-3</v>
      </c>
      <c r="J1089">
        <v>0.11559999999999999</v>
      </c>
      <c r="K1089">
        <v>0.21139568968661651</v>
      </c>
      <c r="L1089">
        <v>0.1398427873234058</v>
      </c>
      <c r="M1089">
        <v>-0.19950000000000001</v>
      </c>
      <c r="N1089">
        <v>42.767299999999999</v>
      </c>
    </row>
    <row r="1090" spans="1:14" x14ac:dyDescent="0.2">
      <c r="A1090" s="1">
        <v>1088</v>
      </c>
      <c r="B1090">
        <v>1.5186109999999999</v>
      </c>
      <c r="C1090">
        <v>2.6482999999999999</v>
      </c>
      <c r="D1090">
        <v>0.17610000000000001</v>
      </c>
      <c r="E1090">
        <v>1</v>
      </c>
      <c r="F1090">
        <v>1.5195000000000001</v>
      </c>
      <c r="G1090">
        <v>1.5181753409983141</v>
      </c>
      <c r="H1090">
        <v>2.31</v>
      </c>
      <c r="I1090">
        <v>5.1279999999999997E-3</v>
      </c>
      <c r="J1090">
        <v>0.11459999999999999</v>
      </c>
      <c r="K1090">
        <v>0.211691015654591</v>
      </c>
      <c r="L1090">
        <v>0.13898277968690331</v>
      </c>
      <c r="M1090">
        <v>-0.20039999999999999</v>
      </c>
      <c r="N1090">
        <v>42.768999999999998</v>
      </c>
    </row>
    <row r="1091" spans="1:14" x14ac:dyDescent="0.2">
      <c r="A1091" s="1">
        <v>1089</v>
      </c>
      <c r="B1091">
        <v>1.52</v>
      </c>
      <c r="C1091">
        <v>2.6482999999999999</v>
      </c>
      <c r="D1091">
        <v>0.17979999999999999</v>
      </c>
      <c r="E1091">
        <v>1</v>
      </c>
      <c r="F1091">
        <v>1.5083</v>
      </c>
      <c r="G1091">
        <v>1.518349252789575</v>
      </c>
      <c r="H1091">
        <v>2.2799999999999998</v>
      </c>
      <c r="I1091">
        <v>5.0150000000000004E-3</v>
      </c>
      <c r="J1091">
        <v>0.11409999999999999</v>
      </c>
      <c r="K1091">
        <v>0.2119863416225656</v>
      </c>
      <c r="L1091">
        <v>0.13812136184294249</v>
      </c>
      <c r="M1091">
        <v>-0.2014</v>
      </c>
      <c r="N1091">
        <v>42.770699999999998</v>
      </c>
    </row>
    <row r="1092" spans="1:14" x14ac:dyDescent="0.2">
      <c r="A1092" s="1">
        <v>1090</v>
      </c>
      <c r="B1092">
        <v>1.5213890000000001</v>
      </c>
      <c r="C1092">
        <v>2.6482999999999999</v>
      </c>
      <c r="D1092">
        <v>0.18340000000000001</v>
      </c>
      <c r="E1092">
        <v>1</v>
      </c>
      <c r="F1092">
        <v>1.5026999999999999</v>
      </c>
      <c r="G1092">
        <v>1.5185189660579239</v>
      </c>
      <c r="H1092">
        <v>2.2599999999999998</v>
      </c>
      <c r="I1092">
        <v>4.9589999999999999E-3</v>
      </c>
      <c r="J1092">
        <v>0.1108</v>
      </c>
      <c r="K1092">
        <v>0.2122816675905401</v>
      </c>
      <c r="L1092">
        <v>0.1372351177294131</v>
      </c>
      <c r="M1092">
        <v>-0.2026</v>
      </c>
      <c r="N1092">
        <v>42.772399999999998</v>
      </c>
    </row>
    <row r="1093" spans="1:14" x14ac:dyDescent="0.2">
      <c r="A1093" s="1">
        <v>1091</v>
      </c>
      <c r="B1093">
        <v>1.522778</v>
      </c>
      <c r="C1093">
        <v>2.6482999999999999</v>
      </c>
      <c r="D1093">
        <v>0.18709999999999999</v>
      </c>
      <c r="E1093">
        <v>1</v>
      </c>
      <c r="F1093">
        <v>1.5223</v>
      </c>
      <c r="G1093">
        <v>1.5187685903972901</v>
      </c>
      <c r="H1093">
        <v>2.3199999999999998</v>
      </c>
      <c r="I1093">
        <v>5.156E-3</v>
      </c>
      <c r="J1093">
        <v>0.11269999999999999</v>
      </c>
      <c r="K1093">
        <v>0.2125769935585147</v>
      </c>
      <c r="L1093">
        <v>0.137115080620729</v>
      </c>
      <c r="M1093">
        <v>-0.20369999999999999</v>
      </c>
      <c r="N1093">
        <v>42.774000000000001</v>
      </c>
    </row>
    <row r="1094" spans="1:14" x14ac:dyDescent="0.2">
      <c r="A1094" s="1">
        <v>1092</v>
      </c>
      <c r="B1094">
        <v>1.524167</v>
      </c>
      <c r="C1094">
        <v>2.6482999999999999</v>
      </c>
      <c r="D1094">
        <v>0.1908</v>
      </c>
      <c r="E1094">
        <v>1</v>
      </c>
      <c r="F1094">
        <v>1.5139</v>
      </c>
      <c r="G1094">
        <v>1.5189422795430541</v>
      </c>
      <c r="H1094">
        <v>2.29</v>
      </c>
      <c r="I1094">
        <v>5.0720000000000001E-3</v>
      </c>
      <c r="J1094">
        <v>0.1103</v>
      </c>
      <c r="K1094">
        <v>0.21287231952648919</v>
      </c>
      <c r="L1094">
        <v>0.13623326067930119</v>
      </c>
      <c r="M1094">
        <v>-0.20499999999999999</v>
      </c>
      <c r="N1094">
        <v>42.775700000000001</v>
      </c>
    </row>
    <row r="1095" spans="1:14" x14ac:dyDescent="0.2">
      <c r="A1095" s="1">
        <v>1093</v>
      </c>
      <c r="B1095">
        <v>1.5255559999999999</v>
      </c>
      <c r="C1095">
        <v>2.6482999999999999</v>
      </c>
      <c r="D1095">
        <v>0.19450000000000001</v>
      </c>
      <c r="E1095">
        <v>1</v>
      </c>
      <c r="F1095">
        <v>1.4970000000000001</v>
      </c>
      <c r="G1095">
        <v>1.519184237312615</v>
      </c>
      <c r="H1095">
        <v>2.2400000000000002</v>
      </c>
      <c r="I1095">
        <v>4.9030000000000002E-3</v>
      </c>
      <c r="J1095">
        <v>0.1089</v>
      </c>
      <c r="K1095">
        <v>0.21316764549446371</v>
      </c>
      <c r="L1095">
        <v>0.13534277527182151</v>
      </c>
      <c r="M1095">
        <v>-0.2064</v>
      </c>
      <c r="N1095">
        <v>42.777500000000003</v>
      </c>
    </row>
    <row r="1096" spans="1:14" x14ac:dyDescent="0.2">
      <c r="A1096" s="1">
        <v>1094</v>
      </c>
      <c r="B1096">
        <v>1.5269440000000001</v>
      </c>
      <c r="C1096">
        <v>2.6482999999999999</v>
      </c>
      <c r="D1096">
        <v>0.19819999999999999</v>
      </c>
      <c r="E1096">
        <v>1</v>
      </c>
      <c r="F1096">
        <v>1.5083</v>
      </c>
      <c r="G1096">
        <v>1.5194403214218419</v>
      </c>
      <c r="H1096">
        <v>2.2799999999999998</v>
      </c>
      <c r="I1096">
        <v>5.0150000000000004E-3</v>
      </c>
      <c r="J1096">
        <v>0.1075</v>
      </c>
      <c r="K1096">
        <v>0.21346297146243831</v>
      </c>
      <c r="L1096">
        <v>0.1344432541151917</v>
      </c>
      <c r="M1096">
        <v>-0.20799999999999999</v>
      </c>
      <c r="N1096">
        <v>42.779200000000003</v>
      </c>
    </row>
    <row r="1097" spans="1:14" x14ac:dyDescent="0.2">
      <c r="A1097" s="1">
        <v>1095</v>
      </c>
      <c r="B1097">
        <v>1.5283329999999999</v>
      </c>
      <c r="C1097">
        <v>2.6482999999999999</v>
      </c>
      <c r="D1097">
        <v>0.20180000000000001</v>
      </c>
      <c r="E1097">
        <v>1</v>
      </c>
      <c r="F1097">
        <v>1.5139</v>
      </c>
      <c r="G1097">
        <v>1.519684450009162</v>
      </c>
      <c r="H1097">
        <v>2.29</v>
      </c>
      <c r="I1097">
        <v>5.0720000000000001E-3</v>
      </c>
      <c r="J1097">
        <v>0.1074</v>
      </c>
      <c r="K1097">
        <v>0.2137582974304128</v>
      </c>
      <c r="L1097">
        <v>0.13429907015566961</v>
      </c>
      <c r="M1097">
        <v>-0.20960000000000001</v>
      </c>
      <c r="N1097">
        <v>42.780799999999999</v>
      </c>
    </row>
    <row r="1098" spans="1:14" x14ac:dyDescent="0.2">
      <c r="A1098" s="1">
        <v>1096</v>
      </c>
      <c r="B1098">
        <v>1.529722</v>
      </c>
      <c r="C1098">
        <v>2.6482999999999999</v>
      </c>
      <c r="D1098">
        <v>0.20549999999999999</v>
      </c>
      <c r="E1098">
        <v>1</v>
      </c>
      <c r="F1098">
        <v>1.5279</v>
      </c>
      <c r="G1098">
        <v>1.5199134049394929</v>
      </c>
      <c r="H1098">
        <v>2.33</v>
      </c>
      <c r="I1098">
        <v>5.2129999999999998E-3</v>
      </c>
      <c r="J1098">
        <v>0.10730000000000001</v>
      </c>
      <c r="K1098">
        <v>0.21405362339838729</v>
      </c>
      <c r="L1098">
        <v>0.13340661491590489</v>
      </c>
      <c r="M1098">
        <v>-0.21129999999999999</v>
      </c>
      <c r="N1098">
        <v>42.782400000000003</v>
      </c>
    </row>
    <row r="1099" spans="1:14" x14ac:dyDescent="0.2">
      <c r="A1099" s="1">
        <v>1097</v>
      </c>
      <c r="B1099">
        <v>1.5311110000000001</v>
      </c>
      <c r="C1099">
        <v>2.6482999999999999</v>
      </c>
      <c r="D1099">
        <v>0.2092</v>
      </c>
      <c r="E1099">
        <v>1</v>
      </c>
      <c r="F1099">
        <v>1.5166999999999999</v>
      </c>
      <c r="G1099">
        <v>1.5201593227280159</v>
      </c>
      <c r="H1099">
        <v>2.2999999999999998</v>
      </c>
      <c r="I1099">
        <v>5.1000000000000004E-3</v>
      </c>
      <c r="J1099">
        <v>0.1072</v>
      </c>
      <c r="K1099">
        <v>0.2143489493663619</v>
      </c>
      <c r="L1099">
        <v>0.13251620550060511</v>
      </c>
      <c r="M1099">
        <v>-0.21310000000000001</v>
      </c>
      <c r="N1099">
        <v>42.784199999999998</v>
      </c>
    </row>
    <row r="1100" spans="1:14" x14ac:dyDescent="0.2">
      <c r="A1100" s="1">
        <v>1098</v>
      </c>
      <c r="B1100">
        <v>1.5325</v>
      </c>
      <c r="C1100">
        <v>2.6482999999999999</v>
      </c>
      <c r="D1100">
        <v>0.21290000000000001</v>
      </c>
      <c r="E1100">
        <v>1</v>
      </c>
      <c r="F1100">
        <v>1.5195000000000001</v>
      </c>
      <c r="G1100">
        <v>1.520433692555772</v>
      </c>
      <c r="H1100">
        <v>2.31</v>
      </c>
      <c r="I1100">
        <v>5.1279999999999997E-3</v>
      </c>
      <c r="J1100">
        <v>0.10680000000000001</v>
      </c>
      <c r="K1100">
        <v>0.21464427533433639</v>
      </c>
      <c r="L1100">
        <v>0.13162540294645461</v>
      </c>
      <c r="M1100">
        <v>-0.215</v>
      </c>
      <c r="N1100">
        <v>42.785800000000002</v>
      </c>
    </row>
    <row r="1101" spans="1:14" x14ac:dyDescent="0.2">
      <c r="A1101" s="1">
        <v>1099</v>
      </c>
      <c r="B1101">
        <v>1.5338890000000001</v>
      </c>
      <c r="C1101">
        <v>2.6482999999999999</v>
      </c>
      <c r="D1101">
        <v>0.2165</v>
      </c>
      <c r="E1101">
        <v>1</v>
      </c>
      <c r="F1101">
        <v>1.5306999999999999</v>
      </c>
      <c r="G1101">
        <v>1.520666893948156</v>
      </c>
      <c r="H1101">
        <v>2.34</v>
      </c>
      <c r="I1101">
        <v>5.2420000000000001E-3</v>
      </c>
      <c r="J1101">
        <v>0.1075</v>
      </c>
      <c r="K1101">
        <v>0.21493960130231099</v>
      </c>
      <c r="L1101">
        <v>0.13150086185485069</v>
      </c>
      <c r="M1101">
        <v>-0.21690000000000001</v>
      </c>
      <c r="N1101">
        <v>42.787500000000001</v>
      </c>
    </row>
    <row r="1102" spans="1:14" x14ac:dyDescent="0.2">
      <c r="A1102" s="1">
        <v>1100</v>
      </c>
      <c r="B1102">
        <v>1.5352779999999999</v>
      </c>
      <c r="C1102">
        <v>2.6482999999999999</v>
      </c>
      <c r="D1102">
        <v>0.22020000000000001</v>
      </c>
      <c r="E1102">
        <v>1</v>
      </c>
      <c r="F1102">
        <v>1.5111000000000001</v>
      </c>
      <c r="G1102">
        <v>1.520960537819074</v>
      </c>
      <c r="H1102">
        <v>2.2799999999999998</v>
      </c>
      <c r="I1102">
        <v>5.0429999999999997E-3</v>
      </c>
      <c r="J1102">
        <v>0.1065</v>
      </c>
      <c r="K1102">
        <v>0.21523492727028551</v>
      </c>
      <c r="L1102">
        <v>0.13061620634841789</v>
      </c>
      <c r="M1102">
        <v>-0.219</v>
      </c>
      <c r="N1102">
        <v>42.789299999999997</v>
      </c>
    </row>
    <row r="1103" spans="1:14" x14ac:dyDescent="0.2">
      <c r="A1103" s="1">
        <v>1101</v>
      </c>
      <c r="B1103">
        <v>1.536667</v>
      </c>
      <c r="C1103">
        <v>2.6482999999999999</v>
      </c>
      <c r="D1103">
        <v>0.22389999999999999</v>
      </c>
      <c r="E1103">
        <v>1</v>
      </c>
      <c r="F1103">
        <v>1.5195000000000001</v>
      </c>
      <c r="G1103">
        <v>1.521148907230645</v>
      </c>
      <c r="H1103">
        <v>2.31</v>
      </c>
      <c r="I1103">
        <v>5.1279999999999997E-3</v>
      </c>
      <c r="J1103">
        <v>0.1067</v>
      </c>
      <c r="K1103">
        <v>0.21553025323826011</v>
      </c>
      <c r="L1103">
        <v>0.1297360463961055</v>
      </c>
      <c r="M1103">
        <v>-0.22109999999999999</v>
      </c>
      <c r="N1103">
        <v>42.790900000000001</v>
      </c>
    </row>
    <row r="1104" spans="1:14" x14ac:dyDescent="0.2">
      <c r="A1104" s="1">
        <v>1102</v>
      </c>
      <c r="B1104">
        <v>1.5380560000000001</v>
      </c>
      <c r="C1104">
        <v>2.6482999999999999</v>
      </c>
      <c r="D1104">
        <v>0.2276</v>
      </c>
      <c r="E1104">
        <v>1</v>
      </c>
      <c r="F1104">
        <v>1.5223</v>
      </c>
      <c r="G1104">
        <v>1.521335762495196</v>
      </c>
      <c r="H1104">
        <v>2.3199999999999998</v>
      </c>
      <c r="I1104">
        <v>5.156E-3</v>
      </c>
      <c r="J1104">
        <v>0.1067</v>
      </c>
      <c r="K1104">
        <v>0.2158255792062346</v>
      </c>
      <c r="L1104">
        <v>0.12885916496944999</v>
      </c>
      <c r="M1104">
        <v>-0.2235</v>
      </c>
      <c r="N1104">
        <v>42.7926</v>
      </c>
    </row>
    <row r="1105" spans="1:14" x14ac:dyDescent="0.2">
      <c r="A1105" s="1">
        <v>1103</v>
      </c>
      <c r="B1105">
        <v>1.539444</v>
      </c>
      <c r="C1105">
        <v>2.6482999999999999</v>
      </c>
      <c r="D1105">
        <v>0.23130000000000001</v>
      </c>
      <c r="E1105">
        <v>1</v>
      </c>
      <c r="F1105">
        <v>1.5362</v>
      </c>
      <c r="G1105">
        <v>1.5216559512339149</v>
      </c>
      <c r="H1105">
        <v>2.36</v>
      </c>
      <c r="I1105">
        <v>5.2989999999999999E-3</v>
      </c>
      <c r="J1105">
        <v>0.1075</v>
      </c>
      <c r="K1105">
        <v>0.2161209051742092</v>
      </c>
      <c r="L1105">
        <v>0.1287524845817147</v>
      </c>
      <c r="M1105">
        <v>-0.22570000000000001</v>
      </c>
      <c r="N1105">
        <v>42.794199999999996</v>
      </c>
    </row>
    <row r="1106" spans="1:14" x14ac:dyDescent="0.2">
      <c r="A1106" s="1">
        <v>1104</v>
      </c>
      <c r="B1106">
        <v>1.5408329999999999</v>
      </c>
      <c r="C1106">
        <v>2.6482999999999999</v>
      </c>
      <c r="D1106">
        <v>0.2349</v>
      </c>
      <c r="E1106">
        <v>1</v>
      </c>
      <c r="F1106">
        <v>1.5166999999999999</v>
      </c>
      <c r="G1106">
        <v>1.521922189221492</v>
      </c>
      <c r="H1106">
        <v>2.2999999999999998</v>
      </c>
      <c r="I1106">
        <v>5.1000000000000004E-3</v>
      </c>
      <c r="J1106">
        <v>0.107</v>
      </c>
      <c r="K1106">
        <v>0.2164162311421837</v>
      </c>
      <c r="L1106">
        <v>0.127886468042473</v>
      </c>
      <c r="M1106">
        <v>-0.22800000000000001</v>
      </c>
      <c r="N1106">
        <v>42.795999999999999</v>
      </c>
    </row>
    <row r="1107" spans="1:14" x14ac:dyDescent="0.2">
      <c r="A1107" s="1">
        <v>1105</v>
      </c>
      <c r="B1107">
        <v>1.542222</v>
      </c>
      <c r="C1107">
        <v>2.6482999999999999</v>
      </c>
      <c r="D1107">
        <v>0.23860000000000001</v>
      </c>
      <c r="E1107">
        <v>1</v>
      </c>
      <c r="F1107">
        <v>1.5334000000000001</v>
      </c>
      <c r="G1107">
        <v>1.5221689460188721</v>
      </c>
      <c r="H1107">
        <v>2.35</v>
      </c>
      <c r="I1107">
        <v>5.2700000000000004E-3</v>
      </c>
      <c r="J1107">
        <v>0.10680000000000001</v>
      </c>
      <c r="K1107">
        <v>0.2167115571101583</v>
      </c>
      <c r="L1107">
        <v>0.1270216849660426</v>
      </c>
      <c r="M1107">
        <v>-0.23050000000000001</v>
      </c>
      <c r="N1107">
        <v>42.797600000000003</v>
      </c>
    </row>
    <row r="1108" spans="1:14" x14ac:dyDescent="0.2">
      <c r="A1108" s="1">
        <v>1106</v>
      </c>
      <c r="B1108">
        <v>1.5436110000000001</v>
      </c>
      <c r="C1108">
        <v>2.6482999999999999</v>
      </c>
      <c r="D1108">
        <v>0.24229999999999999</v>
      </c>
      <c r="E1108">
        <v>1</v>
      </c>
      <c r="F1108">
        <v>1.5389999999999999</v>
      </c>
      <c r="G1108">
        <v>1.5224575376913201</v>
      </c>
      <c r="H1108">
        <v>2.37</v>
      </c>
      <c r="I1108">
        <v>5.3270000000000001E-3</v>
      </c>
      <c r="J1108">
        <v>0.1085</v>
      </c>
      <c r="K1108">
        <v>0.21700688307813279</v>
      </c>
      <c r="L1108">
        <v>0.12617432557833949</v>
      </c>
      <c r="M1108">
        <v>-0.2331</v>
      </c>
      <c r="N1108">
        <v>42.799199999999999</v>
      </c>
    </row>
    <row r="1109" spans="1:14" x14ac:dyDescent="0.2">
      <c r="A1109" s="1">
        <v>1107</v>
      </c>
      <c r="B1109">
        <v>1.5449999999999999</v>
      </c>
      <c r="C1109">
        <v>2.6482999999999999</v>
      </c>
      <c r="D1109">
        <v>0.246</v>
      </c>
      <c r="E1109">
        <v>1</v>
      </c>
      <c r="F1109">
        <v>1.5334000000000001</v>
      </c>
      <c r="G1109">
        <v>1.522722654573341</v>
      </c>
      <c r="H1109">
        <v>2.35</v>
      </c>
      <c r="I1109">
        <v>5.2700000000000004E-3</v>
      </c>
      <c r="J1109">
        <v>0.1084</v>
      </c>
      <c r="K1109">
        <v>0.21730220904610739</v>
      </c>
      <c r="L1109">
        <v>0.12609159009449319</v>
      </c>
      <c r="M1109">
        <v>-0.23549999999999999</v>
      </c>
      <c r="N1109">
        <v>42.801000000000002</v>
      </c>
    </row>
    <row r="1110" spans="1:14" x14ac:dyDescent="0.2">
      <c r="A1110" s="1">
        <v>1108</v>
      </c>
      <c r="B1110">
        <v>1.546389</v>
      </c>
      <c r="C1110">
        <v>2.6482999999999999</v>
      </c>
      <c r="D1110">
        <v>0.24970000000000001</v>
      </c>
      <c r="E1110">
        <v>1</v>
      </c>
      <c r="F1110">
        <v>1.5139</v>
      </c>
      <c r="G1110">
        <v>1.5229376294104069</v>
      </c>
      <c r="H1110">
        <v>2.29</v>
      </c>
      <c r="I1110">
        <v>5.0720000000000001E-3</v>
      </c>
      <c r="J1110">
        <v>0.1084</v>
      </c>
      <c r="K1110">
        <v>0.21759753501408191</v>
      </c>
      <c r="L1110">
        <v>0.1252515884652981</v>
      </c>
      <c r="M1110">
        <v>-0.23810000000000001</v>
      </c>
      <c r="N1110">
        <v>42.802799999999998</v>
      </c>
    </row>
    <row r="1111" spans="1:14" x14ac:dyDescent="0.2">
      <c r="A1111" s="1">
        <v>1109</v>
      </c>
      <c r="B1111">
        <v>1.5477780000000001</v>
      </c>
      <c r="C1111">
        <v>2.6482999999999999</v>
      </c>
      <c r="D1111">
        <v>0.25330000000000003</v>
      </c>
      <c r="E1111">
        <v>1</v>
      </c>
      <c r="F1111">
        <v>1.5389999999999999</v>
      </c>
      <c r="G1111">
        <v>1.523190511072481</v>
      </c>
      <c r="H1111">
        <v>2.37</v>
      </c>
      <c r="I1111">
        <v>5.3270000000000001E-3</v>
      </c>
      <c r="J1111">
        <v>0.1095</v>
      </c>
      <c r="K1111">
        <v>0.21789286098205651</v>
      </c>
      <c r="L1111">
        <v>0.124424068914956</v>
      </c>
      <c r="M1111">
        <v>-0.24079999999999999</v>
      </c>
      <c r="N1111">
        <v>42.804299999999998</v>
      </c>
    </row>
    <row r="1112" spans="1:14" x14ac:dyDescent="0.2">
      <c r="A1112" s="1">
        <v>1110</v>
      </c>
      <c r="B1112">
        <v>1.549167</v>
      </c>
      <c r="C1112">
        <v>2.6482999999999999</v>
      </c>
      <c r="D1112">
        <v>0.25700000000000001</v>
      </c>
      <c r="E1112">
        <v>1</v>
      </c>
      <c r="F1112">
        <v>1.5111000000000001</v>
      </c>
      <c r="G1112">
        <v>1.5233862416260899</v>
      </c>
      <c r="H1112">
        <v>2.2799999999999998</v>
      </c>
      <c r="I1112">
        <v>5.0429999999999997E-3</v>
      </c>
      <c r="J1112">
        <v>0.1094</v>
      </c>
      <c r="K1112">
        <v>0.218188186950031</v>
      </c>
      <c r="L1112">
        <v>0.1235993466927338</v>
      </c>
      <c r="M1112">
        <v>-0.24360000000000001</v>
      </c>
      <c r="N1112">
        <v>42.806199999999997</v>
      </c>
    </row>
    <row r="1113" spans="1:14" x14ac:dyDescent="0.2">
      <c r="A1113" s="1">
        <v>1111</v>
      </c>
      <c r="B1113">
        <v>1.550556</v>
      </c>
      <c r="C1113">
        <v>2.6482999999999999</v>
      </c>
      <c r="D1113">
        <v>0.26069999999999999</v>
      </c>
      <c r="E1113">
        <v>1</v>
      </c>
      <c r="F1113">
        <v>1.5195000000000001</v>
      </c>
      <c r="G1113">
        <v>1.523597430405945</v>
      </c>
      <c r="H1113">
        <v>2.31</v>
      </c>
      <c r="I1113">
        <v>5.1279999999999997E-3</v>
      </c>
      <c r="J1113">
        <v>0.1081</v>
      </c>
      <c r="K1113">
        <v>0.21848351291800561</v>
      </c>
      <c r="L1113">
        <v>0.12352911202152669</v>
      </c>
      <c r="M1113">
        <v>-0.24629999999999999</v>
      </c>
      <c r="N1113">
        <v>42.8078</v>
      </c>
    </row>
    <row r="1114" spans="1:14" x14ac:dyDescent="0.2">
      <c r="A1114" s="1">
        <v>1112</v>
      </c>
      <c r="B1114">
        <v>1.551944</v>
      </c>
      <c r="C1114">
        <v>2.6482999999999999</v>
      </c>
      <c r="D1114">
        <v>0.26440000000000002</v>
      </c>
      <c r="E1114">
        <v>1</v>
      </c>
      <c r="F1114">
        <v>1.5166999999999999</v>
      </c>
      <c r="G1114">
        <v>1.5239115118891089</v>
      </c>
      <c r="H1114">
        <v>2.2999999999999998</v>
      </c>
      <c r="I1114">
        <v>5.1000000000000004E-3</v>
      </c>
      <c r="J1114">
        <v>0.1084</v>
      </c>
      <c r="K1114">
        <v>0.2187788388859801</v>
      </c>
      <c r="L1114">
        <v>0.1227043368645608</v>
      </c>
      <c r="M1114">
        <v>-0.24909999999999999</v>
      </c>
      <c r="N1114">
        <v>42.8095</v>
      </c>
    </row>
    <row r="1115" spans="1:14" x14ac:dyDescent="0.2">
      <c r="A1115" s="1">
        <v>1113</v>
      </c>
      <c r="B1115">
        <v>1.5533330000000001</v>
      </c>
      <c r="C1115">
        <v>2.6482999999999999</v>
      </c>
      <c r="D1115">
        <v>0.2681</v>
      </c>
      <c r="E1115">
        <v>1</v>
      </c>
      <c r="F1115">
        <v>1.5223</v>
      </c>
      <c r="G1115">
        <v>1.5241536459660301</v>
      </c>
      <c r="H1115">
        <v>2.3199999999999998</v>
      </c>
      <c r="I1115">
        <v>5.156E-3</v>
      </c>
      <c r="J1115">
        <v>0.10920000000000001</v>
      </c>
      <c r="K1115">
        <v>0.21907416485395459</v>
      </c>
      <c r="L1115">
        <v>0.12189000024241819</v>
      </c>
      <c r="M1115">
        <v>-0.25190000000000001</v>
      </c>
      <c r="N1115">
        <v>42.811199999999999</v>
      </c>
    </row>
    <row r="1116" spans="1:14" x14ac:dyDescent="0.2">
      <c r="A1116" s="1">
        <v>1114</v>
      </c>
      <c r="B1116">
        <v>1.5547219999999999</v>
      </c>
      <c r="C1116">
        <v>2.6482999999999999</v>
      </c>
      <c r="D1116">
        <v>0.2717</v>
      </c>
      <c r="E1116">
        <v>1</v>
      </c>
      <c r="F1116">
        <v>1.5223</v>
      </c>
      <c r="G1116">
        <v>1.524372220103801</v>
      </c>
      <c r="H1116">
        <v>2.3199999999999998</v>
      </c>
      <c r="I1116">
        <v>5.156E-3</v>
      </c>
      <c r="J1116">
        <v>0.108</v>
      </c>
      <c r="K1116">
        <v>0.21936949082192919</v>
      </c>
      <c r="L1116">
        <v>0.1210700467867445</v>
      </c>
      <c r="M1116">
        <v>-0.25490000000000002</v>
      </c>
      <c r="N1116">
        <v>42.812899999999999</v>
      </c>
    </row>
    <row r="1117" spans="1:14" x14ac:dyDescent="0.2">
      <c r="A1117" s="1">
        <v>1115</v>
      </c>
      <c r="B1117">
        <v>1.556111</v>
      </c>
      <c r="C1117">
        <v>2.6482999999999999</v>
      </c>
      <c r="D1117">
        <v>0.27539999999999998</v>
      </c>
      <c r="E1117">
        <v>1</v>
      </c>
      <c r="F1117">
        <v>1.5250999999999999</v>
      </c>
      <c r="G1117">
        <v>1.5246258714977301</v>
      </c>
      <c r="H1117">
        <v>2.33</v>
      </c>
      <c r="I1117">
        <v>5.1850000000000004E-3</v>
      </c>
      <c r="J1117">
        <v>0.1089</v>
      </c>
      <c r="K1117">
        <v>0.21966481678990371</v>
      </c>
      <c r="L1117">
        <v>0.12101983406813641</v>
      </c>
      <c r="M1117">
        <v>-0.25769999999999998</v>
      </c>
      <c r="N1117">
        <v>42.814500000000002</v>
      </c>
    </row>
    <row r="1118" spans="1:14" x14ac:dyDescent="0.2">
      <c r="A1118" s="1">
        <v>1116</v>
      </c>
      <c r="B1118">
        <v>1.5577780000000001</v>
      </c>
      <c r="C1118">
        <v>2.6482999999999999</v>
      </c>
      <c r="D1118">
        <v>0.27910000000000001</v>
      </c>
      <c r="E1118">
        <v>1</v>
      </c>
      <c r="F1118">
        <v>1.5111000000000001</v>
      </c>
      <c r="G1118">
        <v>1.524825625380962</v>
      </c>
      <c r="H1118">
        <v>2.2799999999999998</v>
      </c>
      <c r="I1118">
        <v>5.0429999999999997E-3</v>
      </c>
      <c r="J1118">
        <v>0.1069</v>
      </c>
      <c r="K1118">
        <v>0.21996014275787831</v>
      </c>
      <c r="L1118">
        <v>0.120198970741483</v>
      </c>
      <c r="M1118">
        <v>-0.2606</v>
      </c>
      <c r="N1118">
        <v>42.816699999999997</v>
      </c>
    </row>
    <row r="1119" spans="1:14" x14ac:dyDescent="0.2">
      <c r="A1119" s="1">
        <v>1117</v>
      </c>
      <c r="B1119">
        <v>1.559167</v>
      </c>
      <c r="C1119">
        <v>2.6482999999999999</v>
      </c>
      <c r="D1119">
        <v>0.2828</v>
      </c>
      <c r="E1119">
        <v>1</v>
      </c>
      <c r="F1119">
        <v>1.5362</v>
      </c>
      <c r="G1119">
        <v>1.525093586932416</v>
      </c>
      <c r="H1119">
        <v>2.36</v>
      </c>
      <c r="I1119">
        <v>5.2989999999999999E-3</v>
      </c>
      <c r="J1119">
        <v>0.1062</v>
      </c>
      <c r="K1119">
        <v>0.2202554687258528</v>
      </c>
      <c r="L1119">
        <v>0.1193761675350702</v>
      </c>
      <c r="M1119">
        <v>-0.2636</v>
      </c>
      <c r="N1119">
        <v>42.818199999999997</v>
      </c>
    </row>
    <row r="1120" spans="1:14" x14ac:dyDescent="0.2">
      <c r="A1120" s="1">
        <v>1118</v>
      </c>
      <c r="B1120">
        <v>1.5605560000000001</v>
      </c>
      <c r="C1120">
        <v>2.6482999999999999</v>
      </c>
      <c r="D1120">
        <v>0.28639999999999999</v>
      </c>
      <c r="E1120">
        <v>1</v>
      </c>
      <c r="F1120">
        <v>1.5250999999999999</v>
      </c>
      <c r="G1120">
        <v>1.5253473290492059</v>
      </c>
      <c r="H1120">
        <v>2.33</v>
      </c>
      <c r="I1120">
        <v>5.1850000000000004E-3</v>
      </c>
      <c r="J1120">
        <v>0.1056</v>
      </c>
      <c r="K1120">
        <v>0.22055079469382741</v>
      </c>
      <c r="L1120">
        <v>0.1185526509018037</v>
      </c>
      <c r="M1120">
        <v>-0.26669999999999999</v>
      </c>
      <c r="N1120">
        <v>42.82</v>
      </c>
    </row>
    <row r="1121" spans="1:14" x14ac:dyDescent="0.2">
      <c r="A1121" s="1">
        <v>1119</v>
      </c>
      <c r="B1121">
        <v>1.561944</v>
      </c>
      <c r="C1121">
        <v>2.6482999999999999</v>
      </c>
      <c r="D1121">
        <v>0.29010000000000002</v>
      </c>
      <c r="E1121">
        <v>1</v>
      </c>
      <c r="F1121">
        <v>1.5279</v>
      </c>
      <c r="G1121">
        <v>1.52560823673938</v>
      </c>
      <c r="H1121">
        <v>2.33</v>
      </c>
      <c r="I1121">
        <v>5.2129999999999998E-3</v>
      </c>
      <c r="J1121">
        <v>0.1062</v>
      </c>
      <c r="K1121">
        <v>0.2208461206618019</v>
      </c>
      <c r="L1121">
        <v>0.11849470222900819</v>
      </c>
      <c r="M1121">
        <v>-0.26960000000000001</v>
      </c>
      <c r="N1121">
        <v>42.821599999999997</v>
      </c>
    </row>
    <row r="1122" spans="1:14" x14ac:dyDescent="0.2">
      <c r="A1122" s="1">
        <v>1120</v>
      </c>
      <c r="B1122">
        <v>1.5633330000000001</v>
      </c>
      <c r="C1122">
        <v>2.6482999999999999</v>
      </c>
      <c r="D1122">
        <v>0.29380000000000001</v>
      </c>
      <c r="E1122">
        <v>1</v>
      </c>
      <c r="F1122">
        <v>1.5250999999999999</v>
      </c>
      <c r="G1122">
        <v>1.525784686622242</v>
      </c>
      <c r="H1122">
        <v>2.33</v>
      </c>
      <c r="I1122">
        <v>5.1850000000000004E-3</v>
      </c>
      <c r="J1122">
        <v>0.1056</v>
      </c>
      <c r="K1122">
        <v>0.2211414466297765</v>
      </c>
      <c r="L1122">
        <v>0.11767911825750881</v>
      </c>
      <c r="M1122">
        <v>-0.27260000000000001</v>
      </c>
      <c r="N1122">
        <v>42.823300000000003</v>
      </c>
    </row>
    <row r="1123" spans="1:14" x14ac:dyDescent="0.2">
      <c r="A1123" s="1">
        <v>1121</v>
      </c>
      <c r="B1123">
        <v>1.5647219999999999</v>
      </c>
      <c r="C1123">
        <v>2.6482999999999999</v>
      </c>
      <c r="D1123">
        <v>0.29749999999999999</v>
      </c>
      <c r="E1123">
        <v>1</v>
      </c>
      <c r="F1123">
        <v>1.5445</v>
      </c>
      <c r="G1123">
        <v>1.5260800390511879</v>
      </c>
      <c r="H1123">
        <v>2.39</v>
      </c>
      <c r="I1123">
        <v>5.385E-3</v>
      </c>
      <c r="J1123">
        <v>0.1086</v>
      </c>
      <c r="K1123">
        <v>0.22143677259775099</v>
      </c>
      <c r="L1123">
        <v>0.1168918974799406</v>
      </c>
      <c r="M1123">
        <v>-0.2757</v>
      </c>
      <c r="N1123">
        <v>42.8249</v>
      </c>
    </row>
    <row r="1124" spans="1:14" x14ac:dyDescent="0.2">
      <c r="A1124" s="1">
        <v>1122</v>
      </c>
      <c r="B1124">
        <v>1.566111</v>
      </c>
      <c r="C1124">
        <v>2.6482999999999999</v>
      </c>
      <c r="D1124">
        <v>0.30120000000000002</v>
      </c>
      <c r="E1124">
        <v>1</v>
      </c>
      <c r="F1124">
        <v>1.5195000000000001</v>
      </c>
      <c r="G1124">
        <v>1.526330422749046</v>
      </c>
      <c r="H1124">
        <v>2.31</v>
      </c>
      <c r="I1124">
        <v>5.1279999999999997E-3</v>
      </c>
      <c r="J1124">
        <v>0.109</v>
      </c>
      <c r="K1124">
        <v>0.22173209856572559</v>
      </c>
      <c r="L1124">
        <v>0.1161118869830062</v>
      </c>
      <c r="M1124">
        <v>-0.27889999999999998</v>
      </c>
      <c r="N1124">
        <v>42.826799999999999</v>
      </c>
    </row>
    <row r="1125" spans="1:14" x14ac:dyDescent="0.2">
      <c r="A1125" s="1">
        <v>1123</v>
      </c>
      <c r="B1125">
        <v>1.5674999999999999</v>
      </c>
      <c r="C1125">
        <v>2.6482999999999999</v>
      </c>
      <c r="D1125">
        <v>0.30480000000000002</v>
      </c>
      <c r="E1125">
        <v>1</v>
      </c>
      <c r="F1125">
        <v>1.5139</v>
      </c>
      <c r="G1125">
        <v>1.5265508320358561</v>
      </c>
      <c r="H1125">
        <v>2.29</v>
      </c>
      <c r="I1125">
        <v>5.0720000000000001E-3</v>
      </c>
      <c r="J1125">
        <v>0.1071</v>
      </c>
      <c r="K1125">
        <v>0.22202742453370011</v>
      </c>
      <c r="L1125">
        <v>0.1160734284767585</v>
      </c>
      <c r="M1125">
        <v>-0.28189999999999998</v>
      </c>
      <c r="N1125">
        <v>42.828499999999998</v>
      </c>
    </row>
    <row r="1126" spans="1:14" x14ac:dyDescent="0.2">
      <c r="A1126" s="1">
        <v>1124</v>
      </c>
      <c r="B1126">
        <v>1.568889</v>
      </c>
      <c r="C1126">
        <v>2.6482999999999999</v>
      </c>
      <c r="D1126">
        <v>0.3085</v>
      </c>
      <c r="E1126">
        <v>1</v>
      </c>
      <c r="F1126">
        <v>1.5166999999999999</v>
      </c>
      <c r="G1126">
        <v>1.526838582219314</v>
      </c>
      <c r="H1126">
        <v>2.2999999999999998</v>
      </c>
      <c r="I1126">
        <v>5.1000000000000004E-3</v>
      </c>
      <c r="J1126">
        <v>0.10730000000000001</v>
      </c>
      <c r="K1126">
        <v>0.22232275050167469</v>
      </c>
      <c r="L1126">
        <v>0.1152875130171353</v>
      </c>
      <c r="M1126">
        <v>-0.28499999999999998</v>
      </c>
      <c r="N1126">
        <v>42.830199999999998</v>
      </c>
    </row>
    <row r="1127" spans="1:14" x14ac:dyDescent="0.2">
      <c r="A1127" s="1">
        <v>1125</v>
      </c>
      <c r="B1127">
        <v>1.5702780000000001</v>
      </c>
      <c r="C1127">
        <v>2.6482999999999999</v>
      </c>
      <c r="D1127">
        <v>0.31219999999999998</v>
      </c>
      <c r="E1127">
        <v>1</v>
      </c>
      <c r="F1127">
        <v>1.5111000000000001</v>
      </c>
      <c r="G1127">
        <v>1.5270391249213859</v>
      </c>
      <c r="H1127">
        <v>2.2799999999999998</v>
      </c>
      <c r="I1127">
        <v>5.0429999999999997E-3</v>
      </c>
      <c r="J1127">
        <v>0.1062</v>
      </c>
      <c r="K1127">
        <v>0.22261807646964921</v>
      </c>
      <c r="L1127">
        <v>0.1144977160844458</v>
      </c>
      <c r="M1127">
        <v>-0.28810000000000002</v>
      </c>
      <c r="N1127">
        <v>42.831899999999997</v>
      </c>
    </row>
    <row r="1128" spans="1:14" x14ac:dyDescent="0.2">
      <c r="A1128" s="1">
        <v>1126</v>
      </c>
      <c r="B1128">
        <v>1.5716669999999999</v>
      </c>
      <c r="C1128">
        <v>2.6482999999999999</v>
      </c>
      <c r="D1128">
        <v>0.31590000000000001</v>
      </c>
      <c r="E1128">
        <v>1</v>
      </c>
      <c r="F1128">
        <v>1.5334000000000001</v>
      </c>
      <c r="G1128">
        <v>1.5272809955319739</v>
      </c>
      <c r="H1128">
        <v>2.35</v>
      </c>
      <c r="I1128">
        <v>5.2700000000000004E-3</v>
      </c>
      <c r="J1128">
        <v>0.1057</v>
      </c>
      <c r="K1128">
        <v>0.22291340243762381</v>
      </c>
      <c r="L1128">
        <v>0.1137084398371675</v>
      </c>
      <c r="M1128">
        <v>-0.29139999999999999</v>
      </c>
      <c r="N1128">
        <v>42.833500000000001</v>
      </c>
    </row>
    <row r="1129" spans="1:14" x14ac:dyDescent="0.2">
      <c r="A1129" s="1">
        <v>1127</v>
      </c>
      <c r="B1129">
        <v>1.573056</v>
      </c>
      <c r="C1129">
        <v>2.6482999999999999</v>
      </c>
      <c r="D1129">
        <v>0.3196</v>
      </c>
      <c r="E1129">
        <v>1</v>
      </c>
      <c r="F1129">
        <v>1.5055000000000001</v>
      </c>
      <c r="G1129">
        <v>1.5275596191617651</v>
      </c>
      <c r="H1129">
        <v>2.27</v>
      </c>
      <c r="I1129">
        <v>4.9870000000000001E-3</v>
      </c>
      <c r="J1129">
        <v>0.1051</v>
      </c>
      <c r="K1129">
        <v>0.2232087284055983</v>
      </c>
      <c r="L1129">
        <v>0.1136653120964269</v>
      </c>
      <c r="M1129">
        <v>-0.2944</v>
      </c>
      <c r="N1129">
        <v>42.835299999999997</v>
      </c>
    </row>
    <row r="1130" spans="1:14" x14ac:dyDescent="0.2">
      <c r="A1130" s="1">
        <v>1128</v>
      </c>
      <c r="B1130">
        <v>1.574444</v>
      </c>
      <c r="C1130">
        <v>2.6482999999999999</v>
      </c>
      <c r="D1130">
        <v>0.32319999999999999</v>
      </c>
      <c r="E1130">
        <v>1</v>
      </c>
      <c r="F1130">
        <v>1.5471999999999999</v>
      </c>
      <c r="G1130">
        <v>1.5277737495484609</v>
      </c>
      <c r="H1130">
        <v>2.39</v>
      </c>
      <c r="I1130">
        <v>5.4130000000000003E-3</v>
      </c>
      <c r="J1130">
        <v>0.1055</v>
      </c>
      <c r="K1130">
        <v>0.22350405437357279</v>
      </c>
      <c r="L1130">
        <v>0.1128821093413689</v>
      </c>
      <c r="M1130">
        <v>-0.29749999999999999</v>
      </c>
      <c r="N1130">
        <v>42.836799999999997</v>
      </c>
    </row>
    <row r="1131" spans="1:14" x14ac:dyDescent="0.2">
      <c r="A1131" s="1">
        <v>1129</v>
      </c>
      <c r="B1131">
        <v>1.575833</v>
      </c>
      <c r="C1131">
        <v>2.6482999999999999</v>
      </c>
      <c r="D1131">
        <v>0.32690000000000002</v>
      </c>
      <c r="E1131">
        <v>1</v>
      </c>
      <c r="F1131">
        <v>1.5166999999999999</v>
      </c>
      <c r="G1131">
        <v>1.527932164911086</v>
      </c>
      <c r="H1131">
        <v>2.2999999999999998</v>
      </c>
      <c r="I1131">
        <v>5.1000000000000004E-3</v>
      </c>
      <c r="J1131">
        <v>0.1055</v>
      </c>
      <c r="K1131">
        <v>0.22379938034154739</v>
      </c>
      <c r="L1131">
        <v>0.11210418815794609</v>
      </c>
      <c r="M1131">
        <v>-0.30070000000000002</v>
      </c>
      <c r="N1131">
        <v>42.8386</v>
      </c>
    </row>
    <row r="1132" spans="1:14" x14ac:dyDescent="0.2">
      <c r="A1132" s="1">
        <v>1130</v>
      </c>
      <c r="B1132">
        <v>1.5772219999999999</v>
      </c>
      <c r="C1132">
        <v>2.6482999999999999</v>
      </c>
      <c r="D1132">
        <v>0.3306</v>
      </c>
      <c r="E1132">
        <v>1</v>
      </c>
      <c r="F1132">
        <v>1.5250999999999999</v>
      </c>
      <c r="G1132">
        <v>1.5282309659456339</v>
      </c>
      <c r="H1132">
        <v>2.33</v>
      </c>
      <c r="I1132">
        <v>5.1850000000000004E-3</v>
      </c>
      <c r="J1132">
        <v>0.10580000000000001</v>
      </c>
      <c r="K1132">
        <v>0.22409470630952191</v>
      </c>
      <c r="L1132">
        <v>0.1113335404844832</v>
      </c>
      <c r="M1132">
        <v>-0.30399999999999999</v>
      </c>
      <c r="N1132">
        <v>42.840299999999999</v>
      </c>
    </row>
    <row r="1133" spans="1:14" x14ac:dyDescent="0.2">
      <c r="A1133" s="1">
        <v>1131</v>
      </c>
      <c r="B1133">
        <v>1.578611</v>
      </c>
      <c r="C1133">
        <v>2.6482999999999999</v>
      </c>
      <c r="D1133">
        <v>0.33429999999999999</v>
      </c>
      <c r="E1133">
        <v>1</v>
      </c>
      <c r="F1133">
        <v>1.5334000000000001</v>
      </c>
      <c r="G1133">
        <v>1.528452775355851</v>
      </c>
      <c r="H1133">
        <v>2.35</v>
      </c>
      <c r="I1133">
        <v>5.2700000000000004E-3</v>
      </c>
      <c r="J1133">
        <v>0.1056</v>
      </c>
      <c r="K1133">
        <v>0.22439003227749649</v>
      </c>
      <c r="L1133">
        <v>0.11130440292596561</v>
      </c>
      <c r="M1133">
        <v>-0.307</v>
      </c>
      <c r="N1133">
        <v>42.841900000000003</v>
      </c>
    </row>
    <row r="1134" spans="1:14" x14ac:dyDescent="0.2">
      <c r="A1134" s="1">
        <v>1132</v>
      </c>
      <c r="B1134">
        <v>1.58</v>
      </c>
      <c r="C1134">
        <v>2.6482999999999999</v>
      </c>
      <c r="D1134">
        <v>0.33800000000000002</v>
      </c>
      <c r="E1134">
        <v>1</v>
      </c>
      <c r="F1134">
        <v>1.5195000000000001</v>
      </c>
      <c r="G1134">
        <v>1.528785153251107</v>
      </c>
      <c r="H1134">
        <v>2.31</v>
      </c>
      <c r="I1134">
        <v>5.1279999999999997E-3</v>
      </c>
      <c r="J1134">
        <v>0.1055</v>
      </c>
      <c r="K1134">
        <v>0.22468535824547101</v>
      </c>
      <c r="L1134">
        <v>0.1105388785351535</v>
      </c>
      <c r="M1134">
        <v>-0.31009999999999999</v>
      </c>
      <c r="N1134">
        <v>42.843699999999998</v>
      </c>
    </row>
    <row r="1135" spans="1:14" x14ac:dyDescent="0.2">
      <c r="A1135" s="1">
        <v>1133</v>
      </c>
      <c r="B1135">
        <v>1.5813889999999999</v>
      </c>
      <c r="C1135">
        <v>2.6482999999999999</v>
      </c>
      <c r="D1135">
        <v>0.34160000000000001</v>
      </c>
      <c r="E1135">
        <v>1</v>
      </c>
      <c r="F1135">
        <v>1.5334000000000001</v>
      </c>
      <c r="G1135">
        <v>1.529041565884222</v>
      </c>
      <c r="H1135">
        <v>2.35</v>
      </c>
      <c r="I1135">
        <v>5.2700000000000004E-3</v>
      </c>
      <c r="J1135">
        <v>0.1048</v>
      </c>
      <c r="K1135">
        <v>0.22498068421344561</v>
      </c>
      <c r="L1135">
        <v>0.1097731351628382</v>
      </c>
      <c r="M1135">
        <v>-0.31330000000000002</v>
      </c>
      <c r="N1135">
        <v>42.845300000000002</v>
      </c>
    </row>
    <row r="1136" spans="1:14" x14ac:dyDescent="0.2">
      <c r="A1136" s="1">
        <v>1134</v>
      </c>
      <c r="B1136">
        <v>1.582778</v>
      </c>
      <c r="C1136">
        <v>2.6482999999999999</v>
      </c>
      <c r="D1136">
        <v>0.3453</v>
      </c>
      <c r="E1136">
        <v>1</v>
      </c>
      <c r="F1136">
        <v>1.5195000000000001</v>
      </c>
      <c r="G1136">
        <v>1.5293628274028459</v>
      </c>
      <c r="H1136">
        <v>2.31</v>
      </c>
      <c r="I1136">
        <v>5.1279999999999997E-3</v>
      </c>
      <c r="J1136">
        <v>0.10390000000000001</v>
      </c>
      <c r="K1136">
        <v>0.2252760101814201</v>
      </c>
      <c r="L1136">
        <v>0.1090060289801052</v>
      </c>
      <c r="M1136">
        <v>-0.3165</v>
      </c>
      <c r="N1136">
        <v>42.847099999999998</v>
      </c>
    </row>
    <row r="1137" spans="1:14" x14ac:dyDescent="0.2">
      <c r="A1137" s="1">
        <v>1135</v>
      </c>
      <c r="B1137">
        <v>1.5841670000000001</v>
      </c>
      <c r="C1137">
        <v>2.6482999999999999</v>
      </c>
      <c r="D1137">
        <v>0.34899999999999998</v>
      </c>
      <c r="E1137">
        <v>1</v>
      </c>
      <c r="F1137">
        <v>1.5139</v>
      </c>
      <c r="G1137">
        <v>1.5295905731819359</v>
      </c>
      <c r="H1137">
        <v>2.29</v>
      </c>
      <c r="I1137">
        <v>5.0720000000000001E-3</v>
      </c>
      <c r="J1137">
        <v>0.1031</v>
      </c>
      <c r="K1137">
        <v>0.2255713361493947</v>
      </c>
      <c r="L1137">
        <v>0.1089660949959551</v>
      </c>
      <c r="M1137">
        <v>-0.3196</v>
      </c>
      <c r="N1137">
        <v>42.848799999999997</v>
      </c>
    </row>
    <row r="1138" spans="1:14" x14ac:dyDescent="0.2">
      <c r="A1138" s="1">
        <v>1136</v>
      </c>
      <c r="B1138">
        <v>1.585556</v>
      </c>
      <c r="C1138">
        <v>2.6482999999999999</v>
      </c>
      <c r="D1138">
        <v>0.35270000000000001</v>
      </c>
      <c r="E1138">
        <v>1</v>
      </c>
      <c r="F1138">
        <v>1.5279</v>
      </c>
      <c r="G1138">
        <v>1.52986359884749</v>
      </c>
      <c r="H1138">
        <v>2.33</v>
      </c>
      <c r="I1138">
        <v>5.2129999999999998E-3</v>
      </c>
      <c r="J1138">
        <v>0.1028</v>
      </c>
      <c r="K1138">
        <v>0.22586666211736919</v>
      </c>
      <c r="L1138">
        <v>0.1081978597018375</v>
      </c>
      <c r="M1138">
        <v>-0.32269999999999999</v>
      </c>
      <c r="N1138">
        <v>42.8504</v>
      </c>
    </row>
    <row r="1139" spans="1:14" x14ac:dyDescent="0.2">
      <c r="A1139" s="1">
        <v>1137</v>
      </c>
      <c r="B1139">
        <v>1.5869439999999999</v>
      </c>
      <c r="C1139">
        <v>2.6482999999999999</v>
      </c>
      <c r="D1139">
        <v>0.35630000000000001</v>
      </c>
      <c r="E1139">
        <v>1</v>
      </c>
      <c r="F1139">
        <v>1.5250999999999999</v>
      </c>
      <c r="G1139">
        <v>1.530109652012646</v>
      </c>
      <c r="H1139">
        <v>2.33</v>
      </c>
      <c r="I1139">
        <v>5.1850000000000004E-3</v>
      </c>
      <c r="J1139">
        <v>0.1022</v>
      </c>
      <c r="K1139">
        <v>0.2261619880853438</v>
      </c>
      <c r="L1139">
        <v>0.1074302831387957</v>
      </c>
      <c r="M1139">
        <v>-0.32579999999999998</v>
      </c>
      <c r="N1139">
        <v>42.8521</v>
      </c>
    </row>
    <row r="1140" spans="1:14" x14ac:dyDescent="0.2">
      <c r="A1140" s="1">
        <v>1138</v>
      </c>
      <c r="B1140">
        <v>1.588333</v>
      </c>
      <c r="C1140">
        <v>2.6482999999999999</v>
      </c>
      <c r="D1140">
        <v>0.36</v>
      </c>
      <c r="E1140">
        <v>1</v>
      </c>
      <c r="F1140">
        <v>1.5306999999999999</v>
      </c>
      <c r="G1140">
        <v>1.5303820664494181</v>
      </c>
      <c r="H1140">
        <v>2.34</v>
      </c>
      <c r="I1140">
        <v>5.2420000000000001E-3</v>
      </c>
      <c r="J1140">
        <v>0.1027</v>
      </c>
      <c r="K1140">
        <v>0.22645731405331829</v>
      </c>
      <c r="L1140">
        <v>0.1066724095689356</v>
      </c>
      <c r="M1140">
        <v>-0.32900000000000001</v>
      </c>
      <c r="N1140">
        <v>42.8538</v>
      </c>
    </row>
    <row r="1141" spans="1:14" x14ac:dyDescent="0.2">
      <c r="A1141" s="1">
        <v>1139</v>
      </c>
      <c r="B1141">
        <v>1.5897220000000001</v>
      </c>
      <c r="C1141">
        <v>2.6482999999999999</v>
      </c>
      <c r="D1141">
        <v>0.36370000000000002</v>
      </c>
      <c r="E1141">
        <v>1</v>
      </c>
      <c r="F1141">
        <v>1.5223</v>
      </c>
      <c r="G1141">
        <v>1.530706079193856</v>
      </c>
      <c r="H1141">
        <v>2.3199999999999998</v>
      </c>
      <c r="I1141">
        <v>5.156E-3</v>
      </c>
      <c r="J1141">
        <v>0.1018</v>
      </c>
      <c r="K1141">
        <v>0.22675264002129289</v>
      </c>
      <c r="L1141">
        <v>0.1066311047578279</v>
      </c>
      <c r="M1141">
        <v>-0.33200000000000002</v>
      </c>
      <c r="N1141">
        <v>42.855499999999999</v>
      </c>
    </row>
    <row r="1142" spans="1:14" x14ac:dyDescent="0.2">
      <c r="A1142" s="1">
        <v>1140</v>
      </c>
      <c r="B1142">
        <v>1.5911109999999999</v>
      </c>
      <c r="C1142">
        <v>2.6482999999999999</v>
      </c>
      <c r="D1142">
        <v>0.3674</v>
      </c>
      <c r="E1142">
        <v>1</v>
      </c>
      <c r="F1142">
        <v>1.5166999999999999</v>
      </c>
      <c r="G1142">
        <v>1.5310732468297861</v>
      </c>
      <c r="H1142">
        <v>2.2999999999999998</v>
      </c>
      <c r="I1142">
        <v>5.1000000000000004E-3</v>
      </c>
      <c r="J1142">
        <v>0.1013</v>
      </c>
      <c r="K1142">
        <v>0.22704796598926741</v>
      </c>
      <c r="L1142">
        <v>0.10586973382460869</v>
      </c>
      <c r="M1142">
        <v>-0.33510000000000001</v>
      </c>
      <c r="N1142">
        <v>42.857300000000002</v>
      </c>
    </row>
    <row r="1143" spans="1:14" x14ac:dyDescent="0.2">
      <c r="A1143" s="1">
        <v>1141</v>
      </c>
      <c r="B1143">
        <v>1.5925</v>
      </c>
      <c r="C1143">
        <v>2.6482999999999999</v>
      </c>
      <c r="D1143">
        <v>0.37109999999999999</v>
      </c>
      <c r="E1143">
        <v>1</v>
      </c>
      <c r="F1143">
        <v>1.5195000000000001</v>
      </c>
      <c r="G1143">
        <v>1.5313631255626321</v>
      </c>
      <c r="H1143">
        <v>2.31</v>
      </c>
      <c r="I1143">
        <v>5.1279999999999997E-3</v>
      </c>
      <c r="J1143">
        <v>0.1</v>
      </c>
      <c r="K1143">
        <v>0.22734329195724201</v>
      </c>
      <c r="L1143">
        <v>0.10510440313111551</v>
      </c>
      <c r="M1143">
        <v>-0.3382</v>
      </c>
      <c r="N1143">
        <v>42.859000000000002</v>
      </c>
    </row>
    <row r="1144" spans="1:14" x14ac:dyDescent="0.2">
      <c r="A1144" s="1">
        <v>1142</v>
      </c>
      <c r="B1144">
        <v>1.5938889999999999</v>
      </c>
      <c r="C1144">
        <v>2.6482999999999999</v>
      </c>
      <c r="D1144">
        <v>0.37469999999999998</v>
      </c>
      <c r="E1144">
        <v>1</v>
      </c>
      <c r="F1144">
        <v>1.5223</v>
      </c>
      <c r="G1144">
        <v>1.5315797247222409</v>
      </c>
      <c r="H1144">
        <v>2.3199999999999998</v>
      </c>
      <c r="I1144">
        <v>5.156E-3</v>
      </c>
      <c r="J1144">
        <v>9.98E-2</v>
      </c>
      <c r="K1144">
        <v>0.2276386179252165</v>
      </c>
      <c r="L1144">
        <v>0.104343359375</v>
      </c>
      <c r="M1144">
        <v>-0.34129999999999999</v>
      </c>
      <c r="N1144">
        <v>42.860599999999998</v>
      </c>
    </row>
    <row r="1145" spans="1:14" x14ac:dyDescent="0.2">
      <c r="A1145" s="1">
        <v>1143</v>
      </c>
      <c r="B1145">
        <v>1.595278</v>
      </c>
      <c r="C1145">
        <v>2.6482999999999999</v>
      </c>
      <c r="D1145">
        <v>0.37840000000000001</v>
      </c>
      <c r="E1145">
        <v>1</v>
      </c>
      <c r="F1145">
        <v>1.5166999999999999</v>
      </c>
      <c r="G1145">
        <v>1.5318255785881201</v>
      </c>
      <c r="H1145">
        <v>2.2999999999999998</v>
      </c>
      <c r="I1145">
        <v>5.1000000000000004E-3</v>
      </c>
      <c r="J1145">
        <v>9.8699999999999996E-2</v>
      </c>
      <c r="K1145">
        <v>0.22793394389319099</v>
      </c>
      <c r="L1145">
        <v>0.1042858238332537</v>
      </c>
      <c r="M1145">
        <v>-0.34420000000000001</v>
      </c>
      <c r="N1145">
        <v>42.862400000000001</v>
      </c>
    </row>
    <row r="1146" spans="1:14" x14ac:dyDescent="0.2">
      <c r="A1146" s="1">
        <v>1144</v>
      </c>
      <c r="B1146">
        <v>1.5966670000000001</v>
      </c>
      <c r="C1146">
        <v>2.6482999999999999</v>
      </c>
      <c r="D1146">
        <v>0.3821</v>
      </c>
      <c r="E1146">
        <v>1</v>
      </c>
      <c r="F1146">
        <v>1.5334000000000001</v>
      </c>
      <c r="G1146">
        <v>1.532142912924447</v>
      </c>
      <c r="H1146">
        <v>2.35</v>
      </c>
      <c r="I1146">
        <v>5.2700000000000004E-3</v>
      </c>
      <c r="J1146">
        <v>9.9099999999999994E-2</v>
      </c>
      <c r="K1146">
        <v>0.2282292698611656</v>
      </c>
      <c r="L1146">
        <v>0.1035268345962181</v>
      </c>
      <c r="M1146">
        <v>-0.34720000000000001</v>
      </c>
      <c r="N1146">
        <v>42.863999999999997</v>
      </c>
    </row>
    <row r="1147" spans="1:14" x14ac:dyDescent="0.2">
      <c r="A1147" s="1">
        <v>1145</v>
      </c>
      <c r="B1147">
        <v>1.5980559999999999</v>
      </c>
      <c r="C1147">
        <v>2.6482999999999999</v>
      </c>
      <c r="D1147">
        <v>0.38579999999999998</v>
      </c>
      <c r="E1147">
        <v>1</v>
      </c>
      <c r="F1147">
        <v>1.5279</v>
      </c>
      <c r="G1147">
        <v>1.532471016384624</v>
      </c>
      <c r="H1147">
        <v>2.33</v>
      </c>
      <c r="I1147">
        <v>5.2129999999999998E-3</v>
      </c>
      <c r="J1147">
        <v>9.8199999999999996E-2</v>
      </c>
      <c r="K1147">
        <v>0.22852459582914009</v>
      </c>
      <c r="L1147">
        <v>0.1027670952131734</v>
      </c>
      <c r="M1147">
        <v>-0.35020000000000001</v>
      </c>
      <c r="N1147">
        <v>42.865699999999997</v>
      </c>
    </row>
    <row r="1148" spans="1:14" x14ac:dyDescent="0.2">
      <c r="A1148" s="1">
        <v>1146</v>
      </c>
      <c r="B1148">
        <v>1.5994440000000001</v>
      </c>
      <c r="C1148">
        <v>2.6482999999999999</v>
      </c>
      <c r="D1148">
        <v>0.38950000000000001</v>
      </c>
      <c r="E1148">
        <v>1</v>
      </c>
      <c r="F1148">
        <v>1.5083</v>
      </c>
      <c r="G1148">
        <v>1.5328663128277329</v>
      </c>
      <c r="H1148">
        <v>2.2799999999999998</v>
      </c>
      <c r="I1148">
        <v>5.0150000000000004E-3</v>
      </c>
      <c r="J1148">
        <v>9.7199999999999995E-2</v>
      </c>
      <c r="K1148">
        <v>0.22881992179711469</v>
      </c>
      <c r="L1148">
        <v>0.10200626132993521</v>
      </c>
      <c r="M1148">
        <v>-0.35320000000000001</v>
      </c>
      <c r="N1148">
        <v>42.8675</v>
      </c>
    </row>
    <row r="1149" spans="1:14" x14ac:dyDescent="0.2">
      <c r="A1149" s="1">
        <v>1147</v>
      </c>
      <c r="B1149">
        <v>1.600833</v>
      </c>
      <c r="C1149">
        <v>2.6482999999999999</v>
      </c>
      <c r="D1149">
        <v>0.3931</v>
      </c>
      <c r="E1149">
        <v>1</v>
      </c>
      <c r="F1149">
        <v>1.5389999999999999</v>
      </c>
      <c r="G1149">
        <v>1.53318029193387</v>
      </c>
      <c r="H1149">
        <v>2.37</v>
      </c>
      <c r="I1149">
        <v>5.3270000000000001E-3</v>
      </c>
      <c r="J1149">
        <v>9.7299999999999998E-2</v>
      </c>
      <c r="K1149">
        <v>0.22911524776508921</v>
      </c>
      <c r="L1149">
        <v>0.10194499661323091</v>
      </c>
      <c r="M1149">
        <v>-0.35610000000000003</v>
      </c>
      <c r="N1149">
        <v>42.869</v>
      </c>
    </row>
    <row r="1150" spans="1:14" x14ac:dyDescent="0.2">
      <c r="A1150" s="1">
        <v>1148</v>
      </c>
      <c r="B1150">
        <v>1.602222</v>
      </c>
      <c r="C1150">
        <v>2.6482999999999999</v>
      </c>
      <c r="D1150">
        <v>0.39679999999999999</v>
      </c>
      <c r="E1150">
        <v>1</v>
      </c>
      <c r="F1150">
        <v>1.5250999999999999</v>
      </c>
      <c r="G1150">
        <v>1.5334089717001249</v>
      </c>
      <c r="H1150">
        <v>2.33</v>
      </c>
      <c r="I1150">
        <v>5.1850000000000004E-3</v>
      </c>
      <c r="J1150">
        <v>9.74E-2</v>
      </c>
      <c r="K1150">
        <v>0.22941057373306381</v>
      </c>
      <c r="L1150">
        <v>0.101193215172725</v>
      </c>
      <c r="M1150">
        <v>-0.35899999999999999</v>
      </c>
      <c r="N1150">
        <v>42.870800000000003</v>
      </c>
    </row>
    <row r="1151" spans="1:14" x14ac:dyDescent="0.2">
      <c r="A1151" s="1">
        <v>1149</v>
      </c>
      <c r="B1151">
        <v>1.6036109999999999</v>
      </c>
      <c r="C1151">
        <v>2.6482999999999999</v>
      </c>
      <c r="D1151">
        <v>0.40050000000000002</v>
      </c>
      <c r="E1151">
        <v>1</v>
      </c>
      <c r="F1151">
        <v>1.5334000000000001</v>
      </c>
      <c r="G1151">
        <v>1.53364128936357</v>
      </c>
      <c r="H1151">
        <v>2.35</v>
      </c>
      <c r="I1151">
        <v>5.2700000000000004E-3</v>
      </c>
      <c r="J1151">
        <v>9.8000000000000004E-2</v>
      </c>
      <c r="K1151">
        <v>0.2297058997010383</v>
      </c>
      <c r="L1151">
        <v>0.1004523797696996</v>
      </c>
      <c r="M1151">
        <v>-0.3619</v>
      </c>
      <c r="N1151">
        <v>42.872399999999999</v>
      </c>
    </row>
    <row r="1152" spans="1:14" x14ac:dyDescent="0.2">
      <c r="A1152" s="1">
        <v>1150</v>
      </c>
      <c r="B1152">
        <v>1.605</v>
      </c>
      <c r="C1152">
        <v>2.6482999999999999</v>
      </c>
      <c r="D1152">
        <v>0.4042</v>
      </c>
      <c r="E1152">
        <v>1</v>
      </c>
      <c r="F1152">
        <v>1.5139</v>
      </c>
      <c r="G1152">
        <v>1.5339490015496411</v>
      </c>
      <c r="H1152">
        <v>2.29</v>
      </c>
      <c r="I1152">
        <v>5.0720000000000001E-3</v>
      </c>
      <c r="J1152">
        <v>9.74E-2</v>
      </c>
      <c r="K1152">
        <v>0.2300012256690129</v>
      </c>
      <c r="L1152">
        <v>9.9713594490855567E-2</v>
      </c>
      <c r="M1152">
        <v>-0.36480000000000001</v>
      </c>
      <c r="N1152">
        <v>42.874200000000002</v>
      </c>
    </row>
    <row r="1153" spans="1:14" x14ac:dyDescent="0.2">
      <c r="A1153" s="1">
        <v>1151</v>
      </c>
      <c r="B1153">
        <v>1.6063890000000001</v>
      </c>
      <c r="C1153">
        <v>2.6482999999999999</v>
      </c>
      <c r="D1153">
        <v>0.40789999999999998</v>
      </c>
      <c r="E1153">
        <v>1</v>
      </c>
      <c r="F1153">
        <v>1.5279</v>
      </c>
      <c r="G1153">
        <v>1.534213698987861</v>
      </c>
      <c r="H1153">
        <v>2.33</v>
      </c>
      <c r="I1153">
        <v>5.2129999999999998E-3</v>
      </c>
      <c r="J1153">
        <v>9.6699999999999994E-2</v>
      </c>
      <c r="K1153">
        <v>0.2302965516369874</v>
      </c>
      <c r="L1153">
        <v>9.9654427458682804E-2</v>
      </c>
      <c r="M1153">
        <v>-0.36749999999999999</v>
      </c>
      <c r="N1153">
        <v>42.875900000000001</v>
      </c>
    </row>
    <row r="1154" spans="1:14" x14ac:dyDescent="0.2">
      <c r="A1154" s="1">
        <v>1152</v>
      </c>
      <c r="B1154">
        <v>1.6077779999999999</v>
      </c>
      <c r="C1154">
        <v>2.6482999999999999</v>
      </c>
      <c r="D1154">
        <v>0.41149999999999998</v>
      </c>
      <c r="E1154">
        <v>1</v>
      </c>
      <c r="F1154">
        <v>1.5582</v>
      </c>
      <c r="G1154">
        <v>1.534461241883323</v>
      </c>
      <c r="H1154">
        <v>2.4300000000000002</v>
      </c>
      <c r="I1154">
        <v>5.5290000000000001E-3</v>
      </c>
      <c r="J1154">
        <v>9.8900000000000002E-2</v>
      </c>
      <c r="K1154">
        <v>0.230591877604962</v>
      </c>
      <c r="L1154">
        <v>9.8934558598388428E-2</v>
      </c>
      <c r="M1154">
        <v>-0.37030000000000002</v>
      </c>
      <c r="N1154">
        <v>42.877400000000002</v>
      </c>
    </row>
    <row r="1155" spans="1:14" x14ac:dyDescent="0.2">
      <c r="A1155" s="1">
        <v>1153</v>
      </c>
      <c r="B1155">
        <v>1.609167</v>
      </c>
      <c r="C1155">
        <v>2.6482999999999999</v>
      </c>
      <c r="D1155">
        <v>0.41520000000000001</v>
      </c>
      <c r="E1155">
        <v>1</v>
      </c>
      <c r="F1155">
        <v>1.5389999999999999</v>
      </c>
      <c r="G1155">
        <v>1.5347545464647929</v>
      </c>
      <c r="H1155">
        <v>2.37</v>
      </c>
      <c r="I1155">
        <v>5.3270000000000001E-3</v>
      </c>
      <c r="J1155">
        <v>9.9599999999999994E-2</v>
      </c>
      <c r="K1155">
        <v>0.23088720357293649</v>
      </c>
      <c r="L1155">
        <v>9.8226755935266669E-2</v>
      </c>
      <c r="M1155">
        <v>-0.373</v>
      </c>
      <c r="N1155">
        <v>42.879199999999997</v>
      </c>
    </row>
    <row r="1156" spans="1:14" x14ac:dyDescent="0.2">
      <c r="A1156" s="1">
        <v>1154</v>
      </c>
      <c r="B1156">
        <v>1.6105560000000001</v>
      </c>
      <c r="C1156">
        <v>2.6482999999999999</v>
      </c>
      <c r="D1156">
        <v>0.41889999999999999</v>
      </c>
      <c r="E1156">
        <v>1</v>
      </c>
      <c r="F1156">
        <v>1.5279</v>
      </c>
      <c r="G1156">
        <v>1.5349409872401261</v>
      </c>
      <c r="H1156">
        <v>2.33</v>
      </c>
      <c r="I1156">
        <v>5.2129999999999998E-3</v>
      </c>
      <c r="J1156">
        <v>9.8500000000000004E-2</v>
      </c>
      <c r="K1156">
        <v>0.23118252954091109</v>
      </c>
      <c r="L1156">
        <v>9.7517142259695488E-2</v>
      </c>
      <c r="M1156">
        <v>-0.37580000000000002</v>
      </c>
      <c r="N1156">
        <v>42.881</v>
      </c>
    </row>
    <row r="1157" spans="1:14" x14ac:dyDescent="0.2">
      <c r="A1157" s="1">
        <v>1155</v>
      </c>
      <c r="B1157">
        <v>1.611944</v>
      </c>
      <c r="C1157">
        <v>2.6482999999999999</v>
      </c>
      <c r="D1157">
        <v>0.42259999999999998</v>
      </c>
      <c r="E1157">
        <v>1</v>
      </c>
      <c r="F1157">
        <v>1.5417000000000001</v>
      </c>
      <c r="G1157">
        <v>1.5351662646138711</v>
      </c>
      <c r="H1157">
        <v>2.38</v>
      </c>
      <c r="I1157">
        <v>5.3559999999999997E-3</v>
      </c>
      <c r="J1157">
        <v>9.9900000000000003E-2</v>
      </c>
      <c r="K1157">
        <v>0.23147785550888561</v>
      </c>
      <c r="L1157">
        <v>9.7488154735437954E-2</v>
      </c>
      <c r="M1157">
        <v>-0.37830000000000003</v>
      </c>
      <c r="N1157">
        <v>42.882599999999996</v>
      </c>
    </row>
    <row r="1158" spans="1:14" x14ac:dyDescent="0.2">
      <c r="A1158" s="1">
        <v>1156</v>
      </c>
      <c r="B1158">
        <v>1.6133329999999999</v>
      </c>
      <c r="C1158">
        <v>2.6482999999999999</v>
      </c>
      <c r="D1158">
        <v>0.42620000000000002</v>
      </c>
      <c r="E1158">
        <v>1</v>
      </c>
      <c r="F1158">
        <v>1.5250999999999999</v>
      </c>
      <c r="G1158">
        <v>1.5354844079681971</v>
      </c>
      <c r="H1158">
        <v>2.33</v>
      </c>
      <c r="I1158">
        <v>5.1850000000000004E-3</v>
      </c>
      <c r="J1158">
        <v>9.8699999999999996E-2</v>
      </c>
      <c r="K1158">
        <v>0.23177318147686021</v>
      </c>
      <c r="L1158">
        <v>9.6787133540832904E-2</v>
      </c>
      <c r="M1158">
        <v>-0.38080000000000003</v>
      </c>
      <c r="N1158">
        <v>42.884399999999999</v>
      </c>
    </row>
    <row r="1159" spans="1:14" x14ac:dyDescent="0.2">
      <c r="A1159" s="1">
        <v>1157</v>
      </c>
      <c r="B1159">
        <v>1.615</v>
      </c>
      <c r="C1159">
        <v>2.6482999999999999</v>
      </c>
      <c r="D1159">
        <v>0.4299</v>
      </c>
      <c r="E1159">
        <v>1</v>
      </c>
      <c r="F1159">
        <v>1.5195000000000001</v>
      </c>
      <c r="G1159">
        <v>1.5358425615848561</v>
      </c>
      <c r="H1159">
        <v>2.31</v>
      </c>
      <c r="I1159">
        <v>5.1279999999999997E-3</v>
      </c>
      <c r="J1159">
        <v>9.69E-2</v>
      </c>
      <c r="K1159">
        <v>0.2320685074448347</v>
      </c>
      <c r="L1159">
        <v>9.6078963983992849E-2</v>
      </c>
      <c r="M1159">
        <v>-0.38329999999999997</v>
      </c>
      <c r="N1159">
        <v>42.886400000000002</v>
      </c>
    </row>
    <row r="1160" spans="1:14" x14ac:dyDescent="0.2">
      <c r="A1160" s="1">
        <v>1158</v>
      </c>
      <c r="B1160">
        <v>1.6163890000000001</v>
      </c>
      <c r="C1160">
        <v>2.6482999999999999</v>
      </c>
      <c r="D1160">
        <v>0.43359999999999999</v>
      </c>
      <c r="E1160">
        <v>1</v>
      </c>
      <c r="F1160">
        <v>1.5250999999999999</v>
      </c>
      <c r="G1160">
        <v>1.536218395070255</v>
      </c>
      <c r="H1160">
        <v>2.33</v>
      </c>
      <c r="I1160">
        <v>5.1850000000000004E-3</v>
      </c>
      <c r="J1160">
        <v>9.5899999999999999E-2</v>
      </c>
      <c r="K1160">
        <v>0.23236383341280931</v>
      </c>
      <c r="L1160">
        <v>9.5369858455609774E-2</v>
      </c>
      <c r="M1160">
        <v>-0.38579999999999998</v>
      </c>
      <c r="N1160">
        <v>42.888100000000001</v>
      </c>
    </row>
    <row r="1161" spans="1:14" x14ac:dyDescent="0.2">
      <c r="A1161" s="1">
        <v>1159</v>
      </c>
      <c r="B1161">
        <v>1.6177779999999999</v>
      </c>
      <c r="C1161">
        <v>2.6482999999999999</v>
      </c>
      <c r="D1161">
        <v>0.43730000000000002</v>
      </c>
      <c r="E1161">
        <v>1</v>
      </c>
      <c r="F1161">
        <v>1.5250999999999999</v>
      </c>
      <c r="G1161">
        <v>1.5365893680114311</v>
      </c>
      <c r="H1161">
        <v>2.33</v>
      </c>
      <c r="I1161">
        <v>5.1850000000000004E-3</v>
      </c>
      <c r="J1161">
        <v>9.6000000000000002E-2</v>
      </c>
      <c r="K1161">
        <v>0.2326591593807838</v>
      </c>
      <c r="L1161">
        <v>9.5316063273545498E-2</v>
      </c>
      <c r="M1161">
        <v>-0.38800000000000001</v>
      </c>
      <c r="N1161">
        <v>42.889800000000001</v>
      </c>
    </row>
    <row r="1162" spans="1:14" x14ac:dyDescent="0.2">
      <c r="A1162" s="1">
        <v>1160</v>
      </c>
      <c r="B1162">
        <v>1.619167</v>
      </c>
      <c r="C1162">
        <v>2.6482999999999999</v>
      </c>
      <c r="D1162">
        <v>0.441</v>
      </c>
      <c r="E1162">
        <v>1</v>
      </c>
      <c r="F1162">
        <v>1.5417000000000001</v>
      </c>
      <c r="G1162">
        <v>1.536887148919176</v>
      </c>
      <c r="H1162">
        <v>2.38</v>
      </c>
      <c r="I1162">
        <v>5.3559999999999997E-3</v>
      </c>
      <c r="J1162">
        <v>9.6000000000000002E-2</v>
      </c>
      <c r="K1162">
        <v>0.23295448534875829</v>
      </c>
      <c r="L1162">
        <v>9.4614841043969222E-2</v>
      </c>
      <c r="M1162">
        <v>-0.39029999999999998</v>
      </c>
      <c r="N1162">
        <v>42.891399999999997</v>
      </c>
    </row>
    <row r="1163" spans="1:14" x14ac:dyDescent="0.2">
      <c r="A1163" s="1">
        <v>1161</v>
      </c>
      <c r="B1163">
        <v>1.6205560000000001</v>
      </c>
      <c r="C1163">
        <v>2.6482999999999999</v>
      </c>
      <c r="D1163">
        <v>0.4446</v>
      </c>
      <c r="E1163">
        <v>1</v>
      </c>
      <c r="F1163">
        <v>1.5389999999999999</v>
      </c>
      <c r="G1163">
        <v>1.537077517670677</v>
      </c>
      <c r="H1163">
        <v>2.37</v>
      </c>
      <c r="I1163">
        <v>5.3270000000000001E-3</v>
      </c>
      <c r="J1163">
        <v>9.6299999999999997E-2</v>
      </c>
      <c r="K1163">
        <v>0.23324981131673289</v>
      </c>
      <c r="L1163">
        <v>9.3922673020495395E-2</v>
      </c>
      <c r="M1163">
        <v>-0.3926</v>
      </c>
      <c r="N1163">
        <v>42.893099999999997</v>
      </c>
    </row>
    <row r="1164" spans="1:14" x14ac:dyDescent="0.2">
      <c r="A1164" s="1">
        <v>1162</v>
      </c>
      <c r="B1164">
        <v>1.6219440000000001</v>
      </c>
      <c r="C1164">
        <v>2.6482999999999999</v>
      </c>
      <c r="D1164">
        <v>0.44829999999999998</v>
      </c>
      <c r="E1164">
        <v>1</v>
      </c>
      <c r="F1164">
        <v>1.5663</v>
      </c>
      <c r="G1164">
        <v>1.537289328799178</v>
      </c>
      <c r="H1164">
        <v>2.4500000000000002</v>
      </c>
      <c r="I1164">
        <v>5.6160000000000003E-3</v>
      </c>
      <c r="J1164">
        <v>9.8100000000000007E-2</v>
      </c>
      <c r="K1164">
        <v>0.23354513728470741</v>
      </c>
      <c r="L1164">
        <v>9.3251060074569153E-2</v>
      </c>
      <c r="M1164">
        <v>-0.39479999999999998</v>
      </c>
      <c r="N1164">
        <v>42.894599999999997</v>
      </c>
    </row>
    <row r="1165" spans="1:14" x14ac:dyDescent="0.2">
      <c r="A1165" s="1">
        <v>1163</v>
      </c>
      <c r="B1165">
        <v>1.6233329999999999</v>
      </c>
      <c r="C1165">
        <v>2.6482999999999999</v>
      </c>
      <c r="D1165">
        <v>0.45200000000000001</v>
      </c>
      <c r="E1165">
        <v>1</v>
      </c>
      <c r="F1165">
        <v>1.5471999999999999</v>
      </c>
      <c r="G1165">
        <v>1.5375605743977721</v>
      </c>
      <c r="H1165">
        <v>2.39</v>
      </c>
      <c r="I1165">
        <v>5.4130000000000003E-3</v>
      </c>
      <c r="J1165">
        <v>9.9199999999999997E-2</v>
      </c>
      <c r="K1165">
        <v>0.23384046325268201</v>
      </c>
      <c r="L1165">
        <v>9.3226530731394003E-2</v>
      </c>
      <c r="M1165">
        <v>-0.39679999999999999</v>
      </c>
      <c r="N1165">
        <v>42.8964</v>
      </c>
    </row>
    <row r="1166" spans="1:14" x14ac:dyDescent="0.2">
      <c r="A1166" s="1">
        <v>1164</v>
      </c>
      <c r="B1166">
        <v>1.624722</v>
      </c>
      <c r="C1166">
        <v>2.6482999999999999</v>
      </c>
      <c r="D1166">
        <v>0.45569999999999999</v>
      </c>
      <c r="E1166">
        <v>1</v>
      </c>
      <c r="F1166">
        <v>1.5306999999999999</v>
      </c>
      <c r="G1166">
        <v>1.5377662934925569</v>
      </c>
      <c r="H1166">
        <v>2.34</v>
      </c>
      <c r="I1166">
        <v>5.2420000000000001E-3</v>
      </c>
      <c r="J1166">
        <v>9.8699999999999996E-2</v>
      </c>
      <c r="K1166">
        <v>0.2341357892206565</v>
      </c>
      <c r="L1166">
        <v>9.2566269904981402E-2</v>
      </c>
      <c r="M1166">
        <v>-0.39889999999999998</v>
      </c>
      <c r="N1166">
        <v>42.898299999999999</v>
      </c>
    </row>
    <row r="1167" spans="1:14" x14ac:dyDescent="0.2">
      <c r="A1167" s="1">
        <v>1165</v>
      </c>
      <c r="B1167">
        <v>1.6261110000000001</v>
      </c>
      <c r="C1167">
        <v>2.6482999999999999</v>
      </c>
      <c r="D1167">
        <v>0.45939999999999998</v>
      </c>
      <c r="E1167">
        <v>1</v>
      </c>
      <c r="F1167">
        <v>1.5389999999999999</v>
      </c>
      <c r="G1167">
        <v>1.5380641645566571</v>
      </c>
      <c r="H1167">
        <v>2.37</v>
      </c>
      <c r="I1167">
        <v>5.3270000000000001E-3</v>
      </c>
      <c r="J1167">
        <v>9.9099999999999994E-2</v>
      </c>
      <c r="K1167">
        <v>0.23443111518863111</v>
      </c>
      <c r="L1167">
        <v>9.1915770729642493E-2</v>
      </c>
      <c r="M1167">
        <v>-0.40079999999999999</v>
      </c>
      <c r="N1167">
        <v>42.899900000000002</v>
      </c>
    </row>
    <row r="1168" spans="1:14" x14ac:dyDescent="0.2">
      <c r="A1168" s="1">
        <v>1166</v>
      </c>
      <c r="B1168">
        <v>1.6274999999999999</v>
      </c>
      <c r="C1168">
        <v>2.6482999999999999</v>
      </c>
      <c r="D1168">
        <v>0.46300000000000002</v>
      </c>
      <c r="E1168">
        <v>1</v>
      </c>
      <c r="F1168">
        <v>1.5250999999999999</v>
      </c>
      <c r="G1168">
        <v>1.538397665215314</v>
      </c>
      <c r="H1168">
        <v>2.33</v>
      </c>
      <c r="I1168">
        <v>5.1850000000000004E-3</v>
      </c>
      <c r="J1168">
        <v>9.8599999999999993E-2</v>
      </c>
      <c r="K1168">
        <v>0.2347264411566056</v>
      </c>
      <c r="L1168">
        <v>9.1268567279202406E-2</v>
      </c>
      <c r="M1168">
        <v>-0.40279999999999999</v>
      </c>
      <c r="N1168">
        <v>42.901699999999998</v>
      </c>
    </row>
    <row r="1169" spans="1:14" x14ac:dyDescent="0.2">
      <c r="A1169" s="1">
        <v>1167</v>
      </c>
      <c r="B1169">
        <v>1.628889</v>
      </c>
      <c r="C1169">
        <v>2.6482999999999999</v>
      </c>
      <c r="D1169">
        <v>0.4667</v>
      </c>
      <c r="E1169">
        <v>1</v>
      </c>
      <c r="F1169">
        <v>1.5553999999999999</v>
      </c>
      <c r="G1169">
        <v>1.538672827596318</v>
      </c>
      <c r="H1169">
        <v>2.42</v>
      </c>
      <c r="I1169">
        <v>5.4999999999999997E-3</v>
      </c>
      <c r="J1169">
        <v>9.98E-2</v>
      </c>
      <c r="K1169">
        <v>0.2350217671245802</v>
      </c>
      <c r="L1169">
        <v>9.125197175448127E-2</v>
      </c>
      <c r="M1169">
        <v>-0.40450000000000003</v>
      </c>
      <c r="N1169">
        <v>42.903199999999998</v>
      </c>
    </row>
    <row r="1170" spans="1:14" x14ac:dyDescent="0.2">
      <c r="A1170" s="1">
        <v>1168</v>
      </c>
      <c r="B1170">
        <v>1.6302779999999999</v>
      </c>
      <c r="C1170">
        <v>2.6482999999999999</v>
      </c>
      <c r="D1170">
        <v>0.47039999999999998</v>
      </c>
      <c r="E1170">
        <v>1</v>
      </c>
      <c r="F1170">
        <v>1.5417000000000001</v>
      </c>
      <c r="G1170">
        <v>1.538978751195061</v>
      </c>
      <c r="H1170">
        <v>2.38</v>
      </c>
      <c r="I1170">
        <v>5.3559999999999997E-3</v>
      </c>
      <c r="J1170">
        <v>0.1003</v>
      </c>
      <c r="K1170">
        <v>0.23531709309255469</v>
      </c>
      <c r="L1170">
        <v>9.062426652181782E-2</v>
      </c>
      <c r="M1170">
        <v>-0.40620000000000001</v>
      </c>
      <c r="N1170">
        <v>42.905000000000001</v>
      </c>
    </row>
    <row r="1171" spans="1:14" x14ac:dyDescent="0.2">
      <c r="A1171" s="1">
        <v>1169</v>
      </c>
      <c r="B1171">
        <v>1.631667</v>
      </c>
      <c r="C1171">
        <v>2.6482999999999999</v>
      </c>
      <c r="D1171">
        <v>0.47410000000000002</v>
      </c>
      <c r="E1171">
        <v>1</v>
      </c>
      <c r="F1171">
        <v>1.5417000000000001</v>
      </c>
      <c r="G1171">
        <v>1.5392910900235739</v>
      </c>
      <c r="H1171">
        <v>2.38</v>
      </c>
      <c r="I1171">
        <v>5.3559999999999997E-3</v>
      </c>
      <c r="J1171">
        <v>0.1017</v>
      </c>
      <c r="K1171">
        <v>0.23561241906052929</v>
      </c>
      <c r="L1171">
        <v>9.0014269780916145E-2</v>
      </c>
      <c r="M1171">
        <v>-0.4078</v>
      </c>
      <c r="N1171">
        <v>42.906700000000001</v>
      </c>
    </row>
    <row r="1172" spans="1:14" x14ac:dyDescent="0.2">
      <c r="A1172" s="1">
        <v>1170</v>
      </c>
      <c r="B1172">
        <v>1.6330560000000001</v>
      </c>
      <c r="C1172">
        <v>2.6482999999999999</v>
      </c>
      <c r="D1172">
        <v>0.4778</v>
      </c>
      <c r="E1172">
        <v>1</v>
      </c>
      <c r="F1172">
        <v>1.5279</v>
      </c>
      <c r="G1172">
        <v>1.5395893618688929</v>
      </c>
      <c r="H1172">
        <v>2.33</v>
      </c>
      <c r="I1172">
        <v>5.2129999999999998E-3</v>
      </c>
      <c r="J1172">
        <v>0.10050000000000001</v>
      </c>
      <c r="K1172">
        <v>0.23590774502850381</v>
      </c>
      <c r="L1172">
        <v>8.9402224153539711E-2</v>
      </c>
      <c r="M1172">
        <v>-0.40939999999999999</v>
      </c>
      <c r="N1172">
        <v>42.908499999999997</v>
      </c>
    </row>
    <row r="1173" spans="1:14" x14ac:dyDescent="0.2">
      <c r="A1173" s="1">
        <v>1171</v>
      </c>
      <c r="B1173">
        <v>1.634444</v>
      </c>
      <c r="C1173">
        <v>2.6482999999999999</v>
      </c>
      <c r="D1173">
        <v>0.48139999999999999</v>
      </c>
      <c r="E1173">
        <v>1</v>
      </c>
      <c r="F1173">
        <v>1.5334000000000001</v>
      </c>
      <c r="G1173">
        <v>1.5398699925992181</v>
      </c>
      <c r="H1173">
        <v>2.35</v>
      </c>
      <c r="I1173">
        <v>5.2700000000000004E-3</v>
      </c>
      <c r="J1173">
        <v>0.1011</v>
      </c>
      <c r="K1173">
        <v>0.23620307099647839</v>
      </c>
      <c r="L1173">
        <v>8.9397580645161179E-2</v>
      </c>
      <c r="M1173">
        <v>-0.4108</v>
      </c>
      <c r="N1173">
        <v>42.9101</v>
      </c>
    </row>
    <row r="1174" spans="1:14" x14ac:dyDescent="0.2">
      <c r="A1174" s="1">
        <v>1172</v>
      </c>
      <c r="B1174">
        <v>1.6358330000000001</v>
      </c>
      <c r="C1174">
        <v>2.6482999999999999</v>
      </c>
      <c r="D1174">
        <v>0.48509999999999998</v>
      </c>
      <c r="E1174">
        <v>1</v>
      </c>
      <c r="F1174">
        <v>1.5195000000000001</v>
      </c>
      <c r="G1174">
        <v>1.5401187176732849</v>
      </c>
      <c r="H1174">
        <v>2.31</v>
      </c>
      <c r="I1174">
        <v>5.1279999999999997E-3</v>
      </c>
      <c r="J1174">
        <v>9.9299999999999999E-2</v>
      </c>
      <c r="K1174">
        <v>0.23649839696445291</v>
      </c>
      <c r="L1174">
        <v>8.8782758323270622E-2</v>
      </c>
      <c r="M1174">
        <v>-0.41210000000000002</v>
      </c>
      <c r="N1174">
        <v>42.911900000000003</v>
      </c>
    </row>
    <row r="1175" spans="1:14" x14ac:dyDescent="0.2">
      <c r="A1175" s="1">
        <v>1173</v>
      </c>
      <c r="B1175">
        <v>1.637222</v>
      </c>
      <c r="C1175">
        <v>2.6482999999999999</v>
      </c>
      <c r="D1175">
        <v>0.48880000000000001</v>
      </c>
      <c r="E1175">
        <v>1</v>
      </c>
      <c r="F1175">
        <v>1.5527</v>
      </c>
      <c r="G1175">
        <v>1.5403064738173999</v>
      </c>
      <c r="H1175">
        <v>2.41</v>
      </c>
      <c r="I1175">
        <v>5.4710000000000002E-3</v>
      </c>
      <c r="J1175">
        <v>9.9500000000000005E-2</v>
      </c>
      <c r="K1175">
        <v>0.23679372293242751</v>
      </c>
      <c r="L1175">
        <v>8.81765589960323E-2</v>
      </c>
      <c r="M1175">
        <v>-0.41339999999999999</v>
      </c>
      <c r="N1175">
        <v>42.913400000000003</v>
      </c>
    </row>
    <row r="1176" spans="1:14" x14ac:dyDescent="0.2">
      <c r="A1176" s="1">
        <v>1174</v>
      </c>
      <c r="B1176">
        <v>1.638611</v>
      </c>
      <c r="C1176">
        <v>2.6482999999999999</v>
      </c>
      <c r="D1176">
        <v>0.49249999999999999</v>
      </c>
      <c r="E1176">
        <v>1</v>
      </c>
      <c r="F1176">
        <v>1.5389999999999999</v>
      </c>
      <c r="G1176">
        <v>1.5406134732502661</v>
      </c>
      <c r="H1176">
        <v>2.37</v>
      </c>
      <c r="I1176">
        <v>5.3270000000000001E-3</v>
      </c>
      <c r="J1176">
        <v>9.9500000000000005E-2</v>
      </c>
      <c r="K1176">
        <v>0.237089048900402</v>
      </c>
      <c r="L1176">
        <v>8.7577490512333989E-2</v>
      </c>
      <c r="M1176">
        <v>-0.41460000000000002</v>
      </c>
      <c r="N1176">
        <v>42.915199999999999</v>
      </c>
    </row>
    <row r="1177" spans="1:14" x14ac:dyDescent="0.2">
      <c r="A1177" s="1">
        <v>1175</v>
      </c>
      <c r="B1177">
        <v>1.64</v>
      </c>
      <c r="C1177">
        <v>2.6482999999999999</v>
      </c>
      <c r="D1177">
        <v>0.49619999999999997</v>
      </c>
      <c r="E1177">
        <v>1</v>
      </c>
      <c r="F1177">
        <v>1.55</v>
      </c>
      <c r="G1177">
        <v>1.5409166387379361</v>
      </c>
      <c r="H1177">
        <v>2.4</v>
      </c>
      <c r="I1177">
        <v>5.4419999999999998E-3</v>
      </c>
      <c r="J1177">
        <v>0.10050000000000001</v>
      </c>
      <c r="K1177">
        <v>0.23738437486837649</v>
      </c>
      <c r="L1177">
        <v>8.7570036737168677E-2</v>
      </c>
      <c r="M1177">
        <v>-0.41560000000000002</v>
      </c>
      <c r="N1177">
        <v>42.916800000000002</v>
      </c>
    </row>
    <row r="1178" spans="1:14" x14ac:dyDescent="0.2">
      <c r="A1178" s="1">
        <v>1176</v>
      </c>
      <c r="B1178">
        <v>1.641389</v>
      </c>
      <c r="C1178">
        <v>2.6482999999999999</v>
      </c>
      <c r="D1178">
        <v>0.49980000000000002</v>
      </c>
      <c r="E1178">
        <v>1</v>
      </c>
      <c r="F1178">
        <v>1.5334000000000001</v>
      </c>
      <c r="G1178">
        <v>1.541197289093333</v>
      </c>
      <c r="H1178">
        <v>2.35</v>
      </c>
      <c r="I1178">
        <v>5.2700000000000004E-3</v>
      </c>
      <c r="J1178">
        <v>0.10009999999999999</v>
      </c>
      <c r="K1178">
        <v>0.23767970083635109</v>
      </c>
      <c r="L1178">
        <v>8.6981709883368397E-2</v>
      </c>
      <c r="M1178">
        <v>-0.41660000000000003</v>
      </c>
      <c r="N1178">
        <v>42.918599999999998</v>
      </c>
    </row>
    <row r="1179" spans="1:14" x14ac:dyDescent="0.2">
      <c r="A1179" s="1">
        <v>1177</v>
      </c>
      <c r="B1179">
        <v>1.6427780000000001</v>
      </c>
      <c r="C1179">
        <v>2.6482999999999999</v>
      </c>
      <c r="D1179">
        <v>0.50349999999999995</v>
      </c>
      <c r="E1179">
        <v>1</v>
      </c>
      <c r="F1179">
        <v>1.55</v>
      </c>
      <c r="G1179">
        <v>1.541478190036939</v>
      </c>
      <c r="H1179">
        <v>2.4</v>
      </c>
      <c r="I1179">
        <v>5.4419999999999998E-3</v>
      </c>
      <c r="J1179">
        <v>0.10050000000000001</v>
      </c>
      <c r="K1179">
        <v>0.23797502680432561</v>
      </c>
      <c r="L1179">
        <v>8.6403884153083449E-2</v>
      </c>
      <c r="M1179">
        <v>-0.41749999999999998</v>
      </c>
      <c r="N1179">
        <v>42.920200000000001</v>
      </c>
    </row>
    <row r="1180" spans="1:14" x14ac:dyDescent="0.2">
      <c r="A1180" s="1">
        <v>1178</v>
      </c>
      <c r="B1180">
        <v>1.6441669999999999</v>
      </c>
      <c r="C1180">
        <v>2.6482999999999999</v>
      </c>
      <c r="D1180">
        <v>0.50719999999999998</v>
      </c>
      <c r="E1180">
        <v>1</v>
      </c>
      <c r="F1180">
        <v>1.5334000000000001</v>
      </c>
      <c r="G1180">
        <v>1.541827338162272</v>
      </c>
      <c r="H1180">
        <v>2.35</v>
      </c>
      <c r="I1180">
        <v>5.2700000000000004E-3</v>
      </c>
      <c r="J1180">
        <v>0.1007</v>
      </c>
      <c r="K1180">
        <v>0.23827035277230019</v>
      </c>
      <c r="L1180">
        <v>8.5834692727467243E-2</v>
      </c>
      <c r="M1180">
        <v>-0.41830000000000001</v>
      </c>
      <c r="N1180">
        <v>42.921999999999997</v>
      </c>
    </row>
    <row r="1181" spans="1:14" x14ac:dyDescent="0.2">
      <c r="A1181" s="1">
        <v>1179</v>
      </c>
      <c r="B1181">
        <v>1.645556</v>
      </c>
      <c r="C1181">
        <v>2.6482999999999999</v>
      </c>
      <c r="D1181">
        <v>0.51090000000000002</v>
      </c>
      <c r="E1181">
        <v>1</v>
      </c>
      <c r="F1181">
        <v>1.5527</v>
      </c>
      <c r="G1181">
        <v>1.542141989308774</v>
      </c>
      <c r="H1181">
        <v>2.41</v>
      </c>
      <c r="I1181">
        <v>5.4710000000000002E-3</v>
      </c>
      <c r="J1181">
        <v>0.1012</v>
      </c>
      <c r="K1181">
        <v>0.23856567874027471</v>
      </c>
      <c r="L1181">
        <v>8.5833229259589694E-2</v>
      </c>
      <c r="M1181">
        <v>-0.41889999999999999</v>
      </c>
      <c r="N1181">
        <v>42.9236</v>
      </c>
    </row>
    <row r="1182" spans="1:14" x14ac:dyDescent="0.2">
      <c r="A1182" s="1">
        <v>1180</v>
      </c>
      <c r="B1182">
        <v>1.646944</v>
      </c>
      <c r="C1182">
        <v>2.6482999999999999</v>
      </c>
      <c r="D1182">
        <v>0.51449999999999996</v>
      </c>
      <c r="E1182">
        <v>1</v>
      </c>
      <c r="F1182">
        <v>1.5306999999999999</v>
      </c>
      <c r="G1182">
        <v>1.542413554111336</v>
      </c>
      <c r="H1182">
        <v>2.34</v>
      </c>
      <c r="I1182">
        <v>5.2420000000000001E-3</v>
      </c>
      <c r="J1182">
        <v>0.1012</v>
      </c>
      <c r="K1182">
        <v>0.23886100470824931</v>
      </c>
      <c r="L1182">
        <v>8.5273786160316084E-2</v>
      </c>
      <c r="M1182">
        <v>-0.4194</v>
      </c>
      <c r="N1182">
        <v>42.925400000000003</v>
      </c>
    </row>
    <row r="1183" spans="1:14" x14ac:dyDescent="0.2">
      <c r="A1183" s="1">
        <v>1181</v>
      </c>
      <c r="B1183">
        <v>1.648333</v>
      </c>
      <c r="C1183">
        <v>2.6482999999999999</v>
      </c>
      <c r="D1183">
        <v>0.51819999999999999</v>
      </c>
      <c r="E1183">
        <v>1</v>
      </c>
      <c r="F1183">
        <v>1.5553999999999999</v>
      </c>
      <c r="G1183">
        <v>1.5426758697063609</v>
      </c>
      <c r="H1183">
        <v>2.42</v>
      </c>
      <c r="I1183">
        <v>5.4999999999999997E-3</v>
      </c>
      <c r="J1183">
        <v>0.1017</v>
      </c>
      <c r="K1183">
        <v>0.2391563306762238</v>
      </c>
      <c r="L1183">
        <v>8.472557594551347E-2</v>
      </c>
      <c r="M1183">
        <v>-0.41980000000000001</v>
      </c>
      <c r="N1183">
        <v>42.927</v>
      </c>
    </row>
    <row r="1184" spans="1:14" x14ac:dyDescent="0.2">
      <c r="A1184" s="1">
        <v>1182</v>
      </c>
      <c r="B1184">
        <v>1.6497219999999999</v>
      </c>
      <c r="C1184">
        <v>2.6482999999999999</v>
      </c>
      <c r="D1184">
        <v>0.52190000000000003</v>
      </c>
      <c r="E1184">
        <v>1</v>
      </c>
      <c r="F1184">
        <v>1.5389999999999999</v>
      </c>
      <c r="G1184">
        <v>1.5430275090034899</v>
      </c>
      <c r="H1184">
        <v>2.37</v>
      </c>
      <c r="I1184">
        <v>5.3270000000000001E-3</v>
      </c>
      <c r="J1184">
        <v>0.1008</v>
      </c>
      <c r="K1184">
        <v>0.2394516566441984</v>
      </c>
      <c r="L1184">
        <v>8.4177722554974993E-2</v>
      </c>
      <c r="M1184">
        <v>-0.42020000000000002</v>
      </c>
      <c r="N1184">
        <v>42.928800000000003</v>
      </c>
    </row>
    <row r="1185" spans="1:14" x14ac:dyDescent="0.2">
      <c r="A1185" s="1">
        <v>1183</v>
      </c>
      <c r="B1185">
        <v>1.651111</v>
      </c>
      <c r="C1185">
        <v>2.6482999999999999</v>
      </c>
      <c r="D1185">
        <v>0.52559999999999996</v>
      </c>
      <c r="E1185">
        <v>1</v>
      </c>
      <c r="F1185">
        <v>1.5334000000000001</v>
      </c>
      <c r="G1185">
        <v>1.543285991608234</v>
      </c>
      <c r="H1185">
        <v>2.35</v>
      </c>
      <c r="I1185">
        <v>5.2700000000000004E-3</v>
      </c>
      <c r="J1185">
        <v>0.1014</v>
      </c>
      <c r="K1185">
        <v>0.23974698261217289</v>
      </c>
      <c r="L1185">
        <v>8.4177829542340404E-2</v>
      </c>
      <c r="M1185">
        <v>-0.4204</v>
      </c>
      <c r="N1185">
        <v>42.930500000000002</v>
      </c>
    </row>
    <row r="1186" spans="1:14" x14ac:dyDescent="0.2">
      <c r="A1186" s="1">
        <v>1184</v>
      </c>
      <c r="B1186">
        <v>1.6525000000000001</v>
      </c>
      <c r="C1186">
        <v>2.6482999999999999</v>
      </c>
      <c r="D1186">
        <v>0.52929999999999999</v>
      </c>
      <c r="E1186">
        <v>1</v>
      </c>
      <c r="F1186">
        <v>1.5553999999999999</v>
      </c>
      <c r="G1186">
        <v>1.5435734596893069</v>
      </c>
      <c r="H1186">
        <v>2.42</v>
      </c>
      <c r="I1186">
        <v>5.4999999999999997E-3</v>
      </c>
      <c r="J1186">
        <v>0.10150000000000001</v>
      </c>
      <c r="K1186">
        <v>0.2400423085801475</v>
      </c>
      <c r="L1186">
        <v>8.3641050235048642E-2</v>
      </c>
      <c r="M1186">
        <v>-0.4204</v>
      </c>
      <c r="N1186">
        <v>42.932099999999998</v>
      </c>
    </row>
    <row r="1187" spans="1:14" x14ac:dyDescent="0.2">
      <c r="A1187" s="1">
        <v>1185</v>
      </c>
      <c r="B1187">
        <v>1.6538889999999999</v>
      </c>
      <c r="C1187">
        <v>2.6482999999999999</v>
      </c>
      <c r="D1187">
        <v>0.53290000000000004</v>
      </c>
      <c r="E1187">
        <v>1</v>
      </c>
      <c r="F1187">
        <v>1.55</v>
      </c>
      <c r="G1187">
        <v>1.5438379662008319</v>
      </c>
      <c r="H1187">
        <v>2.4</v>
      </c>
      <c r="I1187">
        <v>5.4419999999999998E-3</v>
      </c>
      <c r="J1187">
        <v>0.1026</v>
      </c>
      <c r="K1187">
        <v>0.24033763454812199</v>
      </c>
      <c r="L1187">
        <v>8.3119613381959279E-2</v>
      </c>
      <c r="M1187">
        <v>-0.4204</v>
      </c>
      <c r="N1187">
        <v>42.933799999999998</v>
      </c>
    </row>
    <row r="1188" spans="1:14" x14ac:dyDescent="0.2">
      <c r="A1188" s="1">
        <v>1186</v>
      </c>
      <c r="B1188">
        <v>1.655278</v>
      </c>
      <c r="C1188">
        <v>2.6482999999999999</v>
      </c>
      <c r="D1188">
        <v>0.53659999999999997</v>
      </c>
      <c r="E1188">
        <v>1</v>
      </c>
      <c r="F1188">
        <v>1.5527</v>
      </c>
      <c r="G1188">
        <v>1.544149430656325</v>
      </c>
      <c r="H1188">
        <v>2.41</v>
      </c>
      <c r="I1188">
        <v>5.4710000000000002E-3</v>
      </c>
      <c r="J1188">
        <v>0.1032</v>
      </c>
      <c r="K1188">
        <v>0.24063296051609659</v>
      </c>
      <c r="L1188">
        <v>8.2610154520732837E-2</v>
      </c>
      <c r="M1188">
        <v>-0.42030000000000001</v>
      </c>
      <c r="N1188">
        <v>42.935499999999998</v>
      </c>
    </row>
    <row r="1189" spans="1:14" x14ac:dyDescent="0.2">
      <c r="A1189" s="1">
        <v>1187</v>
      </c>
      <c r="B1189">
        <v>1.6566669999999999</v>
      </c>
      <c r="C1189">
        <v>2.6482999999999999</v>
      </c>
      <c r="D1189">
        <v>0.5403</v>
      </c>
      <c r="E1189">
        <v>1</v>
      </c>
      <c r="F1189">
        <v>1.5389999999999999</v>
      </c>
      <c r="G1189">
        <v>1.5444020958514459</v>
      </c>
      <c r="H1189">
        <v>2.37</v>
      </c>
      <c r="I1189">
        <v>5.3270000000000001E-3</v>
      </c>
      <c r="J1189">
        <v>0.10340000000000001</v>
      </c>
      <c r="K1189">
        <v>0.24092828648407111</v>
      </c>
      <c r="L1189">
        <v>8.2624588506067714E-2</v>
      </c>
      <c r="M1189">
        <v>-0.42</v>
      </c>
      <c r="N1189">
        <v>42.9373</v>
      </c>
    </row>
    <row r="1190" spans="1:14" x14ac:dyDescent="0.2">
      <c r="A1190" s="1">
        <v>1188</v>
      </c>
      <c r="B1190">
        <v>1.658056</v>
      </c>
      <c r="C1190">
        <v>2.6482999999999999</v>
      </c>
      <c r="D1190">
        <v>0.54400000000000004</v>
      </c>
      <c r="E1190">
        <v>1</v>
      </c>
      <c r="F1190">
        <v>1.5417000000000001</v>
      </c>
      <c r="G1190">
        <v>1.5447247946519009</v>
      </c>
      <c r="H1190">
        <v>2.38</v>
      </c>
      <c r="I1190">
        <v>5.3559999999999997E-3</v>
      </c>
      <c r="J1190">
        <v>0.1033</v>
      </c>
      <c r="K1190">
        <v>0.24122361245204571</v>
      </c>
      <c r="L1190">
        <v>8.2121406053842799E-2</v>
      </c>
      <c r="M1190">
        <v>-0.41949999999999998</v>
      </c>
      <c r="N1190">
        <v>42.939</v>
      </c>
    </row>
    <row r="1191" spans="1:14" x14ac:dyDescent="0.2">
      <c r="A1191" s="1">
        <v>1189</v>
      </c>
      <c r="B1191">
        <v>1.6594439999999999</v>
      </c>
      <c r="C1191">
        <v>2.6482999999999999</v>
      </c>
      <c r="D1191">
        <v>0.54769999999999996</v>
      </c>
      <c r="E1191">
        <v>1</v>
      </c>
      <c r="F1191">
        <v>1.55</v>
      </c>
      <c r="G1191">
        <v>1.5450620918623941</v>
      </c>
      <c r="H1191">
        <v>2.4</v>
      </c>
      <c r="I1191">
        <v>5.4419999999999998E-3</v>
      </c>
      <c r="J1191">
        <v>0.1048</v>
      </c>
      <c r="K1191">
        <v>0.2415189384200202</v>
      </c>
      <c r="L1191">
        <v>8.1636869856325733E-2</v>
      </c>
      <c r="M1191">
        <v>-0.41899999999999998</v>
      </c>
      <c r="N1191">
        <v>42.940600000000003</v>
      </c>
    </row>
    <row r="1192" spans="1:14" x14ac:dyDescent="0.2">
      <c r="A1192" s="1">
        <v>1190</v>
      </c>
      <c r="B1192">
        <v>1.660833</v>
      </c>
      <c r="C1192">
        <v>2.6482999999999999</v>
      </c>
      <c r="D1192">
        <v>0.55130000000000001</v>
      </c>
      <c r="E1192">
        <v>1</v>
      </c>
      <c r="F1192">
        <v>1.5417000000000001</v>
      </c>
      <c r="G1192">
        <v>1.545384843465629</v>
      </c>
      <c r="H1192">
        <v>2.38</v>
      </c>
      <c r="I1192">
        <v>5.3559999999999997E-3</v>
      </c>
      <c r="J1192">
        <v>0.10440000000000001</v>
      </c>
      <c r="K1192">
        <v>0.24181426438799469</v>
      </c>
      <c r="L1192">
        <v>8.11564360440786E-2</v>
      </c>
      <c r="M1192">
        <v>-0.41839999999999999</v>
      </c>
      <c r="N1192">
        <v>42.942399999999999</v>
      </c>
    </row>
    <row r="1193" spans="1:14" x14ac:dyDescent="0.2">
      <c r="A1193" s="1">
        <v>1191</v>
      </c>
      <c r="B1193">
        <v>1.6622220000000001</v>
      </c>
      <c r="C1193">
        <v>2.6482999999999999</v>
      </c>
      <c r="D1193">
        <v>0.55500000000000005</v>
      </c>
      <c r="E1193">
        <v>1</v>
      </c>
      <c r="F1193">
        <v>1.5389999999999999</v>
      </c>
      <c r="G1193">
        <v>1.5456823233204191</v>
      </c>
      <c r="H1193">
        <v>2.37</v>
      </c>
      <c r="I1193">
        <v>5.3270000000000001E-3</v>
      </c>
      <c r="J1193">
        <v>0.1048</v>
      </c>
      <c r="K1193">
        <v>0.2421095903559693</v>
      </c>
      <c r="L1193">
        <v>8.1179824579620974E-2</v>
      </c>
      <c r="M1193">
        <v>-0.41749999999999998</v>
      </c>
      <c r="N1193">
        <v>42.944099999999999</v>
      </c>
    </row>
    <row r="1194" spans="1:14" x14ac:dyDescent="0.2">
      <c r="A1194" s="1">
        <v>1192</v>
      </c>
      <c r="B1194">
        <v>1.663611</v>
      </c>
      <c r="C1194">
        <v>2.6482999999999999</v>
      </c>
      <c r="D1194">
        <v>0.55869999999999997</v>
      </c>
      <c r="E1194">
        <v>1</v>
      </c>
      <c r="F1194">
        <v>1.5445</v>
      </c>
      <c r="G1194">
        <v>1.546023058636206</v>
      </c>
      <c r="H1194">
        <v>2.39</v>
      </c>
      <c r="I1194">
        <v>5.385E-3</v>
      </c>
      <c r="J1194">
        <v>0.1045</v>
      </c>
      <c r="K1194">
        <v>0.24240491632394379</v>
      </c>
      <c r="L1194">
        <v>8.070543567804056E-2</v>
      </c>
      <c r="M1194">
        <v>-0.41649999999999998</v>
      </c>
      <c r="N1194">
        <v>42.945799999999998</v>
      </c>
    </row>
    <row r="1195" spans="1:14" x14ac:dyDescent="0.2">
      <c r="A1195" s="1">
        <v>1193</v>
      </c>
      <c r="B1195">
        <v>1.665</v>
      </c>
      <c r="C1195">
        <v>2.6482999999999999</v>
      </c>
      <c r="D1195">
        <v>0.56240000000000001</v>
      </c>
      <c r="E1195">
        <v>1</v>
      </c>
      <c r="F1195">
        <v>1.5445</v>
      </c>
      <c r="G1195">
        <v>1.546308165499547</v>
      </c>
      <c r="H1195">
        <v>2.39</v>
      </c>
      <c r="I1195">
        <v>5.385E-3</v>
      </c>
      <c r="J1195">
        <v>0.1043</v>
      </c>
      <c r="K1195">
        <v>0.24270024229191839</v>
      </c>
      <c r="L1195">
        <v>8.0237013423050979E-2</v>
      </c>
      <c r="M1195">
        <v>-0.41539999999999999</v>
      </c>
      <c r="N1195">
        <v>42.947499999999998</v>
      </c>
    </row>
    <row r="1196" spans="1:14" x14ac:dyDescent="0.2">
      <c r="A1196" s="1">
        <v>1194</v>
      </c>
      <c r="B1196">
        <v>1.6663889999999999</v>
      </c>
      <c r="C1196">
        <v>2.6482999999999999</v>
      </c>
      <c r="D1196">
        <v>0.56610000000000005</v>
      </c>
      <c r="E1196">
        <v>1</v>
      </c>
      <c r="F1196">
        <v>1.5417000000000001</v>
      </c>
      <c r="G1196">
        <v>1.5466026130757899</v>
      </c>
      <c r="H1196">
        <v>2.38</v>
      </c>
      <c r="I1196">
        <v>5.3559999999999997E-3</v>
      </c>
      <c r="J1196">
        <v>0.1038</v>
      </c>
      <c r="K1196">
        <v>0.24299556825989291</v>
      </c>
      <c r="L1196">
        <v>7.9771988120703463E-2</v>
      </c>
      <c r="M1196">
        <v>-0.41420000000000001</v>
      </c>
      <c r="N1196">
        <v>42.949199999999998</v>
      </c>
    </row>
    <row r="1197" spans="1:14" x14ac:dyDescent="0.2">
      <c r="A1197" s="1">
        <v>1195</v>
      </c>
      <c r="B1197">
        <v>1.667778</v>
      </c>
      <c r="C1197">
        <v>2.6482999999999999</v>
      </c>
      <c r="D1197">
        <v>0.56969999999999998</v>
      </c>
      <c r="E1197">
        <v>1</v>
      </c>
      <c r="F1197">
        <v>1.5306999999999999</v>
      </c>
      <c r="G1197">
        <v>1.546928422808558</v>
      </c>
      <c r="H1197">
        <v>2.34</v>
      </c>
      <c r="I1197">
        <v>5.2420000000000001E-3</v>
      </c>
      <c r="J1197">
        <v>0.1037</v>
      </c>
      <c r="K1197">
        <v>0.24329089422786751</v>
      </c>
      <c r="L1197">
        <v>7.9785248402391235E-2</v>
      </c>
      <c r="M1197">
        <v>-0.4128</v>
      </c>
      <c r="N1197">
        <v>42.951000000000001</v>
      </c>
    </row>
    <row r="1198" spans="1:14" x14ac:dyDescent="0.2">
      <c r="A1198" s="1">
        <v>1196</v>
      </c>
      <c r="B1198">
        <v>1.6691670000000001</v>
      </c>
      <c r="C1198">
        <v>2.6482999999999999</v>
      </c>
      <c r="D1198">
        <v>0.57340000000000002</v>
      </c>
      <c r="E1198">
        <v>1</v>
      </c>
      <c r="F1198">
        <v>1.5527</v>
      </c>
      <c r="G1198">
        <v>1.5472376672301389</v>
      </c>
      <c r="H1198">
        <v>2.41</v>
      </c>
      <c r="I1198">
        <v>5.4710000000000002E-3</v>
      </c>
      <c r="J1198">
        <v>0.1038</v>
      </c>
      <c r="K1198">
        <v>0.243586220195842</v>
      </c>
      <c r="L1198">
        <v>7.9325438054009406E-2</v>
      </c>
      <c r="M1198">
        <v>-0.41120000000000001</v>
      </c>
      <c r="N1198">
        <v>42.952500000000001</v>
      </c>
    </row>
    <row r="1199" spans="1:14" x14ac:dyDescent="0.2">
      <c r="A1199" s="1">
        <v>1197</v>
      </c>
      <c r="B1199">
        <v>1.6705559999999999</v>
      </c>
      <c r="C1199">
        <v>2.6482999999999999</v>
      </c>
      <c r="D1199">
        <v>0.57709999999999995</v>
      </c>
      <c r="E1199">
        <v>1</v>
      </c>
      <c r="F1199">
        <v>1.5636000000000001</v>
      </c>
      <c r="G1199">
        <v>1.5475983364788859</v>
      </c>
      <c r="H1199">
        <v>2.44</v>
      </c>
      <c r="I1199">
        <v>5.587E-3</v>
      </c>
      <c r="J1199">
        <v>0.1048</v>
      </c>
      <c r="K1199">
        <v>0.24388154616381649</v>
      </c>
      <c r="L1199">
        <v>7.8880509173366226E-2</v>
      </c>
      <c r="M1199">
        <v>-0.40960000000000002</v>
      </c>
      <c r="N1199">
        <v>42.9542</v>
      </c>
    </row>
    <row r="1200" spans="1:14" x14ac:dyDescent="0.2">
      <c r="A1200" s="1">
        <v>1198</v>
      </c>
      <c r="B1200">
        <v>1.6722220000000001</v>
      </c>
      <c r="C1200">
        <v>2.6482999999999999</v>
      </c>
      <c r="D1200">
        <v>0.58079999999999998</v>
      </c>
      <c r="E1200">
        <v>1</v>
      </c>
      <c r="F1200">
        <v>1.5389999999999999</v>
      </c>
      <c r="G1200">
        <v>1.5479264647309241</v>
      </c>
      <c r="H1200">
        <v>2.37</v>
      </c>
      <c r="I1200">
        <v>5.3270000000000001E-3</v>
      </c>
      <c r="J1200">
        <v>0.1051</v>
      </c>
      <c r="K1200">
        <v>0.2441768721317911</v>
      </c>
      <c r="L1200">
        <v>7.8445658627087161E-2</v>
      </c>
      <c r="M1200">
        <v>-0.40770000000000001</v>
      </c>
      <c r="N1200">
        <v>42.956400000000002</v>
      </c>
    </row>
    <row r="1201" spans="1:14" x14ac:dyDescent="0.2">
      <c r="A1201" s="1">
        <v>1199</v>
      </c>
      <c r="B1201">
        <v>1.673611</v>
      </c>
      <c r="C1201">
        <v>2.6482999999999999</v>
      </c>
      <c r="D1201">
        <v>0.58440000000000003</v>
      </c>
      <c r="E1201">
        <v>1</v>
      </c>
      <c r="F1201">
        <v>1.5609</v>
      </c>
      <c r="G1201">
        <v>1.54823468382481</v>
      </c>
      <c r="H1201">
        <v>2.44</v>
      </c>
      <c r="I1201">
        <v>5.5579999999999996E-3</v>
      </c>
      <c r="J1201">
        <v>0.1057</v>
      </c>
      <c r="K1201">
        <v>0.24447219809976559</v>
      </c>
      <c r="L1201">
        <v>7.8470544502117712E-2</v>
      </c>
      <c r="M1201">
        <v>-0.40570000000000001</v>
      </c>
      <c r="N1201">
        <v>42.957900000000002</v>
      </c>
    </row>
    <row r="1202" spans="1:14" x14ac:dyDescent="0.2">
      <c r="A1202" s="1">
        <v>1200</v>
      </c>
      <c r="B1202">
        <v>1.675</v>
      </c>
      <c r="C1202">
        <v>2.6482999999999999</v>
      </c>
      <c r="D1202">
        <v>0.58809999999999996</v>
      </c>
      <c r="E1202">
        <v>1</v>
      </c>
      <c r="F1202">
        <v>1.5582</v>
      </c>
      <c r="G1202">
        <v>1.548639865833352</v>
      </c>
      <c r="H1202">
        <v>2.4300000000000002</v>
      </c>
      <c r="I1202">
        <v>5.5290000000000001E-3</v>
      </c>
      <c r="J1202">
        <v>0.1071</v>
      </c>
      <c r="K1202">
        <v>0.24476752406774019</v>
      </c>
      <c r="L1202">
        <v>7.8055411940440911E-2</v>
      </c>
      <c r="M1202">
        <v>-0.40350000000000003</v>
      </c>
      <c r="N1202">
        <v>42.959600000000002</v>
      </c>
    </row>
    <row r="1203" spans="1:14" x14ac:dyDescent="0.2">
      <c r="A1203" s="1">
        <v>1201</v>
      </c>
      <c r="B1203">
        <v>1.6763889999999999</v>
      </c>
      <c r="C1203">
        <v>2.6482999999999999</v>
      </c>
      <c r="D1203">
        <v>0.59179999999999999</v>
      </c>
      <c r="E1203">
        <v>1</v>
      </c>
      <c r="F1203">
        <v>1.5825</v>
      </c>
      <c r="G1203">
        <v>1.548980904242661</v>
      </c>
      <c r="H1203">
        <v>2.5</v>
      </c>
      <c r="I1203">
        <v>5.7920000000000003E-3</v>
      </c>
      <c r="J1203">
        <v>0.1096</v>
      </c>
      <c r="K1203">
        <v>0.24506285003571471</v>
      </c>
      <c r="L1203">
        <v>7.7666143740919708E-2</v>
      </c>
      <c r="M1203">
        <v>-0.40110000000000001</v>
      </c>
      <c r="N1203">
        <v>42.961199999999998</v>
      </c>
    </row>
    <row r="1204" spans="1:14" x14ac:dyDescent="0.2">
      <c r="A1204" s="1">
        <v>1202</v>
      </c>
      <c r="B1204">
        <v>1.677778</v>
      </c>
      <c r="C1204">
        <v>2.6482999999999999</v>
      </c>
      <c r="D1204">
        <v>0.59550000000000003</v>
      </c>
      <c r="E1204">
        <v>1</v>
      </c>
      <c r="F1204">
        <v>1.5744</v>
      </c>
      <c r="G1204">
        <v>1.549328727836552</v>
      </c>
      <c r="H1204">
        <v>2.48</v>
      </c>
      <c r="I1204">
        <v>5.7039999999999999E-3</v>
      </c>
      <c r="J1204">
        <v>0.1111</v>
      </c>
      <c r="K1204">
        <v>0.24535817600368931</v>
      </c>
      <c r="L1204">
        <v>7.7295342095749869E-2</v>
      </c>
      <c r="M1204">
        <v>-0.39889999999999998</v>
      </c>
      <c r="N1204">
        <v>42.963000000000001</v>
      </c>
    </row>
    <row r="1205" spans="1:14" x14ac:dyDescent="0.2">
      <c r="A1205" s="1">
        <v>1203</v>
      </c>
      <c r="B1205">
        <v>1.6791670000000001</v>
      </c>
      <c r="C1205">
        <v>2.6482999999999999</v>
      </c>
      <c r="D1205">
        <v>0.59919999999999995</v>
      </c>
      <c r="E1205">
        <v>1</v>
      </c>
      <c r="F1205">
        <v>1.5717000000000001</v>
      </c>
      <c r="G1205">
        <v>1.54966554635856</v>
      </c>
      <c r="H1205">
        <v>2.4700000000000002</v>
      </c>
      <c r="I1205">
        <v>5.6750000000000004E-3</v>
      </c>
      <c r="J1205">
        <v>0.113</v>
      </c>
      <c r="K1205">
        <v>0.2456535019716638</v>
      </c>
      <c r="L1205">
        <v>7.7369870544902825E-2</v>
      </c>
      <c r="M1205">
        <v>-0.39650000000000002</v>
      </c>
      <c r="N1205">
        <v>42.964700000000001</v>
      </c>
    </row>
    <row r="1206" spans="1:14" x14ac:dyDescent="0.2">
      <c r="A1206" s="1">
        <v>1204</v>
      </c>
      <c r="B1206">
        <v>1.6805559999999999</v>
      </c>
      <c r="C1206">
        <v>2.6482999999999999</v>
      </c>
      <c r="D1206">
        <v>0.6028</v>
      </c>
      <c r="E1206">
        <v>1</v>
      </c>
      <c r="F1206">
        <v>1.5553999999999999</v>
      </c>
      <c r="G1206">
        <v>1.5499473470638709</v>
      </c>
      <c r="H1206">
        <v>2.42</v>
      </c>
      <c r="I1206">
        <v>5.4999999999999997E-3</v>
      </c>
      <c r="J1206">
        <v>0.1133</v>
      </c>
      <c r="K1206">
        <v>0.24594882793963829</v>
      </c>
      <c r="L1206">
        <v>7.7019634248726931E-2</v>
      </c>
      <c r="M1206">
        <v>-0.39400000000000002</v>
      </c>
      <c r="N1206">
        <v>42.966500000000003</v>
      </c>
    </row>
    <row r="1207" spans="1:14" x14ac:dyDescent="0.2">
      <c r="A1207" s="1">
        <v>1205</v>
      </c>
      <c r="B1207">
        <v>1.6819440000000001</v>
      </c>
      <c r="C1207">
        <v>2.6482999999999999</v>
      </c>
      <c r="D1207">
        <v>0.60650000000000004</v>
      </c>
      <c r="E1207">
        <v>1</v>
      </c>
      <c r="F1207">
        <v>1.5471999999999999</v>
      </c>
      <c r="G1207">
        <v>1.5504093520908699</v>
      </c>
      <c r="H1207">
        <v>2.39</v>
      </c>
      <c r="I1207">
        <v>5.4130000000000003E-3</v>
      </c>
      <c r="J1207">
        <v>0.11269999999999999</v>
      </c>
      <c r="K1207">
        <v>0.24624415390761289</v>
      </c>
      <c r="L1207">
        <v>7.6671943045173663E-2</v>
      </c>
      <c r="M1207">
        <v>-0.39150000000000001</v>
      </c>
      <c r="N1207">
        <v>42.968200000000003</v>
      </c>
    </row>
    <row r="1208" spans="1:14" x14ac:dyDescent="0.2">
      <c r="A1208" s="1">
        <v>1206</v>
      </c>
      <c r="B1208">
        <v>1.683333</v>
      </c>
      <c r="C1208">
        <v>2.6482999999999999</v>
      </c>
      <c r="D1208">
        <v>0.61019999999999996</v>
      </c>
      <c r="E1208">
        <v>1</v>
      </c>
      <c r="F1208">
        <v>1.5663</v>
      </c>
      <c r="G1208">
        <v>1.550713623157211</v>
      </c>
      <c r="H1208">
        <v>2.4500000000000002</v>
      </c>
      <c r="I1208">
        <v>5.6160000000000003E-3</v>
      </c>
      <c r="J1208">
        <v>0.11409999999999999</v>
      </c>
      <c r="K1208">
        <v>0.24653947987558739</v>
      </c>
      <c r="L1208">
        <v>7.6341894160979057E-2</v>
      </c>
      <c r="M1208">
        <v>-0.38900000000000001</v>
      </c>
      <c r="N1208">
        <v>42.969799999999999</v>
      </c>
    </row>
    <row r="1209" spans="1:14" x14ac:dyDescent="0.2">
      <c r="A1209" s="1">
        <v>1207</v>
      </c>
      <c r="B1209">
        <v>1.6847220000000001</v>
      </c>
      <c r="C1209">
        <v>2.6482999999999999</v>
      </c>
      <c r="D1209">
        <v>0.6139</v>
      </c>
      <c r="E1209">
        <v>1</v>
      </c>
      <c r="F1209">
        <v>1.5582</v>
      </c>
      <c r="G1209">
        <v>1.550964630406837</v>
      </c>
      <c r="H1209">
        <v>2.4300000000000002</v>
      </c>
      <c r="I1209">
        <v>5.5290000000000001E-3</v>
      </c>
      <c r="J1209">
        <v>0.11459999999999999</v>
      </c>
      <c r="K1209">
        <v>0.24683480584356199</v>
      </c>
      <c r="L1209">
        <v>7.6423024498437381E-2</v>
      </c>
      <c r="M1209">
        <v>-0.38650000000000001</v>
      </c>
      <c r="N1209">
        <v>42.971600000000002</v>
      </c>
    </row>
    <row r="1210" spans="1:14" x14ac:dyDescent="0.2">
      <c r="A1210" s="1">
        <v>1208</v>
      </c>
      <c r="B1210">
        <v>1.6861109999999999</v>
      </c>
      <c r="C1210">
        <v>2.6482999999999999</v>
      </c>
      <c r="D1210">
        <v>0.61760000000000004</v>
      </c>
      <c r="E1210">
        <v>1</v>
      </c>
      <c r="F1210">
        <v>1.5582</v>
      </c>
      <c r="G1210">
        <v>1.551263329479293</v>
      </c>
      <c r="H1210">
        <v>2.4300000000000002</v>
      </c>
      <c r="I1210">
        <v>5.5290000000000001E-3</v>
      </c>
      <c r="J1210">
        <v>0.11559999999999999</v>
      </c>
      <c r="K1210">
        <v>0.24713013181153651</v>
      </c>
      <c r="L1210">
        <v>7.6108059280169366E-2</v>
      </c>
      <c r="M1210">
        <v>-0.38379999999999997</v>
      </c>
      <c r="N1210">
        <v>42.973300000000002</v>
      </c>
    </row>
    <row r="1211" spans="1:14" x14ac:dyDescent="0.2">
      <c r="A1211" s="1">
        <v>1209</v>
      </c>
      <c r="B1211">
        <v>1.6875</v>
      </c>
      <c r="C1211">
        <v>2.6482999999999999</v>
      </c>
      <c r="D1211">
        <v>0.62119999999999997</v>
      </c>
      <c r="E1211">
        <v>1</v>
      </c>
      <c r="F1211">
        <v>1.5471999999999999</v>
      </c>
      <c r="G1211">
        <v>1.5515799863602651</v>
      </c>
      <c r="H1211">
        <v>2.39</v>
      </c>
      <c r="I1211">
        <v>5.4130000000000003E-3</v>
      </c>
      <c r="J1211">
        <v>0.1154</v>
      </c>
      <c r="K1211">
        <v>0.24742545777951111</v>
      </c>
      <c r="L1211">
        <v>7.5798919245891661E-2</v>
      </c>
      <c r="M1211">
        <v>-0.38109999999999999</v>
      </c>
      <c r="N1211">
        <v>42.975099999999998</v>
      </c>
    </row>
    <row r="1212" spans="1:14" x14ac:dyDescent="0.2">
      <c r="A1212" s="1">
        <v>1210</v>
      </c>
      <c r="B1212">
        <v>1.6888890000000001</v>
      </c>
      <c r="C1212">
        <v>2.6482999999999999</v>
      </c>
      <c r="D1212">
        <v>0.62490000000000001</v>
      </c>
      <c r="E1212">
        <v>1</v>
      </c>
      <c r="F1212">
        <v>1.5527</v>
      </c>
      <c r="G1212">
        <v>1.5518417620971301</v>
      </c>
      <c r="H1212">
        <v>2.41</v>
      </c>
      <c r="I1212">
        <v>5.4710000000000002E-3</v>
      </c>
      <c r="J1212">
        <v>0.1159</v>
      </c>
      <c r="K1212">
        <v>0.2477207837474856</v>
      </c>
      <c r="L1212">
        <v>7.550039116846452E-2</v>
      </c>
      <c r="M1212">
        <v>-0.37840000000000001</v>
      </c>
      <c r="N1212">
        <v>42.976700000000001</v>
      </c>
    </row>
    <row r="1213" spans="1:14" x14ac:dyDescent="0.2">
      <c r="A1213" s="1">
        <v>1211</v>
      </c>
      <c r="B1213">
        <v>1.6902779999999999</v>
      </c>
      <c r="C1213">
        <v>2.6482999999999999</v>
      </c>
      <c r="D1213">
        <v>0.62860000000000005</v>
      </c>
      <c r="E1213">
        <v>1</v>
      </c>
      <c r="F1213">
        <v>1.5527</v>
      </c>
      <c r="G1213">
        <v>1.552214802378229</v>
      </c>
      <c r="H1213">
        <v>2.41</v>
      </c>
      <c r="I1213">
        <v>5.4710000000000002E-3</v>
      </c>
      <c r="J1213">
        <v>0.11609999999999999</v>
      </c>
      <c r="K1213">
        <v>0.2480161097154602</v>
      </c>
      <c r="L1213">
        <v>7.5586571077809889E-2</v>
      </c>
      <c r="M1213">
        <v>-0.37569999999999998</v>
      </c>
      <c r="N1213">
        <v>42.978400000000001</v>
      </c>
    </row>
    <row r="1214" spans="1:14" x14ac:dyDescent="0.2">
      <c r="A1214" s="1">
        <v>1212</v>
      </c>
      <c r="B1214">
        <v>1.691667</v>
      </c>
      <c r="C1214">
        <v>2.6482999999999999</v>
      </c>
      <c r="D1214">
        <v>0.63229999999999997</v>
      </c>
      <c r="E1214">
        <v>1</v>
      </c>
      <c r="F1214">
        <v>1.5471999999999999</v>
      </c>
      <c r="G1214">
        <v>1.552573176787392</v>
      </c>
      <c r="H1214">
        <v>2.39</v>
      </c>
      <c r="I1214">
        <v>5.4130000000000003E-3</v>
      </c>
      <c r="J1214">
        <v>0.1162</v>
      </c>
      <c r="K1214">
        <v>0.24831143568343469</v>
      </c>
      <c r="L1214">
        <v>7.5294099867892456E-2</v>
      </c>
      <c r="M1214">
        <v>-0.37280000000000002</v>
      </c>
      <c r="N1214">
        <v>42.980200000000004</v>
      </c>
    </row>
    <row r="1215" spans="1:14" x14ac:dyDescent="0.2">
      <c r="A1215" s="1">
        <v>1213</v>
      </c>
      <c r="B1215">
        <v>1.6930559999999999</v>
      </c>
      <c r="C1215">
        <v>2.6482999999999999</v>
      </c>
      <c r="D1215">
        <v>0.63600000000000001</v>
      </c>
      <c r="E1215">
        <v>1</v>
      </c>
      <c r="F1215">
        <v>1.5770999999999999</v>
      </c>
      <c r="G1215">
        <v>1.5529372980180569</v>
      </c>
      <c r="H1215">
        <v>2.4900000000000002</v>
      </c>
      <c r="I1215">
        <v>5.7330000000000002E-3</v>
      </c>
      <c r="J1215">
        <v>0.11799999999999999</v>
      </c>
      <c r="K1215">
        <v>0.2486067616514093</v>
      </c>
      <c r="L1215">
        <v>7.5021680967186699E-2</v>
      </c>
      <c r="M1215">
        <v>-0.37</v>
      </c>
      <c r="N1215">
        <v>42.981699999999996</v>
      </c>
    </row>
    <row r="1216" spans="1:14" x14ac:dyDescent="0.2">
      <c r="A1216" s="1">
        <v>1214</v>
      </c>
      <c r="B1216">
        <v>1.6944440000000001</v>
      </c>
      <c r="C1216">
        <v>2.6482999999999999</v>
      </c>
      <c r="D1216">
        <v>0.63959999999999995</v>
      </c>
      <c r="E1216">
        <v>1</v>
      </c>
      <c r="F1216">
        <v>1.5223</v>
      </c>
      <c r="G1216">
        <v>1.5532125386568369</v>
      </c>
      <c r="H1216">
        <v>2.3199999999999998</v>
      </c>
      <c r="I1216">
        <v>5.156E-3</v>
      </c>
      <c r="J1216">
        <v>0.11650000000000001</v>
      </c>
      <c r="K1216">
        <v>0.24890208761938379</v>
      </c>
      <c r="L1216">
        <v>7.4745236792591263E-2</v>
      </c>
      <c r="M1216">
        <v>-0.36720000000000003</v>
      </c>
      <c r="N1216">
        <v>42.983699999999999</v>
      </c>
    </row>
    <row r="1217" spans="1:14" x14ac:dyDescent="0.2">
      <c r="A1217" s="1">
        <v>1215</v>
      </c>
      <c r="B1217">
        <v>1.6958329999999999</v>
      </c>
      <c r="C1217">
        <v>2.6482999999999999</v>
      </c>
      <c r="D1217">
        <v>0.64329999999999998</v>
      </c>
      <c r="E1217">
        <v>1</v>
      </c>
      <c r="F1217">
        <v>1.5389999999999999</v>
      </c>
      <c r="G1217">
        <v>1.553539144228226</v>
      </c>
      <c r="H1217">
        <v>2.37</v>
      </c>
      <c r="I1217">
        <v>5.3270000000000001E-3</v>
      </c>
      <c r="J1217">
        <v>0.11600000000000001</v>
      </c>
      <c r="K1217">
        <v>0.24919741358735839</v>
      </c>
      <c r="L1217">
        <v>7.4824561020036429E-2</v>
      </c>
      <c r="M1217">
        <v>-0.36430000000000001</v>
      </c>
      <c r="N1217">
        <v>42.985300000000002</v>
      </c>
    </row>
    <row r="1218" spans="1:14" x14ac:dyDescent="0.2">
      <c r="A1218" s="1">
        <v>1216</v>
      </c>
      <c r="B1218">
        <v>1.697222</v>
      </c>
      <c r="C1218">
        <v>2.6482999999999999</v>
      </c>
      <c r="D1218">
        <v>0.64700000000000002</v>
      </c>
      <c r="E1218">
        <v>1</v>
      </c>
      <c r="F1218">
        <v>1.5798000000000001</v>
      </c>
      <c r="G1218">
        <v>1.55393981289796</v>
      </c>
      <c r="H1218">
        <v>2.5</v>
      </c>
      <c r="I1218">
        <v>5.7629999999999999E-3</v>
      </c>
      <c r="J1218">
        <v>0.1178</v>
      </c>
      <c r="K1218">
        <v>0.24949273955533291</v>
      </c>
      <c r="L1218">
        <v>7.4561288955125066E-2</v>
      </c>
      <c r="M1218">
        <v>-0.36130000000000001</v>
      </c>
      <c r="N1218">
        <v>42.986800000000002</v>
      </c>
    </row>
    <row r="1219" spans="1:14" x14ac:dyDescent="0.2">
      <c r="A1219" s="1">
        <v>1217</v>
      </c>
      <c r="B1219">
        <v>1.6986110000000001</v>
      </c>
      <c r="C1219">
        <v>2.6482999999999999</v>
      </c>
      <c r="D1219">
        <v>0.65069999999999995</v>
      </c>
      <c r="E1219">
        <v>1</v>
      </c>
      <c r="F1219">
        <v>1.5582</v>
      </c>
      <c r="G1219">
        <v>1.554238710532662</v>
      </c>
      <c r="H1219">
        <v>2.4300000000000002</v>
      </c>
      <c r="I1219">
        <v>5.5290000000000001E-3</v>
      </c>
      <c r="J1219">
        <v>0.1186</v>
      </c>
      <c r="K1219">
        <v>0.24978806552330751</v>
      </c>
      <c r="L1219">
        <v>7.4311101175691341E-2</v>
      </c>
      <c r="M1219">
        <v>-0.35830000000000001</v>
      </c>
      <c r="N1219">
        <v>42.988599999999998</v>
      </c>
    </row>
    <row r="1220" spans="1:14" x14ac:dyDescent="0.2">
      <c r="A1220" s="1">
        <v>1218</v>
      </c>
      <c r="B1220">
        <v>1.7</v>
      </c>
      <c r="C1220">
        <v>2.6482999999999999</v>
      </c>
      <c r="D1220">
        <v>0.65429999999999999</v>
      </c>
      <c r="E1220">
        <v>1</v>
      </c>
      <c r="F1220">
        <v>1.5582</v>
      </c>
      <c r="G1220">
        <v>1.554581682754467</v>
      </c>
      <c r="H1220">
        <v>2.4300000000000002</v>
      </c>
      <c r="I1220">
        <v>5.5290000000000001E-3</v>
      </c>
      <c r="J1220">
        <v>0.11890000000000001</v>
      </c>
      <c r="K1220">
        <v>0.250083391491282</v>
      </c>
      <c r="L1220">
        <v>7.4070010266600428E-2</v>
      </c>
      <c r="M1220">
        <v>-0.35539999999999999</v>
      </c>
      <c r="N1220">
        <v>42.990299999999998</v>
      </c>
    </row>
    <row r="1221" spans="1:14" x14ac:dyDescent="0.2">
      <c r="A1221" s="1">
        <v>1219</v>
      </c>
      <c r="B1221">
        <v>1.701389</v>
      </c>
      <c r="C1221">
        <v>2.6482999999999999</v>
      </c>
      <c r="D1221">
        <v>0.65800000000000003</v>
      </c>
      <c r="E1221">
        <v>1</v>
      </c>
      <c r="F1221">
        <v>1.5609</v>
      </c>
      <c r="G1221">
        <v>1.554872891663001</v>
      </c>
      <c r="H1221">
        <v>2.44</v>
      </c>
      <c r="I1221">
        <v>5.5579999999999996E-3</v>
      </c>
      <c r="J1221">
        <v>0.1198</v>
      </c>
      <c r="K1221">
        <v>0.25037871745925661</v>
      </c>
      <c r="L1221">
        <v>7.4169839422394052E-2</v>
      </c>
      <c r="M1221">
        <v>-0.35239999999999999</v>
      </c>
      <c r="N1221">
        <v>42.991999999999997</v>
      </c>
    </row>
    <row r="1222" spans="1:14" x14ac:dyDescent="0.2">
      <c r="A1222" s="1">
        <v>1220</v>
      </c>
      <c r="B1222">
        <v>1.7027779999999999</v>
      </c>
      <c r="C1222">
        <v>2.6482999999999999</v>
      </c>
      <c r="D1222">
        <v>0.66169999999999995</v>
      </c>
      <c r="E1222">
        <v>1</v>
      </c>
      <c r="F1222">
        <v>1.5527</v>
      </c>
      <c r="G1222">
        <v>1.5552865306100321</v>
      </c>
      <c r="H1222">
        <v>2.41</v>
      </c>
      <c r="I1222">
        <v>5.4710000000000002E-3</v>
      </c>
      <c r="J1222">
        <v>0.1198</v>
      </c>
      <c r="K1222">
        <v>0.2506740434272311</v>
      </c>
      <c r="L1222">
        <v>7.393868855046154E-2</v>
      </c>
      <c r="M1222">
        <v>-0.3493</v>
      </c>
      <c r="N1222">
        <v>42.9938</v>
      </c>
    </row>
    <row r="1223" spans="1:14" x14ac:dyDescent="0.2">
      <c r="A1223" s="1">
        <v>1221</v>
      </c>
      <c r="B1223">
        <v>1.704167</v>
      </c>
      <c r="C1223">
        <v>2.6482999999999999</v>
      </c>
      <c r="D1223">
        <v>0.66539999999999999</v>
      </c>
      <c r="E1223">
        <v>1</v>
      </c>
      <c r="F1223">
        <v>1.5445</v>
      </c>
      <c r="G1223">
        <v>1.5555102558598319</v>
      </c>
      <c r="H1223">
        <v>2.39</v>
      </c>
      <c r="I1223">
        <v>5.385E-3</v>
      </c>
      <c r="J1223">
        <v>0.1195</v>
      </c>
      <c r="K1223">
        <v>0.25096936939520559</v>
      </c>
      <c r="L1223">
        <v>7.3712248481022508E-2</v>
      </c>
      <c r="M1223">
        <v>-0.34620000000000001</v>
      </c>
      <c r="N1223">
        <v>42.9955</v>
      </c>
    </row>
    <row r="1224" spans="1:14" x14ac:dyDescent="0.2">
      <c r="A1224" s="1">
        <v>1222</v>
      </c>
      <c r="B1224">
        <v>1.7055560000000001</v>
      </c>
      <c r="C1224">
        <v>2.6482999999999999</v>
      </c>
      <c r="D1224">
        <v>0.66910000000000003</v>
      </c>
      <c r="E1224">
        <v>1</v>
      </c>
      <c r="F1224">
        <v>1.5389999999999999</v>
      </c>
      <c r="G1224">
        <v>1.5558965711165429</v>
      </c>
      <c r="H1224">
        <v>2.37</v>
      </c>
      <c r="I1224">
        <v>5.3270000000000001E-3</v>
      </c>
      <c r="J1224">
        <v>0.11840000000000001</v>
      </c>
      <c r="K1224">
        <v>0.25126469536318019</v>
      </c>
      <c r="L1224">
        <v>7.3485119940029875E-2</v>
      </c>
      <c r="M1224">
        <v>-0.34320000000000001</v>
      </c>
      <c r="N1224">
        <v>42.997300000000003</v>
      </c>
    </row>
    <row r="1225" spans="1:14" x14ac:dyDescent="0.2">
      <c r="A1225" s="1">
        <v>1223</v>
      </c>
      <c r="B1225">
        <v>1.706944</v>
      </c>
      <c r="C1225">
        <v>2.6482999999999999</v>
      </c>
      <c r="D1225">
        <v>0.67269999999999996</v>
      </c>
      <c r="E1225">
        <v>1</v>
      </c>
      <c r="F1225">
        <v>1.5636000000000001</v>
      </c>
      <c r="G1225">
        <v>1.5561864388810971</v>
      </c>
      <c r="H1225">
        <v>2.44</v>
      </c>
      <c r="I1225">
        <v>5.587E-3</v>
      </c>
      <c r="J1225">
        <v>0.1196</v>
      </c>
      <c r="K1225">
        <v>0.25156002133115468</v>
      </c>
      <c r="L1225">
        <v>7.3575826636462643E-2</v>
      </c>
      <c r="M1225">
        <v>-0.34010000000000001</v>
      </c>
      <c r="N1225">
        <v>42.998800000000003</v>
      </c>
    </row>
    <row r="1226" spans="1:14" x14ac:dyDescent="0.2">
      <c r="A1226" s="1">
        <v>1224</v>
      </c>
      <c r="B1226">
        <v>1.7083330000000001</v>
      </c>
      <c r="C1226">
        <v>2.6482999999999999</v>
      </c>
      <c r="D1226">
        <v>0.6764</v>
      </c>
      <c r="E1226">
        <v>1</v>
      </c>
      <c r="F1226">
        <v>1.5279</v>
      </c>
      <c r="G1226">
        <v>1.556500817449759</v>
      </c>
      <c r="H1226">
        <v>2.33</v>
      </c>
      <c r="I1226">
        <v>5.2129999999999998E-3</v>
      </c>
      <c r="J1226">
        <v>0.1179</v>
      </c>
      <c r="K1226">
        <v>0.25185534729912928</v>
      </c>
      <c r="L1226">
        <v>7.3348429635529205E-2</v>
      </c>
      <c r="M1226">
        <v>-0.33689999999999998</v>
      </c>
      <c r="N1226">
        <v>43.000799999999998</v>
      </c>
    </row>
    <row r="1227" spans="1:14" x14ac:dyDescent="0.2">
      <c r="A1227" s="1">
        <v>1225</v>
      </c>
      <c r="B1227">
        <v>1.709722</v>
      </c>
      <c r="C1227">
        <v>2.6482999999999999</v>
      </c>
      <c r="D1227">
        <v>0.68010000000000004</v>
      </c>
      <c r="E1227">
        <v>1</v>
      </c>
      <c r="F1227">
        <v>1.5770999999999999</v>
      </c>
      <c r="G1227">
        <v>1.556785599824875</v>
      </c>
      <c r="H1227">
        <v>2.4900000000000002</v>
      </c>
      <c r="I1227">
        <v>5.7330000000000002E-3</v>
      </c>
      <c r="J1227">
        <v>0.11849999999999999</v>
      </c>
      <c r="K1227">
        <v>0.25215067326710378</v>
      </c>
      <c r="L1227">
        <v>7.3132295780808293E-2</v>
      </c>
      <c r="M1227">
        <v>-0.3337</v>
      </c>
      <c r="N1227">
        <v>43.002099999999999</v>
      </c>
    </row>
    <row r="1228" spans="1:14" x14ac:dyDescent="0.2">
      <c r="A1228" s="1">
        <v>1226</v>
      </c>
      <c r="B1228">
        <v>1.711111</v>
      </c>
      <c r="C1228">
        <v>2.6482999999999999</v>
      </c>
      <c r="D1228">
        <v>0.68379999999999996</v>
      </c>
      <c r="E1228">
        <v>1</v>
      </c>
      <c r="F1228">
        <v>1.55</v>
      </c>
      <c r="G1228">
        <v>1.5570811498478889</v>
      </c>
      <c r="H1228">
        <v>2.4</v>
      </c>
      <c r="I1228">
        <v>5.4419999999999998E-3</v>
      </c>
      <c r="J1228">
        <v>0.1197</v>
      </c>
      <c r="K1228">
        <v>0.25244599923507838</v>
      </c>
      <c r="L1228">
        <v>7.2931765036133689E-2</v>
      </c>
      <c r="M1228">
        <v>-0.33050000000000002</v>
      </c>
      <c r="N1228">
        <v>43.003999999999998</v>
      </c>
    </row>
    <row r="1229" spans="1:14" x14ac:dyDescent="0.2">
      <c r="A1229" s="1">
        <v>1227</v>
      </c>
      <c r="B1229">
        <v>1.7124999999999999</v>
      </c>
      <c r="C1229">
        <v>2.6482999999999999</v>
      </c>
      <c r="D1229">
        <v>0.6875</v>
      </c>
      <c r="E1229">
        <v>1</v>
      </c>
      <c r="F1229">
        <v>1.5417000000000001</v>
      </c>
      <c r="G1229">
        <v>1.55741365768963</v>
      </c>
      <c r="H1229">
        <v>2.38</v>
      </c>
      <c r="I1229">
        <v>5.3559999999999997E-3</v>
      </c>
      <c r="J1229">
        <v>0.1179</v>
      </c>
      <c r="K1229">
        <v>0.25274132520305292</v>
      </c>
      <c r="L1229">
        <v>7.3002739646120779E-2</v>
      </c>
      <c r="M1229">
        <v>-0.32729999999999998</v>
      </c>
      <c r="N1229">
        <v>43.005800000000001</v>
      </c>
    </row>
    <row r="1230" spans="1:14" x14ac:dyDescent="0.2">
      <c r="A1230" s="1">
        <v>1228</v>
      </c>
      <c r="B1230">
        <v>1.713889</v>
      </c>
      <c r="C1230">
        <v>2.6482999999999999</v>
      </c>
      <c r="D1230">
        <v>0.69110000000000005</v>
      </c>
      <c r="E1230">
        <v>1</v>
      </c>
      <c r="F1230">
        <v>1.569</v>
      </c>
      <c r="G1230">
        <v>1.5577077353034821</v>
      </c>
      <c r="H1230">
        <v>2.46</v>
      </c>
      <c r="I1230">
        <v>5.6449999999999998E-3</v>
      </c>
      <c r="J1230">
        <v>0.1202</v>
      </c>
      <c r="K1230">
        <v>0.25303665117102753</v>
      </c>
      <c r="L1230">
        <v>7.2809004472097899E-2</v>
      </c>
      <c r="M1230">
        <v>-0.32400000000000001</v>
      </c>
      <c r="N1230">
        <v>43.007300000000001</v>
      </c>
    </row>
    <row r="1231" spans="1:14" x14ac:dyDescent="0.2">
      <c r="A1231" s="1">
        <v>1229</v>
      </c>
      <c r="B1231">
        <v>1.7152780000000001</v>
      </c>
      <c r="C1231">
        <v>2.6482999999999999</v>
      </c>
      <c r="D1231">
        <v>0.69479999999999997</v>
      </c>
      <c r="E1231">
        <v>1</v>
      </c>
      <c r="F1231">
        <v>1.5770999999999999</v>
      </c>
      <c r="G1231">
        <v>1.5579807089525479</v>
      </c>
      <c r="H1231">
        <v>2.4900000000000002</v>
      </c>
      <c r="I1231">
        <v>5.7330000000000002E-3</v>
      </c>
      <c r="J1231">
        <v>0.12180000000000001</v>
      </c>
      <c r="K1231">
        <v>0.25333197713900202</v>
      </c>
      <c r="L1231">
        <v>7.2633672305398828E-2</v>
      </c>
      <c r="M1231">
        <v>-0.32069999999999999</v>
      </c>
      <c r="N1231">
        <v>43.009</v>
      </c>
    </row>
    <row r="1232" spans="1:14" x14ac:dyDescent="0.2">
      <c r="A1232" s="1">
        <v>1230</v>
      </c>
      <c r="B1232">
        <v>1.7166669999999999</v>
      </c>
      <c r="C1232">
        <v>2.6482999999999999</v>
      </c>
      <c r="D1232">
        <v>0.69850000000000001</v>
      </c>
      <c r="E1232">
        <v>1</v>
      </c>
      <c r="F1232">
        <v>1.5636000000000001</v>
      </c>
      <c r="G1232">
        <v>1.558247776342965</v>
      </c>
      <c r="H1232">
        <v>2.44</v>
      </c>
      <c r="I1232">
        <v>5.587E-3</v>
      </c>
      <c r="J1232">
        <v>0.1222</v>
      </c>
      <c r="K1232">
        <v>0.25362730310697662</v>
      </c>
      <c r="L1232">
        <v>7.2468110052498397E-2</v>
      </c>
      <c r="M1232">
        <v>-0.31740000000000002</v>
      </c>
      <c r="N1232">
        <v>43.010800000000003</v>
      </c>
    </row>
    <row r="1233" spans="1:14" x14ac:dyDescent="0.2">
      <c r="A1233" s="1">
        <v>1231</v>
      </c>
      <c r="B1233">
        <v>1.718056</v>
      </c>
      <c r="C1233">
        <v>2.6482999999999999</v>
      </c>
      <c r="D1233">
        <v>0.70220000000000005</v>
      </c>
      <c r="E1233">
        <v>1</v>
      </c>
      <c r="F1233">
        <v>1.569</v>
      </c>
      <c r="G1233">
        <v>1.558545859364683</v>
      </c>
      <c r="H1233">
        <v>2.46</v>
      </c>
      <c r="I1233">
        <v>5.6449999999999998E-3</v>
      </c>
      <c r="J1233">
        <v>0.1234</v>
      </c>
      <c r="K1233">
        <v>0.25392262907495111</v>
      </c>
      <c r="L1233">
        <v>7.2570446516476483E-2</v>
      </c>
      <c r="M1233">
        <v>-0.31409999999999999</v>
      </c>
      <c r="N1233">
        <v>43.0124</v>
      </c>
    </row>
    <row r="1234" spans="1:14" x14ac:dyDescent="0.2">
      <c r="A1234" s="1">
        <v>1232</v>
      </c>
      <c r="B1234">
        <v>1.719444</v>
      </c>
      <c r="C1234">
        <v>2.6482999999999999</v>
      </c>
      <c r="D1234">
        <v>0.70589999999999997</v>
      </c>
      <c r="E1234">
        <v>1</v>
      </c>
      <c r="F1234">
        <v>1.5636000000000001</v>
      </c>
      <c r="G1234">
        <v>1.5588884115193411</v>
      </c>
      <c r="H1234">
        <v>2.44</v>
      </c>
      <c r="I1234">
        <v>5.587E-3</v>
      </c>
      <c r="J1234">
        <v>0.1237</v>
      </c>
      <c r="K1234">
        <v>0.25421795504292571</v>
      </c>
      <c r="L1234">
        <v>7.241850157332877E-2</v>
      </c>
      <c r="M1234">
        <v>-0.31059999999999999</v>
      </c>
      <c r="N1234">
        <v>43.014200000000002</v>
      </c>
    </row>
    <row r="1235" spans="1:14" x14ac:dyDescent="0.2">
      <c r="A1235" s="1">
        <v>1233</v>
      </c>
      <c r="B1235">
        <v>1.7208330000000001</v>
      </c>
      <c r="C1235">
        <v>2.6482999999999999</v>
      </c>
      <c r="D1235">
        <v>0.70950000000000002</v>
      </c>
      <c r="E1235">
        <v>1</v>
      </c>
      <c r="F1235">
        <v>1.5744</v>
      </c>
      <c r="G1235">
        <v>1.55927093768167</v>
      </c>
      <c r="H1235">
        <v>2.48</v>
      </c>
      <c r="I1235">
        <v>5.7039999999999999E-3</v>
      </c>
      <c r="J1235">
        <v>0.12520000000000001</v>
      </c>
      <c r="K1235">
        <v>0.25451328101090021</v>
      </c>
      <c r="L1235">
        <v>7.2284147024188672E-2</v>
      </c>
      <c r="M1235">
        <v>-0.30709999999999998</v>
      </c>
      <c r="N1235">
        <v>43.015799999999999</v>
      </c>
    </row>
    <row r="1236" spans="1:14" x14ac:dyDescent="0.2">
      <c r="A1236" s="1">
        <v>1234</v>
      </c>
      <c r="B1236">
        <v>1.7222219999999999</v>
      </c>
      <c r="C1236">
        <v>2.6482999999999999</v>
      </c>
      <c r="D1236">
        <v>0.71319999999999995</v>
      </c>
      <c r="E1236">
        <v>1</v>
      </c>
      <c r="F1236">
        <v>1.55</v>
      </c>
      <c r="G1236">
        <v>1.559650854792924</v>
      </c>
      <c r="H1236">
        <v>2.4</v>
      </c>
      <c r="I1236">
        <v>5.4419999999999998E-3</v>
      </c>
      <c r="J1236">
        <v>0.1249</v>
      </c>
      <c r="K1236">
        <v>0.25480860697887481</v>
      </c>
      <c r="L1236">
        <v>7.2154126368216831E-2</v>
      </c>
      <c r="M1236">
        <v>-0.30370000000000003</v>
      </c>
      <c r="N1236">
        <v>43.017699999999998</v>
      </c>
    </row>
    <row r="1237" spans="1:14" x14ac:dyDescent="0.2">
      <c r="A1237" s="1">
        <v>1235</v>
      </c>
      <c r="B1237">
        <v>1.723611</v>
      </c>
      <c r="C1237">
        <v>2.6482999999999999</v>
      </c>
      <c r="D1237">
        <v>0.71689999999999998</v>
      </c>
      <c r="E1237">
        <v>1</v>
      </c>
      <c r="F1237">
        <v>1.5636000000000001</v>
      </c>
      <c r="G1237">
        <v>1.5599968498312551</v>
      </c>
      <c r="H1237">
        <v>2.44</v>
      </c>
      <c r="I1237">
        <v>5.587E-3</v>
      </c>
      <c r="J1237">
        <v>0.1255</v>
      </c>
      <c r="K1237">
        <v>0.2551039329468493</v>
      </c>
      <c r="L1237">
        <v>7.2262708918987978E-2</v>
      </c>
      <c r="M1237">
        <v>-0.30030000000000001</v>
      </c>
      <c r="N1237">
        <v>43.019300000000001</v>
      </c>
    </row>
    <row r="1238" spans="1:14" x14ac:dyDescent="0.2">
      <c r="A1238" s="1">
        <v>1236</v>
      </c>
      <c r="B1238">
        <v>1.7250000000000001</v>
      </c>
      <c r="C1238">
        <v>2.6482999999999999</v>
      </c>
      <c r="D1238">
        <v>0.72060000000000002</v>
      </c>
      <c r="E1238">
        <v>1</v>
      </c>
      <c r="F1238">
        <v>1.55</v>
      </c>
      <c r="G1238">
        <v>1.5603195366762941</v>
      </c>
      <c r="H1238">
        <v>2.4</v>
      </c>
      <c r="I1238">
        <v>5.4419999999999998E-3</v>
      </c>
      <c r="J1238">
        <v>0.12529999999999999</v>
      </c>
      <c r="K1238">
        <v>0.25539925891482379</v>
      </c>
      <c r="L1238">
        <v>7.2138153590595361E-2</v>
      </c>
      <c r="M1238">
        <v>-0.29659999999999997</v>
      </c>
      <c r="N1238">
        <v>43.021099999999997</v>
      </c>
    </row>
    <row r="1239" spans="1:14" x14ac:dyDescent="0.2">
      <c r="A1239" s="1">
        <v>1237</v>
      </c>
      <c r="B1239">
        <v>1.726389</v>
      </c>
      <c r="C1239">
        <v>2.6482999999999999</v>
      </c>
      <c r="D1239">
        <v>0.72419999999999995</v>
      </c>
      <c r="E1239">
        <v>1</v>
      </c>
      <c r="F1239">
        <v>1.5744</v>
      </c>
      <c r="G1239">
        <v>1.5606782907978589</v>
      </c>
      <c r="H1239">
        <v>2.48</v>
      </c>
      <c r="I1239">
        <v>5.7039999999999999E-3</v>
      </c>
      <c r="J1239">
        <v>0.12659999999999999</v>
      </c>
      <c r="K1239">
        <v>0.25569458488279839</v>
      </c>
      <c r="L1239">
        <v>7.2029702913365662E-2</v>
      </c>
      <c r="M1239">
        <v>-0.29299999999999998</v>
      </c>
      <c r="N1239">
        <v>43.0227</v>
      </c>
    </row>
    <row r="1240" spans="1:14" x14ac:dyDescent="0.2">
      <c r="A1240" s="1">
        <v>1238</v>
      </c>
      <c r="B1240">
        <v>1.727778</v>
      </c>
      <c r="C1240">
        <v>2.6482999999999999</v>
      </c>
      <c r="D1240">
        <v>0.72789999999999999</v>
      </c>
      <c r="E1240">
        <v>1</v>
      </c>
      <c r="F1240">
        <v>1.5744</v>
      </c>
      <c r="G1240">
        <v>1.5609861499427271</v>
      </c>
      <c r="H1240">
        <v>2.48</v>
      </c>
      <c r="I1240">
        <v>5.7039999999999999E-3</v>
      </c>
      <c r="J1240">
        <v>0.127</v>
      </c>
      <c r="K1240">
        <v>0.25598991085077288</v>
      </c>
      <c r="L1240">
        <v>7.1930574367492978E-2</v>
      </c>
      <c r="M1240">
        <v>-0.28939999999999999</v>
      </c>
      <c r="N1240">
        <v>43.0244</v>
      </c>
    </row>
    <row r="1241" spans="1:14" x14ac:dyDescent="0.2">
      <c r="A1241" s="1">
        <v>1239</v>
      </c>
      <c r="B1241">
        <v>1.729444</v>
      </c>
      <c r="C1241">
        <v>2.6482999999999999</v>
      </c>
      <c r="D1241">
        <v>0.73160000000000003</v>
      </c>
      <c r="E1241">
        <v>1</v>
      </c>
      <c r="F1241">
        <v>1.55</v>
      </c>
      <c r="G1241">
        <v>1.561341158071939</v>
      </c>
      <c r="H1241">
        <v>2.4</v>
      </c>
      <c r="I1241">
        <v>5.4419999999999998E-3</v>
      </c>
      <c r="J1241">
        <v>0.1275</v>
      </c>
      <c r="K1241">
        <v>0.25628523681874749</v>
      </c>
      <c r="L1241">
        <v>7.2044038035790126E-2</v>
      </c>
      <c r="M1241">
        <v>-0.2858</v>
      </c>
      <c r="N1241">
        <v>43.026600000000002</v>
      </c>
    </row>
    <row r="1242" spans="1:14" x14ac:dyDescent="0.2">
      <c r="A1242" s="1">
        <v>1240</v>
      </c>
      <c r="B1242">
        <v>1.7308330000000001</v>
      </c>
      <c r="C1242">
        <v>2.6482999999999999</v>
      </c>
      <c r="D1242">
        <v>0.73529999999999995</v>
      </c>
      <c r="E1242">
        <v>1</v>
      </c>
      <c r="F1242">
        <v>1.5471999999999999</v>
      </c>
      <c r="G1242">
        <v>1.5616711950812521</v>
      </c>
      <c r="H1242">
        <v>2.39</v>
      </c>
      <c r="I1242">
        <v>5.4130000000000003E-3</v>
      </c>
      <c r="J1242">
        <v>0.12620000000000001</v>
      </c>
      <c r="K1242">
        <v>0.25658056278672198</v>
      </c>
      <c r="L1242">
        <v>7.1941600852569926E-2</v>
      </c>
      <c r="M1242">
        <v>-0.28199999999999997</v>
      </c>
      <c r="N1242">
        <v>43.028300000000002</v>
      </c>
    </row>
    <row r="1243" spans="1:14" x14ac:dyDescent="0.2">
      <c r="A1243" s="1">
        <v>1241</v>
      </c>
      <c r="B1243">
        <v>1.7322219999999999</v>
      </c>
      <c r="C1243">
        <v>2.6482999999999999</v>
      </c>
      <c r="D1243">
        <v>0.73899999999999999</v>
      </c>
      <c r="E1243">
        <v>1</v>
      </c>
      <c r="F1243">
        <v>1.5582</v>
      </c>
      <c r="G1243">
        <v>1.5620280768460939</v>
      </c>
      <c r="H1243">
        <v>2.4300000000000002</v>
      </c>
      <c r="I1243">
        <v>5.5290000000000001E-3</v>
      </c>
      <c r="J1243">
        <v>0.12659999999999999</v>
      </c>
      <c r="K1243">
        <v>0.25687588875469658</v>
      </c>
      <c r="L1243">
        <v>7.1848472161430088E-2</v>
      </c>
      <c r="M1243">
        <v>-0.27829999999999999</v>
      </c>
      <c r="N1243">
        <v>43.029899999999998</v>
      </c>
    </row>
    <row r="1244" spans="1:14" x14ac:dyDescent="0.2">
      <c r="A1244" s="1">
        <v>1242</v>
      </c>
      <c r="B1244">
        <v>1.733611</v>
      </c>
      <c r="C1244">
        <v>2.6482999999999999</v>
      </c>
      <c r="D1244">
        <v>0.74260000000000004</v>
      </c>
      <c r="E1244">
        <v>1</v>
      </c>
      <c r="F1244">
        <v>1.569</v>
      </c>
      <c r="G1244">
        <v>1.5623669267243021</v>
      </c>
      <c r="H1244">
        <v>2.46</v>
      </c>
      <c r="I1244">
        <v>5.6449999999999998E-3</v>
      </c>
      <c r="J1244">
        <v>0.12709999999999999</v>
      </c>
      <c r="K1244">
        <v>0.25717121472267113</v>
      </c>
      <c r="L1244">
        <v>7.176501988695827E-2</v>
      </c>
      <c r="M1244">
        <v>-0.27450000000000002</v>
      </c>
      <c r="N1244">
        <v>43.031599999999997</v>
      </c>
    </row>
    <row r="1245" spans="1:14" x14ac:dyDescent="0.2">
      <c r="A1245" s="1">
        <v>1243</v>
      </c>
      <c r="B1245">
        <v>1.7350000000000001</v>
      </c>
      <c r="C1245">
        <v>2.6482999999999999</v>
      </c>
      <c r="D1245">
        <v>0.74629999999999996</v>
      </c>
      <c r="E1245">
        <v>1</v>
      </c>
      <c r="F1245">
        <v>1.569</v>
      </c>
      <c r="G1245">
        <v>1.562832770075099</v>
      </c>
      <c r="H1245">
        <v>2.46</v>
      </c>
      <c r="I1245">
        <v>5.6449999999999998E-3</v>
      </c>
      <c r="J1245">
        <v>0.128</v>
      </c>
      <c r="K1245">
        <v>0.25746654069064567</v>
      </c>
      <c r="L1245">
        <v>7.1873005555345398E-2</v>
      </c>
      <c r="M1245">
        <v>-0.27079999999999999</v>
      </c>
      <c r="N1245">
        <v>43.033299999999997</v>
      </c>
    </row>
    <row r="1246" spans="1:14" x14ac:dyDescent="0.2">
      <c r="A1246" s="1">
        <v>1244</v>
      </c>
      <c r="B1246">
        <v>1.736389</v>
      </c>
      <c r="C1246">
        <v>2.6482999999999999</v>
      </c>
      <c r="D1246">
        <v>0.75</v>
      </c>
      <c r="E1246">
        <v>1</v>
      </c>
      <c r="F1246">
        <v>1.5471999999999999</v>
      </c>
      <c r="G1246">
        <v>1.5631374038510031</v>
      </c>
      <c r="H1246">
        <v>2.39</v>
      </c>
      <c r="I1246">
        <v>5.4130000000000003E-3</v>
      </c>
      <c r="J1246">
        <v>0.1273</v>
      </c>
      <c r="K1246">
        <v>0.25776186665862022</v>
      </c>
      <c r="L1246">
        <v>7.1793242885756253E-2</v>
      </c>
      <c r="M1246">
        <v>-0.26690000000000003</v>
      </c>
      <c r="N1246">
        <v>43.0351</v>
      </c>
    </row>
    <row r="1247" spans="1:14" x14ac:dyDescent="0.2">
      <c r="A1247" s="1">
        <v>1245</v>
      </c>
      <c r="B1247">
        <v>1.737778</v>
      </c>
      <c r="C1247">
        <v>2.6482999999999999</v>
      </c>
      <c r="D1247">
        <v>0.75370000000000004</v>
      </c>
      <c r="E1247">
        <v>1</v>
      </c>
      <c r="F1247">
        <v>1.5334000000000001</v>
      </c>
      <c r="G1247">
        <v>1.563444302632895</v>
      </c>
      <c r="H1247">
        <v>2.35</v>
      </c>
      <c r="I1247">
        <v>5.2700000000000004E-3</v>
      </c>
      <c r="J1247">
        <v>0.126</v>
      </c>
      <c r="K1247">
        <v>0.25805719262659482</v>
      </c>
      <c r="L1247">
        <v>7.1710719549525487E-2</v>
      </c>
      <c r="M1247">
        <v>-0.26300000000000001</v>
      </c>
      <c r="N1247">
        <v>43.036900000000003</v>
      </c>
    </row>
    <row r="1248" spans="1:14" x14ac:dyDescent="0.2">
      <c r="A1248" s="1">
        <v>1246</v>
      </c>
      <c r="B1248">
        <v>1.7391669999999999</v>
      </c>
      <c r="C1248">
        <v>2.6482999999999999</v>
      </c>
      <c r="D1248">
        <v>0.75739999999999996</v>
      </c>
      <c r="E1248">
        <v>1</v>
      </c>
      <c r="F1248">
        <v>1.5636000000000001</v>
      </c>
      <c r="G1248">
        <v>1.56383874061449</v>
      </c>
      <c r="H1248">
        <v>2.44</v>
      </c>
      <c r="I1248">
        <v>5.587E-3</v>
      </c>
      <c r="J1248">
        <v>0.1263</v>
      </c>
      <c r="K1248">
        <v>0.25835251859456931</v>
      </c>
      <c r="L1248">
        <v>7.1636463096632602E-2</v>
      </c>
      <c r="M1248">
        <v>-0.25919999999999999</v>
      </c>
      <c r="N1248">
        <v>43.038400000000003</v>
      </c>
    </row>
    <row r="1249" spans="1:14" x14ac:dyDescent="0.2">
      <c r="A1249" s="1">
        <v>1247</v>
      </c>
      <c r="B1249">
        <v>1.740556</v>
      </c>
      <c r="C1249">
        <v>2.6482999999999999</v>
      </c>
      <c r="D1249">
        <v>0.76100000000000001</v>
      </c>
      <c r="E1249">
        <v>1</v>
      </c>
      <c r="F1249">
        <v>1.569</v>
      </c>
      <c r="G1249">
        <v>1.5641492690062491</v>
      </c>
      <c r="H1249">
        <v>2.46</v>
      </c>
      <c r="I1249">
        <v>5.6449999999999998E-3</v>
      </c>
      <c r="J1249">
        <v>0.12709999999999999</v>
      </c>
      <c r="K1249">
        <v>0.25864784456254392</v>
      </c>
      <c r="L1249">
        <v>7.1728854560805355E-2</v>
      </c>
      <c r="M1249">
        <v>-0.25530000000000003</v>
      </c>
      <c r="N1249">
        <v>43.040100000000002</v>
      </c>
    </row>
    <row r="1250" spans="1:14" x14ac:dyDescent="0.2">
      <c r="A1250" s="1">
        <v>1248</v>
      </c>
      <c r="B1250">
        <v>1.7419439999999999</v>
      </c>
      <c r="C1250">
        <v>2.6482999999999999</v>
      </c>
      <c r="D1250">
        <v>0.76470000000000005</v>
      </c>
      <c r="E1250">
        <v>1</v>
      </c>
      <c r="F1250">
        <v>1.5582</v>
      </c>
      <c r="G1250">
        <v>1.5645284827732671</v>
      </c>
      <c r="H1250">
        <v>2.4300000000000002</v>
      </c>
      <c r="I1250">
        <v>5.5290000000000001E-3</v>
      </c>
      <c r="J1250">
        <v>0.12709999999999999</v>
      </c>
      <c r="K1250">
        <v>0.25894317053051841</v>
      </c>
      <c r="L1250">
        <v>7.1662478501516552E-2</v>
      </c>
      <c r="M1250">
        <v>-0.25130000000000002</v>
      </c>
      <c r="N1250">
        <v>43.041899999999998</v>
      </c>
    </row>
    <row r="1251" spans="1:14" x14ac:dyDescent="0.2">
      <c r="A1251" s="1">
        <v>1249</v>
      </c>
      <c r="B1251">
        <v>1.743333</v>
      </c>
      <c r="C1251">
        <v>2.6482999999999999</v>
      </c>
      <c r="D1251">
        <v>0.76839999999999997</v>
      </c>
      <c r="E1251">
        <v>1</v>
      </c>
      <c r="F1251">
        <v>1.5445</v>
      </c>
      <c r="G1251">
        <v>1.5648773737567021</v>
      </c>
      <c r="H1251">
        <v>2.39</v>
      </c>
      <c r="I1251">
        <v>5.385E-3</v>
      </c>
      <c r="J1251">
        <v>0.12720000000000001</v>
      </c>
      <c r="K1251">
        <v>0.25923849649849301</v>
      </c>
      <c r="L1251">
        <v>7.1602916914224768E-2</v>
      </c>
      <c r="M1251">
        <v>-0.24740000000000001</v>
      </c>
      <c r="N1251">
        <v>43.043700000000001</v>
      </c>
    </row>
    <row r="1252" spans="1:14" x14ac:dyDescent="0.2">
      <c r="A1252" s="1">
        <v>1250</v>
      </c>
      <c r="B1252">
        <v>1.7447220000000001</v>
      </c>
      <c r="C1252">
        <v>2.6482999999999999</v>
      </c>
      <c r="D1252">
        <v>0.77210000000000001</v>
      </c>
      <c r="E1252">
        <v>1</v>
      </c>
      <c r="F1252">
        <v>1.5636000000000001</v>
      </c>
      <c r="G1252">
        <v>1.565222218393965</v>
      </c>
      <c r="H1252">
        <v>2.44</v>
      </c>
      <c r="I1252">
        <v>5.587E-3</v>
      </c>
      <c r="J1252">
        <v>0.12720000000000001</v>
      </c>
      <c r="K1252">
        <v>0.2595338224664675</v>
      </c>
      <c r="L1252">
        <v>7.1549480596641429E-2</v>
      </c>
      <c r="M1252">
        <v>-0.24349999999999999</v>
      </c>
      <c r="N1252">
        <v>43.045299999999997</v>
      </c>
    </row>
    <row r="1253" spans="1:14" x14ac:dyDescent="0.2">
      <c r="A1253" s="1">
        <v>1251</v>
      </c>
      <c r="B1253">
        <v>1.746111</v>
      </c>
      <c r="C1253">
        <v>2.6482999999999999</v>
      </c>
      <c r="D1253">
        <v>0.77580000000000005</v>
      </c>
      <c r="E1253">
        <v>1</v>
      </c>
      <c r="F1253">
        <v>1.5717000000000001</v>
      </c>
      <c r="G1253">
        <v>1.565596339874918</v>
      </c>
      <c r="H1253">
        <v>2.4700000000000002</v>
      </c>
      <c r="I1253">
        <v>5.6750000000000004E-3</v>
      </c>
      <c r="J1253">
        <v>0.1283</v>
      </c>
      <c r="K1253">
        <v>0.25982914843444199</v>
      </c>
      <c r="L1253">
        <v>7.1641219539459122E-2</v>
      </c>
      <c r="M1253">
        <v>-0.23960000000000001</v>
      </c>
      <c r="N1253">
        <v>43.046900000000001</v>
      </c>
    </row>
    <row r="1254" spans="1:14" x14ac:dyDescent="0.2">
      <c r="A1254" s="1">
        <v>1252</v>
      </c>
      <c r="B1254">
        <v>1.7475000000000001</v>
      </c>
      <c r="C1254">
        <v>2.6482999999999999</v>
      </c>
      <c r="D1254">
        <v>0.77939999999999998</v>
      </c>
      <c r="E1254">
        <v>1</v>
      </c>
      <c r="F1254">
        <v>1.5553999999999999</v>
      </c>
      <c r="G1254">
        <v>1.5660291465736831</v>
      </c>
      <c r="H1254">
        <v>2.42</v>
      </c>
      <c r="I1254">
        <v>5.4999999999999997E-3</v>
      </c>
      <c r="J1254">
        <v>0.1278</v>
      </c>
      <c r="K1254">
        <v>0.26012447440241659</v>
      </c>
      <c r="L1254">
        <v>7.1594084258638307E-2</v>
      </c>
      <c r="M1254">
        <v>-0.23549999999999999</v>
      </c>
      <c r="N1254">
        <v>43.0488</v>
      </c>
    </row>
    <row r="1255" spans="1:14" x14ac:dyDescent="0.2">
      <c r="A1255" s="1">
        <v>1253</v>
      </c>
      <c r="B1255">
        <v>1.7488889999999999</v>
      </c>
      <c r="C1255">
        <v>2.6482999999999999</v>
      </c>
      <c r="D1255">
        <v>0.78310000000000002</v>
      </c>
      <c r="E1255">
        <v>1</v>
      </c>
      <c r="F1255">
        <v>1.5744</v>
      </c>
      <c r="G1255">
        <v>1.5664087210779041</v>
      </c>
      <c r="H1255">
        <v>2.48</v>
      </c>
      <c r="I1255">
        <v>5.7039999999999999E-3</v>
      </c>
      <c r="J1255">
        <v>0.1288</v>
      </c>
      <c r="K1255">
        <v>0.26041980037039109</v>
      </c>
      <c r="L1255">
        <v>7.1559734331917452E-2</v>
      </c>
      <c r="M1255">
        <v>-0.23150000000000001</v>
      </c>
      <c r="N1255">
        <v>43.0503</v>
      </c>
    </row>
    <row r="1256" spans="1:14" x14ac:dyDescent="0.2">
      <c r="A1256" s="1">
        <v>1254</v>
      </c>
      <c r="B1256">
        <v>1.750278</v>
      </c>
      <c r="C1256">
        <v>2.6482999999999999</v>
      </c>
      <c r="D1256">
        <v>0.78680000000000005</v>
      </c>
      <c r="E1256">
        <v>1</v>
      </c>
      <c r="F1256">
        <v>1.569</v>
      </c>
      <c r="G1256">
        <v>1.566693836274039</v>
      </c>
      <c r="H1256">
        <v>2.46</v>
      </c>
      <c r="I1256">
        <v>5.6449999999999998E-3</v>
      </c>
      <c r="J1256">
        <v>0.1295</v>
      </c>
      <c r="K1256">
        <v>0.26071512633836569</v>
      </c>
      <c r="L1256">
        <v>7.1536057083240234E-2</v>
      </c>
      <c r="M1256">
        <v>-0.22750000000000001</v>
      </c>
      <c r="N1256">
        <v>43.052100000000003</v>
      </c>
    </row>
    <row r="1257" spans="1:14" x14ac:dyDescent="0.2">
      <c r="A1257" s="1">
        <v>1255</v>
      </c>
      <c r="B1257">
        <v>1.7516670000000001</v>
      </c>
      <c r="C1257">
        <v>2.6482999999999999</v>
      </c>
      <c r="D1257">
        <v>0.79049999999999998</v>
      </c>
      <c r="E1257">
        <v>1</v>
      </c>
      <c r="F1257">
        <v>1.5527</v>
      </c>
      <c r="G1257">
        <v>1.5670691868856099</v>
      </c>
      <c r="H1257">
        <v>2.41</v>
      </c>
      <c r="I1257">
        <v>5.4710000000000002E-3</v>
      </c>
      <c r="J1257">
        <v>0.129</v>
      </c>
      <c r="K1257">
        <v>0.26101045230634018</v>
      </c>
      <c r="L1257">
        <v>7.1623855332531683E-2</v>
      </c>
      <c r="M1257">
        <v>-0.22359999999999999</v>
      </c>
      <c r="N1257">
        <v>43.053899999999999</v>
      </c>
    </row>
    <row r="1258" spans="1:14" x14ac:dyDescent="0.2">
      <c r="A1258" s="1">
        <v>1256</v>
      </c>
      <c r="B1258">
        <v>1.7530559999999999</v>
      </c>
      <c r="C1258">
        <v>2.6482999999999999</v>
      </c>
      <c r="D1258">
        <v>0.79410000000000003</v>
      </c>
      <c r="E1258">
        <v>1</v>
      </c>
      <c r="F1258">
        <v>1.5636000000000001</v>
      </c>
      <c r="G1258">
        <v>1.567473532319956</v>
      </c>
      <c r="H1258">
        <v>2.44</v>
      </c>
      <c r="I1258">
        <v>5.587E-3</v>
      </c>
      <c r="J1258">
        <v>0.12939999999999999</v>
      </c>
      <c r="K1258">
        <v>0.26130577827431478</v>
      </c>
      <c r="L1258">
        <v>7.1601357876237171E-2</v>
      </c>
      <c r="M1258">
        <v>-0.21940000000000001</v>
      </c>
      <c r="N1258">
        <v>43.055599999999998</v>
      </c>
    </row>
    <row r="1259" spans="1:14" x14ac:dyDescent="0.2">
      <c r="A1259" s="1">
        <v>1257</v>
      </c>
      <c r="B1259">
        <v>1.7544439999999999</v>
      </c>
      <c r="C1259">
        <v>2.6482999999999999</v>
      </c>
      <c r="D1259">
        <v>0.79779999999999995</v>
      </c>
      <c r="E1259">
        <v>1</v>
      </c>
      <c r="F1259">
        <v>1.569</v>
      </c>
      <c r="G1259">
        <v>1.567857841076747</v>
      </c>
      <c r="H1259">
        <v>2.46</v>
      </c>
      <c r="I1259">
        <v>5.6449999999999998E-3</v>
      </c>
      <c r="J1259">
        <v>0.12970000000000001</v>
      </c>
      <c r="K1259">
        <v>0.26160110424228927</v>
      </c>
      <c r="L1259">
        <v>7.1586687632966384E-2</v>
      </c>
      <c r="M1259">
        <v>-0.21540000000000001</v>
      </c>
      <c r="N1259">
        <v>43.057200000000002</v>
      </c>
    </row>
    <row r="1260" spans="1:14" x14ac:dyDescent="0.2">
      <c r="A1260" s="1">
        <v>1258</v>
      </c>
      <c r="B1260">
        <v>1.755833</v>
      </c>
      <c r="C1260">
        <v>2.6482999999999999</v>
      </c>
      <c r="D1260">
        <v>0.80149999999999999</v>
      </c>
      <c r="E1260">
        <v>1</v>
      </c>
      <c r="F1260">
        <v>1.569</v>
      </c>
      <c r="G1260">
        <v>1.5682220566832139</v>
      </c>
      <c r="H1260">
        <v>2.46</v>
      </c>
      <c r="I1260">
        <v>5.6449999999999998E-3</v>
      </c>
      <c r="J1260">
        <v>0.12970000000000001</v>
      </c>
      <c r="K1260">
        <v>0.26189643021026388</v>
      </c>
      <c r="L1260">
        <v>7.1577400795486107E-2</v>
      </c>
      <c r="M1260">
        <v>-0.2114</v>
      </c>
      <c r="N1260">
        <v>43.058900000000001</v>
      </c>
    </row>
    <row r="1261" spans="1:14" x14ac:dyDescent="0.2">
      <c r="A1261" s="1">
        <v>1259</v>
      </c>
      <c r="B1261">
        <v>1.7572220000000001</v>
      </c>
      <c r="C1261">
        <v>2.6482999999999999</v>
      </c>
      <c r="D1261">
        <v>0.80520000000000003</v>
      </c>
      <c r="E1261">
        <v>1</v>
      </c>
      <c r="F1261">
        <v>1.5770999999999999</v>
      </c>
      <c r="G1261">
        <v>1.5685154133967469</v>
      </c>
      <c r="H1261">
        <v>2.4900000000000002</v>
      </c>
      <c r="I1261">
        <v>5.7330000000000002E-3</v>
      </c>
      <c r="J1261">
        <v>0.13120000000000001</v>
      </c>
      <c r="K1261">
        <v>0.26219175617823842</v>
      </c>
      <c r="L1261">
        <v>7.1671747516931422E-2</v>
      </c>
      <c r="M1261">
        <v>-0.2074</v>
      </c>
      <c r="N1261">
        <v>43.060600000000001</v>
      </c>
    </row>
    <row r="1262" spans="1:14" x14ac:dyDescent="0.2">
      <c r="A1262" s="1">
        <v>1260</v>
      </c>
      <c r="B1262">
        <v>1.7586109999999999</v>
      </c>
      <c r="C1262">
        <v>2.6482999999999999</v>
      </c>
      <c r="D1262">
        <v>0.80889999999999995</v>
      </c>
      <c r="E1262">
        <v>1</v>
      </c>
      <c r="F1262">
        <v>1.5663</v>
      </c>
      <c r="G1262">
        <v>1.568888783662534</v>
      </c>
      <c r="H1262">
        <v>2.4500000000000002</v>
      </c>
      <c r="I1262">
        <v>5.6160000000000003E-3</v>
      </c>
      <c r="J1262">
        <v>0.13100000000000001</v>
      </c>
      <c r="K1262">
        <v>0.26248708214621302</v>
      </c>
      <c r="L1262">
        <v>7.1673293081699535E-2</v>
      </c>
      <c r="M1262">
        <v>-0.20319999999999999</v>
      </c>
      <c r="N1262">
        <v>43.062399999999997</v>
      </c>
    </row>
    <row r="1263" spans="1:14" x14ac:dyDescent="0.2">
      <c r="A1263" s="1">
        <v>1261</v>
      </c>
      <c r="B1263">
        <v>1.76</v>
      </c>
      <c r="C1263">
        <v>2.6482999999999999</v>
      </c>
      <c r="D1263">
        <v>0.8125</v>
      </c>
      <c r="E1263">
        <v>1</v>
      </c>
      <c r="F1263">
        <v>1.5582</v>
      </c>
      <c r="G1263">
        <v>1.5691989321012649</v>
      </c>
      <c r="H1263">
        <v>2.4300000000000002</v>
      </c>
      <c r="I1263">
        <v>5.5290000000000001E-3</v>
      </c>
      <c r="J1263">
        <v>0.13120000000000001</v>
      </c>
      <c r="K1263">
        <v>0.26278240811418752</v>
      </c>
      <c r="L1263">
        <v>7.1681582428079843E-2</v>
      </c>
      <c r="M1263">
        <v>-0.1991</v>
      </c>
      <c r="N1263">
        <v>43.064100000000003</v>
      </c>
    </row>
    <row r="1264" spans="1:14" x14ac:dyDescent="0.2">
      <c r="A1264" s="1">
        <v>1262</v>
      </c>
      <c r="B1264">
        <v>1.7613890000000001</v>
      </c>
      <c r="C1264">
        <v>2.6482999999999999</v>
      </c>
      <c r="D1264">
        <v>0.81620000000000004</v>
      </c>
      <c r="E1264">
        <v>1</v>
      </c>
      <c r="F1264">
        <v>1.5744</v>
      </c>
      <c r="G1264">
        <v>1.5695244656278851</v>
      </c>
      <c r="H1264">
        <v>2.48</v>
      </c>
      <c r="I1264">
        <v>5.7039999999999999E-3</v>
      </c>
      <c r="J1264">
        <v>0.13250000000000001</v>
      </c>
      <c r="K1264">
        <v>0.26307773408216212</v>
      </c>
      <c r="L1264">
        <v>7.1704312150196597E-2</v>
      </c>
      <c r="M1264">
        <v>-0.1951</v>
      </c>
      <c r="N1264">
        <v>43.0657</v>
      </c>
    </row>
    <row r="1265" spans="1:14" x14ac:dyDescent="0.2">
      <c r="A1265" s="1">
        <v>1263</v>
      </c>
      <c r="B1265">
        <v>1.762778</v>
      </c>
      <c r="C1265">
        <v>2.6482999999999999</v>
      </c>
      <c r="D1265">
        <v>0.81989999999999996</v>
      </c>
      <c r="E1265">
        <v>1</v>
      </c>
      <c r="F1265">
        <v>1.5744</v>
      </c>
      <c r="G1265">
        <v>1.5698582227672</v>
      </c>
      <c r="H1265">
        <v>2.48</v>
      </c>
      <c r="I1265">
        <v>5.7039999999999999E-3</v>
      </c>
      <c r="J1265">
        <v>0.13270000000000001</v>
      </c>
      <c r="K1265">
        <v>0.26337306005013661</v>
      </c>
      <c r="L1265">
        <v>7.1800085131741243E-2</v>
      </c>
      <c r="M1265">
        <v>-0.19109999999999999</v>
      </c>
      <c r="N1265">
        <v>43.067500000000003</v>
      </c>
    </row>
    <row r="1266" spans="1:14" x14ac:dyDescent="0.2">
      <c r="A1266" s="1">
        <v>1264</v>
      </c>
      <c r="B1266">
        <v>1.764167</v>
      </c>
      <c r="C1266">
        <v>2.6482999999999999</v>
      </c>
      <c r="D1266">
        <v>0.8236</v>
      </c>
      <c r="E1266">
        <v>1</v>
      </c>
      <c r="F1266">
        <v>1.5663</v>
      </c>
      <c r="G1266">
        <v>1.570288673790164</v>
      </c>
      <c r="H1266">
        <v>2.4500000000000002</v>
      </c>
      <c r="I1266">
        <v>5.6160000000000003E-3</v>
      </c>
      <c r="J1266">
        <v>0.13339999999999999</v>
      </c>
      <c r="K1266">
        <v>0.26366838601811121</v>
      </c>
      <c r="L1266">
        <v>7.1830604861022385E-2</v>
      </c>
      <c r="M1266">
        <v>-0.18690000000000001</v>
      </c>
      <c r="N1266">
        <v>43.069200000000002</v>
      </c>
    </row>
    <row r="1267" spans="1:14" x14ac:dyDescent="0.2">
      <c r="A1267" s="1">
        <v>1265</v>
      </c>
      <c r="B1267">
        <v>1.7655559999999999</v>
      </c>
      <c r="C1267">
        <v>2.6482999999999999</v>
      </c>
      <c r="D1267">
        <v>0.82730000000000004</v>
      </c>
      <c r="E1267">
        <v>1</v>
      </c>
      <c r="F1267">
        <v>1.5553999999999999</v>
      </c>
      <c r="G1267">
        <v>1.5706661413822209</v>
      </c>
      <c r="H1267">
        <v>2.42</v>
      </c>
      <c r="I1267">
        <v>5.4999999999999997E-3</v>
      </c>
      <c r="J1267">
        <v>0.13270000000000001</v>
      </c>
      <c r="K1267">
        <v>0.2639637119860857</v>
      </c>
      <c r="L1267">
        <v>7.1861555113681114E-2</v>
      </c>
      <c r="M1267">
        <v>-0.18279999999999999</v>
      </c>
      <c r="N1267">
        <v>43.070999999999998</v>
      </c>
    </row>
    <row r="1268" spans="1:14" x14ac:dyDescent="0.2">
      <c r="A1268" s="1">
        <v>1266</v>
      </c>
      <c r="B1268">
        <v>1.7669440000000001</v>
      </c>
      <c r="C1268">
        <v>2.6482999999999999</v>
      </c>
      <c r="D1268">
        <v>0.83089999999999997</v>
      </c>
      <c r="E1268">
        <v>1</v>
      </c>
      <c r="F1268">
        <v>1.5582</v>
      </c>
      <c r="G1268">
        <v>1.5710303353135711</v>
      </c>
      <c r="H1268">
        <v>2.4300000000000002</v>
      </c>
      <c r="I1268">
        <v>5.5290000000000001E-3</v>
      </c>
      <c r="J1268">
        <v>0.13270000000000001</v>
      </c>
      <c r="K1268">
        <v>0.26425903795406019</v>
      </c>
      <c r="L1268">
        <v>7.1897488005545684E-2</v>
      </c>
      <c r="M1268">
        <v>-0.17879999999999999</v>
      </c>
      <c r="N1268">
        <v>43.072699999999998</v>
      </c>
    </row>
    <row r="1269" spans="1:14" x14ac:dyDescent="0.2">
      <c r="A1269" s="1">
        <v>1267</v>
      </c>
      <c r="B1269">
        <v>1.7683329999999999</v>
      </c>
      <c r="C1269">
        <v>2.6482999999999999</v>
      </c>
      <c r="D1269">
        <v>0.83460000000000001</v>
      </c>
      <c r="E1269">
        <v>1</v>
      </c>
      <c r="F1269">
        <v>1.5798000000000001</v>
      </c>
      <c r="G1269">
        <v>1.5714174822467371</v>
      </c>
      <c r="H1269">
        <v>2.5</v>
      </c>
      <c r="I1269">
        <v>5.7629999999999999E-3</v>
      </c>
      <c r="J1269">
        <v>0.13350000000000001</v>
      </c>
      <c r="K1269">
        <v>0.2645543639220348</v>
      </c>
      <c r="L1269">
        <v>7.1989737318840563E-2</v>
      </c>
      <c r="M1269">
        <v>-0.17480000000000001</v>
      </c>
      <c r="N1269">
        <v>43.074300000000001</v>
      </c>
    </row>
    <row r="1270" spans="1:14" x14ac:dyDescent="0.2">
      <c r="A1270" s="1">
        <v>1268</v>
      </c>
      <c r="B1270">
        <v>1.769722</v>
      </c>
      <c r="C1270">
        <v>2.6482999999999999</v>
      </c>
      <c r="D1270">
        <v>0.83830000000000005</v>
      </c>
      <c r="E1270">
        <v>1</v>
      </c>
      <c r="F1270">
        <v>1.5851999999999999</v>
      </c>
      <c r="G1270">
        <v>1.5717181948957339</v>
      </c>
      <c r="H1270">
        <v>2.5099999999999998</v>
      </c>
      <c r="I1270">
        <v>5.8209999999999998E-3</v>
      </c>
      <c r="J1270">
        <v>0.13489999999999999</v>
      </c>
      <c r="K1270">
        <v>0.26484968989000929</v>
      </c>
      <c r="L1270">
        <v>7.2042360507246356E-2</v>
      </c>
      <c r="M1270">
        <v>-0.17069999999999999</v>
      </c>
      <c r="N1270">
        <v>43.076000000000001</v>
      </c>
    </row>
    <row r="1271" spans="1:14" x14ac:dyDescent="0.2">
      <c r="A1271" s="1">
        <v>1269</v>
      </c>
      <c r="B1271">
        <v>1.7711110000000001</v>
      </c>
      <c r="C1271">
        <v>2.6482999999999999</v>
      </c>
      <c r="D1271">
        <v>0.84199999999999997</v>
      </c>
      <c r="E1271">
        <v>1</v>
      </c>
      <c r="F1271">
        <v>1.5663</v>
      </c>
      <c r="G1271">
        <v>1.5720827783899181</v>
      </c>
      <c r="H1271">
        <v>2.4500000000000002</v>
      </c>
      <c r="I1271">
        <v>5.6160000000000003E-3</v>
      </c>
      <c r="J1271">
        <v>0.1358</v>
      </c>
      <c r="K1271">
        <v>0.26514501585798389</v>
      </c>
      <c r="L1271">
        <v>7.2106157608695653E-2</v>
      </c>
      <c r="M1271">
        <v>-0.1666</v>
      </c>
      <c r="N1271">
        <v>43.077800000000003</v>
      </c>
    </row>
    <row r="1272" spans="1:14" x14ac:dyDescent="0.2">
      <c r="A1272" s="1">
        <v>1270</v>
      </c>
      <c r="B1272">
        <v>1.7725</v>
      </c>
      <c r="C1272">
        <v>2.6482999999999999</v>
      </c>
      <c r="D1272">
        <v>0.84570000000000001</v>
      </c>
      <c r="E1272">
        <v>1</v>
      </c>
      <c r="F1272">
        <v>1.5636000000000001</v>
      </c>
      <c r="G1272">
        <v>1.5724688322436009</v>
      </c>
      <c r="H1272">
        <v>2.44</v>
      </c>
      <c r="I1272">
        <v>5.587E-3</v>
      </c>
      <c r="J1272">
        <v>0.1361</v>
      </c>
      <c r="K1272">
        <v>0.26544034182595838</v>
      </c>
      <c r="L1272">
        <v>7.2176614130434691E-2</v>
      </c>
      <c r="M1272">
        <v>-0.16259999999999999</v>
      </c>
      <c r="N1272">
        <v>43.079500000000003</v>
      </c>
    </row>
    <row r="1273" spans="1:14" x14ac:dyDescent="0.2">
      <c r="A1273" s="1">
        <v>1271</v>
      </c>
      <c r="B1273">
        <v>1.773889</v>
      </c>
      <c r="C1273">
        <v>2.6482999999999999</v>
      </c>
      <c r="D1273">
        <v>0.84930000000000005</v>
      </c>
      <c r="E1273">
        <v>1</v>
      </c>
      <c r="F1273">
        <v>1.5770999999999999</v>
      </c>
      <c r="G1273">
        <v>1.5728549707344399</v>
      </c>
      <c r="H1273">
        <v>2.4900000000000002</v>
      </c>
      <c r="I1273">
        <v>5.7330000000000002E-3</v>
      </c>
      <c r="J1273">
        <v>0.1366</v>
      </c>
      <c r="K1273">
        <v>0.26573566779393298</v>
      </c>
      <c r="L1273">
        <v>7.2281414427326773E-2</v>
      </c>
      <c r="M1273">
        <v>-0.15859999999999999</v>
      </c>
      <c r="N1273">
        <v>43.081099999999999</v>
      </c>
    </row>
    <row r="1274" spans="1:14" x14ac:dyDescent="0.2">
      <c r="A1274" s="1">
        <v>1272</v>
      </c>
      <c r="B1274">
        <v>1.7752779999999999</v>
      </c>
      <c r="C1274">
        <v>2.6482999999999999</v>
      </c>
      <c r="D1274">
        <v>0.85299999999999998</v>
      </c>
      <c r="E1274">
        <v>1</v>
      </c>
      <c r="F1274">
        <v>1.569</v>
      </c>
      <c r="G1274">
        <v>1.573155762423716</v>
      </c>
      <c r="H1274">
        <v>2.46</v>
      </c>
      <c r="I1274">
        <v>5.6449999999999998E-3</v>
      </c>
      <c r="J1274">
        <v>0.1371</v>
      </c>
      <c r="K1274">
        <v>0.26603099376190747</v>
      </c>
      <c r="L1274">
        <v>7.2359941950069923E-2</v>
      </c>
      <c r="M1274">
        <v>-0.1545</v>
      </c>
      <c r="N1274">
        <v>43.082900000000002</v>
      </c>
    </row>
    <row r="1275" spans="1:14" x14ac:dyDescent="0.2">
      <c r="A1275" s="1">
        <v>1273</v>
      </c>
      <c r="B1275">
        <v>1.776667</v>
      </c>
      <c r="C1275">
        <v>2.6482999999999999</v>
      </c>
      <c r="D1275">
        <v>0.85670000000000002</v>
      </c>
      <c r="E1275">
        <v>1</v>
      </c>
      <c r="F1275">
        <v>1.5663</v>
      </c>
      <c r="G1275">
        <v>1.5734659630437731</v>
      </c>
      <c r="H1275">
        <v>2.4500000000000002</v>
      </c>
      <c r="I1275">
        <v>5.6160000000000003E-3</v>
      </c>
      <c r="J1275">
        <v>0.13639999999999999</v>
      </c>
      <c r="K1275">
        <v>0.26632631972988208</v>
      </c>
      <c r="L1275">
        <v>7.2438170227822007E-2</v>
      </c>
      <c r="M1275">
        <v>-0.15049999999999999</v>
      </c>
      <c r="N1275">
        <v>43.084600000000002</v>
      </c>
    </row>
    <row r="1276" spans="1:14" x14ac:dyDescent="0.2">
      <c r="A1276" s="1">
        <v>1274</v>
      </c>
      <c r="B1276">
        <v>1.7780560000000001</v>
      </c>
      <c r="C1276">
        <v>2.6482999999999999</v>
      </c>
      <c r="D1276">
        <v>0.86040000000000005</v>
      </c>
      <c r="E1276">
        <v>1</v>
      </c>
      <c r="F1276">
        <v>1.5744</v>
      </c>
      <c r="G1276">
        <v>1.5737947071305549</v>
      </c>
      <c r="H1276">
        <v>2.48</v>
      </c>
      <c r="I1276">
        <v>5.7039999999999999E-3</v>
      </c>
      <c r="J1276">
        <v>0.13800000000000001</v>
      </c>
      <c r="K1276">
        <v>0.26662164569785662</v>
      </c>
      <c r="L1276">
        <v>7.2532025810630174E-2</v>
      </c>
      <c r="M1276">
        <v>-0.14649999999999999</v>
      </c>
      <c r="N1276">
        <v>43.086300000000001</v>
      </c>
    </row>
    <row r="1277" spans="1:14" x14ac:dyDescent="0.2">
      <c r="A1277" s="1">
        <v>1275</v>
      </c>
      <c r="B1277">
        <v>1.779444</v>
      </c>
      <c r="C1277">
        <v>2.6482999999999999</v>
      </c>
      <c r="D1277">
        <v>0.86399999999999999</v>
      </c>
      <c r="E1277">
        <v>1</v>
      </c>
      <c r="F1277">
        <v>1.5582</v>
      </c>
      <c r="G1277">
        <v>1.5741418291782621</v>
      </c>
      <c r="H1277">
        <v>2.4300000000000002</v>
      </c>
      <c r="I1277">
        <v>5.5290000000000001E-3</v>
      </c>
      <c r="J1277">
        <v>0.13669999999999999</v>
      </c>
      <c r="K1277">
        <v>0.26691697166583123</v>
      </c>
      <c r="L1277">
        <v>7.2628483711511954E-2</v>
      </c>
      <c r="M1277">
        <v>-0.1426</v>
      </c>
      <c r="N1277">
        <v>43.088099999999997</v>
      </c>
    </row>
    <row r="1278" spans="1:14" x14ac:dyDescent="0.2">
      <c r="A1278" s="1">
        <v>1276</v>
      </c>
      <c r="B1278">
        <v>1.7808330000000001</v>
      </c>
      <c r="C1278">
        <v>2.6482999999999999</v>
      </c>
      <c r="D1278">
        <v>0.86770000000000003</v>
      </c>
      <c r="E1278">
        <v>1</v>
      </c>
      <c r="F1278">
        <v>1.5825</v>
      </c>
      <c r="G1278">
        <v>1.5744803323341989</v>
      </c>
      <c r="H1278">
        <v>2.5</v>
      </c>
      <c r="I1278">
        <v>5.7920000000000003E-3</v>
      </c>
      <c r="J1278">
        <v>0.1386</v>
      </c>
      <c r="K1278">
        <v>0.26721229763380572</v>
      </c>
      <c r="L1278">
        <v>7.2727483175510643E-2</v>
      </c>
      <c r="M1278">
        <v>-0.13850000000000001</v>
      </c>
      <c r="N1278">
        <v>43.089700000000001</v>
      </c>
    </row>
    <row r="1279" spans="1:14" x14ac:dyDescent="0.2">
      <c r="A1279" s="1">
        <v>1277</v>
      </c>
      <c r="B1279">
        <v>1.782222</v>
      </c>
      <c r="C1279">
        <v>2.6482999999999999</v>
      </c>
      <c r="D1279">
        <v>0.87139999999999995</v>
      </c>
      <c r="E1279">
        <v>1</v>
      </c>
      <c r="F1279">
        <v>1.5851999999999999</v>
      </c>
      <c r="G1279">
        <v>1.574868351851809</v>
      </c>
      <c r="H1279">
        <v>2.5099999999999998</v>
      </c>
      <c r="I1279">
        <v>5.8209999999999998E-3</v>
      </c>
      <c r="J1279">
        <v>0.1399</v>
      </c>
      <c r="K1279">
        <v>0.26750762360178032</v>
      </c>
      <c r="L1279">
        <v>7.283960633672798E-2</v>
      </c>
      <c r="M1279">
        <v>-0.13450000000000001</v>
      </c>
      <c r="N1279">
        <v>43.0914</v>
      </c>
    </row>
    <row r="1280" spans="1:14" x14ac:dyDescent="0.2">
      <c r="A1280" s="1">
        <v>1278</v>
      </c>
      <c r="B1280">
        <v>1.7836110000000001</v>
      </c>
      <c r="C1280">
        <v>2.6482999999999999</v>
      </c>
      <c r="D1280">
        <v>0.87509999999999999</v>
      </c>
      <c r="E1280">
        <v>1</v>
      </c>
      <c r="F1280">
        <v>1.5744</v>
      </c>
      <c r="G1280">
        <v>1.5752094140734301</v>
      </c>
      <c r="H1280">
        <v>2.48</v>
      </c>
      <c r="I1280">
        <v>5.7039999999999999E-3</v>
      </c>
      <c r="J1280">
        <v>0.14069999999999999</v>
      </c>
      <c r="K1280">
        <v>0.26780294956975481</v>
      </c>
      <c r="L1280">
        <v>7.2961393603716257E-2</v>
      </c>
      <c r="M1280">
        <v>-0.1305</v>
      </c>
      <c r="N1280">
        <v>43.093200000000003</v>
      </c>
    </row>
    <row r="1281" spans="1:14" x14ac:dyDescent="0.2">
      <c r="A1281" s="1">
        <v>1279</v>
      </c>
      <c r="B1281">
        <v>1.7849999999999999</v>
      </c>
      <c r="C1281">
        <v>2.6482999999999999</v>
      </c>
      <c r="D1281">
        <v>0.87880000000000003</v>
      </c>
      <c r="E1281">
        <v>1</v>
      </c>
      <c r="F1281">
        <v>1.5931999999999999</v>
      </c>
      <c r="G1281">
        <v>1.575622793807679</v>
      </c>
      <c r="H1281">
        <v>2.54</v>
      </c>
      <c r="I1281">
        <v>5.9100000000000003E-3</v>
      </c>
      <c r="J1281">
        <v>0.14180000000000001</v>
      </c>
      <c r="K1281">
        <v>0.26809827553772941</v>
      </c>
      <c r="L1281">
        <v>7.3084126195503668E-2</v>
      </c>
      <c r="M1281">
        <v>-0.12659999999999999</v>
      </c>
      <c r="N1281">
        <v>43.094700000000003</v>
      </c>
    </row>
    <row r="1282" spans="1:14" x14ac:dyDescent="0.2">
      <c r="A1282" s="1">
        <v>1280</v>
      </c>
      <c r="B1282">
        <v>1.786389</v>
      </c>
      <c r="C1282">
        <v>2.6482999999999999</v>
      </c>
      <c r="D1282">
        <v>0.88239999999999996</v>
      </c>
      <c r="E1282">
        <v>1</v>
      </c>
      <c r="F1282">
        <v>1.5905</v>
      </c>
      <c r="G1282">
        <v>1.5759524864630701</v>
      </c>
      <c r="H1282">
        <v>2.5299999999999998</v>
      </c>
      <c r="I1282">
        <v>5.8809999999999999E-3</v>
      </c>
      <c r="J1282">
        <v>0.14349999999999999</v>
      </c>
      <c r="K1282">
        <v>0.2683936015057039</v>
      </c>
      <c r="L1282">
        <v>7.322588675763439E-2</v>
      </c>
      <c r="M1282">
        <v>-0.1226</v>
      </c>
      <c r="N1282">
        <v>43.096499999999999</v>
      </c>
    </row>
    <row r="1283" spans="1:14" x14ac:dyDescent="0.2">
      <c r="A1283" s="1">
        <v>1281</v>
      </c>
      <c r="B1283">
        <v>1.7880560000000001</v>
      </c>
      <c r="C1283">
        <v>2.6482999999999999</v>
      </c>
      <c r="D1283">
        <v>0.8861</v>
      </c>
      <c r="E1283">
        <v>1</v>
      </c>
      <c r="F1283">
        <v>1.5825</v>
      </c>
      <c r="G1283">
        <v>1.576348237198788</v>
      </c>
      <c r="H1283">
        <v>2.5</v>
      </c>
      <c r="I1283">
        <v>5.7920000000000003E-3</v>
      </c>
      <c r="J1283">
        <v>0.14480000000000001</v>
      </c>
      <c r="K1283">
        <v>0.26868892747367851</v>
      </c>
      <c r="L1283">
        <v>7.3380648366662499E-2</v>
      </c>
      <c r="M1283">
        <v>-0.1186</v>
      </c>
      <c r="N1283">
        <v>43.098599999999998</v>
      </c>
    </row>
    <row r="1284" spans="1:14" x14ac:dyDescent="0.2">
      <c r="A1284" s="1">
        <v>1282</v>
      </c>
      <c r="B1284">
        <v>1.789444</v>
      </c>
      <c r="C1284">
        <v>2.6482999999999999</v>
      </c>
      <c r="D1284">
        <v>0.88980000000000004</v>
      </c>
      <c r="E1284">
        <v>1</v>
      </c>
      <c r="F1284">
        <v>1.5527</v>
      </c>
      <c r="G1284">
        <v>1.5766659601562929</v>
      </c>
      <c r="H1284">
        <v>2.41</v>
      </c>
      <c r="I1284">
        <v>5.4710000000000002E-3</v>
      </c>
      <c r="J1284">
        <v>0.14360000000000001</v>
      </c>
      <c r="K1284">
        <v>0.268984253441653</v>
      </c>
      <c r="L1284">
        <v>7.3530885249392247E-2</v>
      </c>
      <c r="M1284">
        <v>-0.11459999999999999</v>
      </c>
      <c r="N1284">
        <v>43.100499999999997</v>
      </c>
    </row>
    <row r="1285" spans="1:14" x14ac:dyDescent="0.2">
      <c r="A1285" s="1">
        <v>1283</v>
      </c>
      <c r="B1285">
        <v>1.7908329999999999</v>
      </c>
      <c r="C1285">
        <v>2.6482999999999999</v>
      </c>
      <c r="D1285">
        <v>0.89349999999999996</v>
      </c>
      <c r="E1285">
        <v>1</v>
      </c>
      <c r="F1285">
        <v>1.5851999999999999</v>
      </c>
      <c r="G1285">
        <v>1.577153125875189</v>
      </c>
      <c r="H1285">
        <v>2.5099999999999998</v>
      </c>
      <c r="I1285">
        <v>5.8209999999999998E-3</v>
      </c>
      <c r="J1285">
        <v>0.14499999999999999</v>
      </c>
      <c r="K1285">
        <v>0.26927957940962749</v>
      </c>
      <c r="L1285">
        <v>7.3666199863718695E-2</v>
      </c>
      <c r="M1285">
        <v>-0.1108</v>
      </c>
      <c r="N1285">
        <v>43.101999999999997</v>
      </c>
    </row>
    <row r="1286" spans="1:14" x14ac:dyDescent="0.2">
      <c r="A1286" s="1">
        <v>1284</v>
      </c>
      <c r="B1286">
        <v>1.792222</v>
      </c>
      <c r="C1286">
        <v>2.6482999999999999</v>
      </c>
      <c r="D1286">
        <v>0.8972</v>
      </c>
      <c r="E1286">
        <v>1</v>
      </c>
      <c r="F1286">
        <v>1.5553999999999999</v>
      </c>
      <c r="G1286">
        <v>1.577525461588094</v>
      </c>
      <c r="H1286">
        <v>2.42</v>
      </c>
      <c r="I1286">
        <v>5.4999999999999997E-3</v>
      </c>
      <c r="J1286">
        <v>0.14380000000000001</v>
      </c>
      <c r="K1286">
        <v>0.26957490537760209</v>
      </c>
      <c r="L1286">
        <v>7.3818319861838871E-2</v>
      </c>
      <c r="M1286">
        <v>-0.10680000000000001</v>
      </c>
      <c r="N1286">
        <v>43.103900000000003</v>
      </c>
    </row>
    <row r="1287" spans="1:14" x14ac:dyDescent="0.2">
      <c r="A1287" s="1">
        <v>1285</v>
      </c>
      <c r="B1287">
        <v>1.7936110000000001</v>
      </c>
      <c r="C1287">
        <v>2.6482999999999999</v>
      </c>
      <c r="D1287">
        <v>0.90080000000000005</v>
      </c>
      <c r="E1287">
        <v>1</v>
      </c>
      <c r="F1287">
        <v>1.5931999999999999</v>
      </c>
      <c r="G1287">
        <v>1.577852768781453</v>
      </c>
      <c r="H1287">
        <v>2.54</v>
      </c>
      <c r="I1287">
        <v>5.9100000000000003E-3</v>
      </c>
      <c r="J1287">
        <v>0.14549999999999999</v>
      </c>
      <c r="K1287">
        <v>0.26987023134557658</v>
      </c>
      <c r="L1287">
        <v>7.3985793251721194E-2</v>
      </c>
      <c r="M1287">
        <v>-0.1028</v>
      </c>
      <c r="N1287">
        <v>43.105400000000003</v>
      </c>
    </row>
    <row r="1288" spans="1:14" x14ac:dyDescent="0.2">
      <c r="A1288" s="1">
        <v>1286</v>
      </c>
      <c r="B1288">
        <v>1.7949999999999999</v>
      </c>
      <c r="C1288">
        <v>2.6482999999999999</v>
      </c>
      <c r="D1288">
        <v>0.90449999999999997</v>
      </c>
      <c r="E1288">
        <v>1</v>
      </c>
      <c r="F1288">
        <v>1.569</v>
      </c>
      <c r="G1288">
        <v>1.5783095260621669</v>
      </c>
      <c r="H1288">
        <v>2.46</v>
      </c>
      <c r="I1288">
        <v>5.6449999999999998E-3</v>
      </c>
      <c r="J1288">
        <v>0.14630000000000001</v>
      </c>
      <c r="K1288">
        <v>0.27016555731355119</v>
      </c>
      <c r="L1288">
        <v>7.4162438027209343E-2</v>
      </c>
      <c r="M1288">
        <v>-9.8900000000000002E-2</v>
      </c>
      <c r="N1288">
        <v>43.107199999999999</v>
      </c>
    </row>
    <row r="1289" spans="1:14" x14ac:dyDescent="0.2">
      <c r="A1289" s="1">
        <v>1287</v>
      </c>
      <c r="B1289">
        <v>1.796389</v>
      </c>
      <c r="C1289">
        <v>2.6482999999999999</v>
      </c>
      <c r="D1289">
        <v>0.90820000000000001</v>
      </c>
      <c r="E1289">
        <v>1</v>
      </c>
      <c r="F1289">
        <v>1.6011</v>
      </c>
      <c r="G1289">
        <v>1.578647292618484</v>
      </c>
      <c r="H1289">
        <v>2.56</v>
      </c>
      <c r="I1289">
        <v>5.999E-3</v>
      </c>
      <c r="J1289">
        <v>0.1472</v>
      </c>
      <c r="K1289">
        <v>0.27046088328152568</v>
      </c>
      <c r="L1289">
        <v>7.4303389632741135E-2</v>
      </c>
      <c r="M1289">
        <v>-9.5100000000000004E-2</v>
      </c>
      <c r="N1289">
        <v>43.108699999999999</v>
      </c>
    </row>
    <row r="1290" spans="1:14" x14ac:dyDescent="0.2">
      <c r="A1290" s="1">
        <v>1288</v>
      </c>
      <c r="B1290">
        <v>1.7977780000000001</v>
      </c>
      <c r="C1290">
        <v>2.6482999999999999</v>
      </c>
      <c r="D1290">
        <v>0.91190000000000004</v>
      </c>
      <c r="E1290">
        <v>1</v>
      </c>
      <c r="F1290">
        <v>1.5825</v>
      </c>
      <c r="G1290">
        <v>1.5790510204086681</v>
      </c>
      <c r="H1290">
        <v>2.5</v>
      </c>
      <c r="I1290">
        <v>5.7920000000000003E-3</v>
      </c>
      <c r="J1290">
        <v>0.14860000000000001</v>
      </c>
      <c r="K1290">
        <v>0.27075620924950028</v>
      </c>
      <c r="L1290">
        <v>7.449603453808229E-2</v>
      </c>
      <c r="M1290">
        <v>-9.11E-2</v>
      </c>
      <c r="N1290">
        <v>43.110599999999998</v>
      </c>
    </row>
    <row r="1291" spans="1:14" x14ac:dyDescent="0.2">
      <c r="A1291" s="1">
        <v>1289</v>
      </c>
      <c r="B1291">
        <v>1.799167</v>
      </c>
      <c r="C1291">
        <v>2.6482999999999999</v>
      </c>
      <c r="D1291">
        <v>0.91559999999999997</v>
      </c>
      <c r="E1291">
        <v>1</v>
      </c>
      <c r="F1291">
        <v>1.5798000000000001</v>
      </c>
      <c r="G1291">
        <v>1.579395199136745</v>
      </c>
      <c r="H1291">
        <v>2.5</v>
      </c>
      <c r="I1291">
        <v>5.7629999999999999E-3</v>
      </c>
      <c r="J1291">
        <v>0.14879999999999999</v>
      </c>
      <c r="K1291">
        <v>0.27105153521747483</v>
      </c>
      <c r="L1291">
        <v>7.4693330416265552E-2</v>
      </c>
      <c r="M1291">
        <v>-8.72E-2</v>
      </c>
      <c r="N1291">
        <v>43.112299999999998</v>
      </c>
    </row>
    <row r="1292" spans="1:14" x14ac:dyDescent="0.2">
      <c r="A1292" s="1">
        <v>1290</v>
      </c>
      <c r="B1292">
        <v>1.800556</v>
      </c>
      <c r="C1292">
        <v>2.6482999999999999</v>
      </c>
      <c r="D1292">
        <v>0.91920000000000002</v>
      </c>
      <c r="E1292">
        <v>1</v>
      </c>
      <c r="F1292">
        <v>1.5851999999999999</v>
      </c>
      <c r="G1292">
        <v>1.579727905175059</v>
      </c>
      <c r="H1292">
        <v>2.5099999999999998</v>
      </c>
      <c r="I1292">
        <v>5.8209999999999998E-3</v>
      </c>
      <c r="J1292">
        <v>0.14949999999999999</v>
      </c>
      <c r="K1292">
        <v>0.27134686118544937</v>
      </c>
      <c r="L1292">
        <v>7.4898689069747171E-2</v>
      </c>
      <c r="M1292">
        <v>-8.3299999999999999E-2</v>
      </c>
      <c r="N1292">
        <v>43.113999999999997</v>
      </c>
    </row>
    <row r="1293" spans="1:14" x14ac:dyDescent="0.2">
      <c r="A1293" s="1">
        <v>1291</v>
      </c>
      <c r="B1293">
        <v>1.801944</v>
      </c>
      <c r="C1293">
        <v>2.6482999999999999</v>
      </c>
      <c r="D1293">
        <v>0.92290000000000005</v>
      </c>
      <c r="E1293">
        <v>1</v>
      </c>
      <c r="F1293">
        <v>1.5825</v>
      </c>
      <c r="G1293">
        <v>1.5801184456829049</v>
      </c>
      <c r="H1293">
        <v>2.5</v>
      </c>
      <c r="I1293">
        <v>5.7920000000000003E-3</v>
      </c>
      <c r="J1293">
        <v>0.1502</v>
      </c>
      <c r="K1293">
        <v>0.27164218715342392</v>
      </c>
      <c r="L1293">
        <v>7.5050726627959419E-2</v>
      </c>
      <c r="M1293">
        <v>-7.9500000000000001E-2</v>
      </c>
      <c r="N1293">
        <v>43.115699999999997</v>
      </c>
    </row>
    <row r="1294" spans="1:14" x14ac:dyDescent="0.2">
      <c r="A1294" s="1">
        <v>1292</v>
      </c>
      <c r="B1294">
        <v>1.8033330000000001</v>
      </c>
      <c r="C1294">
        <v>2.6482999999999999</v>
      </c>
      <c r="D1294">
        <v>0.92659999999999998</v>
      </c>
      <c r="E1294">
        <v>1</v>
      </c>
      <c r="F1294">
        <v>1.5851999999999999</v>
      </c>
      <c r="G1294">
        <v>1.5804547658761989</v>
      </c>
      <c r="H1294">
        <v>2.5099999999999998</v>
      </c>
      <c r="I1294">
        <v>5.8209999999999998E-3</v>
      </c>
      <c r="J1294">
        <v>0.15090000000000001</v>
      </c>
      <c r="K1294">
        <v>0.27193751312139852</v>
      </c>
      <c r="L1294">
        <v>7.5265686819872696E-2</v>
      </c>
      <c r="M1294">
        <v>-7.5600000000000001E-2</v>
      </c>
      <c r="N1294">
        <v>43.117400000000004</v>
      </c>
    </row>
    <row r="1295" spans="1:14" x14ac:dyDescent="0.2">
      <c r="A1295" s="1">
        <v>1293</v>
      </c>
      <c r="B1295">
        <v>1.8047219999999999</v>
      </c>
      <c r="C1295">
        <v>2.6482999999999999</v>
      </c>
      <c r="D1295">
        <v>0.93030000000000002</v>
      </c>
      <c r="E1295">
        <v>1</v>
      </c>
      <c r="F1295">
        <v>1.5770999999999999</v>
      </c>
      <c r="G1295">
        <v>1.580877283134301</v>
      </c>
      <c r="H1295">
        <v>2.4900000000000002</v>
      </c>
      <c r="I1295">
        <v>5.7330000000000002E-3</v>
      </c>
      <c r="J1295">
        <v>0.15190000000000001</v>
      </c>
      <c r="K1295">
        <v>0.27223283908937301</v>
      </c>
      <c r="L1295">
        <v>7.5490682474011667E-2</v>
      </c>
      <c r="M1295">
        <v>-7.17E-2</v>
      </c>
      <c r="N1295">
        <v>43.119199999999999</v>
      </c>
    </row>
    <row r="1296" spans="1:14" x14ac:dyDescent="0.2">
      <c r="A1296" s="1">
        <v>1294</v>
      </c>
      <c r="B1296">
        <v>1.806111</v>
      </c>
      <c r="C1296">
        <v>2.6482999999999999</v>
      </c>
      <c r="D1296">
        <v>0.93389999999999995</v>
      </c>
      <c r="E1296">
        <v>1</v>
      </c>
      <c r="F1296">
        <v>1.6143000000000001</v>
      </c>
      <c r="G1296">
        <v>1.58125679056124</v>
      </c>
      <c r="H1296">
        <v>2.61</v>
      </c>
      <c r="I1296">
        <v>6.149E-3</v>
      </c>
      <c r="J1296">
        <v>0.15509999999999999</v>
      </c>
      <c r="K1296">
        <v>0.27252816505734762</v>
      </c>
      <c r="L1296">
        <v>7.5740654660501283E-2</v>
      </c>
      <c r="M1296">
        <v>-6.7799999999999999E-2</v>
      </c>
      <c r="N1296">
        <v>43.120699999999999</v>
      </c>
    </row>
    <row r="1297" spans="1:14" x14ac:dyDescent="0.2">
      <c r="A1297" s="1">
        <v>1295</v>
      </c>
      <c r="B1297">
        <v>1.8075000000000001</v>
      </c>
      <c r="C1297">
        <v>2.6482999999999999</v>
      </c>
      <c r="D1297">
        <v>0.93759999999999999</v>
      </c>
      <c r="E1297">
        <v>1</v>
      </c>
      <c r="F1297">
        <v>1.5663</v>
      </c>
      <c r="G1297">
        <v>1.581613248471474</v>
      </c>
      <c r="H1297">
        <v>2.4500000000000002</v>
      </c>
      <c r="I1297">
        <v>5.6160000000000003E-3</v>
      </c>
      <c r="J1297">
        <v>0.15379999999999999</v>
      </c>
      <c r="K1297">
        <v>0.27282349102532211</v>
      </c>
      <c r="L1297">
        <v>7.5907137060804014E-2</v>
      </c>
      <c r="M1297">
        <v>-6.4000000000000001E-2</v>
      </c>
      <c r="N1297">
        <v>43.122700000000002</v>
      </c>
    </row>
    <row r="1298" spans="1:14" x14ac:dyDescent="0.2">
      <c r="A1298" s="1">
        <v>1296</v>
      </c>
      <c r="B1298">
        <v>1.808889</v>
      </c>
      <c r="C1298">
        <v>2.6482999999999999</v>
      </c>
      <c r="D1298">
        <v>0.94130000000000003</v>
      </c>
      <c r="E1298">
        <v>1</v>
      </c>
      <c r="F1298">
        <v>1.5744</v>
      </c>
      <c r="G1298">
        <v>1.582029521316388</v>
      </c>
      <c r="H1298">
        <v>2.48</v>
      </c>
      <c r="I1298">
        <v>5.7039999999999999E-3</v>
      </c>
      <c r="J1298">
        <v>0.15490000000000001</v>
      </c>
      <c r="K1298">
        <v>0.27311881699329671</v>
      </c>
      <c r="L1298">
        <v>7.6155509769502971E-2</v>
      </c>
      <c r="M1298">
        <v>-6.0100000000000001E-2</v>
      </c>
      <c r="N1298">
        <v>43.124400000000001</v>
      </c>
    </row>
    <row r="1299" spans="1:14" x14ac:dyDescent="0.2">
      <c r="A1299" s="1">
        <v>1297</v>
      </c>
      <c r="B1299">
        <v>1.8102780000000001</v>
      </c>
      <c r="C1299">
        <v>2.6482999999999999</v>
      </c>
      <c r="D1299">
        <v>0.94499999999999995</v>
      </c>
      <c r="E1299">
        <v>1</v>
      </c>
      <c r="F1299">
        <v>1.5905</v>
      </c>
      <c r="G1299">
        <v>1.58244549445357</v>
      </c>
      <c r="H1299">
        <v>2.5299999999999998</v>
      </c>
      <c r="I1299">
        <v>5.8809999999999999E-3</v>
      </c>
      <c r="J1299">
        <v>0.15620000000000001</v>
      </c>
      <c r="K1299">
        <v>0.2734141429612712</v>
      </c>
      <c r="L1299">
        <v>7.6415510345026E-2</v>
      </c>
      <c r="M1299">
        <v>-5.6300000000000003E-2</v>
      </c>
      <c r="N1299">
        <v>43.125999999999998</v>
      </c>
    </row>
    <row r="1300" spans="1:14" x14ac:dyDescent="0.2">
      <c r="A1300" s="1">
        <v>1298</v>
      </c>
      <c r="B1300">
        <v>1.8116669999999999</v>
      </c>
      <c r="C1300">
        <v>2.6482999999999999</v>
      </c>
      <c r="D1300">
        <v>0.94869999999999999</v>
      </c>
      <c r="E1300">
        <v>1</v>
      </c>
      <c r="F1300">
        <v>1.5985</v>
      </c>
      <c r="G1300">
        <v>1.582796572636147</v>
      </c>
      <c r="H1300">
        <v>2.56</v>
      </c>
      <c r="I1300">
        <v>5.9699999999999996E-3</v>
      </c>
      <c r="J1300">
        <v>0.15679999999999999</v>
      </c>
      <c r="K1300">
        <v>0.27370946892924569</v>
      </c>
      <c r="L1300">
        <v>7.6682378061062983E-2</v>
      </c>
      <c r="M1300">
        <v>-5.2499999999999998E-2</v>
      </c>
      <c r="N1300">
        <v>43.127600000000001</v>
      </c>
    </row>
    <row r="1301" spans="1:14" x14ac:dyDescent="0.2">
      <c r="A1301" s="1">
        <v>1299</v>
      </c>
      <c r="B1301">
        <v>1.813056</v>
      </c>
      <c r="C1301">
        <v>2.6482999999999999</v>
      </c>
      <c r="D1301">
        <v>0.95230000000000004</v>
      </c>
      <c r="E1301">
        <v>1</v>
      </c>
      <c r="F1301">
        <v>1.569</v>
      </c>
      <c r="G1301">
        <v>1.58317953350959</v>
      </c>
      <c r="H1301">
        <v>2.46</v>
      </c>
      <c r="I1301">
        <v>5.6449999999999998E-3</v>
      </c>
      <c r="J1301">
        <v>0.1573</v>
      </c>
      <c r="K1301">
        <v>0.27400479489722018</v>
      </c>
      <c r="L1301">
        <v>7.6862616614076118E-2</v>
      </c>
      <c r="M1301">
        <v>-4.87E-2</v>
      </c>
      <c r="N1301">
        <v>43.129600000000003</v>
      </c>
    </row>
    <row r="1302" spans="1:14" x14ac:dyDescent="0.2">
      <c r="A1302" s="1">
        <v>1300</v>
      </c>
      <c r="B1302">
        <v>1.8144439999999999</v>
      </c>
      <c r="C1302">
        <v>2.6482999999999999</v>
      </c>
      <c r="D1302">
        <v>0.95599999999999996</v>
      </c>
      <c r="E1302">
        <v>1</v>
      </c>
      <c r="F1302">
        <v>1.5798000000000001</v>
      </c>
      <c r="G1302">
        <v>1.583553709945676</v>
      </c>
      <c r="H1302">
        <v>2.5</v>
      </c>
      <c r="I1302">
        <v>5.7629999999999999E-3</v>
      </c>
      <c r="J1302">
        <v>0.15690000000000001</v>
      </c>
      <c r="K1302">
        <v>0.27430012086519479</v>
      </c>
      <c r="L1302">
        <v>7.7129750880322062E-2</v>
      </c>
      <c r="M1302">
        <v>-4.48E-2</v>
      </c>
      <c r="N1302">
        <v>43.1312</v>
      </c>
    </row>
    <row r="1303" spans="1:14" x14ac:dyDescent="0.2">
      <c r="A1303" s="1">
        <v>1301</v>
      </c>
      <c r="B1303">
        <v>1.815833</v>
      </c>
      <c r="C1303">
        <v>2.6482999999999999</v>
      </c>
      <c r="D1303">
        <v>0.9597</v>
      </c>
      <c r="E1303">
        <v>1</v>
      </c>
      <c r="F1303">
        <v>1.5744</v>
      </c>
      <c r="G1303">
        <v>1.5840190011342741</v>
      </c>
      <c r="H1303">
        <v>2.48</v>
      </c>
      <c r="I1303">
        <v>5.7039999999999999E-3</v>
      </c>
      <c r="J1303">
        <v>0.1583</v>
      </c>
      <c r="K1303">
        <v>0.27459544683316928</v>
      </c>
      <c r="L1303">
        <v>7.7408775780857031E-2</v>
      </c>
      <c r="M1303">
        <v>-4.1000000000000002E-2</v>
      </c>
      <c r="N1303">
        <v>43.133000000000003</v>
      </c>
    </row>
    <row r="1304" spans="1:14" x14ac:dyDescent="0.2">
      <c r="A1304" s="1">
        <v>1302</v>
      </c>
      <c r="B1304">
        <v>1.8172219999999999</v>
      </c>
      <c r="C1304">
        <v>2.6482999999999999</v>
      </c>
      <c r="D1304">
        <v>0.96340000000000003</v>
      </c>
      <c r="E1304">
        <v>1</v>
      </c>
      <c r="F1304">
        <v>1.5985</v>
      </c>
      <c r="G1304">
        <v>1.5843985654451289</v>
      </c>
      <c r="H1304">
        <v>2.56</v>
      </c>
      <c r="I1304">
        <v>5.9699999999999996E-3</v>
      </c>
      <c r="J1304">
        <v>0.1595</v>
      </c>
      <c r="K1304">
        <v>0.27489077280114388</v>
      </c>
      <c r="L1304">
        <v>7.7698657223213063E-2</v>
      </c>
      <c r="M1304">
        <v>-3.7199999999999997E-2</v>
      </c>
      <c r="N1304">
        <v>43.134500000000003</v>
      </c>
    </row>
    <row r="1305" spans="1:14" x14ac:dyDescent="0.2">
      <c r="A1305" s="1">
        <v>1303</v>
      </c>
      <c r="B1305">
        <v>1.818611</v>
      </c>
      <c r="C1305">
        <v>2.6482999999999999</v>
      </c>
      <c r="D1305">
        <v>0.96709999999999996</v>
      </c>
      <c r="E1305">
        <v>1</v>
      </c>
      <c r="F1305">
        <v>1.569</v>
      </c>
      <c r="G1305">
        <v>1.5847177919451421</v>
      </c>
      <c r="H1305">
        <v>2.46</v>
      </c>
      <c r="I1305">
        <v>5.6449999999999998E-3</v>
      </c>
      <c r="J1305">
        <v>0.15920000000000001</v>
      </c>
      <c r="K1305">
        <v>0.27518609876911843</v>
      </c>
      <c r="L1305">
        <v>7.7881693835488069E-2</v>
      </c>
      <c r="M1305">
        <v>-3.3500000000000002E-2</v>
      </c>
      <c r="N1305">
        <v>43.136400000000002</v>
      </c>
    </row>
    <row r="1306" spans="1:14" x14ac:dyDescent="0.2">
      <c r="A1306" s="1">
        <v>1304</v>
      </c>
      <c r="B1306">
        <v>1.82</v>
      </c>
      <c r="C1306">
        <v>2.6482999999999999</v>
      </c>
      <c r="D1306">
        <v>0.97070000000000001</v>
      </c>
      <c r="E1306">
        <v>1</v>
      </c>
      <c r="F1306">
        <v>1.5985</v>
      </c>
      <c r="G1306">
        <v>1.585129567379806</v>
      </c>
      <c r="H1306">
        <v>2.56</v>
      </c>
      <c r="I1306">
        <v>5.9699999999999996E-3</v>
      </c>
      <c r="J1306">
        <v>0.16039999999999999</v>
      </c>
      <c r="K1306">
        <v>0.27548142473709297</v>
      </c>
      <c r="L1306">
        <v>7.8177050436915502E-2</v>
      </c>
      <c r="M1306">
        <v>-2.9700000000000001E-2</v>
      </c>
      <c r="N1306">
        <v>43.137900000000002</v>
      </c>
    </row>
    <row r="1307" spans="1:14" x14ac:dyDescent="0.2">
      <c r="A1307" s="1">
        <v>1305</v>
      </c>
      <c r="B1307">
        <v>1.8213889999999999</v>
      </c>
      <c r="C1307">
        <v>2.6482999999999999</v>
      </c>
      <c r="D1307">
        <v>0.97440000000000004</v>
      </c>
      <c r="E1307">
        <v>1</v>
      </c>
      <c r="F1307">
        <v>1.5878000000000001</v>
      </c>
      <c r="G1307">
        <v>1.5855033596737309</v>
      </c>
      <c r="H1307">
        <v>2.52</v>
      </c>
      <c r="I1307">
        <v>5.8510000000000003E-3</v>
      </c>
      <c r="J1307">
        <v>0.1615</v>
      </c>
      <c r="K1307">
        <v>0.27577675070506752</v>
      </c>
      <c r="L1307">
        <v>7.8482177593813346E-2</v>
      </c>
      <c r="M1307">
        <v>-2.5899999999999999E-2</v>
      </c>
      <c r="N1307">
        <v>43.139699999999998</v>
      </c>
    </row>
    <row r="1308" spans="1:14" x14ac:dyDescent="0.2">
      <c r="A1308" s="1">
        <v>1306</v>
      </c>
      <c r="B1308">
        <v>1.822778</v>
      </c>
      <c r="C1308">
        <v>2.6482999999999999</v>
      </c>
      <c r="D1308">
        <v>0.97809999999999997</v>
      </c>
      <c r="E1308">
        <v>1</v>
      </c>
      <c r="F1308">
        <v>1.5878000000000001</v>
      </c>
      <c r="G1308">
        <v>1.585873434166216</v>
      </c>
      <c r="H1308">
        <v>2.52</v>
      </c>
      <c r="I1308">
        <v>5.8510000000000003E-3</v>
      </c>
      <c r="J1308">
        <v>0.1633</v>
      </c>
      <c r="K1308">
        <v>0.27607207667304212</v>
      </c>
      <c r="L1308">
        <v>7.8801768102611275E-2</v>
      </c>
      <c r="M1308">
        <v>-2.2100000000000002E-2</v>
      </c>
      <c r="N1308">
        <v>43.141500000000001</v>
      </c>
    </row>
    <row r="1309" spans="1:14" x14ac:dyDescent="0.2">
      <c r="A1309" s="1">
        <v>1307</v>
      </c>
      <c r="B1309">
        <v>1.8241670000000001</v>
      </c>
      <c r="C1309">
        <v>2.6482999999999999</v>
      </c>
      <c r="D1309">
        <v>0.98180000000000001</v>
      </c>
      <c r="E1309">
        <v>1</v>
      </c>
      <c r="F1309">
        <v>1.5931999999999999</v>
      </c>
      <c r="G1309">
        <v>1.5861975006645621</v>
      </c>
      <c r="H1309">
        <v>2.54</v>
      </c>
      <c r="I1309">
        <v>5.9100000000000003E-3</v>
      </c>
      <c r="J1309">
        <v>0.16300000000000001</v>
      </c>
      <c r="K1309">
        <v>0.27636740264101661</v>
      </c>
      <c r="L1309">
        <v>7.9000154531611272E-2</v>
      </c>
      <c r="M1309">
        <v>-1.84E-2</v>
      </c>
      <c r="N1309">
        <v>43.143099999999997</v>
      </c>
    </row>
    <row r="1310" spans="1:14" x14ac:dyDescent="0.2">
      <c r="A1310" s="1">
        <v>1308</v>
      </c>
      <c r="B1310">
        <v>1.825556</v>
      </c>
      <c r="C1310">
        <v>2.6482999999999999</v>
      </c>
      <c r="D1310">
        <v>0.98550000000000004</v>
      </c>
      <c r="E1310">
        <v>1</v>
      </c>
      <c r="F1310">
        <v>1.569</v>
      </c>
      <c r="G1310">
        <v>1.5865384924856349</v>
      </c>
      <c r="H1310">
        <v>2.46</v>
      </c>
      <c r="I1310">
        <v>5.6449999999999998E-3</v>
      </c>
      <c r="J1310">
        <v>0.16370000000000001</v>
      </c>
      <c r="K1310">
        <v>0.27666272860899122</v>
      </c>
      <c r="L1310">
        <v>7.93216045344311E-2</v>
      </c>
      <c r="M1310">
        <v>-1.46E-2</v>
      </c>
      <c r="N1310">
        <v>43.145000000000003</v>
      </c>
    </row>
    <row r="1311" spans="1:14" x14ac:dyDescent="0.2">
      <c r="A1311" s="1">
        <v>1309</v>
      </c>
      <c r="B1311">
        <v>1.8269439999999999</v>
      </c>
      <c r="C1311">
        <v>2.6482999999999999</v>
      </c>
      <c r="D1311">
        <v>0.98909999999999998</v>
      </c>
      <c r="E1311">
        <v>1</v>
      </c>
      <c r="F1311">
        <v>1.6011</v>
      </c>
      <c r="G1311">
        <v>1.586949298623916</v>
      </c>
      <c r="H1311">
        <v>2.56</v>
      </c>
      <c r="I1311">
        <v>5.999E-3</v>
      </c>
      <c r="J1311">
        <v>0.1656</v>
      </c>
      <c r="K1311">
        <v>0.27695805457696571</v>
      </c>
      <c r="L1311">
        <v>7.9657761547571981E-2</v>
      </c>
      <c r="M1311">
        <v>-1.09E-2</v>
      </c>
      <c r="N1311">
        <v>43.146500000000003</v>
      </c>
    </row>
    <row r="1312" spans="1:14" x14ac:dyDescent="0.2">
      <c r="A1312" s="1">
        <v>1310</v>
      </c>
      <c r="B1312">
        <v>1.828333</v>
      </c>
      <c r="C1312">
        <v>2.6482999999999999</v>
      </c>
      <c r="D1312">
        <v>0.99280000000000002</v>
      </c>
      <c r="E1312">
        <v>1</v>
      </c>
      <c r="F1312">
        <v>1.5931999999999999</v>
      </c>
      <c r="G1312">
        <v>1.587392520926155</v>
      </c>
      <c r="H1312">
        <v>2.54</v>
      </c>
      <c r="I1312">
        <v>5.9100000000000003E-3</v>
      </c>
      <c r="J1312">
        <v>0.16750000000000001</v>
      </c>
      <c r="K1312">
        <v>0.27725338054494031</v>
      </c>
      <c r="L1312">
        <v>8.0008929558400471E-2</v>
      </c>
      <c r="M1312">
        <v>-7.1000000000000004E-3</v>
      </c>
      <c r="N1312">
        <v>43.148299999999999</v>
      </c>
    </row>
    <row r="1313" spans="1:14" x14ac:dyDescent="0.2">
      <c r="A1313" s="1">
        <v>1311</v>
      </c>
      <c r="B1313">
        <v>1.8297220000000001</v>
      </c>
      <c r="C1313">
        <v>2.6482999999999999</v>
      </c>
      <c r="D1313">
        <v>0.99650000000000005</v>
      </c>
      <c r="E1313">
        <v>1</v>
      </c>
      <c r="F1313">
        <v>1.5717000000000001</v>
      </c>
      <c r="G1313">
        <v>1.5878182291648171</v>
      </c>
      <c r="H1313">
        <v>2.4700000000000002</v>
      </c>
      <c r="I1313">
        <v>5.6750000000000004E-3</v>
      </c>
      <c r="J1313">
        <v>0.1661</v>
      </c>
      <c r="K1313">
        <v>0.2775487065129148</v>
      </c>
      <c r="L1313">
        <v>8.0217617631076127E-2</v>
      </c>
      <c r="M1313">
        <v>-3.5000000000000001E-3</v>
      </c>
      <c r="N1313">
        <v>43.150100000000002</v>
      </c>
    </row>
    <row r="1314" spans="1:14" x14ac:dyDescent="0.2">
      <c r="A1314" s="1">
        <v>1312</v>
      </c>
      <c r="B1314">
        <v>1.8311109999999999</v>
      </c>
      <c r="C1314">
        <v>2.6482999999999999</v>
      </c>
      <c r="D1314">
        <v>1.0002</v>
      </c>
      <c r="E1314">
        <v>1</v>
      </c>
      <c r="F1314">
        <v>1.569</v>
      </c>
      <c r="G1314">
        <v>1.5882246841790351</v>
      </c>
      <c r="H1314">
        <v>2.46</v>
      </c>
      <c r="I1314">
        <v>5.6449999999999998E-3</v>
      </c>
      <c r="J1314">
        <v>0.1668</v>
      </c>
      <c r="K1314">
        <v>0.27784403248088929</v>
      </c>
      <c r="L1314">
        <v>8.0563044318582799E-2</v>
      </c>
      <c r="M1314">
        <v>2.9999999999999997E-4</v>
      </c>
      <c r="N1314">
        <v>43.151899999999998</v>
      </c>
    </row>
    <row r="1315" spans="1:14" x14ac:dyDescent="0.2">
      <c r="A1315" s="1">
        <v>1313</v>
      </c>
      <c r="B1315">
        <v>1.8325</v>
      </c>
      <c r="C1315">
        <v>2.6482999999999999</v>
      </c>
      <c r="D1315">
        <v>1.0038</v>
      </c>
      <c r="E1315">
        <v>1</v>
      </c>
      <c r="F1315">
        <v>1.5825</v>
      </c>
      <c r="G1315">
        <v>1.5885901970771601</v>
      </c>
      <c r="H1315">
        <v>2.5</v>
      </c>
      <c r="I1315">
        <v>5.7920000000000003E-3</v>
      </c>
      <c r="J1315">
        <v>0.1671</v>
      </c>
      <c r="K1315">
        <v>0.27813935844886389</v>
      </c>
      <c r="L1315">
        <v>8.0912378503442489E-2</v>
      </c>
      <c r="M1315">
        <v>4.0000000000000001E-3</v>
      </c>
      <c r="N1315">
        <v>43.153500000000001</v>
      </c>
    </row>
    <row r="1316" spans="1:14" x14ac:dyDescent="0.2">
      <c r="A1316" s="1">
        <v>1314</v>
      </c>
      <c r="B1316">
        <v>1.8338890000000001</v>
      </c>
      <c r="C1316">
        <v>2.6482999999999999</v>
      </c>
      <c r="D1316">
        <v>1.0075000000000001</v>
      </c>
      <c r="E1316">
        <v>1</v>
      </c>
      <c r="F1316">
        <v>1.5878000000000001</v>
      </c>
      <c r="G1316">
        <v>1.588988694048111</v>
      </c>
      <c r="H1316">
        <v>2.52</v>
      </c>
      <c r="I1316">
        <v>5.8510000000000003E-3</v>
      </c>
      <c r="J1316">
        <v>0.16750000000000001</v>
      </c>
      <c r="K1316">
        <v>0.27843468441683838</v>
      </c>
      <c r="L1316">
        <v>8.1266283479829282E-2</v>
      </c>
      <c r="M1316">
        <v>7.7999999999999996E-3</v>
      </c>
      <c r="N1316">
        <v>43.155200000000001</v>
      </c>
    </row>
    <row r="1317" spans="1:14" x14ac:dyDescent="0.2">
      <c r="A1317" s="1">
        <v>1315</v>
      </c>
      <c r="B1317">
        <v>1.835278</v>
      </c>
      <c r="C1317">
        <v>2.6482999999999999</v>
      </c>
      <c r="D1317">
        <v>1.0112000000000001</v>
      </c>
      <c r="E1317">
        <v>1</v>
      </c>
      <c r="F1317">
        <v>1.5878000000000001</v>
      </c>
      <c r="G1317">
        <v>1.5894042503466761</v>
      </c>
      <c r="H1317">
        <v>2.52</v>
      </c>
      <c r="I1317">
        <v>5.8510000000000003E-3</v>
      </c>
      <c r="J1317">
        <v>0.16800000000000001</v>
      </c>
      <c r="K1317">
        <v>0.27873001038481299</v>
      </c>
      <c r="L1317">
        <v>8.1477260434056703E-2</v>
      </c>
      <c r="M1317">
        <v>1.14E-2</v>
      </c>
      <c r="N1317">
        <v>43.1569</v>
      </c>
    </row>
    <row r="1318" spans="1:14" x14ac:dyDescent="0.2">
      <c r="A1318" s="1">
        <v>1316</v>
      </c>
      <c r="B1318">
        <v>1.836667</v>
      </c>
      <c r="C1318">
        <v>2.6482999999999999</v>
      </c>
      <c r="D1318">
        <v>1.0148999999999999</v>
      </c>
      <c r="E1318">
        <v>1</v>
      </c>
      <c r="F1318">
        <v>1.5878000000000001</v>
      </c>
      <c r="G1318">
        <v>1.589858828850091</v>
      </c>
      <c r="H1318">
        <v>2.52</v>
      </c>
      <c r="I1318">
        <v>5.8510000000000003E-3</v>
      </c>
      <c r="J1318">
        <v>0.16839999999999999</v>
      </c>
      <c r="K1318">
        <v>0.27902533635278748</v>
      </c>
      <c r="L1318">
        <v>8.1836046744574314E-2</v>
      </c>
      <c r="M1318">
        <v>1.5100000000000001E-2</v>
      </c>
      <c r="N1318">
        <v>43.1586</v>
      </c>
    </row>
    <row r="1319" spans="1:14" x14ac:dyDescent="0.2">
      <c r="A1319" s="1">
        <v>1317</v>
      </c>
      <c r="B1319">
        <v>1.8380559999999999</v>
      </c>
      <c r="C1319">
        <v>2.6482999999999999</v>
      </c>
      <c r="D1319">
        <v>1.0185999999999999</v>
      </c>
      <c r="E1319">
        <v>1</v>
      </c>
      <c r="F1319">
        <v>1.5931999999999999</v>
      </c>
      <c r="G1319">
        <v>1.5902509891692489</v>
      </c>
      <c r="H1319">
        <v>2.54</v>
      </c>
      <c r="I1319">
        <v>5.9100000000000003E-3</v>
      </c>
      <c r="J1319">
        <v>0.16869999999999999</v>
      </c>
      <c r="K1319">
        <v>0.27932066232076208</v>
      </c>
      <c r="L1319">
        <v>8.2198694490818014E-2</v>
      </c>
      <c r="M1319">
        <v>1.8800000000000001E-2</v>
      </c>
      <c r="N1319">
        <v>43.160299999999999</v>
      </c>
    </row>
    <row r="1320" spans="1:14" x14ac:dyDescent="0.2">
      <c r="A1320" s="1">
        <v>1318</v>
      </c>
      <c r="B1320">
        <v>1.8394440000000001</v>
      </c>
      <c r="C1320">
        <v>2.6482999999999999</v>
      </c>
      <c r="D1320">
        <v>1.0222</v>
      </c>
      <c r="E1320">
        <v>1</v>
      </c>
      <c r="F1320">
        <v>1.5878000000000001</v>
      </c>
      <c r="G1320">
        <v>1.5906406229960259</v>
      </c>
      <c r="H1320">
        <v>2.52</v>
      </c>
      <c r="I1320">
        <v>5.8510000000000003E-3</v>
      </c>
      <c r="J1320">
        <v>0.17050000000000001</v>
      </c>
      <c r="K1320">
        <v>0.27961598828873663</v>
      </c>
      <c r="L1320">
        <v>8.2575190317195263E-2</v>
      </c>
      <c r="M1320">
        <v>2.24E-2</v>
      </c>
      <c r="N1320">
        <v>43.162100000000002</v>
      </c>
    </row>
    <row r="1321" spans="1:14" x14ac:dyDescent="0.2">
      <c r="A1321" s="1">
        <v>1319</v>
      </c>
      <c r="B1321">
        <v>1.8408329999999999</v>
      </c>
      <c r="C1321">
        <v>2.6482999999999999</v>
      </c>
      <c r="D1321">
        <v>1.0259</v>
      </c>
      <c r="E1321">
        <v>1</v>
      </c>
      <c r="F1321">
        <v>1.6064000000000001</v>
      </c>
      <c r="G1321">
        <v>1.591107174444804</v>
      </c>
      <c r="H1321">
        <v>2.58</v>
      </c>
      <c r="I1321">
        <v>6.0590000000000001E-3</v>
      </c>
      <c r="J1321">
        <v>0.17050000000000001</v>
      </c>
      <c r="K1321">
        <v>0.27991131425671117</v>
      </c>
      <c r="L1321">
        <v>8.279213547741579E-2</v>
      </c>
      <c r="M1321">
        <v>2.5999999999999999E-2</v>
      </c>
      <c r="N1321">
        <v>43.163699999999999</v>
      </c>
    </row>
    <row r="1322" spans="1:14" x14ac:dyDescent="0.2">
      <c r="A1322" s="1">
        <v>1320</v>
      </c>
      <c r="B1322">
        <v>1.842222</v>
      </c>
      <c r="C1322">
        <v>2.6482999999999999</v>
      </c>
      <c r="D1322">
        <v>1.0296000000000001</v>
      </c>
      <c r="E1322">
        <v>1</v>
      </c>
      <c r="F1322">
        <v>1.5985</v>
      </c>
      <c r="G1322">
        <v>1.5914336661119439</v>
      </c>
      <c r="H1322">
        <v>2.56</v>
      </c>
      <c r="I1322">
        <v>5.9699999999999996E-3</v>
      </c>
      <c r="J1322">
        <v>0.17269999999999999</v>
      </c>
      <c r="K1322">
        <v>0.28020664022468572</v>
      </c>
      <c r="L1322">
        <v>8.3181948137378836E-2</v>
      </c>
      <c r="M1322">
        <v>2.9700000000000001E-2</v>
      </c>
      <c r="N1322">
        <v>43.165399999999998</v>
      </c>
    </row>
    <row r="1323" spans="1:14" x14ac:dyDescent="0.2">
      <c r="A1323" s="1">
        <v>1321</v>
      </c>
      <c r="B1323">
        <v>1.8436110000000001</v>
      </c>
      <c r="C1323">
        <v>2.6482999999999999</v>
      </c>
      <c r="D1323">
        <v>1.0333000000000001</v>
      </c>
      <c r="E1323">
        <v>1</v>
      </c>
      <c r="F1323">
        <v>1.5905</v>
      </c>
      <c r="G1323">
        <v>1.5918420266492219</v>
      </c>
      <c r="H1323">
        <v>2.5299999999999998</v>
      </c>
      <c r="I1323">
        <v>5.8809999999999999E-3</v>
      </c>
      <c r="J1323">
        <v>0.17349999999999999</v>
      </c>
      <c r="K1323">
        <v>0.28050196619266032</v>
      </c>
      <c r="L1323">
        <v>8.357885141596777E-2</v>
      </c>
      <c r="M1323">
        <v>3.3300000000000003E-2</v>
      </c>
      <c r="N1323">
        <v>43.167200000000001</v>
      </c>
    </row>
    <row r="1324" spans="1:14" x14ac:dyDescent="0.2">
      <c r="A1324" s="1">
        <v>1322</v>
      </c>
      <c r="B1324">
        <v>1.845278</v>
      </c>
      <c r="C1324">
        <v>2.6482999999999999</v>
      </c>
      <c r="D1324">
        <v>1.0369999999999999</v>
      </c>
      <c r="E1324">
        <v>1</v>
      </c>
      <c r="F1324">
        <v>1.5905</v>
      </c>
      <c r="G1324">
        <v>1.5923163682140671</v>
      </c>
      <c r="H1324">
        <v>2.5299999999999998</v>
      </c>
      <c r="I1324">
        <v>5.8809999999999999E-3</v>
      </c>
      <c r="J1324">
        <v>0.17449999999999999</v>
      </c>
      <c r="K1324">
        <v>0.28079729216063481</v>
      </c>
      <c r="L1324">
        <v>8.398415984433466E-2</v>
      </c>
      <c r="M1324">
        <v>3.6900000000000002E-2</v>
      </c>
      <c r="N1324">
        <v>43.1693</v>
      </c>
    </row>
    <row r="1325" spans="1:14" x14ac:dyDescent="0.2">
      <c r="A1325" s="1">
        <v>1323</v>
      </c>
      <c r="B1325">
        <v>1.8466670000000001</v>
      </c>
      <c r="C1325">
        <v>2.6482999999999999</v>
      </c>
      <c r="D1325">
        <v>1.0406</v>
      </c>
      <c r="E1325">
        <v>1</v>
      </c>
      <c r="F1325">
        <v>1.5931999999999999</v>
      </c>
      <c r="G1325">
        <v>1.5926938963467669</v>
      </c>
      <c r="H1325">
        <v>2.54</v>
      </c>
      <c r="I1325">
        <v>5.9100000000000003E-3</v>
      </c>
      <c r="J1325">
        <v>0.17449999999999999</v>
      </c>
      <c r="K1325">
        <v>0.28109261812860942</v>
      </c>
      <c r="L1325">
        <v>8.4216391003042235E-2</v>
      </c>
      <c r="M1325">
        <v>4.0399999999999998E-2</v>
      </c>
      <c r="N1325">
        <v>43.170999999999999</v>
      </c>
    </row>
    <row r="1326" spans="1:14" x14ac:dyDescent="0.2">
      <c r="A1326" s="1">
        <v>1324</v>
      </c>
      <c r="B1326">
        <v>1.8480559999999999</v>
      </c>
      <c r="C1326">
        <v>2.6482999999999999</v>
      </c>
      <c r="D1326">
        <v>1.0443</v>
      </c>
      <c r="E1326">
        <v>1</v>
      </c>
      <c r="F1326">
        <v>1.5878000000000001</v>
      </c>
      <c r="G1326">
        <v>1.593080765474675</v>
      </c>
      <c r="H1326">
        <v>2.52</v>
      </c>
      <c r="I1326">
        <v>5.8510000000000003E-3</v>
      </c>
      <c r="J1326">
        <v>0.1754</v>
      </c>
      <c r="K1326">
        <v>0.28138794409658391</v>
      </c>
      <c r="L1326">
        <v>8.4626131483861167E-2</v>
      </c>
      <c r="M1326">
        <v>4.41E-2</v>
      </c>
      <c r="N1326">
        <v>43.172699999999999</v>
      </c>
    </row>
    <row r="1327" spans="1:14" x14ac:dyDescent="0.2">
      <c r="A1327" s="1">
        <v>1325</v>
      </c>
      <c r="B1327">
        <v>1.8494440000000001</v>
      </c>
      <c r="C1327">
        <v>2.6482999999999999</v>
      </c>
      <c r="D1327">
        <v>1.048</v>
      </c>
      <c r="E1327">
        <v>1</v>
      </c>
      <c r="F1327">
        <v>1.6195999999999999</v>
      </c>
      <c r="G1327">
        <v>1.5934935378339179</v>
      </c>
      <c r="H1327">
        <v>2.62</v>
      </c>
      <c r="I1327">
        <v>6.2090000000000001E-3</v>
      </c>
      <c r="J1327">
        <v>0.1777</v>
      </c>
      <c r="K1327">
        <v>0.28168327006455851</v>
      </c>
      <c r="L1327">
        <v>8.505281429497108E-2</v>
      </c>
      <c r="M1327">
        <v>4.7699999999999999E-2</v>
      </c>
      <c r="N1327">
        <v>43.174199999999999</v>
      </c>
    </row>
    <row r="1328" spans="1:14" x14ac:dyDescent="0.2">
      <c r="A1328" s="1">
        <v>1326</v>
      </c>
      <c r="B1328">
        <v>1.850833</v>
      </c>
      <c r="C1328">
        <v>2.6482999999999999</v>
      </c>
      <c r="D1328">
        <v>1.0517000000000001</v>
      </c>
      <c r="E1328">
        <v>1</v>
      </c>
      <c r="F1328">
        <v>1.5985</v>
      </c>
      <c r="G1328">
        <v>1.593891344259184</v>
      </c>
      <c r="H1328">
        <v>2.56</v>
      </c>
      <c r="I1328">
        <v>5.9699999999999996E-3</v>
      </c>
      <c r="J1328">
        <v>0.17899999999999999</v>
      </c>
      <c r="K1328">
        <v>0.281978596032533</v>
      </c>
      <c r="L1328">
        <v>8.548978452110309E-2</v>
      </c>
      <c r="M1328">
        <v>5.1299999999999998E-2</v>
      </c>
      <c r="N1328">
        <v>43.176099999999998</v>
      </c>
    </row>
    <row r="1329" spans="1:14" x14ac:dyDescent="0.2">
      <c r="A1329" s="1">
        <v>1327</v>
      </c>
      <c r="B1329">
        <v>1.852222</v>
      </c>
      <c r="C1329">
        <v>2.6482999999999999</v>
      </c>
      <c r="D1329">
        <v>1.0553999999999999</v>
      </c>
      <c r="E1329">
        <v>1</v>
      </c>
      <c r="F1329">
        <v>1.5905</v>
      </c>
      <c r="G1329">
        <v>1.5943035872416249</v>
      </c>
      <c r="H1329">
        <v>2.5299999999999998</v>
      </c>
      <c r="I1329">
        <v>5.8809999999999999E-3</v>
      </c>
      <c r="J1329">
        <v>0.17879999999999999</v>
      </c>
      <c r="K1329">
        <v>0.28227392200050749</v>
      </c>
      <c r="L1329">
        <v>8.573863349971364E-2</v>
      </c>
      <c r="M1329">
        <v>5.4800000000000001E-2</v>
      </c>
      <c r="N1329">
        <v>43.177900000000001</v>
      </c>
    </row>
    <row r="1330" spans="1:14" x14ac:dyDescent="0.2">
      <c r="A1330" s="1">
        <v>1328</v>
      </c>
      <c r="B1330">
        <v>1.8536109999999999</v>
      </c>
      <c r="C1330">
        <v>2.6482999999999999</v>
      </c>
      <c r="D1330">
        <v>1.0589999999999999</v>
      </c>
      <c r="E1330">
        <v>1</v>
      </c>
      <c r="F1330">
        <v>1.5878000000000001</v>
      </c>
      <c r="G1330">
        <v>1.594747406579615</v>
      </c>
      <c r="H1330">
        <v>2.52</v>
      </c>
      <c r="I1330">
        <v>5.8510000000000003E-3</v>
      </c>
      <c r="J1330">
        <v>0.17949999999999999</v>
      </c>
      <c r="K1330">
        <v>0.2825692479684821</v>
      </c>
      <c r="L1330">
        <v>8.6177124621553053E-2</v>
      </c>
      <c r="M1330">
        <v>5.8500000000000003E-2</v>
      </c>
      <c r="N1330">
        <v>43.179600000000001</v>
      </c>
    </row>
    <row r="1331" spans="1:14" x14ac:dyDescent="0.2">
      <c r="A1331" s="1">
        <v>1329</v>
      </c>
      <c r="B1331">
        <v>1.855</v>
      </c>
      <c r="C1331">
        <v>2.6482999999999999</v>
      </c>
      <c r="D1331">
        <v>1.0627</v>
      </c>
      <c r="E1331">
        <v>1</v>
      </c>
      <c r="F1331">
        <v>1.6143000000000001</v>
      </c>
      <c r="G1331">
        <v>1.595161624826317</v>
      </c>
      <c r="H1331">
        <v>2.61</v>
      </c>
      <c r="I1331">
        <v>6.149E-3</v>
      </c>
      <c r="J1331">
        <v>0.18149999999999999</v>
      </c>
      <c r="K1331">
        <v>0.28286457393645659</v>
      </c>
      <c r="L1331">
        <v>8.6630120284755779E-2</v>
      </c>
      <c r="M1331">
        <v>6.2100000000000002E-2</v>
      </c>
      <c r="N1331">
        <v>43.181199999999997</v>
      </c>
    </row>
    <row r="1332" spans="1:14" x14ac:dyDescent="0.2">
      <c r="A1332" s="1">
        <v>1330</v>
      </c>
      <c r="B1332">
        <v>1.8563890000000001</v>
      </c>
      <c r="C1332">
        <v>2.6482999999999999</v>
      </c>
      <c r="D1332">
        <v>1.0664</v>
      </c>
      <c r="E1332">
        <v>1</v>
      </c>
      <c r="F1332">
        <v>1.5878000000000001</v>
      </c>
      <c r="G1332">
        <v>1.595591159403043</v>
      </c>
      <c r="H1332">
        <v>2.52</v>
      </c>
      <c r="I1332">
        <v>5.8510000000000003E-3</v>
      </c>
      <c r="J1332">
        <v>0.18179999999999999</v>
      </c>
      <c r="K1332">
        <v>0.28315989990443119</v>
      </c>
      <c r="L1332">
        <v>8.7086374273791012E-2</v>
      </c>
      <c r="M1332">
        <v>6.5799999999999997E-2</v>
      </c>
      <c r="N1332">
        <v>43.183100000000003</v>
      </c>
    </row>
    <row r="1333" spans="1:14" x14ac:dyDescent="0.2">
      <c r="A1333" s="1">
        <v>1331</v>
      </c>
      <c r="B1333">
        <v>1.8577779999999999</v>
      </c>
      <c r="C1333">
        <v>2.6482999999999999</v>
      </c>
      <c r="D1333">
        <v>1.0701000000000001</v>
      </c>
      <c r="E1333">
        <v>1</v>
      </c>
      <c r="F1333">
        <v>1.6195999999999999</v>
      </c>
      <c r="G1333">
        <v>1.5960188040006471</v>
      </c>
      <c r="H1333">
        <v>2.62</v>
      </c>
      <c r="I1333">
        <v>6.2090000000000001E-3</v>
      </c>
      <c r="J1333">
        <v>0.18329999999999999</v>
      </c>
      <c r="K1333">
        <v>0.28345522587240568</v>
      </c>
      <c r="L1333">
        <v>8.7353194095205117E-2</v>
      </c>
      <c r="M1333">
        <v>6.93E-2</v>
      </c>
      <c r="N1333">
        <v>43.184600000000003</v>
      </c>
    </row>
    <row r="1334" spans="1:14" x14ac:dyDescent="0.2">
      <c r="A1334" s="1">
        <v>1332</v>
      </c>
      <c r="B1334">
        <v>1.859167</v>
      </c>
      <c r="C1334">
        <v>2.6482999999999999</v>
      </c>
      <c r="D1334">
        <v>1.0738000000000001</v>
      </c>
      <c r="E1334">
        <v>1</v>
      </c>
      <c r="F1334">
        <v>1.5770999999999999</v>
      </c>
      <c r="G1334">
        <v>1.5963902866026081</v>
      </c>
      <c r="H1334">
        <v>2.4900000000000002</v>
      </c>
      <c r="I1334">
        <v>5.7330000000000002E-3</v>
      </c>
      <c r="J1334">
        <v>0.18310000000000001</v>
      </c>
      <c r="K1334">
        <v>0.28375055184038028</v>
      </c>
      <c r="L1334">
        <v>8.781603225526749E-2</v>
      </c>
      <c r="M1334">
        <v>7.2999999999999995E-2</v>
      </c>
      <c r="N1334">
        <v>43.186599999999999</v>
      </c>
    </row>
    <row r="1335" spans="1:14" x14ac:dyDescent="0.2">
      <c r="A1335" s="1">
        <v>1333</v>
      </c>
      <c r="B1335">
        <v>1.8605560000000001</v>
      </c>
      <c r="C1335">
        <v>2.6482999999999999</v>
      </c>
      <c r="D1335">
        <v>1.0773999999999999</v>
      </c>
      <c r="E1335">
        <v>1</v>
      </c>
      <c r="F1335">
        <v>1.5878000000000001</v>
      </c>
      <c r="G1335">
        <v>1.596744479929368</v>
      </c>
      <c r="H1335">
        <v>2.52</v>
      </c>
      <c r="I1335">
        <v>5.8510000000000003E-3</v>
      </c>
      <c r="J1335">
        <v>0.1835</v>
      </c>
      <c r="K1335">
        <v>0.28404587780835477</v>
      </c>
      <c r="L1335">
        <v>8.8282412967137819E-2</v>
      </c>
      <c r="M1335">
        <v>7.6600000000000001E-2</v>
      </c>
      <c r="N1335">
        <v>43.188200000000002</v>
      </c>
    </row>
    <row r="1336" spans="1:14" x14ac:dyDescent="0.2">
      <c r="A1336" s="1">
        <v>1334</v>
      </c>
      <c r="B1336">
        <v>1.861944</v>
      </c>
      <c r="C1336">
        <v>2.6482999999999999</v>
      </c>
      <c r="D1336">
        <v>1.0810999999999999</v>
      </c>
      <c r="E1336">
        <v>1</v>
      </c>
      <c r="F1336">
        <v>1.5905</v>
      </c>
      <c r="G1336">
        <v>1.5970899111683901</v>
      </c>
      <c r="H1336">
        <v>2.5299999999999998</v>
      </c>
      <c r="I1336">
        <v>5.8809999999999999E-3</v>
      </c>
      <c r="J1336">
        <v>0.18429999999999999</v>
      </c>
      <c r="K1336">
        <v>0.28434120377632938</v>
      </c>
      <c r="L1336">
        <v>8.8755285376745041E-2</v>
      </c>
      <c r="M1336">
        <v>8.0299999999999996E-2</v>
      </c>
      <c r="N1336">
        <v>43.189900000000002</v>
      </c>
    </row>
    <row r="1337" spans="1:14" x14ac:dyDescent="0.2">
      <c r="A1337" s="1">
        <v>1335</v>
      </c>
      <c r="B1337">
        <v>1.8633329999999999</v>
      </c>
      <c r="C1337">
        <v>2.6482999999999999</v>
      </c>
      <c r="D1337">
        <v>1.0848</v>
      </c>
      <c r="E1337">
        <v>1</v>
      </c>
      <c r="F1337">
        <v>1.5878000000000001</v>
      </c>
      <c r="G1337">
        <v>1.597475813305737</v>
      </c>
      <c r="H1337">
        <v>2.52</v>
      </c>
      <c r="I1337">
        <v>5.8510000000000003E-3</v>
      </c>
      <c r="J1337">
        <v>0.1837</v>
      </c>
      <c r="K1337">
        <v>0.28463652974430392</v>
      </c>
      <c r="L1337">
        <v>8.9013025384263395E-2</v>
      </c>
      <c r="M1337">
        <v>8.3900000000000002E-2</v>
      </c>
      <c r="N1337">
        <v>43.191699999999997</v>
      </c>
    </row>
    <row r="1338" spans="1:14" x14ac:dyDescent="0.2">
      <c r="A1338" s="1">
        <v>1336</v>
      </c>
      <c r="B1338">
        <v>1.864722</v>
      </c>
      <c r="C1338">
        <v>2.6482999999999999</v>
      </c>
      <c r="D1338">
        <v>1.0885</v>
      </c>
      <c r="E1338">
        <v>1</v>
      </c>
      <c r="F1338">
        <v>1.6037999999999999</v>
      </c>
      <c r="G1338">
        <v>1.597882772903001</v>
      </c>
      <c r="H1338">
        <v>2.57</v>
      </c>
      <c r="I1338">
        <v>6.0289999999999996E-3</v>
      </c>
      <c r="J1338">
        <v>0.1852</v>
      </c>
      <c r="K1338">
        <v>0.28493185571227853</v>
      </c>
      <c r="L1338">
        <v>8.9489731082936341E-2</v>
      </c>
      <c r="M1338">
        <v>8.7499999999999994E-2</v>
      </c>
      <c r="N1338">
        <v>43.193300000000001</v>
      </c>
    </row>
    <row r="1339" spans="1:14" x14ac:dyDescent="0.2">
      <c r="A1339" s="1">
        <v>1337</v>
      </c>
      <c r="B1339">
        <v>1.8661110000000001</v>
      </c>
      <c r="C1339">
        <v>2.6482999999999999</v>
      </c>
      <c r="D1339">
        <v>1.0921000000000001</v>
      </c>
      <c r="E1339">
        <v>1</v>
      </c>
      <c r="F1339">
        <v>1.6143000000000001</v>
      </c>
      <c r="G1339">
        <v>1.5983260509220341</v>
      </c>
      <c r="H1339">
        <v>2.61</v>
      </c>
      <c r="I1339">
        <v>6.149E-3</v>
      </c>
      <c r="J1339">
        <v>0.18690000000000001</v>
      </c>
      <c r="K1339">
        <v>0.28522718168025302</v>
      </c>
      <c r="L1339">
        <v>8.9978441411612847E-2</v>
      </c>
      <c r="M1339">
        <v>9.1200000000000003E-2</v>
      </c>
      <c r="N1339">
        <v>43.194899999999997</v>
      </c>
    </row>
    <row r="1340" spans="1:14" x14ac:dyDescent="0.2">
      <c r="A1340" s="1">
        <v>1338</v>
      </c>
      <c r="B1340">
        <v>1.8674999999999999</v>
      </c>
      <c r="C1340">
        <v>2.6482999999999999</v>
      </c>
      <c r="D1340">
        <v>1.0958000000000001</v>
      </c>
      <c r="E1340">
        <v>1</v>
      </c>
      <c r="F1340">
        <v>1.5931999999999999</v>
      </c>
      <c r="G1340">
        <v>1.5987467089800551</v>
      </c>
      <c r="H1340">
        <v>2.54</v>
      </c>
      <c r="I1340">
        <v>5.9100000000000003E-3</v>
      </c>
      <c r="J1340">
        <v>0.1875</v>
      </c>
      <c r="K1340">
        <v>0.28552250764822762</v>
      </c>
      <c r="L1340">
        <v>9.0471918490403536E-2</v>
      </c>
      <c r="M1340">
        <v>9.4899999999999998E-2</v>
      </c>
      <c r="N1340">
        <v>43.196800000000003</v>
      </c>
    </row>
    <row r="1341" spans="1:14" x14ac:dyDescent="0.2">
      <c r="A1341" s="1">
        <v>1339</v>
      </c>
      <c r="B1341">
        <v>1.868889</v>
      </c>
      <c r="C1341">
        <v>2.6482999999999999</v>
      </c>
      <c r="D1341">
        <v>1.0994999999999999</v>
      </c>
      <c r="E1341">
        <v>1</v>
      </c>
      <c r="F1341">
        <v>1.6037999999999999</v>
      </c>
      <c r="G1341">
        <v>1.5992225230393211</v>
      </c>
      <c r="H1341">
        <v>2.57</v>
      </c>
      <c r="I1341">
        <v>6.0289999999999996E-3</v>
      </c>
      <c r="J1341">
        <v>0.18790000000000001</v>
      </c>
      <c r="K1341">
        <v>0.28581783361620211</v>
      </c>
      <c r="L1341">
        <v>9.0745526459356185E-2</v>
      </c>
      <c r="M1341">
        <v>9.8500000000000004E-2</v>
      </c>
      <c r="N1341">
        <v>43.198399999999999</v>
      </c>
    </row>
    <row r="1342" spans="1:14" x14ac:dyDescent="0.2">
      <c r="A1342" s="1">
        <v>1340</v>
      </c>
      <c r="B1342">
        <v>1.8702780000000001</v>
      </c>
      <c r="C1342">
        <v>2.6482999999999999</v>
      </c>
      <c r="D1342">
        <v>1.1032</v>
      </c>
      <c r="E1342">
        <v>1</v>
      </c>
      <c r="F1342">
        <v>1.6064000000000001</v>
      </c>
      <c r="G1342">
        <v>1.5996197891782311</v>
      </c>
      <c r="H1342">
        <v>2.58</v>
      </c>
      <c r="I1342">
        <v>6.0590000000000001E-3</v>
      </c>
      <c r="J1342">
        <v>0.18909999999999999</v>
      </c>
      <c r="K1342">
        <v>0.28611315958417671</v>
      </c>
      <c r="L1342">
        <v>9.1247203234812752E-2</v>
      </c>
      <c r="M1342">
        <v>0.1021</v>
      </c>
      <c r="N1342">
        <v>43.200200000000002</v>
      </c>
    </row>
    <row r="1343" spans="1:14" x14ac:dyDescent="0.2">
      <c r="A1343" s="1">
        <v>1341</v>
      </c>
      <c r="B1343">
        <v>1.871667</v>
      </c>
      <c r="C1343">
        <v>2.6482999999999999</v>
      </c>
      <c r="D1343">
        <v>1.1069</v>
      </c>
      <c r="E1343">
        <v>1</v>
      </c>
      <c r="F1343">
        <v>1.6116999999999999</v>
      </c>
      <c r="G1343">
        <v>1.600113301715764</v>
      </c>
      <c r="H1343">
        <v>2.6</v>
      </c>
      <c r="I1343">
        <v>6.1190000000000003E-3</v>
      </c>
      <c r="J1343">
        <v>0.19</v>
      </c>
      <c r="K1343">
        <v>0.2864084855521512</v>
      </c>
      <c r="L1343">
        <v>9.1755219665607679E-2</v>
      </c>
      <c r="M1343">
        <v>0.10580000000000001</v>
      </c>
      <c r="N1343">
        <v>43.201799999999999</v>
      </c>
    </row>
    <row r="1344" spans="1:14" x14ac:dyDescent="0.2">
      <c r="A1344" s="1">
        <v>1342</v>
      </c>
      <c r="B1344">
        <v>1.8730560000000001</v>
      </c>
      <c r="C1344">
        <v>2.6482999999999999</v>
      </c>
      <c r="D1344">
        <v>1.1105</v>
      </c>
      <c r="E1344">
        <v>1</v>
      </c>
      <c r="F1344">
        <v>1.5744</v>
      </c>
      <c r="G1344">
        <v>1.600573019112425</v>
      </c>
      <c r="H1344">
        <v>2.48</v>
      </c>
      <c r="I1344">
        <v>5.7039999999999999E-3</v>
      </c>
      <c r="J1344">
        <v>0.18920000000000001</v>
      </c>
      <c r="K1344">
        <v>0.28670381152012581</v>
      </c>
      <c r="L1344">
        <v>9.2258781810596574E-2</v>
      </c>
      <c r="M1344">
        <v>0.1095</v>
      </c>
      <c r="N1344">
        <v>43.203800000000001</v>
      </c>
    </row>
    <row r="1345" spans="1:14" x14ac:dyDescent="0.2">
      <c r="A1345" s="1">
        <v>1343</v>
      </c>
      <c r="B1345">
        <v>1.874444</v>
      </c>
      <c r="C1345">
        <v>2.6482999999999999</v>
      </c>
      <c r="D1345">
        <v>1.1142000000000001</v>
      </c>
      <c r="E1345">
        <v>1</v>
      </c>
      <c r="F1345">
        <v>1.6037999999999999</v>
      </c>
      <c r="G1345">
        <v>1.6009493252707041</v>
      </c>
      <c r="H1345">
        <v>2.57</v>
      </c>
      <c r="I1345">
        <v>6.0289999999999996E-3</v>
      </c>
      <c r="J1345">
        <v>0.19</v>
      </c>
      <c r="K1345">
        <v>0.2869991374881003</v>
      </c>
      <c r="L1345">
        <v>9.2534431508414339E-2</v>
      </c>
      <c r="M1345">
        <v>0.11310000000000001</v>
      </c>
      <c r="N1345">
        <v>43.205300000000001</v>
      </c>
    </row>
    <row r="1346" spans="1:14" x14ac:dyDescent="0.2">
      <c r="A1346" s="1">
        <v>1344</v>
      </c>
      <c r="B1346">
        <v>1.8758330000000001</v>
      </c>
      <c r="C1346">
        <v>2.6482999999999999</v>
      </c>
      <c r="D1346">
        <v>1.1178999999999999</v>
      </c>
      <c r="E1346">
        <v>1</v>
      </c>
      <c r="F1346">
        <v>1.5985</v>
      </c>
      <c r="G1346">
        <v>1.601358949291007</v>
      </c>
      <c r="H1346">
        <v>2.56</v>
      </c>
      <c r="I1346">
        <v>5.9699999999999996E-3</v>
      </c>
      <c r="J1346">
        <v>0.1903</v>
      </c>
      <c r="K1346">
        <v>0.28729446345607479</v>
      </c>
      <c r="L1346">
        <v>9.3042813418282549E-2</v>
      </c>
      <c r="M1346">
        <v>0.1168</v>
      </c>
      <c r="N1346">
        <v>43.207099999999997</v>
      </c>
    </row>
    <row r="1347" spans="1:14" x14ac:dyDescent="0.2">
      <c r="A1347" s="1">
        <v>1345</v>
      </c>
      <c r="B1347">
        <v>1.8772219999999999</v>
      </c>
      <c r="C1347">
        <v>2.6482999999999999</v>
      </c>
      <c r="D1347">
        <v>1.1215999999999999</v>
      </c>
      <c r="E1347">
        <v>1</v>
      </c>
      <c r="F1347">
        <v>1.5905</v>
      </c>
      <c r="G1347">
        <v>1.601766001988955</v>
      </c>
      <c r="H1347">
        <v>2.5299999999999998</v>
      </c>
      <c r="I1347">
        <v>5.8809999999999999E-3</v>
      </c>
      <c r="J1347">
        <v>0.19009999999999999</v>
      </c>
      <c r="K1347">
        <v>0.28758978942404939</v>
      </c>
      <c r="L1347">
        <v>9.355064854323536E-2</v>
      </c>
      <c r="M1347">
        <v>0.12039999999999999</v>
      </c>
      <c r="N1347">
        <v>43.2089</v>
      </c>
    </row>
    <row r="1348" spans="1:14" x14ac:dyDescent="0.2">
      <c r="A1348" s="1">
        <v>1346</v>
      </c>
      <c r="B1348">
        <v>1.878611</v>
      </c>
      <c r="C1348">
        <v>2.6482999999999999</v>
      </c>
      <c r="D1348">
        <v>1.1253</v>
      </c>
      <c r="E1348">
        <v>1</v>
      </c>
      <c r="F1348">
        <v>1.6326000000000001</v>
      </c>
      <c r="G1348">
        <v>1.6021365825120191</v>
      </c>
      <c r="H1348">
        <v>2.67</v>
      </c>
      <c r="I1348">
        <v>6.3600000000000002E-3</v>
      </c>
      <c r="J1348">
        <v>0.1925</v>
      </c>
      <c r="K1348">
        <v>0.28788511539202388</v>
      </c>
      <c r="L1348">
        <v>9.4074861178271046E-2</v>
      </c>
      <c r="M1348">
        <v>0.1241</v>
      </c>
      <c r="N1348">
        <v>43.210299999999997</v>
      </c>
    </row>
    <row r="1349" spans="1:14" x14ac:dyDescent="0.2">
      <c r="A1349" s="1">
        <v>1347</v>
      </c>
      <c r="B1349">
        <v>1.88</v>
      </c>
      <c r="C1349">
        <v>2.6482999999999999</v>
      </c>
      <c r="D1349">
        <v>1.1289</v>
      </c>
      <c r="E1349">
        <v>1</v>
      </c>
      <c r="F1349">
        <v>1.6011</v>
      </c>
      <c r="G1349">
        <v>1.602570640459873</v>
      </c>
      <c r="H1349">
        <v>2.56</v>
      </c>
      <c r="I1349">
        <v>5.999E-3</v>
      </c>
      <c r="J1349">
        <v>0.19259999999999999</v>
      </c>
      <c r="K1349">
        <v>0.28818044135999848</v>
      </c>
      <c r="L1349">
        <v>9.4355314644704841E-2</v>
      </c>
      <c r="M1349">
        <v>0.12770000000000001</v>
      </c>
      <c r="N1349">
        <v>43.212200000000003</v>
      </c>
    </row>
    <row r="1350" spans="1:14" x14ac:dyDescent="0.2">
      <c r="A1350" s="1">
        <v>1348</v>
      </c>
      <c r="B1350">
        <v>1.881389</v>
      </c>
      <c r="C1350">
        <v>2.6482999999999999</v>
      </c>
      <c r="D1350">
        <v>1.1326000000000001</v>
      </c>
      <c r="E1350">
        <v>1</v>
      </c>
      <c r="F1350">
        <v>1.5905</v>
      </c>
      <c r="G1350">
        <v>1.602984435045222</v>
      </c>
      <c r="H1350">
        <v>2.5299999999999998</v>
      </c>
      <c r="I1350">
        <v>5.8809999999999999E-3</v>
      </c>
      <c r="J1350">
        <v>0.19289999999999999</v>
      </c>
      <c r="K1350">
        <v>0.28847576732797298</v>
      </c>
      <c r="L1350">
        <v>9.4879624643648963E-2</v>
      </c>
      <c r="M1350">
        <v>0.1313</v>
      </c>
      <c r="N1350">
        <v>43.213999999999999</v>
      </c>
    </row>
    <row r="1351" spans="1:14" x14ac:dyDescent="0.2">
      <c r="A1351" s="1">
        <v>1349</v>
      </c>
      <c r="B1351">
        <v>1.8827780000000001</v>
      </c>
      <c r="C1351">
        <v>2.6482999999999999</v>
      </c>
      <c r="D1351">
        <v>1.1363000000000001</v>
      </c>
      <c r="E1351">
        <v>1</v>
      </c>
      <c r="F1351">
        <v>1.5958000000000001</v>
      </c>
      <c r="G1351">
        <v>1.6034190054466151</v>
      </c>
      <c r="H1351">
        <v>2.5499999999999998</v>
      </c>
      <c r="I1351">
        <v>5.94E-3</v>
      </c>
      <c r="J1351">
        <v>0.19359999999999999</v>
      </c>
      <c r="K1351">
        <v>0.28877109329594758</v>
      </c>
      <c r="L1351">
        <v>9.5409176961249981E-2</v>
      </c>
      <c r="M1351">
        <v>0.13500000000000001</v>
      </c>
      <c r="N1351">
        <v>43.215699999999998</v>
      </c>
    </row>
    <row r="1352" spans="1:14" x14ac:dyDescent="0.2">
      <c r="A1352" s="1">
        <v>1350</v>
      </c>
      <c r="B1352">
        <v>1.8841669999999999</v>
      </c>
      <c r="C1352">
        <v>2.6482999999999999</v>
      </c>
      <c r="D1352">
        <v>1.1399999999999999</v>
      </c>
      <c r="E1352">
        <v>1</v>
      </c>
      <c r="F1352">
        <v>1.5958000000000001</v>
      </c>
      <c r="G1352">
        <v>1.6038470208838449</v>
      </c>
      <c r="H1352">
        <v>2.5499999999999998</v>
      </c>
      <c r="I1352">
        <v>5.94E-3</v>
      </c>
      <c r="J1352">
        <v>0.19420000000000001</v>
      </c>
      <c r="K1352">
        <v>0.28906641926392213</v>
      </c>
      <c r="L1352">
        <v>9.59436337239995E-2</v>
      </c>
      <c r="M1352">
        <v>0.1386</v>
      </c>
      <c r="N1352">
        <v>43.217500000000001</v>
      </c>
    </row>
    <row r="1353" spans="1:14" x14ac:dyDescent="0.2">
      <c r="A1353" s="1">
        <v>1351</v>
      </c>
      <c r="B1353">
        <v>1.885556</v>
      </c>
      <c r="C1353">
        <v>2.6482999999999999</v>
      </c>
      <c r="D1353">
        <v>1.1436999999999999</v>
      </c>
      <c r="E1353">
        <v>1</v>
      </c>
      <c r="F1353">
        <v>1.6064000000000001</v>
      </c>
      <c r="G1353">
        <v>1.6041809954999739</v>
      </c>
      <c r="H1353">
        <v>2.58</v>
      </c>
      <c r="I1353">
        <v>6.0590000000000001E-3</v>
      </c>
      <c r="J1353">
        <v>0.19450000000000001</v>
      </c>
      <c r="K1353">
        <v>0.28936174523189673</v>
      </c>
      <c r="L1353">
        <v>9.6223732120658795E-2</v>
      </c>
      <c r="M1353">
        <v>0.14219999999999999</v>
      </c>
      <c r="N1353">
        <v>43.219099999999997</v>
      </c>
    </row>
    <row r="1354" spans="1:14" x14ac:dyDescent="0.2">
      <c r="A1354" s="1">
        <v>1352</v>
      </c>
      <c r="B1354">
        <v>1.886944</v>
      </c>
      <c r="C1354">
        <v>2.6482999999999999</v>
      </c>
      <c r="D1354">
        <v>1.1473</v>
      </c>
      <c r="E1354">
        <v>1</v>
      </c>
      <c r="F1354">
        <v>1.6064000000000001</v>
      </c>
      <c r="G1354">
        <v>1.6045748486589131</v>
      </c>
      <c r="H1354">
        <v>2.58</v>
      </c>
      <c r="I1354">
        <v>6.0590000000000001E-3</v>
      </c>
      <c r="J1354">
        <v>0.19550000000000001</v>
      </c>
      <c r="K1354">
        <v>0.28965707119987122</v>
      </c>
      <c r="L1354">
        <v>9.6764013154788997E-2</v>
      </c>
      <c r="M1354">
        <v>0.14580000000000001</v>
      </c>
      <c r="N1354">
        <v>43.220799999999997</v>
      </c>
    </row>
    <row r="1355" spans="1:14" x14ac:dyDescent="0.2">
      <c r="A1355" s="1">
        <v>1353</v>
      </c>
      <c r="B1355">
        <v>1.888333</v>
      </c>
      <c r="C1355">
        <v>2.6482999999999999</v>
      </c>
      <c r="D1355">
        <v>1.151</v>
      </c>
      <c r="E1355">
        <v>1</v>
      </c>
      <c r="F1355">
        <v>1.5985</v>
      </c>
      <c r="G1355">
        <v>1.605044457265252</v>
      </c>
      <c r="H1355">
        <v>2.56</v>
      </c>
      <c r="I1355">
        <v>5.9699999999999996E-3</v>
      </c>
      <c r="J1355">
        <v>0.19600000000000001</v>
      </c>
      <c r="K1355">
        <v>0.28995239716784582</v>
      </c>
      <c r="L1355">
        <v>9.7308176110525335E-2</v>
      </c>
      <c r="M1355">
        <v>0.14940000000000001</v>
      </c>
      <c r="N1355">
        <v>43.2226</v>
      </c>
    </row>
    <row r="1356" spans="1:14" x14ac:dyDescent="0.2">
      <c r="A1356" s="1">
        <v>1354</v>
      </c>
      <c r="B1356">
        <v>1.8897219999999999</v>
      </c>
      <c r="C1356">
        <v>2.6482999999999999</v>
      </c>
      <c r="D1356">
        <v>1.1547000000000001</v>
      </c>
      <c r="E1356">
        <v>1</v>
      </c>
      <c r="F1356">
        <v>1.6326000000000001</v>
      </c>
      <c r="G1356">
        <v>1.605553276498372</v>
      </c>
      <c r="H1356">
        <v>2.67</v>
      </c>
      <c r="I1356">
        <v>6.3600000000000002E-3</v>
      </c>
      <c r="J1356">
        <v>0.1983</v>
      </c>
      <c r="K1356">
        <v>0.29024772313582031</v>
      </c>
      <c r="L1356">
        <v>9.7868175166401672E-2</v>
      </c>
      <c r="M1356">
        <v>0.15310000000000001</v>
      </c>
      <c r="N1356">
        <v>43.2241</v>
      </c>
    </row>
    <row r="1357" spans="1:14" x14ac:dyDescent="0.2">
      <c r="A1357" s="1">
        <v>1355</v>
      </c>
      <c r="B1357">
        <v>1.891111</v>
      </c>
      <c r="C1357">
        <v>2.6482999999999999</v>
      </c>
      <c r="D1357">
        <v>1.1584000000000001</v>
      </c>
      <c r="E1357">
        <v>1</v>
      </c>
      <c r="F1357">
        <v>1.6143000000000001</v>
      </c>
      <c r="G1357">
        <v>1.60594778019687</v>
      </c>
      <c r="H1357">
        <v>2.61</v>
      </c>
      <c r="I1357">
        <v>6.149E-3</v>
      </c>
      <c r="J1357">
        <v>0.1988</v>
      </c>
      <c r="K1357">
        <v>0.29054304910379491</v>
      </c>
      <c r="L1357">
        <v>9.816309708687268E-2</v>
      </c>
      <c r="M1357">
        <v>0.15659999999999999</v>
      </c>
      <c r="N1357">
        <v>43.225900000000003</v>
      </c>
    </row>
    <row r="1358" spans="1:14" x14ac:dyDescent="0.2">
      <c r="A1358" s="1">
        <v>1356</v>
      </c>
      <c r="B1358">
        <v>1.8925000000000001</v>
      </c>
      <c r="C1358">
        <v>2.6482999999999999</v>
      </c>
      <c r="D1358">
        <v>1.1619999999999999</v>
      </c>
      <c r="E1358">
        <v>1</v>
      </c>
      <c r="F1358">
        <v>1.6222000000000001</v>
      </c>
      <c r="G1358">
        <v>1.606450124411763</v>
      </c>
      <c r="H1358">
        <v>2.63</v>
      </c>
      <c r="I1358">
        <v>6.2389999999999998E-3</v>
      </c>
      <c r="J1358">
        <v>0.20050000000000001</v>
      </c>
      <c r="K1358">
        <v>0.29083837507176941</v>
      </c>
      <c r="L1358">
        <v>9.8734486945645933E-2</v>
      </c>
      <c r="M1358">
        <v>0.16020000000000001</v>
      </c>
      <c r="N1358">
        <v>43.227600000000002</v>
      </c>
    </row>
    <row r="1359" spans="1:14" x14ac:dyDescent="0.2">
      <c r="A1359" s="1">
        <v>1357</v>
      </c>
      <c r="B1359">
        <v>1.8938889999999999</v>
      </c>
      <c r="C1359">
        <v>2.6482999999999999</v>
      </c>
      <c r="D1359">
        <v>1.1657</v>
      </c>
      <c r="E1359">
        <v>1</v>
      </c>
      <c r="F1359">
        <v>1.6195999999999999</v>
      </c>
      <c r="G1359">
        <v>1.606851298909346</v>
      </c>
      <c r="H1359">
        <v>2.62</v>
      </c>
      <c r="I1359">
        <v>6.2090000000000001E-3</v>
      </c>
      <c r="J1359">
        <v>0.2019</v>
      </c>
      <c r="K1359">
        <v>0.29113370103974401</v>
      </c>
      <c r="L1359">
        <v>9.9315460941164196E-2</v>
      </c>
      <c r="M1359">
        <v>0.16389999999999999</v>
      </c>
      <c r="N1359">
        <v>43.229399999999998</v>
      </c>
    </row>
    <row r="1360" spans="1:14" x14ac:dyDescent="0.2">
      <c r="A1360" s="1">
        <v>1358</v>
      </c>
      <c r="B1360">
        <v>1.895278</v>
      </c>
      <c r="C1360">
        <v>2.6482999999999999</v>
      </c>
      <c r="D1360">
        <v>1.1694</v>
      </c>
      <c r="E1360">
        <v>1</v>
      </c>
      <c r="F1360">
        <v>1.6091</v>
      </c>
      <c r="G1360">
        <v>1.6072489646168839</v>
      </c>
      <c r="H1360">
        <v>2.59</v>
      </c>
      <c r="I1360">
        <v>6.0889999999999998E-3</v>
      </c>
      <c r="J1360">
        <v>0.20300000000000001</v>
      </c>
      <c r="K1360">
        <v>0.2914290270077185</v>
      </c>
      <c r="L1360">
        <v>9.9904060138621048E-2</v>
      </c>
      <c r="M1360">
        <v>0.16750000000000001</v>
      </c>
      <c r="N1360">
        <v>43.231200000000001</v>
      </c>
    </row>
    <row r="1361" spans="1:14" x14ac:dyDescent="0.2">
      <c r="A1361" s="1">
        <v>1359</v>
      </c>
      <c r="B1361">
        <v>1.8966670000000001</v>
      </c>
      <c r="C1361">
        <v>2.6482999999999999</v>
      </c>
      <c r="D1361">
        <v>1.1731</v>
      </c>
      <c r="E1361">
        <v>1</v>
      </c>
      <c r="F1361">
        <v>1.6037999999999999</v>
      </c>
      <c r="G1361">
        <v>1.6076574739451139</v>
      </c>
      <c r="H1361">
        <v>2.57</v>
      </c>
      <c r="I1361">
        <v>6.0289999999999996E-3</v>
      </c>
      <c r="J1361">
        <v>0.2029</v>
      </c>
      <c r="K1361">
        <v>0.29172435297569299</v>
      </c>
      <c r="L1361">
        <v>0.1002121404642444</v>
      </c>
      <c r="M1361">
        <v>0.1711</v>
      </c>
      <c r="N1361">
        <v>43.232900000000001</v>
      </c>
    </row>
    <row r="1362" spans="1:14" x14ac:dyDescent="0.2">
      <c r="A1362" s="1">
        <v>1360</v>
      </c>
      <c r="B1362">
        <v>1.898056</v>
      </c>
      <c r="C1362">
        <v>2.6482999999999999</v>
      </c>
      <c r="D1362">
        <v>1.1768000000000001</v>
      </c>
      <c r="E1362">
        <v>1</v>
      </c>
      <c r="F1362">
        <v>1.6143000000000001</v>
      </c>
      <c r="G1362">
        <v>1.608036080913108</v>
      </c>
      <c r="H1362">
        <v>2.61</v>
      </c>
      <c r="I1362">
        <v>6.149E-3</v>
      </c>
      <c r="J1362">
        <v>0.20419999999999999</v>
      </c>
      <c r="K1362">
        <v>0.29201967894366759</v>
      </c>
      <c r="L1362">
        <v>0.1008054382776457</v>
      </c>
      <c r="M1362">
        <v>0.17469999999999999</v>
      </c>
      <c r="N1362">
        <v>43.2346</v>
      </c>
    </row>
    <row r="1363" spans="1:14" x14ac:dyDescent="0.2">
      <c r="A1363" s="1">
        <v>1361</v>
      </c>
      <c r="B1363">
        <v>1.8994439999999999</v>
      </c>
      <c r="C1363">
        <v>2.6482999999999999</v>
      </c>
      <c r="D1363">
        <v>1.1803999999999999</v>
      </c>
      <c r="E1363">
        <v>1</v>
      </c>
      <c r="F1363">
        <v>1.6091</v>
      </c>
      <c r="G1363">
        <v>1.608474286424616</v>
      </c>
      <c r="H1363">
        <v>2.59</v>
      </c>
      <c r="I1363">
        <v>6.0889999999999998E-3</v>
      </c>
      <c r="J1363">
        <v>0.2051</v>
      </c>
      <c r="K1363">
        <v>0.29231500491164208</v>
      </c>
      <c r="L1363">
        <v>0.10140500903531791</v>
      </c>
      <c r="M1363">
        <v>0.17829999999999999</v>
      </c>
      <c r="N1363">
        <v>43.2363</v>
      </c>
    </row>
    <row r="1364" spans="1:14" x14ac:dyDescent="0.2">
      <c r="A1364" s="1">
        <v>1362</v>
      </c>
      <c r="B1364">
        <v>1.900833</v>
      </c>
      <c r="C1364">
        <v>2.6482999999999999</v>
      </c>
      <c r="D1364">
        <v>1.1840999999999999</v>
      </c>
      <c r="E1364">
        <v>1</v>
      </c>
      <c r="F1364">
        <v>1.6195999999999999</v>
      </c>
      <c r="G1364">
        <v>1.608932383793974</v>
      </c>
      <c r="H1364">
        <v>2.62</v>
      </c>
      <c r="I1364">
        <v>6.2090000000000001E-3</v>
      </c>
      <c r="J1364">
        <v>0.20680000000000001</v>
      </c>
      <c r="K1364">
        <v>0.29261033087961669</v>
      </c>
      <c r="L1364">
        <v>0.10201597620268101</v>
      </c>
      <c r="M1364">
        <v>0.182</v>
      </c>
      <c r="N1364">
        <v>43.238</v>
      </c>
    </row>
    <row r="1365" spans="1:14" x14ac:dyDescent="0.2">
      <c r="A1365" s="1">
        <v>1363</v>
      </c>
      <c r="B1365">
        <v>1.9025000000000001</v>
      </c>
      <c r="C1365">
        <v>2.6482999999999999</v>
      </c>
      <c r="D1365">
        <v>1.1878</v>
      </c>
      <c r="E1365">
        <v>1</v>
      </c>
      <c r="F1365">
        <v>1.6011</v>
      </c>
      <c r="G1365">
        <v>1.609354224989308</v>
      </c>
      <c r="H1365">
        <v>2.56</v>
      </c>
      <c r="I1365">
        <v>5.999E-3</v>
      </c>
      <c r="J1365">
        <v>0.20619999999999999</v>
      </c>
      <c r="K1365">
        <v>0.29290565684759118</v>
      </c>
      <c r="L1365">
        <v>0.1023316026669958</v>
      </c>
      <c r="M1365">
        <v>0.1855</v>
      </c>
      <c r="N1365">
        <v>43.240200000000002</v>
      </c>
    </row>
    <row r="1366" spans="1:14" x14ac:dyDescent="0.2">
      <c r="A1366" s="1">
        <v>1364</v>
      </c>
      <c r="B1366">
        <v>1.9038889999999999</v>
      </c>
      <c r="C1366">
        <v>2.6482999999999999</v>
      </c>
      <c r="D1366">
        <v>1.1915</v>
      </c>
      <c r="E1366">
        <v>1</v>
      </c>
      <c r="F1366">
        <v>1.5931999999999999</v>
      </c>
      <c r="G1366">
        <v>1.6097292656429401</v>
      </c>
      <c r="H1366">
        <v>2.54</v>
      </c>
      <c r="I1366">
        <v>5.9100000000000003E-3</v>
      </c>
      <c r="J1366">
        <v>0.20669999999999999</v>
      </c>
      <c r="K1366">
        <v>0.29320098281556578</v>
      </c>
      <c r="L1366">
        <v>0.1029387455241387</v>
      </c>
      <c r="M1366">
        <v>0.18909999999999999</v>
      </c>
      <c r="N1366">
        <v>43.241999999999997</v>
      </c>
    </row>
    <row r="1367" spans="1:14" x14ac:dyDescent="0.2">
      <c r="A1367" s="1">
        <v>1365</v>
      </c>
      <c r="B1367">
        <v>1.905278</v>
      </c>
      <c r="C1367">
        <v>2.6482999999999999</v>
      </c>
      <c r="D1367">
        <v>1.1952</v>
      </c>
      <c r="E1367">
        <v>1</v>
      </c>
      <c r="F1367">
        <v>1.6064000000000001</v>
      </c>
      <c r="G1367">
        <v>1.6101085888086619</v>
      </c>
      <c r="H1367">
        <v>2.58</v>
      </c>
      <c r="I1367">
        <v>6.0590000000000001E-3</v>
      </c>
      <c r="J1367">
        <v>0.20730000000000001</v>
      </c>
      <c r="K1367">
        <v>0.29349630878354033</v>
      </c>
      <c r="L1367">
        <v>0.1035504923447339</v>
      </c>
      <c r="M1367">
        <v>0.19270000000000001</v>
      </c>
      <c r="N1367">
        <v>43.243600000000001</v>
      </c>
    </row>
    <row r="1368" spans="1:14" x14ac:dyDescent="0.2">
      <c r="A1368" s="1">
        <v>1366</v>
      </c>
      <c r="B1368">
        <v>1.9066669999999999</v>
      </c>
      <c r="C1368">
        <v>2.6482999999999999</v>
      </c>
      <c r="D1368">
        <v>1.1988000000000001</v>
      </c>
      <c r="E1368">
        <v>1</v>
      </c>
      <c r="F1368">
        <v>1.6064000000000001</v>
      </c>
      <c r="G1368">
        <v>1.6105176650965249</v>
      </c>
      <c r="H1368">
        <v>2.58</v>
      </c>
      <c r="I1368">
        <v>6.0590000000000001E-3</v>
      </c>
      <c r="J1368">
        <v>0.20860000000000001</v>
      </c>
      <c r="K1368">
        <v>0.29379163475151487</v>
      </c>
      <c r="L1368">
        <v>0.1041709948759106</v>
      </c>
      <c r="M1368">
        <v>0.1963</v>
      </c>
      <c r="N1368">
        <v>43.2453</v>
      </c>
    </row>
    <row r="1369" spans="1:14" x14ac:dyDescent="0.2">
      <c r="A1369" s="1">
        <v>1367</v>
      </c>
      <c r="B1369">
        <v>1.908056</v>
      </c>
      <c r="C1369">
        <v>2.6482999999999999</v>
      </c>
      <c r="D1369">
        <v>1.2024999999999999</v>
      </c>
      <c r="E1369">
        <v>1</v>
      </c>
      <c r="F1369">
        <v>1.6064000000000001</v>
      </c>
      <c r="G1369">
        <v>1.610966535105874</v>
      </c>
      <c r="H1369">
        <v>2.58</v>
      </c>
      <c r="I1369">
        <v>6.0590000000000001E-3</v>
      </c>
      <c r="J1369">
        <v>0.2079</v>
      </c>
      <c r="K1369">
        <v>0.29408696071948942</v>
      </c>
      <c r="L1369">
        <v>0.10448336562300301</v>
      </c>
      <c r="M1369">
        <v>0.19989999999999999</v>
      </c>
      <c r="N1369">
        <v>43.247100000000003</v>
      </c>
    </row>
    <row r="1370" spans="1:14" x14ac:dyDescent="0.2">
      <c r="A1370" s="1">
        <v>1368</v>
      </c>
      <c r="B1370">
        <v>1.9094439999999999</v>
      </c>
      <c r="C1370">
        <v>2.6482999999999999</v>
      </c>
      <c r="D1370">
        <v>1.2061999999999999</v>
      </c>
      <c r="E1370">
        <v>1</v>
      </c>
      <c r="F1370">
        <v>1.5905</v>
      </c>
      <c r="G1370">
        <v>1.611385359564705</v>
      </c>
      <c r="H1370">
        <v>2.5299999999999998</v>
      </c>
      <c r="I1370">
        <v>5.8809999999999999E-3</v>
      </c>
      <c r="J1370">
        <v>0.20849999999999999</v>
      </c>
      <c r="K1370">
        <v>0.29438228668746402</v>
      </c>
      <c r="L1370">
        <v>0.1050999729073481</v>
      </c>
      <c r="M1370">
        <v>0.2034</v>
      </c>
      <c r="N1370">
        <v>43.248899999999999</v>
      </c>
    </row>
    <row r="1371" spans="1:14" x14ac:dyDescent="0.2">
      <c r="A1371" s="1">
        <v>1369</v>
      </c>
      <c r="B1371">
        <v>1.910833</v>
      </c>
      <c r="C1371">
        <v>2.6482999999999999</v>
      </c>
      <c r="D1371">
        <v>1.2099</v>
      </c>
      <c r="E1371">
        <v>1</v>
      </c>
      <c r="F1371">
        <v>1.6143000000000001</v>
      </c>
      <c r="G1371">
        <v>1.611772318848969</v>
      </c>
      <c r="H1371">
        <v>2.61</v>
      </c>
      <c r="I1371">
        <v>6.149E-3</v>
      </c>
      <c r="J1371">
        <v>0.20949999999999999</v>
      </c>
      <c r="K1371">
        <v>0.29467761265543851</v>
      </c>
      <c r="L1371">
        <v>0.10572368766773139</v>
      </c>
      <c r="M1371">
        <v>0.20699999999999999</v>
      </c>
      <c r="N1371">
        <v>43.250399999999999</v>
      </c>
    </row>
    <row r="1372" spans="1:14" x14ac:dyDescent="0.2">
      <c r="A1372" s="1">
        <v>1370</v>
      </c>
      <c r="B1372">
        <v>1.9122220000000001</v>
      </c>
      <c r="C1372">
        <v>2.6482999999999999</v>
      </c>
      <c r="D1372">
        <v>1.2136</v>
      </c>
      <c r="E1372">
        <v>1</v>
      </c>
      <c r="F1372">
        <v>1.5958000000000001</v>
      </c>
      <c r="G1372">
        <v>1.6121921562556669</v>
      </c>
      <c r="H1372">
        <v>2.5499999999999998</v>
      </c>
      <c r="I1372">
        <v>5.94E-3</v>
      </c>
      <c r="J1372">
        <v>0.2097</v>
      </c>
      <c r="K1372">
        <v>0.29497293862341312</v>
      </c>
      <c r="L1372">
        <v>0.10634906530351421</v>
      </c>
      <c r="M1372">
        <v>0.21060000000000001</v>
      </c>
      <c r="N1372">
        <v>43.252299999999998</v>
      </c>
    </row>
    <row r="1373" spans="1:14" x14ac:dyDescent="0.2">
      <c r="A1373" s="1">
        <v>1371</v>
      </c>
      <c r="B1373">
        <v>1.913611</v>
      </c>
      <c r="C1373">
        <v>2.6482999999999999</v>
      </c>
      <c r="D1373">
        <v>1.2173</v>
      </c>
      <c r="E1373">
        <v>1</v>
      </c>
      <c r="F1373">
        <v>1.6195999999999999</v>
      </c>
      <c r="G1373">
        <v>1.612599598472872</v>
      </c>
      <c r="H1373">
        <v>2.62</v>
      </c>
      <c r="I1373">
        <v>6.2090000000000001E-3</v>
      </c>
      <c r="J1373">
        <v>0.21010000000000001</v>
      </c>
      <c r="K1373">
        <v>0.29526826459138761</v>
      </c>
      <c r="L1373">
        <v>0.106661276018651</v>
      </c>
      <c r="M1373">
        <v>0.21410000000000001</v>
      </c>
      <c r="N1373">
        <v>43.253900000000002</v>
      </c>
    </row>
    <row r="1374" spans="1:14" x14ac:dyDescent="0.2">
      <c r="A1374" s="1">
        <v>1372</v>
      </c>
      <c r="B1374">
        <v>1.915</v>
      </c>
      <c r="C1374">
        <v>2.6482999999999999</v>
      </c>
      <c r="D1374">
        <v>1.2209000000000001</v>
      </c>
      <c r="E1374">
        <v>1</v>
      </c>
      <c r="F1374">
        <v>1.6116999999999999</v>
      </c>
      <c r="G1374">
        <v>1.6130511466378881</v>
      </c>
      <c r="H1374">
        <v>2.6</v>
      </c>
      <c r="I1374">
        <v>6.1190000000000003E-3</v>
      </c>
      <c r="J1374">
        <v>0.21110000000000001</v>
      </c>
      <c r="K1374">
        <v>0.29556359055936221</v>
      </c>
      <c r="L1374">
        <v>0.10729225307042931</v>
      </c>
      <c r="M1374">
        <v>0.21759999999999999</v>
      </c>
      <c r="N1374">
        <v>43.255600000000001</v>
      </c>
    </row>
    <row r="1375" spans="1:14" x14ac:dyDescent="0.2">
      <c r="A1375" s="1">
        <v>1373</v>
      </c>
      <c r="B1375">
        <v>1.9163889999999999</v>
      </c>
      <c r="C1375">
        <v>2.6482999999999999</v>
      </c>
      <c r="D1375">
        <v>1.2245999999999999</v>
      </c>
      <c r="E1375">
        <v>1</v>
      </c>
      <c r="F1375">
        <v>1.5985</v>
      </c>
      <c r="G1375">
        <v>1.613517407388126</v>
      </c>
      <c r="H1375">
        <v>2.56</v>
      </c>
      <c r="I1375">
        <v>5.9699999999999996E-3</v>
      </c>
      <c r="J1375">
        <v>0.2117</v>
      </c>
      <c r="K1375">
        <v>0.2958589165273367</v>
      </c>
      <c r="L1375">
        <v>0.10792708377777099</v>
      </c>
      <c r="M1375">
        <v>0.22109999999999999</v>
      </c>
      <c r="N1375">
        <v>43.2575</v>
      </c>
    </row>
    <row r="1376" spans="1:14" x14ac:dyDescent="0.2">
      <c r="A1376" s="1">
        <v>1374</v>
      </c>
      <c r="B1376">
        <v>1.917778</v>
      </c>
      <c r="C1376">
        <v>2.6482999999999999</v>
      </c>
      <c r="D1376">
        <v>1.2282999999999999</v>
      </c>
      <c r="E1376">
        <v>1</v>
      </c>
      <c r="F1376">
        <v>1.6011</v>
      </c>
      <c r="G1376">
        <v>1.613968989354196</v>
      </c>
      <c r="H1376">
        <v>2.56</v>
      </c>
      <c r="I1376">
        <v>5.999E-3</v>
      </c>
      <c r="J1376">
        <v>0.21179999999999999</v>
      </c>
      <c r="K1376">
        <v>0.29615424249531119</v>
      </c>
      <c r="L1376">
        <v>0.1085628912321336</v>
      </c>
      <c r="M1376">
        <v>0.22459999999999999</v>
      </c>
      <c r="N1376">
        <v>43.2592</v>
      </c>
    </row>
    <row r="1377" spans="1:14" x14ac:dyDescent="0.2">
      <c r="A1377" s="1">
        <v>1375</v>
      </c>
      <c r="B1377">
        <v>1.9191670000000001</v>
      </c>
      <c r="C1377">
        <v>2.6482999999999999</v>
      </c>
      <c r="D1377">
        <v>1.232</v>
      </c>
      <c r="E1377">
        <v>1</v>
      </c>
      <c r="F1377">
        <v>1.6143000000000001</v>
      </c>
      <c r="G1377">
        <v>1.614435528165471</v>
      </c>
      <c r="H1377">
        <v>2.61</v>
      </c>
      <c r="I1377">
        <v>6.149E-3</v>
      </c>
      <c r="J1377">
        <v>0.2122</v>
      </c>
      <c r="K1377">
        <v>0.2964495684632858</v>
      </c>
      <c r="L1377">
        <v>0.108874767204179</v>
      </c>
      <c r="M1377">
        <v>0.22800000000000001</v>
      </c>
      <c r="N1377">
        <v>43.260800000000003</v>
      </c>
    </row>
    <row r="1378" spans="1:14" x14ac:dyDescent="0.2">
      <c r="A1378" s="1">
        <v>1376</v>
      </c>
      <c r="B1378">
        <v>1.9205559999999999</v>
      </c>
      <c r="C1378">
        <v>2.6482999999999999</v>
      </c>
      <c r="D1378">
        <v>1.2357</v>
      </c>
      <c r="E1378">
        <v>1</v>
      </c>
      <c r="F1378">
        <v>1.5878000000000001</v>
      </c>
      <c r="G1378">
        <v>1.6148808691325629</v>
      </c>
      <c r="H1378">
        <v>2.52</v>
      </c>
      <c r="I1378">
        <v>5.8510000000000003E-3</v>
      </c>
      <c r="J1378">
        <v>0.2117</v>
      </c>
      <c r="K1378">
        <v>0.29674489443126029</v>
      </c>
      <c r="L1378">
        <v>0.1095065455371337</v>
      </c>
      <c r="M1378">
        <v>0.23150000000000001</v>
      </c>
      <c r="N1378">
        <v>43.262700000000002</v>
      </c>
    </row>
    <row r="1379" spans="1:14" x14ac:dyDescent="0.2">
      <c r="A1379" s="1">
        <v>1377</v>
      </c>
      <c r="B1379">
        <v>1.9219440000000001</v>
      </c>
      <c r="C1379">
        <v>2.6482999999999999</v>
      </c>
      <c r="D1379">
        <v>1.2393000000000001</v>
      </c>
      <c r="E1379">
        <v>1</v>
      </c>
      <c r="F1379">
        <v>1.6195999999999999</v>
      </c>
      <c r="G1379">
        <v>1.6153974506186179</v>
      </c>
      <c r="H1379">
        <v>2.62</v>
      </c>
      <c r="I1379">
        <v>6.2090000000000001E-3</v>
      </c>
      <c r="J1379">
        <v>0.2135</v>
      </c>
      <c r="K1379">
        <v>0.29704022039923489</v>
      </c>
      <c r="L1379">
        <v>0.1101500764630176</v>
      </c>
      <c r="M1379">
        <v>0.2349</v>
      </c>
      <c r="N1379">
        <v>43.264200000000002</v>
      </c>
    </row>
    <row r="1380" spans="1:14" x14ac:dyDescent="0.2">
      <c r="A1380" s="1">
        <v>1378</v>
      </c>
      <c r="B1380">
        <v>1.923333</v>
      </c>
      <c r="C1380">
        <v>2.6482999999999999</v>
      </c>
      <c r="D1380">
        <v>1.2430000000000001</v>
      </c>
      <c r="E1380">
        <v>1</v>
      </c>
      <c r="F1380">
        <v>1.6064000000000001</v>
      </c>
      <c r="G1380">
        <v>1.6158454925627721</v>
      </c>
      <c r="H1380">
        <v>2.58</v>
      </c>
      <c r="I1380">
        <v>6.0590000000000001E-3</v>
      </c>
      <c r="J1380">
        <v>0.2135</v>
      </c>
      <c r="K1380">
        <v>0.29733554636720938</v>
      </c>
      <c r="L1380">
        <v>0.1107939102127338</v>
      </c>
      <c r="M1380">
        <v>0.2384</v>
      </c>
      <c r="N1380">
        <v>43.265999999999998</v>
      </c>
    </row>
    <row r="1381" spans="1:14" x14ac:dyDescent="0.2">
      <c r="A1381" s="1">
        <v>1379</v>
      </c>
      <c r="B1381">
        <v>1.924722</v>
      </c>
      <c r="C1381">
        <v>2.6482999999999999</v>
      </c>
      <c r="D1381">
        <v>1.2466999999999999</v>
      </c>
      <c r="E1381">
        <v>1</v>
      </c>
      <c r="F1381">
        <v>1.5985</v>
      </c>
      <c r="G1381">
        <v>1.616267541492489</v>
      </c>
      <c r="H1381">
        <v>2.56</v>
      </c>
      <c r="I1381">
        <v>5.9699999999999996E-3</v>
      </c>
      <c r="J1381">
        <v>0.21340000000000001</v>
      </c>
      <c r="K1381">
        <v>0.29763087233518398</v>
      </c>
      <c r="L1381">
        <v>0.1110993741098116</v>
      </c>
      <c r="M1381">
        <v>0.2417</v>
      </c>
      <c r="N1381">
        <v>43.267800000000001</v>
      </c>
    </row>
    <row r="1382" spans="1:14" x14ac:dyDescent="0.2">
      <c r="A1382" s="1">
        <v>1380</v>
      </c>
      <c r="B1382">
        <v>1.9261109999999999</v>
      </c>
      <c r="C1382">
        <v>2.6482999999999999</v>
      </c>
      <c r="D1382">
        <v>1.2504</v>
      </c>
      <c r="E1382">
        <v>1</v>
      </c>
      <c r="F1382">
        <v>1.6222000000000001</v>
      </c>
      <c r="G1382">
        <v>1.6167530726026369</v>
      </c>
      <c r="H1382">
        <v>2.63</v>
      </c>
      <c r="I1382">
        <v>6.2389999999999998E-3</v>
      </c>
      <c r="J1382">
        <v>0.21410000000000001</v>
      </c>
      <c r="K1382">
        <v>0.29792619830315847</v>
      </c>
      <c r="L1382">
        <v>0.1117435520271218</v>
      </c>
      <c r="M1382">
        <v>0.24510000000000001</v>
      </c>
      <c r="N1382">
        <v>43.269399999999997</v>
      </c>
    </row>
    <row r="1383" spans="1:14" x14ac:dyDescent="0.2">
      <c r="A1383" s="1">
        <v>1381</v>
      </c>
      <c r="B1383">
        <v>1.9275</v>
      </c>
      <c r="C1383">
        <v>2.6482999999999999</v>
      </c>
      <c r="D1383">
        <v>1.2541</v>
      </c>
      <c r="E1383">
        <v>1</v>
      </c>
      <c r="F1383">
        <v>1.617</v>
      </c>
      <c r="G1383">
        <v>1.6171554254705249</v>
      </c>
      <c r="H1383">
        <v>2.61</v>
      </c>
      <c r="I1383">
        <v>6.1789999999999996E-3</v>
      </c>
      <c r="J1383">
        <v>0.21460000000000001</v>
      </c>
      <c r="K1383">
        <v>0.29822152427113308</v>
      </c>
      <c r="L1383">
        <v>0.11239117886015761</v>
      </c>
      <c r="M1383">
        <v>0.24840000000000001</v>
      </c>
      <c r="N1383">
        <v>43.2712</v>
      </c>
    </row>
    <row r="1384" spans="1:14" x14ac:dyDescent="0.2">
      <c r="A1384" s="1">
        <v>1382</v>
      </c>
      <c r="B1384">
        <v>1.9288890000000001</v>
      </c>
      <c r="C1384">
        <v>2.6482999999999999</v>
      </c>
      <c r="D1384">
        <v>1.2577</v>
      </c>
      <c r="E1384">
        <v>1</v>
      </c>
      <c r="F1384">
        <v>1.6091</v>
      </c>
      <c r="G1384">
        <v>1.61760834642443</v>
      </c>
      <c r="H1384">
        <v>2.59</v>
      </c>
      <c r="I1384">
        <v>6.0889999999999998E-3</v>
      </c>
      <c r="J1384">
        <v>0.21529999999999999</v>
      </c>
      <c r="K1384">
        <v>0.29851685023910762</v>
      </c>
      <c r="L1384">
        <v>0.1130435088968685</v>
      </c>
      <c r="M1384">
        <v>0.25180000000000002</v>
      </c>
      <c r="N1384">
        <v>43.2729</v>
      </c>
    </row>
    <row r="1385" spans="1:14" x14ac:dyDescent="0.2">
      <c r="A1385" s="1">
        <v>1383</v>
      </c>
      <c r="B1385">
        <v>1.9302779999999999</v>
      </c>
      <c r="C1385">
        <v>2.6482999999999999</v>
      </c>
      <c r="D1385">
        <v>1.2614000000000001</v>
      </c>
      <c r="E1385">
        <v>1</v>
      </c>
      <c r="F1385">
        <v>1.6037999999999999</v>
      </c>
      <c r="G1385">
        <v>1.618026539947935</v>
      </c>
      <c r="H1385">
        <v>2.57</v>
      </c>
      <c r="I1385">
        <v>6.0289999999999996E-3</v>
      </c>
      <c r="J1385">
        <v>0.2147</v>
      </c>
      <c r="K1385">
        <v>0.29881217620708223</v>
      </c>
      <c r="L1385">
        <v>0.1133431518830266</v>
      </c>
      <c r="M1385">
        <v>0.255</v>
      </c>
      <c r="N1385">
        <v>43.274700000000003</v>
      </c>
    </row>
    <row r="1386" spans="1:14" x14ac:dyDescent="0.2">
      <c r="A1386" s="1">
        <v>1384</v>
      </c>
      <c r="B1386">
        <v>1.931667</v>
      </c>
      <c r="C1386">
        <v>2.6482999999999999</v>
      </c>
      <c r="D1386">
        <v>1.2650999999999999</v>
      </c>
      <c r="E1386">
        <v>1</v>
      </c>
      <c r="F1386">
        <v>1.63</v>
      </c>
      <c r="G1386">
        <v>1.6184472908262271</v>
      </c>
      <c r="H1386">
        <v>2.66</v>
      </c>
      <c r="I1386">
        <v>6.3299999999999997E-3</v>
      </c>
      <c r="J1386">
        <v>0.21640000000000001</v>
      </c>
      <c r="K1386">
        <v>0.29910750217505672</v>
      </c>
      <c r="L1386">
        <v>0.1139989071119947</v>
      </c>
      <c r="M1386">
        <v>0.25829999999999997</v>
      </c>
      <c r="N1386">
        <v>43.276299999999999</v>
      </c>
    </row>
    <row r="1387" spans="1:14" x14ac:dyDescent="0.2">
      <c r="A1387" s="1">
        <v>1385</v>
      </c>
      <c r="B1387">
        <v>1.9330560000000001</v>
      </c>
      <c r="C1387">
        <v>2.6482999999999999</v>
      </c>
      <c r="D1387">
        <v>1.2687999999999999</v>
      </c>
      <c r="E1387">
        <v>1</v>
      </c>
      <c r="F1387">
        <v>1.6326000000000001</v>
      </c>
      <c r="G1387">
        <v>1.61890926881996</v>
      </c>
      <c r="H1387">
        <v>2.67</v>
      </c>
      <c r="I1387">
        <v>6.3600000000000002E-3</v>
      </c>
      <c r="J1387">
        <v>0.21740000000000001</v>
      </c>
      <c r="K1387">
        <v>0.29940282814303132</v>
      </c>
      <c r="L1387">
        <v>0.1146612092035821</v>
      </c>
      <c r="M1387">
        <v>0.2616</v>
      </c>
      <c r="N1387">
        <v>43.277999999999999</v>
      </c>
    </row>
    <row r="1388" spans="1:14" x14ac:dyDescent="0.2">
      <c r="A1388" s="1">
        <v>1386</v>
      </c>
      <c r="B1388">
        <v>1.9344440000000001</v>
      </c>
      <c r="C1388">
        <v>2.6482999999999999</v>
      </c>
      <c r="D1388">
        <v>1.2725</v>
      </c>
      <c r="E1388">
        <v>1</v>
      </c>
      <c r="F1388">
        <v>1.63</v>
      </c>
      <c r="G1388">
        <v>1.619338752691317</v>
      </c>
      <c r="H1388">
        <v>2.66</v>
      </c>
      <c r="I1388">
        <v>6.3299999999999997E-3</v>
      </c>
      <c r="J1388">
        <v>0.21929999999999999</v>
      </c>
      <c r="K1388">
        <v>0.29969815411100581</v>
      </c>
      <c r="L1388">
        <v>0.11533571396534451</v>
      </c>
      <c r="M1388">
        <v>0.26479999999999998</v>
      </c>
      <c r="N1388">
        <v>43.279699999999998</v>
      </c>
    </row>
    <row r="1389" spans="1:14" x14ac:dyDescent="0.2">
      <c r="A1389" s="1">
        <v>1387</v>
      </c>
      <c r="B1389">
        <v>1.9358329999999999</v>
      </c>
      <c r="C1389">
        <v>2.6482999999999999</v>
      </c>
      <c r="D1389">
        <v>1.2761</v>
      </c>
      <c r="E1389">
        <v>1</v>
      </c>
      <c r="F1389">
        <v>1.6116999999999999</v>
      </c>
      <c r="G1389">
        <v>1.6197299689663589</v>
      </c>
      <c r="H1389">
        <v>2.6</v>
      </c>
      <c r="I1389">
        <v>6.1190000000000003E-3</v>
      </c>
      <c r="J1389">
        <v>0.21870000000000001</v>
      </c>
      <c r="K1389">
        <v>0.29999348007898041</v>
      </c>
      <c r="L1389">
        <v>0.1156463289258654</v>
      </c>
      <c r="M1389">
        <v>0.26800000000000002</v>
      </c>
      <c r="N1389">
        <v>43.281599999999997</v>
      </c>
    </row>
    <row r="1390" spans="1:14" x14ac:dyDescent="0.2">
      <c r="A1390" s="1">
        <v>1388</v>
      </c>
      <c r="B1390">
        <v>1.937222</v>
      </c>
      <c r="C1390">
        <v>2.6482999999999999</v>
      </c>
      <c r="D1390">
        <v>1.2798</v>
      </c>
      <c r="E1390">
        <v>1</v>
      </c>
      <c r="F1390">
        <v>1.6143000000000001</v>
      </c>
      <c r="G1390">
        <v>1.6202522842631619</v>
      </c>
      <c r="H1390">
        <v>2.61</v>
      </c>
      <c r="I1390">
        <v>6.149E-3</v>
      </c>
      <c r="J1390">
        <v>0.2198</v>
      </c>
      <c r="K1390">
        <v>0.3002888060469549</v>
      </c>
      <c r="L1390">
        <v>0.1163202926756797</v>
      </c>
      <c r="M1390">
        <v>0.2712</v>
      </c>
      <c r="N1390">
        <v>43.283299999999997</v>
      </c>
    </row>
    <row r="1391" spans="1:14" x14ac:dyDescent="0.2">
      <c r="A1391" s="1">
        <v>1389</v>
      </c>
      <c r="B1391">
        <v>1.9386110000000001</v>
      </c>
      <c r="C1391">
        <v>2.6482999999999999</v>
      </c>
      <c r="D1391">
        <v>1.2835000000000001</v>
      </c>
      <c r="E1391">
        <v>1</v>
      </c>
      <c r="F1391">
        <v>1.6091</v>
      </c>
      <c r="G1391">
        <v>1.6206696342305811</v>
      </c>
      <c r="H1391">
        <v>2.59</v>
      </c>
      <c r="I1391">
        <v>6.0889999999999998E-3</v>
      </c>
      <c r="J1391">
        <v>0.2198</v>
      </c>
      <c r="K1391">
        <v>0.30058413201492951</v>
      </c>
      <c r="L1391">
        <v>0.1169941242014559</v>
      </c>
      <c r="M1391">
        <v>0.27429999999999999</v>
      </c>
      <c r="N1391">
        <v>43.284999999999997</v>
      </c>
    </row>
    <row r="1392" spans="1:14" x14ac:dyDescent="0.2">
      <c r="A1392" s="1">
        <v>1390</v>
      </c>
      <c r="B1392">
        <v>1.94</v>
      </c>
      <c r="C1392">
        <v>2.6482999999999999</v>
      </c>
      <c r="D1392">
        <v>1.2871999999999999</v>
      </c>
      <c r="E1392">
        <v>1</v>
      </c>
      <c r="F1392">
        <v>1.643</v>
      </c>
      <c r="G1392">
        <v>1.621109322558717</v>
      </c>
      <c r="H1392">
        <v>2.7</v>
      </c>
      <c r="I1392">
        <v>6.4819999999999999E-3</v>
      </c>
      <c r="J1392">
        <v>0.221</v>
      </c>
      <c r="K1392">
        <v>0.300879457982904</v>
      </c>
      <c r="L1392">
        <v>0.117675675233992</v>
      </c>
      <c r="M1392">
        <v>0.27750000000000002</v>
      </c>
      <c r="N1392">
        <v>43.286499999999997</v>
      </c>
    </row>
    <row r="1393" spans="1:14" x14ac:dyDescent="0.2">
      <c r="A1393" s="1">
        <v>1391</v>
      </c>
      <c r="B1393">
        <v>1.941389</v>
      </c>
      <c r="C1393">
        <v>2.6482999999999999</v>
      </c>
      <c r="D1393">
        <v>1.2908999999999999</v>
      </c>
      <c r="E1393">
        <v>1</v>
      </c>
      <c r="F1393">
        <v>1.6064000000000001</v>
      </c>
      <c r="G1393">
        <v>1.6215555309017851</v>
      </c>
      <c r="H1393">
        <v>2.58</v>
      </c>
      <c r="I1393">
        <v>6.0590000000000001E-3</v>
      </c>
      <c r="J1393">
        <v>0.2213</v>
      </c>
      <c r="K1393">
        <v>0.30117478395087849</v>
      </c>
      <c r="L1393">
        <v>0.117988498201306</v>
      </c>
      <c r="M1393">
        <v>0.28060000000000002</v>
      </c>
      <c r="N1393">
        <v>43.288499999999999</v>
      </c>
    </row>
    <row r="1394" spans="1:14" x14ac:dyDescent="0.2">
      <c r="A1394" s="1">
        <v>1392</v>
      </c>
      <c r="B1394">
        <v>1.9427779999999999</v>
      </c>
      <c r="C1394">
        <v>2.6482999999999999</v>
      </c>
      <c r="D1394">
        <v>1.2945</v>
      </c>
      <c r="E1394">
        <v>1</v>
      </c>
      <c r="F1394">
        <v>1.6143000000000001</v>
      </c>
      <c r="G1394">
        <v>1.6220430271093511</v>
      </c>
      <c r="H1394">
        <v>2.61</v>
      </c>
      <c r="I1394">
        <v>6.149E-3</v>
      </c>
      <c r="J1394">
        <v>0.22120000000000001</v>
      </c>
      <c r="K1394">
        <v>0.30147010991885309</v>
      </c>
      <c r="L1394">
        <v>0.1186675496916875</v>
      </c>
      <c r="M1394">
        <v>0.28360000000000002</v>
      </c>
      <c r="N1394">
        <v>43.290199999999999</v>
      </c>
    </row>
    <row r="1395" spans="1:14" x14ac:dyDescent="0.2">
      <c r="A1395" s="1">
        <v>1393</v>
      </c>
      <c r="B1395">
        <v>1.944167</v>
      </c>
      <c r="C1395">
        <v>2.6482999999999999</v>
      </c>
      <c r="D1395">
        <v>1.2982</v>
      </c>
      <c r="E1395">
        <v>1</v>
      </c>
      <c r="F1395">
        <v>1.643</v>
      </c>
      <c r="G1395">
        <v>1.6224487725041621</v>
      </c>
      <c r="H1395">
        <v>2.7</v>
      </c>
      <c r="I1395">
        <v>6.4819999999999999E-3</v>
      </c>
      <c r="J1395">
        <v>0.22270000000000001</v>
      </c>
      <c r="K1395">
        <v>0.30176543588682758</v>
      </c>
      <c r="L1395">
        <v>0.1193561497615683</v>
      </c>
      <c r="M1395">
        <v>0.28670000000000001</v>
      </c>
      <c r="N1395">
        <v>43.291699999999999</v>
      </c>
    </row>
    <row r="1396" spans="1:14" x14ac:dyDescent="0.2">
      <c r="A1396" s="1">
        <v>1394</v>
      </c>
      <c r="B1396">
        <v>1.9458329999999999</v>
      </c>
      <c r="C1396">
        <v>2.6482999999999999</v>
      </c>
      <c r="D1396">
        <v>1.3019000000000001</v>
      </c>
      <c r="E1396">
        <v>1</v>
      </c>
      <c r="F1396">
        <v>1.6195999999999999</v>
      </c>
      <c r="G1396">
        <v>1.622852904491672</v>
      </c>
      <c r="H1396">
        <v>2.62</v>
      </c>
      <c r="I1396">
        <v>6.2090000000000001E-3</v>
      </c>
      <c r="J1396">
        <v>0.2233</v>
      </c>
      <c r="K1396">
        <v>0.30206076185480218</v>
      </c>
      <c r="L1396">
        <v>0.120048321136991</v>
      </c>
      <c r="M1396">
        <v>0.2898</v>
      </c>
      <c r="N1396">
        <v>43.293999999999997</v>
      </c>
    </row>
    <row r="1397" spans="1:14" x14ac:dyDescent="0.2">
      <c r="A1397" s="1">
        <v>1395</v>
      </c>
      <c r="B1397">
        <v>1.947222</v>
      </c>
      <c r="C1397">
        <v>2.6482999999999999</v>
      </c>
      <c r="D1397">
        <v>1.3056000000000001</v>
      </c>
      <c r="E1397">
        <v>1</v>
      </c>
      <c r="F1397">
        <v>1.6404000000000001</v>
      </c>
      <c r="G1397">
        <v>1.6232181868908591</v>
      </c>
      <c r="H1397">
        <v>2.69</v>
      </c>
      <c r="I1397">
        <v>6.4520000000000003E-3</v>
      </c>
      <c r="J1397">
        <v>0.22450000000000001</v>
      </c>
      <c r="K1397">
        <v>0.30235608782277668</v>
      </c>
      <c r="L1397">
        <v>0.12036693075117361</v>
      </c>
      <c r="M1397">
        <v>0.29270000000000002</v>
      </c>
      <c r="N1397">
        <v>43.295499999999997</v>
      </c>
    </row>
    <row r="1398" spans="1:14" x14ac:dyDescent="0.2">
      <c r="A1398" s="1">
        <v>1396</v>
      </c>
      <c r="B1398">
        <v>1.9486110000000001</v>
      </c>
      <c r="C1398">
        <v>2.6482999999999999</v>
      </c>
      <c r="D1398">
        <v>1.3091999999999999</v>
      </c>
      <c r="E1398">
        <v>1</v>
      </c>
      <c r="F1398">
        <v>1.6377999999999999</v>
      </c>
      <c r="G1398">
        <v>1.6236424065189701</v>
      </c>
      <c r="H1398">
        <v>2.68</v>
      </c>
      <c r="I1398">
        <v>6.4209999999999996E-3</v>
      </c>
      <c r="J1398">
        <v>0.22589999999999999</v>
      </c>
      <c r="K1398">
        <v>0.30265141379075128</v>
      </c>
      <c r="L1398">
        <v>0.12107149012128331</v>
      </c>
      <c r="M1398">
        <v>0.29570000000000002</v>
      </c>
      <c r="N1398">
        <v>43.2973</v>
      </c>
    </row>
    <row r="1399" spans="1:14" x14ac:dyDescent="0.2">
      <c r="A1399" s="1">
        <v>1397</v>
      </c>
      <c r="B1399">
        <v>1.95</v>
      </c>
      <c r="C1399">
        <v>2.6482999999999999</v>
      </c>
      <c r="D1399">
        <v>1.3129</v>
      </c>
      <c r="E1399">
        <v>1</v>
      </c>
      <c r="F1399">
        <v>1.6195999999999999</v>
      </c>
      <c r="G1399">
        <v>1.62408793080752</v>
      </c>
      <c r="H1399">
        <v>2.62</v>
      </c>
      <c r="I1399">
        <v>6.2090000000000001E-3</v>
      </c>
      <c r="J1399">
        <v>0.22670000000000001</v>
      </c>
      <c r="K1399">
        <v>0.30294673975872582</v>
      </c>
      <c r="L1399">
        <v>0.1217811179577464</v>
      </c>
      <c r="M1399">
        <v>0.29859999999999998</v>
      </c>
      <c r="N1399">
        <v>43.299199999999999</v>
      </c>
    </row>
    <row r="1400" spans="1:14" x14ac:dyDescent="0.2">
      <c r="A1400" s="1">
        <v>1398</v>
      </c>
      <c r="B1400">
        <v>1.951389</v>
      </c>
      <c r="C1400">
        <v>2.6482999999999999</v>
      </c>
      <c r="D1400">
        <v>1.3166</v>
      </c>
      <c r="E1400">
        <v>1</v>
      </c>
      <c r="F1400">
        <v>1.6377999999999999</v>
      </c>
      <c r="G1400">
        <v>1.624496903534181</v>
      </c>
      <c r="H1400">
        <v>2.68</v>
      </c>
      <c r="I1400">
        <v>6.4209999999999996E-3</v>
      </c>
      <c r="J1400">
        <v>0.22900000000000001</v>
      </c>
      <c r="K1400">
        <v>0.30324206572670043</v>
      </c>
      <c r="L1400">
        <v>0.1225048542644757</v>
      </c>
      <c r="M1400">
        <v>0.30149999999999999</v>
      </c>
      <c r="N1400">
        <v>43.300800000000002</v>
      </c>
    </row>
    <row r="1401" spans="1:14" x14ac:dyDescent="0.2">
      <c r="A1401" s="1">
        <v>1399</v>
      </c>
      <c r="B1401">
        <v>1.9527779999999999</v>
      </c>
      <c r="C1401">
        <v>2.6482999999999999</v>
      </c>
      <c r="D1401">
        <v>1.3203</v>
      </c>
      <c r="E1401">
        <v>1</v>
      </c>
      <c r="F1401">
        <v>1.6352</v>
      </c>
      <c r="G1401">
        <v>1.6249811001279351</v>
      </c>
      <c r="H1401">
        <v>2.67</v>
      </c>
      <c r="I1401">
        <v>6.391E-3</v>
      </c>
      <c r="J1401">
        <v>0.22889999999999999</v>
      </c>
      <c r="K1401">
        <v>0.30353739169467492</v>
      </c>
      <c r="L1401">
        <v>0.1228362532258299</v>
      </c>
      <c r="M1401">
        <v>0.3044</v>
      </c>
      <c r="N1401">
        <v>43.302500000000002</v>
      </c>
    </row>
    <row r="1402" spans="1:14" x14ac:dyDescent="0.2">
      <c r="A1402" s="1">
        <v>1400</v>
      </c>
      <c r="B1402">
        <v>1.954167</v>
      </c>
      <c r="C1402">
        <v>2.6482999999999999</v>
      </c>
      <c r="D1402">
        <v>1.3240000000000001</v>
      </c>
      <c r="E1402">
        <v>1</v>
      </c>
      <c r="F1402">
        <v>1.6195999999999999</v>
      </c>
      <c r="G1402">
        <v>1.625375121630902</v>
      </c>
      <c r="H1402">
        <v>2.62</v>
      </c>
      <c r="I1402">
        <v>6.2090000000000001E-3</v>
      </c>
      <c r="J1402">
        <v>0.2303</v>
      </c>
      <c r="K1402">
        <v>0.30383271766264952</v>
      </c>
      <c r="L1402">
        <v>0.1235640062985696</v>
      </c>
      <c r="M1402">
        <v>0.30719999999999997</v>
      </c>
      <c r="N1402">
        <v>43.304299999999998</v>
      </c>
    </row>
    <row r="1403" spans="1:14" x14ac:dyDescent="0.2">
      <c r="A1403" s="1">
        <v>1401</v>
      </c>
      <c r="B1403">
        <v>1.9555560000000001</v>
      </c>
      <c r="C1403">
        <v>2.6482999999999999</v>
      </c>
      <c r="D1403">
        <v>1.3275999999999999</v>
      </c>
      <c r="E1403">
        <v>1</v>
      </c>
      <c r="F1403">
        <v>1.6248</v>
      </c>
      <c r="G1403">
        <v>1.6257863408411779</v>
      </c>
      <c r="H1403">
        <v>2.64</v>
      </c>
      <c r="I1403">
        <v>6.2690000000000003E-3</v>
      </c>
      <c r="J1403">
        <v>0.23169999999999999</v>
      </c>
      <c r="K1403">
        <v>0.30412804363062401</v>
      </c>
      <c r="L1403">
        <v>0.1243001618382492</v>
      </c>
      <c r="M1403">
        <v>0.31009999999999999</v>
      </c>
      <c r="N1403">
        <v>43.305999999999997</v>
      </c>
    </row>
    <row r="1404" spans="1:14" x14ac:dyDescent="0.2">
      <c r="A1404" s="1">
        <v>1402</v>
      </c>
      <c r="B1404">
        <v>1.956944</v>
      </c>
      <c r="C1404">
        <v>2.6482999999999999</v>
      </c>
      <c r="D1404">
        <v>1.3312999999999999</v>
      </c>
      <c r="E1404">
        <v>1</v>
      </c>
      <c r="F1404">
        <v>1.617</v>
      </c>
      <c r="G1404">
        <v>1.6262081214011359</v>
      </c>
      <c r="H1404">
        <v>2.61</v>
      </c>
      <c r="I1404">
        <v>6.1789999999999996E-3</v>
      </c>
      <c r="J1404">
        <v>0.2321</v>
      </c>
      <c r="K1404">
        <v>0.3044233695985985</v>
      </c>
      <c r="L1404">
        <v>0.12503878140172331</v>
      </c>
      <c r="M1404">
        <v>0.313</v>
      </c>
      <c r="N1404">
        <v>43.3078</v>
      </c>
    </row>
    <row r="1405" spans="1:14" x14ac:dyDescent="0.2">
      <c r="A1405" s="1">
        <v>1403</v>
      </c>
      <c r="B1405">
        <v>1.9583330000000001</v>
      </c>
      <c r="C1405">
        <v>2.6482999999999999</v>
      </c>
      <c r="D1405">
        <v>1.335</v>
      </c>
      <c r="E1405">
        <v>1</v>
      </c>
      <c r="F1405">
        <v>1.6482000000000001</v>
      </c>
      <c r="G1405">
        <v>1.6266460040917361</v>
      </c>
      <c r="H1405">
        <v>2.72</v>
      </c>
      <c r="I1405">
        <v>6.5440000000000003E-3</v>
      </c>
      <c r="J1405">
        <v>0.23330000000000001</v>
      </c>
      <c r="K1405">
        <v>0.30471869556657311</v>
      </c>
      <c r="L1405">
        <v>0.12538249616027361</v>
      </c>
      <c r="M1405">
        <v>0.31569999999999998</v>
      </c>
      <c r="N1405">
        <v>43.3093</v>
      </c>
    </row>
    <row r="1406" spans="1:14" x14ac:dyDescent="0.2">
      <c r="A1406" s="1">
        <v>1404</v>
      </c>
      <c r="B1406">
        <v>1.959722</v>
      </c>
      <c r="C1406">
        <v>2.6482999999999999</v>
      </c>
      <c r="D1406">
        <v>1.3387</v>
      </c>
      <c r="E1406">
        <v>1</v>
      </c>
      <c r="F1406">
        <v>1.6143000000000001</v>
      </c>
      <c r="G1406">
        <v>1.627095540692358</v>
      </c>
      <c r="H1406">
        <v>2.61</v>
      </c>
      <c r="I1406">
        <v>6.149E-3</v>
      </c>
      <c r="J1406">
        <v>0.2336</v>
      </c>
      <c r="K1406">
        <v>0.3050140215345476</v>
      </c>
      <c r="L1406">
        <v>0.12612621398143409</v>
      </c>
      <c r="M1406">
        <v>0.31850000000000001</v>
      </c>
      <c r="N1406">
        <v>43.311300000000003</v>
      </c>
    </row>
    <row r="1407" spans="1:14" x14ac:dyDescent="0.2">
      <c r="A1407" s="1">
        <v>1405</v>
      </c>
      <c r="B1407">
        <v>1.961111</v>
      </c>
      <c r="C1407">
        <v>2.6482999999999999</v>
      </c>
      <c r="D1407">
        <v>1.3424</v>
      </c>
      <c r="E1407">
        <v>1</v>
      </c>
      <c r="F1407">
        <v>1.643</v>
      </c>
      <c r="G1407">
        <v>1.6275339549822181</v>
      </c>
      <c r="H1407">
        <v>2.7</v>
      </c>
      <c r="I1407">
        <v>6.4819999999999999E-3</v>
      </c>
      <c r="J1407">
        <v>0.2351</v>
      </c>
      <c r="K1407">
        <v>0.30530934750252209</v>
      </c>
      <c r="L1407">
        <v>0.12687887184490401</v>
      </c>
      <c r="M1407">
        <v>0.32119999999999999</v>
      </c>
      <c r="N1407">
        <v>43.312800000000003</v>
      </c>
    </row>
    <row r="1408" spans="1:14" x14ac:dyDescent="0.2">
      <c r="A1408" s="1">
        <v>1406</v>
      </c>
      <c r="B1408">
        <v>1.9624999999999999</v>
      </c>
      <c r="C1408">
        <v>2.6482999999999999</v>
      </c>
      <c r="D1408">
        <v>1.3460000000000001</v>
      </c>
      <c r="E1408">
        <v>1</v>
      </c>
      <c r="F1408">
        <v>1.6274</v>
      </c>
      <c r="G1408">
        <v>1.627922781708409</v>
      </c>
      <c r="H1408">
        <v>2.65</v>
      </c>
      <c r="I1408">
        <v>6.3E-3</v>
      </c>
      <c r="J1408">
        <v>0.23649999999999999</v>
      </c>
      <c r="K1408">
        <v>0.30560467347049669</v>
      </c>
      <c r="L1408">
        <v>0.1276398230344947</v>
      </c>
      <c r="M1408">
        <v>0.32400000000000001</v>
      </c>
      <c r="N1408">
        <v>43.314700000000002</v>
      </c>
    </row>
    <row r="1409" spans="1:14" x14ac:dyDescent="0.2">
      <c r="A1409" s="1">
        <v>1407</v>
      </c>
      <c r="B1409">
        <v>1.963889</v>
      </c>
      <c r="C1409">
        <v>2.6482999999999999</v>
      </c>
      <c r="D1409">
        <v>1.3496999999999999</v>
      </c>
      <c r="E1409">
        <v>1</v>
      </c>
      <c r="F1409">
        <v>1.6377999999999999</v>
      </c>
      <c r="G1409">
        <v>1.628357270975902</v>
      </c>
      <c r="H1409">
        <v>2.68</v>
      </c>
      <c r="I1409">
        <v>6.4209999999999996E-3</v>
      </c>
      <c r="J1409">
        <v>0.2366</v>
      </c>
      <c r="K1409">
        <v>0.30589999943847118</v>
      </c>
      <c r="L1409">
        <v>0.1279889432884537</v>
      </c>
      <c r="M1409">
        <v>0.32669999999999999</v>
      </c>
      <c r="N1409">
        <v>43.316299999999998</v>
      </c>
    </row>
    <row r="1410" spans="1:14" x14ac:dyDescent="0.2">
      <c r="A1410" s="1">
        <v>1408</v>
      </c>
      <c r="B1410">
        <v>1.9652780000000001</v>
      </c>
      <c r="C1410">
        <v>2.6482999999999999</v>
      </c>
      <c r="D1410">
        <v>1.3533999999999999</v>
      </c>
      <c r="E1410">
        <v>1</v>
      </c>
      <c r="F1410">
        <v>1.6143000000000001</v>
      </c>
      <c r="G1410">
        <v>1.6287843709085501</v>
      </c>
      <c r="H1410">
        <v>2.61</v>
      </c>
      <c r="I1410">
        <v>6.149E-3</v>
      </c>
      <c r="J1410">
        <v>0.23730000000000001</v>
      </c>
      <c r="K1410">
        <v>0.30619532540644578</v>
      </c>
      <c r="L1410">
        <v>0.12875047447620419</v>
      </c>
      <c r="M1410">
        <v>0.32929999999999998</v>
      </c>
      <c r="N1410">
        <v>43.318199999999997</v>
      </c>
    </row>
    <row r="1411" spans="1:14" x14ac:dyDescent="0.2">
      <c r="A1411" s="1">
        <v>1409</v>
      </c>
      <c r="B1411">
        <v>1.9666669999999999</v>
      </c>
      <c r="C1411">
        <v>2.6482999999999999</v>
      </c>
      <c r="D1411">
        <v>1.3571</v>
      </c>
      <c r="E1411">
        <v>1</v>
      </c>
      <c r="F1411">
        <v>1.6248</v>
      </c>
      <c r="G1411">
        <v>1.629214216775176</v>
      </c>
      <c r="H1411">
        <v>2.64</v>
      </c>
      <c r="I1411">
        <v>6.2690000000000003E-3</v>
      </c>
      <c r="J1411">
        <v>0.23780000000000001</v>
      </c>
      <c r="K1411">
        <v>0.30649065137442028</v>
      </c>
      <c r="L1411">
        <v>0.129514667242662</v>
      </c>
      <c r="M1411">
        <v>0.33200000000000002</v>
      </c>
      <c r="N1411">
        <v>43.319899999999997</v>
      </c>
    </row>
    <row r="1412" spans="1:14" x14ac:dyDescent="0.2">
      <c r="A1412" s="1">
        <v>1410</v>
      </c>
      <c r="B1412">
        <v>1.968056</v>
      </c>
      <c r="C1412">
        <v>2.6482999999999999</v>
      </c>
      <c r="D1412">
        <v>1.3608</v>
      </c>
      <c r="E1412">
        <v>1</v>
      </c>
      <c r="F1412">
        <v>1.6011</v>
      </c>
      <c r="G1412">
        <v>1.62964795643798</v>
      </c>
      <c r="H1412">
        <v>2.56</v>
      </c>
      <c r="I1412">
        <v>5.999E-3</v>
      </c>
      <c r="J1412">
        <v>0.23760000000000001</v>
      </c>
      <c r="K1412">
        <v>0.30678597734239488</v>
      </c>
      <c r="L1412">
        <v>0.1302771790625675</v>
      </c>
      <c r="M1412">
        <v>0.3347</v>
      </c>
      <c r="N1412">
        <v>43.321800000000003</v>
      </c>
    </row>
    <row r="1413" spans="1:14" x14ac:dyDescent="0.2">
      <c r="A1413" s="1">
        <v>1411</v>
      </c>
      <c r="B1413">
        <v>1.969444</v>
      </c>
      <c r="C1413">
        <v>2.6482999999999999</v>
      </c>
      <c r="D1413">
        <v>1.3644000000000001</v>
      </c>
      <c r="E1413">
        <v>1</v>
      </c>
      <c r="F1413">
        <v>1.6352</v>
      </c>
      <c r="G1413">
        <v>1.630032294963951</v>
      </c>
      <c r="H1413">
        <v>2.67</v>
      </c>
      <c r="I1413">
        <v>6.391E-3</v>
      </c>
      <c r="J1413">
        <v>0.23780000000000001</v>
      </c>
      <c r="K1413">
        <v>0.30708130331036942</v>
      </c>
      <c r="L1413">
        <v>0.13061855000286229</v>
      </c>
      <c r="M1413">
        <v>0.33729999999999999</v>
      </c>
      <c r="N1413">
        <v>43.323300000000003</v>
      </c>
    </row>
    <row r="1414" spans="1:14" x14ac:dyDescent="0.2">
      <c r="A1414" s="1">
        <v>1412</v>
      </c>
      <c r="B1414">
        <v>1.9708330000000001</v>
      </c>
      <c r="C1414">
        <v>2.6482999999999999</v>
      </c>
      <c r="D1414">
        <v>1.3681000000000001</v>
      </c>
      <c r="E1414">
        <v>1</v>
      </c>
      <c r="F1414">
        <v>1.6482000000000001</v>
      </c>
      <c r="G1414">
        <v>1.630458062091096</v>
      </c>
      <c r="H1414">
        <v>2.72</v>
      </c>
      <c r="I1414">
        <v>6.5440000000000003E-3</v>
      </c>
      <c r="J1414">
        <v>0.2397</v>
      </c>
      <c r="K1414">
        <v>0.30737662927834403</v>
      </c>
      <c r="L1414">
        <v>0.13138963020207231</v>
      </c>
      <c r="M1414">
        <v>0.33989999999999998</v>
      </c>
      <c r="N1414">
        <v>43.3249</v>
      </c>
    </row>
    <row r="1415" spans="1:14" x14ac:dyDescent="0.2">
      <c r="A1415" s="1">
        <v>1413</v>
      </c>
      <c r="B1415">
        <v>1.9722219999999999</v>
      </c>
      <c r="C1415">
        <v>2.6482999999999999</v>
      </c>
      <c r="D1415">
        <v>1.3717999999999999</v>
      </c>
      <c r="E1415">
        <v>1</v>
      </c>
      <c r="F1415">
        <v>1.6326000000000001</v>
      </c>
      <c r="G1415">
        <v>1.6309046806641441</v>
      </c>
      <c r="H1415">
        <v>2.67</v>
      </c>
      <c r="I1415">
        <v>6.3600000000000002E-3</v>
      </c>
      <c r="J1415">
        <v>0.24049999999999999</v>
      </c>
      <c r="K1415">
        <v>0.30767195524631852</v>
      </c>
      <c r="L1415">
        <v>0.13216516972923481</v>
      </c>
      <c r="M1415">
        <v>0.34250000000000003</v>
      </c>
      <c r="N1415">
        <v>43.326799999999999</v>
      </c>
    </row>
    <row r="1416" spans="1:14" x14ac:dyDescent="0.2">
      <c r="A1416" s="1">
        <v>1414</v>
      </c>
      <c r="B1416">
        <v>1.973611</v>
      </c>
      <c r="C1416">
        <v>2.6482999999999999</v>
      </c>
      <c r="D1416">
        <v>1.3754999999999999</v>
      </c>
      <c r="E1416">
        <v>1</v>
      </c>
      <c r="F1416">
        <v>1.6274</v>
      </c>
      <c r="G1416">
        <v>1.631301521163659</v>
      </c>
      <c r="H1416">
        <v>2.65</v>
      </c>
      <c r="I1416">
        <v>6.3E-3</v>
      </c>
      <c r="J1416">
        <v>0.24199999999999999</v>
      </c>
      <c r="K1416">
        <v>0.30796728121429312</v>
      </c>
      <c r="L1416">
        <v>0.13294947049058339</v>
      </c>
      <c r="M1416">
        <v>0.34520000000000001</v>
      </c>
      <c r="N1416">
        <v>43.328499999999998</v>
      </c>
    </row>
    <row r="1417" spans="1:14" x14ac:dyDescent="0.2">
      <c r="A1417" s="1">
        <v>1415</v>
      </c>
      <c r="B1417">
        <v>1.9750000000000001</v>
      </c>
      <c r="C1417">
        <v>2.6482999999999999</v>
      </c>
      <c r="D1417">
        <v>1.3791</v>
      </c>
      <c r="E1417">
        <v>1</v>
      </c>
      <c r="F1417">
        <v>1.63</v>
      </c>
      <c r="G1417">
        <v>1.631718149745722</v>
      </c>
      <c r="H1417">
        <v>2.66</v>
      </c>
      <c r="I1417">
        <v>6.3299999999999997E-3</v>
      </c>
      <c r="J1417">
        <v>0.24129999999999999</v>
      </c>
      <c r="K1417">
        <v>0.30826260718226761</v>
      </c>
      <c r="L1417">
        <v>0.13329712219983411</v>
      </c>
      <c r="M1417">
        <v>0.34770000000000001</v>
      </c>
      <c r="N1417">
        <v>43.330199999999998</v>
      </c>
    </row>
    <row r="1418" spans="1:14" x14ac:dyDescent="0.2">
      <c r="A1418" s="1">
        <v>1416</v>
      </c>
      <c r="B1418">
        <v>1.976389</v>
      </c>
      <c r="C1418">
        <v>2.6482999999999999</v>
      </c>
      <c r="D1418">
        <v>1.3828</v>
      </c>
      <c r="E1418">
        <v>1</v>
      </c>
      <c r="F1418">
        <v>1.6064000000000001</v>
      </c>
      <c r="G1418">
        <v>1.6321536407578541</v>
      </c>
      <c r="H1418">
        <v>2.58</v>
      </c>
      <c r="I1418">
        <v>6.0590000000000001E-3</v>
      </c>
      <c r="J1418">
        <v>0.2419</v>
      </c>
      <c r="K1418">
        <v>0.30855793315024221</v>
      </c>
      <c r="L1418">
        <v>0.1340762673936233</v>
      </c>
      <c r="M1418">
        <v>0.35020000000000001</v>
      </c>
      <c r="N1418">
        <v>43.332099999999997</v>
      </c>
    </row>
    <row r="1419" spans="1:14" x14ac:dyDescent="0.2">
      <c r="A1419" s="1">
        <v>1417</v>
      </c>
      <c r="B1419">
        <v>1.977778</v>
      </c>
      <c r="C1419">
        <v>2.6482999999999999</v>
      </c>
      <c r="D1419">
        <v>1.3865000000000001</v>
      </c>
      <c r="E1419">
        <v>1</v>
      </c>
      <c r="F1419">
        <v>1.6248</v>
      </c>
      <c r="G1419">
        <v>1.6325011143232611</v>
      </c>
      <c r="H1419">
        <v>2.64</v>
      </c>
      <c r="I1419">
        <v>6.2690000000000003E-3</v>
      </c>
      <c r="J1419">
        <v>0.2424</v>
      </c>
      <c r="K1419">
        <v>0.30885325911821671</v>
      </c>
      <c r="L1419">
        <v>0.134857972265023</v>
      </c>
      <c r="M1419">
        <v>0.3528</v>
      </c>
      <c r="N1419">
        <v>43.333799999999997</v>
      </c>
    </row>
    <row r="1420" spans="1:14" x14ac:dyDescent="0.2">
      <c r="A1420" s="1">
        <v>1418</v>
      </c>
      <c r="B1420">
        <v>1.9791669999999999</v>
      </c>
      <c r="C1420">
        <v>2.6482999999999999</v>
      </c>
      <c r="D1420">
        <v>1.3902000000000001</v>
      </c>
      <c r="E1420">
        <v>1</v>
      </c>
      <c r="F1420">
        <v>1.63</v>
      </c>
      <c r="G1420">
        <v>1.6329739701176771</v>
      </c>
      <c r="H1420">
        <v>2.66</v>
      </c>
      <c r="I1420">
        <v>6.3299999999999997E-3</v>
      </c>
      <c r="J1420">
        <v>0.24279999999999999</v>
      </c>
      <c r="K1420">
        <v>0.30914858508619131</v>
      </c>
      <c r="L1420">
        <v>0.1356416105250681</v>
      </c>
      <c r="M1420">
        <v>0.3553</v>
      </c>
      <c r="N1420">
        <v>43.3354</v>
      </c>
    </row>
    <row r="1421" spans="1:14" x14ac:dyDescent="0.2">
      <c r="A1421" s="1">
        <v>1419</v>
      </c>
      <c r="B1421">
        <v>1.980556</v>
      </c>
      <c r="C1421">
        <v>2.6482999999999999</v>
      </c>
      <c r="D1421">
        <v>1.3938999999999999</v>
      </c>
      <c r="E1421">
        <v>1</v>
      </c>
      <c r="F1421">
        <v>1.661</v>
      </c>
      <c r="G1421">
        <v>1.633401766941285</v>
      </c>
      <c r="H1421">
        <v>2.76</v>
      </c>
      <c r="I1421">
        <v>6.698E-3</v>
      </c>
      <c r="J1421">
        <v>0.24460000000000001</v>
      </c>
      <c r="K1421">
        <v>0.3094439110541658</v>
      </c>
      <c r="L1421">
        <v>0.1359941995796933</v>
      </c>
      <c r="M1421">
        <v>0.35780000000000001</v>
      </c>
      <c r="N1421">
        <v>43.337000000000003</v>
      </c>
    </row>
    <row r="1422" spans="1:14" x14ac:dyDescent="0.2">
      <c r="A1422" s="1">
        <v>1420</v>
      </c>
      <c r="B1422">
        <v>1.9819439999999999</v>
      </c>
      <c r="C1422">
        <v>2.6482999999999999</v>
      </c>
      <c r="D1422">
        <v>1.3975</v>
      </c>
      <c r="E1422">
        <v>1</v>
      </c>
      <c r="F1422">
        <v>1.6377999999999999</v>
      </c>
      <c r="G1422">
        <v>1.633845997735111</v>
      </c>
      <c r="H1422">
        <v>2.68</v>
      </c>
      <c r="I1422">
        <v>6.4209999999999996E-3</v>
      </c>
      <c r="J1422">
        <v>0.24529999999999999</v>
      </c>
      <c r="K1422">
        <v>0.30973923702214029</v>
      </c>
      <c r="L1422">
        <v>0.13678859140727331</v>
      </c>
      <c r="M1422">
        <v>0.36030000000000001</v>
      </c>
      <c r="N1422">
        <v>43.338900000000002</v>
      </c>
    </row>
    <row r="1423" spans="1:14" x14ac:dyDescent="0.2">
      <c r="A1423" s="1">
        <v>1421</v>
      </c>
      <c r="B1423">
        <v>1.983333</v>
      </c>
      <c r="C1423">
        <v>2.6482999999999999</v>
      </c>
      <c r="D1423">
        <v>1.4012</v>
      </c>
      <c r="E1423">
        <v>1</v>
      </c>
      <c r="F1423">
        <v>1.6456</v>
      </c>
      <c r="G1423">
        <v>1.634249155365552</v>
      </c>
      <c r="H1423">
        <v>2.71</v>
      </c>
      <c r="I1423">
        <v>6.5129999999999997E-3</v>
      </c>
      <c r="J1423">
        <v>0.2472</v>
      </c>
      <c r="K1423">
        <v>0.31003456299011489</v>
      </c>
      <c r="L1423">
        <v>0.13759405963454049</v>
      </c>
      <c r="M1423">
        <v>0.36280000000000001</v>
      </c>
      <c r="N1423">
        <v>43.340499999999999</v>
      </c>
    </row>
    <row r="1424" spans="1:14" x14ac:dyDescent="0.2">
      <c r="A1424" s="1">
        <v>1422</v>
      </c>
      <c r="B1424">
        <v>1.9847220000000001</v>
      </c>
      <c r="C1424">
        <v>2.6482999999999999</v>
      </c>
      <c r="D1424">
        <v>1.4049</v>
      </c>
      <c r="E1424">
        <v>1</v>
      </c>
      <c r="F1424">
        <v>1.6352</v>
      </c>
      <c r="G1424">
        <v>1.634597658059378</v>
      </c>
      <c r="H1424">
        <v>2.67</v>
      </c>
      <c r="I1424">
        <v>6.391E-3</v>
      </c>
      <c r="J1424">
        <v>0.24759999999999999</v>
      </c>
      <c r="K1424">
        <v>0.31032988895808938</v>
      </c>
      <c r="L1424">
        <v>0.1384013777765212</v>
      </c>
      <c r="M1424">
        <v>0.36530000000000001</v>
      </c>
      <c r="N1424">
        <v>43.342300000000002</v>
      </c>
    </row>
    <row r="1425" spans="1:14" x14ac:dyDescent="0.2">
      <c r="A1425" s="1">
        <v>1423</v>
      </c>
      <c r="B1425">
        <v>1.986111</v>
      </c>
      <c r="C1425">
        <v>2.6482999999999999</v>
      </c>
      <c r="D1425">
        <v>1.4086000000000001</v>
      </c>
      <c r="E1425">
        <v>1</v>
      </c>
      <c r="F1425">
        <v>1.6248</v>
      </c>
      <c r="G1425">
        <v>1.635112040843699</v>
      </c>
      <c r="H1425">
        <v>2.64</v>
      </c>
      <c r="I1425">
        <v>6.2690000000000003E-3</v>
      </c>
      <c r="J1425">
        <v>0.24790000000000001</v>
      </c>
      <c r="K1425">
        <v>0.31062521492606399</v>
      </c>
      <c r="L1425">
        <v>0.13875853997780191</v>
      </c>
      <c r="M1425">
        <v>0.36770000000000003</v>
      </c>
      <c r="N1425">
        <v>43.344200000000001</v>
      </c>
    </row>
    <row r="1426" spans="1:14" x14ac:dyDescent="0.2">
      <c r="A1426" s="1">
        <v>1424</v>
      </c>
      <c r="B1426">
        <v>1.9875</v>
      </c>
      <c r="C1426">
        <v>2.6482999999999999</v>
      </c>
      <c r="D1426">
        <v>1.4123000000000001</v>
      </c>
      <c r="E1426">
        <v>1</v>
      </c>
      <c r="F1426">
        <v>1.661</v>
      </c>
      <c r="G1426">
        <v>1.635554095643508</v>
      </c>
      <c r="H1426">
        <v>2.76</v>
      </c>
      <c r="I1426">
        <v>6.698E-3</v>
      </c>
      <c r="J1426">
        <v>0.24929999999999999</v>
      </c>
      <c r="K1426">
        <v>0.31092054089403848</v>
      </c>
      <c r="L1426">
        <v>0.13957151467468429</v>
      </c>
      <c r="M1426">
        <v>0.37009999999999998</v>
      </c>
      <c r="N1426">
        <v>43.345599999999997</v>
      </c>
    </row>
    <row r="1427" spans="1:14" x14ac:dyDescent="0.2">
      <c r="A1427" s="1">
        <v>1425</v>
      </c>
      <c r="B1427">
        <v>1.9888889999999999</v>
      </c>
      <c r="C1427">
        <v>2.6482999999999999</v>
      </c>
      <c r="D1427">
        <v>1.4158999999999999</v>
      </c>
      <c r="E1427">
        <v>1</v>
      </c>
      <c r="F1427">
        <v>1.63</v>
      </c>
      <c r="G1427">
        <v>1.635992539681703</v>
      </c>
      <c r="H1427">
        <v>2.66</v>
      </c>
      <c r="I1427">
        <v>6.3299999999999997E-3</v>
      </c>
      <c r="J1427">
        <v>0.24990000000000001</v>
      </c>
      <c r="K1427">
        <v>0.31121586686201308</v>
      </c>
      <c r="L1427">
        <v>0.140387521249842</v>
      </c>
      <c r="M1427">
        <v>0.3725</v>
      </c>
      <c r="N1427">
        <v>43.3476</v>
      </c>
    </row>
    <row r="1428" spans="1:14" x14ac:dyDescent="0.2">
      <c r="A1428" s="1">
        <v>1426</v>
      </c>
      <c r="B1428">
        <v>1.990278</v>
      </c>
      <c r="C1428">
        <v>2.6482999999999999</v>
      </c>
      <c r="D1428">
        <v>1.4196</v>
      </c>
      <c r="E1428">
        <v>1</v>
      </c>
      <c r="F1428">
        <v>1.643</v>
      </c>
      <c r="G1428">
        <v>1.6364094113338921</v>
      </c>
      <c r="H1428">
        <v>2.7</v>
      </c>
      <c r="I1428">
        <v>6.4819999999999999E-3</v>
      </c>
      <c r="J1428">
        <v>0.251</v>
      </c>
      <c r="K1428">
        <v>0.31151119282998763</v>
      </c>
      <c r="L1428">
        <v>0.14120960282113609</v>
      </c>
      <c r="M1428">
        <v>0.375</v>
      </c>
      <c r="N1428">
        <v>43.349200000000003</v>
      </c>
    </row>
    <row r="1429" spans="1:14" x14ac:dyDescent="0.2">
      <c r="A1429" s="1">
        <v>1427</v>
      </c>
      <c r="B1429">
        <v>1.9916670000000001</v>
      </c>
      <c r="C1429">
        <v>2.6482999999999999</v>
      </c>
      <c r="D1429">
        <v>1.4233</v>
      </c>
      <c r="E1429">
        <v>1</v>
      </c>
      <c r="F1429">
        <v>1.6091</v>
      </c>
      <c r="G1429">
        <v>1.6368411966629439</v>
      </c>
      <c r="H1429">
        <v>2.59</v>
      </c>
      <c r="I1429">
        <v>6.0889999999999998E-3</v>
      </c>
      <c r="J1429">
        <v>0.25</v>
      </c>
      <c r="K1429">
        <v>0.31180651879796217</v>
      </c>
      <c r="L1429">
        <v>0.1415637683857755</v>
      </c>
      <c r="M1429">
        <v>0.37740000000000001</v>
      </c>
      <c r="N1429">
        <v>43.351199999999999</v>
      </c>
    </row>
    <row r="1430" spans="1:14" x14ac:dyDescent="0.2">
      <c r="A1430" s="1">
        <v>1428</v>
      </c>
      <c r="B1430">
        <v>1.9930559999999999</v>
      </c>
      <c r="C1430">
        <v>2.6482999999999999</v>
      </c>
      <c r="D1430">
        <v>1.427</v>
      </c>
      <c r="E1430">
        <v>1</v>
      </c>
      <c r="F1430">
        <v>1.6143000000000001</v>
      </c>
      <c r="G1430">
        <v>1.6371642035437139</v>
      </c>
      <c r="H1430">
        <v>2.61</v>
      </c>
      <c r="I1430">
        <v>6.149E-3</v>
      </c>
      <c r="J1430">
        <v>0.24990000000000001</v>
      </c>
      <c r="K1430">
        <v>0.31210184476593672</v>
      </c>
      <c r="L1430">
        <v>0.14237431949357671</v>
      </c>
      <c r="M1430">
        <v>0.37969999999999998</v>
      </c>
      <c r="N1430">
        <v>43.352899999999998</v>
      </c>
    </row>
    <row r="1431" spans="1:14" x14ac:dyDescent="0.2">
      <c r="A1431" s="1">
        <v>1429</v>
      </c>
      <c r="B1431">
        <v>1.9944440000000001</v>
      </c>
      <c r="C1431">
        <v>2.6482999999999999</v>
      </c>
      <c r="D1431">
        <v>1.4307000000000001</v>
      </c>
      <c r="E1431">
        <v>1</v>
      </c>
      <c r="F1431">
        <v>1.6222000000000001</v>
      </c>
      <c r="G1431">
        <v>1.6375232472023811</v>
      </c>
      <c r="H1431">
        <v>2.63</v>
      </c>
      <c r="I1431">
        <v>6.2389999999999998E-3</v>
      </c>
      <c r="J1431">
        <v>0.24979999999999999</v>
      </c>
      <c r="K1431">
        <v>0.31239717073391132</v>
      </c>
      <c r="L1431">
        <v>0.143183305250419</v>
      </c>
      <c r="M1431">
        <v>0.3821</v>
      </c>
      <c r="N1431">
        <v>43.354599999999998</v>
      </c>
    </row>
    <row r="1432" spans="1:14" x14ac:dyDescent="0.2">
      <c r="A1432" s="1">
        <v>1430</v>
      </c>
      <c r="B1432">
        <v>1.995833</v>
      </c>
      <c r="C1432">
        <v>2.6482999999999999</v>
      </c>
      <c r="D1432">
        <v>1.4342999999999999</v>
      </c>
      <c r="E1432">
        <v>1</v>
      </c>
      <c r="F1432">
        <v>1.6377999999999999</v>
      </c>
      <c r="G1432">
        <v>1.6379096760374541</v>
      </c>
      <c r="H1432">
        <v>2.68</v>
      </c>
      <c r="I1432">
        <v>6.4209999999999996E-3</v>
      </c>
      <c r="J1432">
        <v>0.25080000000000002</v>
      </c>
      <c r="K1432">
        <v>0.31269249670188581</v>
      </c>
      <c r="L1432">
        <v>0.14399742366412219</v>
      </c>
      <c r="M1432">
        <v>0.38450000000000001</v>
      </c>
      <c r="N1432">
        <v>43.356200000000001</v>
      </c>
    </row>
    <row r="1433" spans="1:14" x14ac:dyDescent="0.2">
      <c r="A1433" s="1">
        <v>1431</v>
      </c>
      <c r="B1433">
        <v>1.9975000000000001</v>
      </c>
      <c r="C1433">
        <v>2.6482999999999999</v>
      </c>
      <c r="D1433">
        <v>1.4379999999999999</v>
      </c>
      <c r="E1433">
        <v>1</v>
      </c>
      <c r="F1433">
        <v>1.6482000000000001</v>
      </c>
      <c r="G1433">
        <v>1.638322700292232</v>
      </c>
      <c r="H1433">
        <v>2.72</v>
      </c>
      <c r="I1433">
        <v>6.5440000000000003E-3</v>
      </c>
      <c r="J1433">
        <v>0.25130000000000002</v>
      </c>
      <c r="K1433">
        <v>0.31298782266986042</v>
      </c>
      <c r="L1433">
        <v>0.1443444957969586</v>
      </c>
      <c r="M1433">
        <v>0.38679999999999998</v>
      </c>
      <c r="N1433">
        <v>43.358199999999997</v>
      </c>
    </row>
    <row r="1434" spans="1:14" x14ac:dyDescent="0.2">
      <c r="A1434" s="1">
        <v>1432</v>
      </c>
      <c r="B1434">
        <v>1.9988889999999999</v>
      </c>
      <c r="C1434">
        <v>2.6482999999999999</v>
      </c>
      <c r="D1434">
        <v>1.4417</v>
      </c>
      <c r="E1434">
        <v>1</v>
      </c>
      <c r="F1434">
        <v>1.6584000000000001</v>
      </c>
      <c r="G1434">
        <v>1.6387163614501929</v>
      </c>
      <c r="H1434">
        <v>2.75</v>
      </c>
      <c r="I1434">
        <v>6.6670000000000002E-3</v>
      </c>
      <c r="J1434">
        <v>0.25309999999999999</v>
      </c>
      <c r="K1434">
        <v>0.31328314863783491</v>
      </c>
      <c r="L1434">
        <v>0.14516779318353201</v>
      </c>
      <c r="M1434">
        <v>0.38900000000000001</v>
      </c>
      <c r="N1434">
        <v>43.359900000000003</v>
      </c>
    </row>
    <row r="1435" spans="1:14" x14ac:dyDescent="0.2">
      <c r="A1435" s="1">
        <v>1433</v>
      </c>
      <c r="B1435">
        <v>2.0002779999999998</v>
      </c>
      <c r="C1435">
        <v>2.6482999999999999</v>
      </c>
      <c r="D1435">
        <v>1.4454</v>
      </c>
      <c r="E1435">
        <v>1</v>
      </c>
      <c r="F1435">
        <v>1.6404000000000001</v>
      </c>
      <c r="G1435">
        <v>1.639221100041576</v>
      </c>
      <c r="H1435">
        <v>2.69</v>
      </c>
      <c r="I1435">
        <v>6.4520000000000003E-3</v>
      </c>
      <c r="J1435">
        <v>0.25290000000000001</v>
      </c>
      <c r="K1435">
        <v>0.31357847460580951</v>
      </c>
      <c r="L1435">
        <v>0.14598917063376399</v>
      </c>
      <c r="M1435">
        <v>0.39129999999999998</v>
      </c>
      <c r="N1435">
        <v>43.361699999999999</v>
      </c>
    </row>
    <row r="1436" spans="1:14" x14ac:dyDescent="0.2">
      <c r="A1436" s="1">
        <v>1434</v>
      </c>
      <c r="B1436">
        <v>2.0016669999999999</v>
      </c>
      <c r="C1436">
        <v>2.6482999999999999</v>
      </c>
      <c r="D1436">
        <v>1.4490000000000001</v>
      </c>
      <c r="E1436">
        <v>1</v>
      </c>
      <c r="F1436">
        <v>1.6352</v>
      </c>
      <c r="G1436">
        <v>1.639654520295786</v>
      </c>
      <c r="H1436">
        <v>2.67</v>
      </c>
      <c r="I1436">
        <v>6.391E-3</v>
      </c>
      <c r="J1436">
        <v>0.25319999999999998</v>
      </c>
      <c r="K1436">
        <v>0.313873800573784</v>
      </c>
      <c r="L1436">
        <v>0.1468113595462473</v>
      </c>
      <c r="M1436">
        <v>0.39360000000000001</v>
      </c>
      <c r="N1436">
        <v>43.363500000000002</v>
      </c>
    </row>
    <row r="1437" spans="1:14" x14ac:dyDescent="0.2">
      <c r="A1437" s="1">
        <v>1435</v>
      </c>
      <c r="B1437">
        <v>2.0030559999999999</v>
      </c>
      <c r="C1437">
        <v>2.6482999999999999</v>
      </c>
      <c r="D1437">
        <v>1.4527000000000001</v>
      </c>
      <c r="E1437">
        <v>1</v>
      </c>
      <c r="F1437">
        <v>1.6456</v>
      </c>
      <c r="G1437">
        <v>1.640030119237111</v>
      </c>
      <c r="H1437">
        <v>2.71</v>
      </c>
      <c r="I1437">
        <v>6.5129999999999997E-3</v>
      </c>
      <c r="J1437">
        <v>0.254</v>
      </c>
      <c r="K1437">
        <v>0.31416912654175849</v>
      </c>
      <c r="L1437">
        <v>0.14715944819975149</v>
      </c>
      <c r="M1437">
        <v>0.39579999999999999</v>
      </c>
      <c r="N1437">
        <v>43.365200000000002</v>
      </c>
    </row>
    <row r="1438" spans="1:14" x14ac:dyDescent="0.2">
      <c r="A1438" s="1">
        <v>1436</v>
      </c>
      <c r="B1438">
        <v>2.0044439999999999</v>
      </c>
      <c r="C1438">
        <v>2.6482999999999999</v>
      </c>
      <c r="D1438">
        <v>1.4563999999999999</v>
      </c>
      <c r="E1438">
        <v>1</v>
      </c>
      <c r="F1438">
        <v>1.6248</v>
      </c>
      <c r="G1438">
        <v>1.6404298370077821</v>
      </c>
      <c r="H1438">
        <v>2.64</v>
      </c>
      <c r="I1438">
        <v>6.2690000000000003E-3</v>
      </c>
      <c r="J1438">
        <v>0.25380000000000003</v>
      </c>
      <c r="K1438">
        <v>0.31446445250973309</v>
      </c>
      <c r="L1438">
        <v>0.1479804110911849</v>
      </c>
      <c r="M1438">
        <v>0.39800000000000002</v>
      </c>
      <c r="N1438">
        <v>43.367100000000001</v>
      </c>
    </row>
    <row r="1439" spans="1:14" x14ac:dyDescent="0.2">
      <c r="A1439" s="1">
        <v>1437</v>
      </c>
      <c r="B1439">
        <v>2.005833</v>
      </c>
      <c r="C1439">
        <v>2.6482999999999999</v>
      </c>
      <c r="D1439">
        <v>1.4601</v>
      </c>
      <c r="E1439">
        <v>1</v>
      </c>
      <c r="F1439">
        <v>1.6404000000000001</v>
      </c>
      <c r="G1439">
        <v>1.6408449503893829</v>
      </c>
      <c r="H1439">
        <v>2.69</v>
      </c>
      <c r="I1439">
        <v>6.4520000000000003E-3</v>
      </c>
      <c r="J1439">
        <v>0.25530000000000003</v>
      </c>
      <c r="K1439">
        <v>0.31475977847770759</v>
      </c>
      <c r="L1439">
        <v>0.14880973513588061</v>
      </c>
      <c r="M1439">
        <v>0.4002</v>
      </c>
      <c r="N1439">
        <v>43.368699999999997</v>
      </c>
    </row>
    <row r="1440" spans="1:14" x14ac:dyDescent="0.2">
      <c r="A1440" s="1">
        <v>1438</v>
      </c>
      <c r="B1440">
        <v>2.0072220000000001</v>
      </c>
      <c r="C1440">
        <v>2.6482999999999999</v>
      </c>
      <c r="D1440">
        <v>1.4638</v>
      </c>
      <c r="E1440">
        <v>1</v>
      </c>
      <c r="F1440">
        <v>1.6326000000000001</v>
      </c>
      <c r="G1440">
        <v>1.6413578439151739</v>
      </c>
      <c r="H1440">
        <v>2.67</v>
      </c>
      <c r="I1440">
        <v>6.3600000000000002E-3</v>
      </c>
      <c r="J1440">
        <v>0.25530000000000003</v>
      </c>
      <c r="K1440">
        <v>0.31505510444568219</v>
      </c>
      <c r="L1440">
        <v>0.14963831149123999</v>
      </c>
      <c r="M1440">
        <v>0.40250000000000002</v>
      </c>
      <c r="N1440">
        <v>43.3705</v>
      </c>
    </row>
    <row r="1441" spans="1:14" x14ac:dyDescent="0.2">
      <c r="A1441" s="1">
        <v>1439</v>
      </c>
      <c r="B1441">
        <v>2.0086110000000001</v>
      </c>
      <c r="C1441">
        <v>2.6482999999999999</v>
      </c>
      <c r="D1441">
        <v>1.4674</v>
      </c>
      <c r="E1441">
        <v>1</v>
      </c>
      <c r="F1441">
        <v>1.6248</v>
      </c>
      <c r="G1441">
        <v>1.641813140084692</v>
      </c>
      <c r="H1441">
        <v>2.64</v>
      </c>
      <c r="I1441">
        <v>6.2690000000000003E-3</v>
      </c>
      <c r="J1441">
        <v>0.25530000000000003</v>
      </c>
      <c r="K1441">
        <v>0.31535043041365668</v>
      </c>
      <c r="L1441">
        <v>0.14997861612223529</v>
      </c>
      <c r="M1441">
        <v>0.40460000000000002</v>
      </c>
      <c r="N1441">
        <v>43.372300000000003</v>
      </c>
    </row>
    <row r="1442" spans="1:14" x14ac:dyDescent="0.2">
      <c r="A1442" s="1">
        <v>1440</v>
      </c>
      <c r="B1442">
        <v>2.0099999999999998</v>
      </c>
      <c r="C1442">
        <v>2.6482999999999999</v>
      </c>
      <c r="D1442">
        <v>1.4711000000000001</v>
      </c>
      <c r="E1442">
        <v>1</v>
      </c>
      <c r="F1442">
        <v>1.63</v>
      </c>
      <c r="G1442">
        <v>1.6423155628150381</v>
      </c>
      <c r="H1442">
        <v>2.66</v>
      </c>
      <c r="I1442">
        <v>6.3299999999999997E-3</v>
      </c>
      <c r="J1442">
        <v>0.25509999999999999</v>
      </c>
      <c r="K1442">
        <v>0.31564575638163128</v>
      </c>
      <c r="L1442">
        <v>0.15080108733905859</v>
      </c>
      <c r="M1442">
        <v>0.40670000000000001</v>
      </c>
      <c r="N1442">
        <v>43.374000000000002</v>
      </c>
    </row>
    <row r="1443" spans="1:14" x14ac:dyDescent="0.2">
      <c r="A1443" s="1">
        <v>1441</v>
      </c>
      <c r="B1443">
        <v>2.0113889999999999</v>
      </c>
      <c r="C1443">
        <v>2.6482999999999999</v>
      </c>
      <c r="D1443">
        <v>1.4748000000000001</v>
      </c>
      <c r="E1443">
        <v>1</v>
      </c>
      <c r="F1443">
        <v>1.6482000000000001</v>
      </c>
      <c r="G1443">
        <v>1.6427522382509701</v>
      </c>
      <c r="H1443">
        <v>2.72</v>
      </c>
      <c r="I1443">
        <v>6.5440000000000003E-3</v>
      </c>
      <c r="J1443">
        <v>0.25650000000000001</v>
      </c>
      <c r="K1443">
        <v>0.31594108234960577</v>
      </c>
      <c r="L1443">
        <v>0.15163096151121391</v>
      </c>
      <c r="M1443">
        <v>0.4088</v>
      </c>
      <c r="N1443">
        <v>43.375599999999999</v>
      </c>
    </row>
    <row r="1444" spans="1:14" x14ac:dyDescent="0.2">
      <c r="A1444" s="1">
        <v>1442</v>
      </c>
      <c r="B1444">
        <v>2.012778</v>
      </c>
      <c r="C1444">
        <v>2.6482999999999999</v>
      </c>
      <c r="D1444">
        <v>1.4784999999999999</v>
      </c>
      <c r="E1444">
        <v>1</v>
      </c>
      <c r="F1444">
        <v>1.643</v>
      </c>
      <c r="G1444">
        <v>1.6431901090979391</v>
      </c>
      <c r="H1444">
        <v>2.7</v>
      </c>
      <c r="I1444">
        <v>6.4819999999999999E-3</v>
      </c>
      <c r="J1444">
        <v>0.25750000000000001</v>
      </c>
      <c r="K1444">
        <v>0.31623640831758032</v>
      </c>
      <c r="L1444">
        <v>0.152466101439273</v>
      </c>
      <c r="M1444">
        <v>0.41099999999999998</v>
      </c>
      <c r="N1444">
        <v>43.377299999999998</v>
      </c>
    </row>
    <row r="1445" spans="1:14" x14ac:dyDescent="0.2">
      <c r="A1445" s="1">
        <v>1443</v>
      </c>
      <c r="B1445">
        <v>2.014167</v>
      </c>
      <c r="C1445">
        <v>2.6482999999999999</v>
      </c>
      <c r="D1445">
        <v>1.4822</v>
      </c>
      <c r="E1445">
        <v>1</v>
      </c>
      <c r="F1445">
        <v>1.6507000000000001</v>
      </c>
      <c r="G1445">
        <v>1.643555599297823</v>
      </c>
      <c r="H1445">
        <v>2.72</v>
      </c>
      <c r="I1445">
        <v>6.574E-3</v>
      </c>
      <c r="J1445">
        <v>0.25790000000000002</v>
      </c>
      <c r="K1445">
        <v>0.31666412098298691</v>
      </c>
      <c r="L1445">
        <v>0.1528068191317305</v>
      </c>
      <c r="M1445">
        <v>0.41299999999999998</v>
      </c>
      <c r="N1445">
        <v>43.378999999999998</v>
      </c>
    </row>
    <row r="1446" spans="1:14" x14ac:dyDescent="0.2">
      <c r="A1446" s="1">
        <v>1444</v>
      </c>
      <c r="B1446">
        <v>2.0155560000000001</v>
      </c>
      <c r="C1446">
        <v>2.6482999999999999</v>
      </c>
      <c r="D1446">
        <v>1.4858</v>
      </c>
      <c r="E1446">
        <v>1</v>
      </c>
      <c r="F1446">
        <v>1.6222000000000001</v>
      </c>
      <c r="G1446">
        <v>1.644046853108329</v>
      </c>
      <c r="H1446">
        <v>2.63</v>
      </c>
      <c r="I1446">
        <v>6.2389999999999998E-3</v>
      </c>
      <c r="J1446">
        <v>0.25790000000000002</v>
      </c>
      <c r="K1446">
        <v>0.31709066162570931</v>
      </c>
      <c r="L1446">
        <v>0.15363941240073409</v>
      </c>
      <c r="M1446">
        <v>0.41499999999999998</v>
      </c>
      <c r="N1446">
        <v>43.381</v>
      </c>
    </row>
    <row r="1447" spans="1:14" x14ac:dyDescent="0.2">
      <c r="A1447" s="1">
        <v>1445</v>
      </c>
      <c r="B1447">
        <v>2.0169440000000001</v>
      </c>
      <c r="C1447">
        <v>2.6482999999999999</v>
      </c>
      <c r="D1447">
        <v>1.4895</v>
      </c>
      <c r="E1447">
        <v>1</v>
      </c>
      <c r="F1447">
        <v>1.6584000000000001</v>
      </c>
      <c r="G1447">
        <v>1.6444872445268111</v>
      </c>
      <c r="H1447">
        <v>2.75</v>
      </c>
      <c r="I1447">
        <v>6.6670000000000002E-3</v>
      </c>
      <c r="J1447">
        <v>0.25979999999999998</v>
      </c>
      <c r="K1447">
        <v>0.31751682419659749</v>
      </c>
      <c r="L1447">
        <v>0.15448264960293651</v>
      </c>
      <c r="M1447">
        <v>0.41710000000000003</v>
      </c>
      <c r="N1447">
        <v>43.382399999999997</v>
      </c>
    </row>
    <row r="1448" spans="1:14" x14ac:dyDescent="0.2">
      <c r="A1448" s="1">
        <v>1446</v>
      </c>
      <c r="B1448">
        <v>2.0183330000000002</v>
      </c>
      <c r="C1448">
        <v>2.6482999999999999</v>
      </c>
      <c r="D1448">
        <v>1.4932000000000001</v>
      </c>
      <c r="E1448">
        <v>1</v>
      </c>
      <c r="F1448">
        <v>1.6533</v>
      </c>
      <c r="G1448">
        <v>1.644971767821773</v>
      </c>
      <c r="H1448">
        <v>2.73</v>
      </c>
      <c r="I1448">
        <v>6.6049999999999998E-3</v>
      </c>
      <c r="J1448">
        <v>0.2611</v>
      </c>
      <c r="K1448">
        <v>0.3179420793950854</v>
      </c>
      <c r="L1448">
        <v>0.1553325873630266</v>
      </c>
      <c r="M1448">
        <v>0.41909999999999997</v>
      </c>
      <c r="N1448">
        <v>43.3842</v>
      </c>
    </row>
    <row r="1449" spans="1:14" x14ac:dyDescent="0.2">
      <c r="A1449" s="1">
        <v>1447</v>
      </c>
      <c r="B1449">
        <v>2.0197219999999998</v>
      </c>
      <c r="C1449">
        <v>2.6482999999999999</v>
      </c>
      <c r="D1449">
        <v>1.4968999999999999</v>
      </c>
      <c r="E1449">
        <v>1</v>
      </c>
      <c r="F1449">
        <v>1.6482000000000001</v>
      </c>
      <c r="G1449">
        <v>1.6454237421661679</v>
      </c>
      <c r="H1449">
        <v>2.72</v>
      </c>
      <c r="I1449">
        <v>6.5440000000000003E-3</v>
      </c>
      <c r="J1449">
        <v>0.26129999999999998</v>
      </c>
      <c r="K1449">
        <v>0.31836620037807151</v>
      </c>
      <c r="L1449">
        <v>0.1556783418004471</v>
      </c>
      <c r="M1449">
        <v>0.42109999999999997</v>
      </c>
      <c r="N1449">
        <v>43.386000000000003</v>
      </c>
    </row>
    <row r="1450" spans="1:14" x14ac:dyDescent="0.2">
      <c r="A1450" s="1">
        <v>1448</v>
      </c>
      <c r="B1450">
        <v>2.0211109999999999</v>
      </c>
      <c r="C1450">
        <v>2.6482999999999999</v>
      </c>
      <c r="D1450">
        <v>1.5005999999999999</v>
      </c>
      <c r="E1450">
        <v>1</v>
      </c>
      <c r="F1450">
        <v>1.6326000000000001</v>
      </c>
      <c r="G1450">
        <v>1.6458681758193701</v>
      </c>
      <c r="H1450">
        <v>2.67</v>
      </c>
      <c r="I1450">
        <v>6.3600000000000002E-3</v>
      </c>
      <c r="J1450">
        <v>0.26169999999999999</v>
      </c>
      <c r="K1450">
        <v>0.31878971644612558</v>
      </c>
      <c r="L1450">
        <v>0.15652681568786839</v>
      </c>
      <c r="M1450">
        <v>0.42299999999999999</v>
      </c>
      <c r="N1450">
        <v>43.387799999999999</v>
      </c>
    </row>
    <row r="1451" spans="1:14" x14ac:dyDescent="0.2">
      <c r="A1451" s="1">
        <v>1449</v>
      </c>
      <c r="B1451">
        <v>2.0225</v>
      </c>
      <c r="C1451">
        <v>2.6482999999999999</v>
      </c>
      <c r="D1451">
        <v>1.5042</v>
      </c>
      <c r="E1451">
        <v>1</v>
      </c>
      <c r="F1451">
        <v>1.6456</v>
      </c>
      <c r="G1451">
        <v>1.646307094053769</v>
      </c>
      <c r="H1451">
        <v>2.71</v>
      </c>
      <c r="I1451">
        <v>6.5129999999999997E-3</v>
      </c>
      <c r="J1451">
        <v>0.26329999999999998</v>
      </c>
      <c r="K1451">
        <v>0.31921281663516021</v>
      </c>
      <c r="L1451">
        <v>0.15738403982930299</v>
      </c>
      <c r="M1451">
        <v>0.42499999999999999</v>
      </c>
      <c r="N1451">
        <v>43.389499999999998</v>
      </c>
    </row>
    <row r="1452" spans="1:14" x14ac:dyDescent="0.2">
      <c r="A1452" s="1">
        <v>1450</v>
      </c>
      <c r="B1452">
        <v>2.023889</v>
      </c>
      <c r="C1452">
        <v>2.6482999999999999</v>
      </c>
      <c r="D1452">
        <v>1.5079</v>
      </c>
      <c r="E1452">
        <v>1</v>
      </c>
      <c r="F1452">
        <v>1.6533</v>
      </c>
      <c r="G1452">
        <v>1.646739877133478</v>
      </c>
      <c r="H1452">
        <v>2.73</v>
      </c>
      <c r="I1452">
        <v>6.6049999999999998E-3</v>
      </c>
      <c r="J1452">
        <v>0.2646</v>
      </c>
      <c r="K1452">
        <v>0.31963587901701379</v>
      </c>
      <c r="L1452">
        <v>0.1582478872857821</v>
      </c>
      <c r="M1452">
        <v>0.42699999999999999</v>
      </c>
      <c r="N1452">
        <v>43.391199999999998</v>
      </c>
    </row>
    <row r="1453" spans="1:14" x14ac:dyDescent="0.2">
      <c r="A1453" s="1">
        <v>1451</v>
      </c>
      <c r="B1453">
        <v>2.0252780000000001</v>
      </c>
      <c r="C1453">
        <v>2.6482999999999999</v>
      </c>
      <c r="D1453">
        <v>1.5116000000000001</v>
      </c>
      <c r="E1453">
        <v>1</v>
      </c>
      <c r="F1453">
        <v>1.6456</v>
      </c>
      <c r="G1453">
        <v>1.647132403426729</v>
      </c>
      <c r="H1453">
        <v>2.71</v>
      </c>
      <c r="I1453">
        <v>6.5129999999999997E-3</v>
      </c>
      <c r="J1453">
        <v>0.2646</v>
      </c>
      <c r="K1453">
        <v>0.32005803402646482</v>
      </c>
      <c r="L1453">
        <v>0.15859782339369241</v>
      </c>
      <c r="M1453">
        <v>0.4289</v>
      </c>
      <c r="N1453">
        <v>43.393000000000001</v>
      </c>
    </row>
    <row r="1454" spans="1:14" x14ac:dyDescent="0.2">
      <c r="A1454" s="1">
        <v>1452</v>
      </c>
      <c r="B1454">
        <v>2.0266670000000002</v>
      </c>
      <c r="C1454">
        <v>2.6482999999999999</v>
      </c>
      <c r="D1454">
        <v>1.5153000000000001</v>
      </c>
      <c r="E1454">
        <v>1</v>
      </c>
      <c r="F1454">
        <v>1.6482000000000001</v>
      </c>
      <c r="G1454">
        <v>1.6476338690339969</v>
      </c>
      <c r="H1454">
        <v>2.72</v>
      </c>
      <c r="I1454">
        <v>6.5440000000000003E-3</v>
      </c>
      <c r="J1454">
        <v>0.2656</v>
      </c>
      <c r="K1454">
        <v>0.32047962192816631</v>
      </c>
      <c r="L1454">
        <v>0.15946248642145991</v>
      </c>
      <c r="M1454">
        <v>0.43080000000000002</v>
      </c>
      <c r="N1454">
        <v>43.3947</v>
      </c>
    </row>
    <row r="1455" spans="1:14" x14ac:dyDescent="0.2">
      <c r="A1455" s="1">
        <v>1453</v>
      </c>
      <c r="B1455">
        <v>2.0280559999999999</v>
      </c>
      <c r="C1455">
        <v>2.6482999999999999</v>
      </c>
      <c r="D1455">
        <v>1.5189999999999999</v>
      </c>
      <c r="E1455">
        <v>1</v>
      </c>
      <c r="F1455">
        <v>1.6686000000000001</v>
      </c>
      <c r="G1455">
        <v>1.6480701341963711</v>
      </c>
      <c r="H1455">
        <v>2.78</v>
      </c>
      <c r="I1455">
        <v>6.7910000000000002E-3</v>
      </c>
      <c r="J1455">
        <v>0.26740000000000003</v>
      </c>
      <c r="K1455">
        <v>0.32090041587901719</v>
      </c>
      <c r="L1455">
        <v>0.1603367082925603</v>
      </c>
      <c r="M1455">
        <v>0.43269999999999997</v>
      </c>
      <c r="N1455">
        <v>43.396299999999997</v>
      </c>
    </row>
    <row r="1456" spans="1:14" x14ac:dyDescent="0.2">
      <c r="A1456" s="1">
        <v>1454</v>
      </c>
      <c r="B1456">
        <v>2.0294439999999998</v>
      </c>
      <c r="C1456">
        <v>2.6482999999999999</v>
      </c>
      <c r="D1456">
        <v>1.5226</v>
      </c>
      <c r="E1456">
        <v>1</v>
      </c>
      <c r="F1456">
        <v>1.6533</v>
      </c>
      <c r="G1456">
        <v>1.6484445355401991</v>
      </c>
      <c r="H1456">
        <v>2.73</v>
      </c>
      <c r="I1456">
        <v>6.6049999999999998E-3</v>
      </c>
      <c r="J1456">
        <v>0.26850000000000002</v>
      </c>
      <c r="K1456">
        <v>0.32132086956521722</v>
      </c>
      <c r="L1456">
        <v>0.16121627090646301</v>
      </c>
      <c r="M1456">
        <v>0.43469999999999998</v>
      </c>
      <c r="N1456">
        <v>43.398099999999999</v>
      </c>
    </row>
    <row r="1457" spans="1:14" x14ac:dyDescent="0.2">
      <c r="A1457" s="1">
        <v>1455</v>
      </c>
      <c r="B1457">
        <v>2.0308329999999999</v>
      </c>
      <c r="C1457">
        <v>2.6482999999999999</v>
      </c>
      <c r="D1457">
        <v>1.5263</v>
      </c>
      <c r="E1457">
        <v>1</v>
      </c>
      <c r="F1457">
        <v>1.6507000000000001</v>
      </c>
      <c r="G1457">
        <v>1.648913677883354</v>
      </c>
      <c r="H1457">
        <v>2.72</v>
      </c>
      <c r="I1457">
        <v>6.574E-3</v>
      </c>
      <c r="J1457">
        <v>0.26869999999999999</v>
      </c>
      <c r="K1457">
        <v>0.32174041587901692</v>
      </c>
      <c r="L1457">
        <v>0.1615751872922383</v>
      </c>
      <c r="M1457">
        <v>0.43659999999999999</v>
      </c>
      <c r="N1457">
        <v>43.399900000000002</v>
      </c>
    </row>
    <row r="1458" spans="1:14" x14ac:dyDescent="0.2">
      <c r="A1458" s="1">
        <v>1456</v>
      </c>
      <c r="B1458">
        <v>2.032222</v>
      </c>
      <c r="C1458">
        <v>2.6482999999999999</v>
      </c>
      <c r="D1458">
        <v>1.53</v>
      </c>
      <c r="E1458">
        <v>1</v>
      </c>
      <c r="F1458">
        <v>1.6456</v>
      </c>
      <c r="G1458">
        <v>1.649368673331489</v>
      </c>
      <c r="H1458">
        <v>2.71</v>
      </c>
      <c r="I1458">
        <v>6.5129999999999997E-3</v>
      </c>
      <c r="J1458">
        <v>0.26939999999999997</v>
      </c>
      <c r="K1458">
        <v>0.32215939508506619</v>
      </c>
      <c r="L1458">
        <v>0.16245482810164441</v>
      </c>
      <c r="M1458">
        <v>0.43840000000000001</v>
      </c>
      <c r="N1458">
        <v>43.401600000000002</v>
      </c>
    </row>
    <row r="1459" spans="1:14" x14ac:dyDescent="0.2">
      <c r="A1459" s="1">
        <v>1457</v>
      </c>
      <c r="B1459">
        <v>2.0336110000000001</v>
      </c>
      <c r="C1459">
        <v>2.6482999999999999</v>
      </c>
      <c r="D1459">
        <v>1.5337000000000001</v>
      </c>
      <c r="E1459">
        <v>1</v>
      </c>
      <c r="F1459">
        <v>1.6352</v>
      </c>
      <c r="G1459">
        <v>1.649799180480497</v>
      </c>
      <c r="H1459">
        <v>2.67</v>
      </c>
      <c r="I1459">
        <v>6.391E-3</v>
      </c>
      <c r="J1459">
        <v>0.26939999999999997</v>
      </c>
      <c r="K1459">
        <v>0.32257803402646518</v>
      </c>
      <c r="L1459">
        <v>0.16333349842714681</v>
      </c>
      <c r="M1459">
        <v>0.44030000000000002</v>
      </c>
      <c r="N1459">
        <v>43.403500000000001</v>
      </c>
    </row>
    <row r="1460" spans="1:14" x14ac:dyDescent="0.2">
      <c r="A1460" s="1">
        <v>1458</v>
      </c>
      <c r="B1460">
        <v>2.0350000000000001</v>
      </c>
      <c r="C1460">
        <v>2.6482999999999999</v>
      </c>
      <c r="D1460">
        <v>1.5373000000000001</v>
      </c>
      <c r="E1460">
        <v>1</v>
      </c>
      <c r="F1460">
        <v>1.6533</v>
      </c>
      <c r="G1460">
        <v>1.650272094125115</v>
      </c>
      <c r="H1460">
        <v>2.73</v>
      </c>
      <c r="I1460">
        <v>6.6049999999999998E-3</v>
      </c>
      <c r="J1460">
        <v>0.27039999999999997</v>
      </c>
      <c r="K1460">
        <v>0.32299603024574641</v>
      </c>
      <c r="L1460">
        <v>0.16421686098654709</v>
      </c>
      <c r="M1460">
        <v>0.44219999999999998</v>
      </c>
      <c r="N1460">
        <v>43.405099999999997</v>
      </c>
    </row>
    <row r="1461" spans="1:14" x14ac:dyDescent="0.2">
      <c r="A1461" s="1">
        <v>1459</v>
      </c>
      <c r="B1461">
        <v>2.0363889999999998</v>
      </c>
      <c r="C1461">
        <v>2.6482999999999999</v>
      </c>
      <c r="D1461">
        <v>1.5409999999999999</v>
      </c>
      <c r="E1461">
        <v>1</v>
      </c>
      <c r="F1461">
        <v>1.643</v>
      </c>
      <c r="G1461">
        <v>1.6506723014142479</v>
      </c>
      <c r="H1461">
        <v>2.7</v>
      </c>
      <c r="I1461">
        <v>6.4819999999999999E-3</v>
      </c>
      <c r="J1461">
        <v>0.2702</v>
      </c>
      <c r="K1461">
        <v>0.3234131190926271</v>
      </c>
      <c r="L1461">
        <v>0.1645688045560996</v>
      </c>
      <c r="M1461">
        <v>0.44409999999999999</v>
      </c>
      <c r="N1461">
        <v>43.4069</v>
      </c>
    </row>
    <row r="1462" spans="1:14" x14ac:dyDescent="0.2">
      <c r="A1462" s="1">
        <v>1460</v>
      </c>
      <c r="B1462">
        <v>2.0377779999999999</v>
      </c>
      <c r="C1462">
        <v>2.6482999999999999</v>
      </c>
      <c r="D1462">
        <v>1.5447</v>
      </c>
      <c r="E1462">
        <v>1</v>
      </c>
      <c r="F1462">
        <v>1.643</v>
      </c>
      <c r="G1462">
        <v>1.6510898466149651</v>
      </c>
      <c r="H1462">
        <v>2.7</v>
      </c>
      <c r="I1462">
        <v>6.4819999999999999E-3</v>
      </c>
      <c r="J1462">
        <v>0.27079999999999999</v>
      </c>
      <c r="K1462">
        <v>0.32382964083175858</v>
      </c>
      <c r="L1462">
        <v>0.16544923089205871</v>
      </c>
      <c r="M1462">
        <v>0.44590000000000002</v>
      </c>
      <c r="N1462">
        <v>43.4086</v>
      </c>
    </row>
    <row r="1463" spans="1:14" x14ac:dyDescent="0.2">
      <c r="A1463" s="1">
        <v>1461</v>
      </c>
      <c r="B1463">
        <v>2.039167</v>
      </c>
      <c r="C1463">
        <v>2.6482999999999999</v>
      </c>
      <c r="D1463">
        <v>1.5484</v>
      </c>
      <c r="E1463">
        <v>1</v>
      </c>
      <c r="F1463">
        <v>1.6584000000000001</v>
      </c>
      <c r="G1463">
        <v>1.651524658593476</v>
      </c>
      <c r="H1463">
        <v>2.75</v>
      </c>
      <c r="I1463">
        <v>6.6670000000000002E-3</v>
      </c>
      <c r="J1463">
        <v>0.2722</v>
      </c>
      <c r="K1463">
        <v>0.32424540642722133</v>
      </c>
      <c r="L1463">
        <v>0.16633669097296139</v>
      </c>
      <c r="M1463">
        <v>0.44769999999999999</v>
      </c>
      <c r="N1463">
        <v>43.410299999999999</v>
      </c>
    </row>
    <row r="1464" spans="1:14" x14ac:dyDescent="0.2">
      <c r="A1464" s="1">
        <v>1462</v>
      </c>
      <c r="B1464">
        <v>2.040556</v>
      </c>
      <c r="C1464">
        <v>2.6482999999999999</v>
      </c>
      <c r="D1464">
        <v>1.5521</v>
      </c>
      <c r="E1464">
        <v>1</v>
      </c>
      <c r="F1464">
        <v>1.6636</v>
      </c>
      <c r="G1464">
        <v>1.6519321446667889</v>
      </c>
      <c r="H1464">
        <v>2.77</v>
      </c>
      <c r="I1464">
        <v>6.7289999999999997E-3</v>
      </c>
      <c r="J1464">
        <v>0.2732</v>
      </c>
      <c r="K1464">
        <v>0.324660907372401</v>
      </c>
      <c r="L1464">
        <v>0.16722878166915039</v>
      </c>
      <c r="M1464">
        <v>0.4496</v>
      </c>
      <c r="N1464">
        <v>43.411999999999999</v>
      </c>
    </row>
    <row r="1465" spans="1:14" x14ac:dyDescent="0.2">
      <c r="A1465" s="1">
        <v>1463</v>
      </c>
      <c r="B1465">
        <v>2.041944</v>
      </c>
      <c r="C1465">
        <v>2.6482999999999999</v>
      </c>
      <c r="D1465">
        <v>1.5557000000000001</v>
      </c>
      <c r="E1465">
        <v>1</v>
      </c>
      <c r="F1465">
        <v>1.6533</v>
      </c>
      <c r="G1465">
        <v>1.6523884571131251</v>
      </c>
      <c r="H1465">
        <v>2.73</v>
      </c>
      <c r="I1465">
        <v>6.6049999999999998E-3</v>
      </c>
      <c r="J1465">
        <v>0.2737</v>
      </c>
      <c r="K1465">
        <v>0.32507595463138012</v>
      </c>
      <c r="L1465">
        <v>0.16758592201974409</v>
      </c>
      <c r="M1465">
        <v>0.45140000000000002</v>
      </c>
      <c r="N1465">
        <v>43.413800000000002</v>
      </c>
    </row>
    <row r="1466" spans="1:14" x14ac:dyDescent="0.2">
      <c r="A1466" s="1">
        <v>1464</v>
      </c>
      <c r="B1466">
        <v>2.0433330000000001</v>
      </c>
      <c r="C1466">
        <v>2.6482999999999999</v>
      </c>
      <c r="D1466">
        <v>1.5593999999999999</v>
      </c>
      <c r="E1466">
        <v>1</v>
      </c>
      <c r="F1466">
        <v>1.6533</v>
      </c>
      <c r="G1466">
        <v>1.652798434257815</v>
      </c>
      <c r="H1466">
        <v>2.73</v>
      </c>
      <c r="I1466">
        <v>6.6049999999999998E-3</v>
      </c>
      <c r="J1466">
        <v>0.2742</v>
      </c>
      <c r="K1466">
        <v>0.32549032136105849</v>
      </c>
      <c r="L1466">
        <v>0.16847855080004051</v>
      </c>
      <c r="M1466">
        <v>0.45319999999999999</v>
      </c>
      <c r="N1466">
        <v>43.415500000000002</v>
      </c>
    </row>
    <row r="1467" spans="1:14" x14ac:dyDescent="0.2">
      <c r="A1467" s="1">
        <v>1465</v>
      </c>
      <c r="B1467">
        <v>2.0447220000000002</v>
      </c>
      <c r="C1467">
        <v>2.6482999999999999</v>
      </c>
      <c r="D1467">
        <v>1.5630999999999999</v>
      </c>
      <c r="E1467">
        <v>1</v>
      </c>
      <c r="F1467">
        <v>1.6712</v>
      </c>
      <c r="G1467">
        <v>1.653181429928914</v>
      </c>
      <c r="H1467">
        <v>2.79</v>
      </c>
      <c r="I1467">
        <v>6.8219999999999999E-3</v>
      </c>
      <c r="J1467">
        <v>0.27589999999999998</v>
      </c>
      <c r="K1467">
        <v>0.32590438563327051</v>
      </c>
      <c r="L1467">
        <v>0.1693802134911222</v>
      </c>
      <c r="M1467">
        <v>0.45500000000000002</v>
      </c>
      <c r="N1467">
        <v>43.417099999999998</v>
      </c>
    </row>
    <row r="1468" spans="1:14" x14ac:dyDescent="0.2">
      <c r="A1468" s="1">
        <v>1466</v>
      </c>
      <c r="B1468">
        <v>2.0461109999999998</v>
      </c>
      <c r="C1468">
        <v>2.6482999999999999</v>
      </c>
      <c r="D1468">
        <v>1.5668</v>
      </c>
      <c r="E1468">
        <v>1</v>
      </c>
      <c r="F1468">
        <v>1.6584000000000001</v>
      </c>
      <c r="G1468">
        <v>1.653600387013304</v>
      </c>
      <c r="H1468">
        <v>2.75</v>
      </c>
      <c r="I1468">
        <v>6.6670000000000002E-3</v>
      </c>
      <c r="J1468">
        <v>0.2767</v>
      </c>
      <c r="K1468">
        <v>0.32631742911153111</v>
      </c>
      <c r="L1468">
        <v>0.1702852491832047</v>
      </c>
      <c r="M1468">
        <v>0.45689999999999997</v>
      </c>
      <c r="N1468">
        <v>43.418900000000001</v>
      </c>
    </row>
    <row r="1469" spans="1:14" x14ac:dyDescent="0.2">
      <c r="A1469" s="1">
        <v>1467</v>
      </c>
      <c r="B1469">
        <v>2.0474999999999999</v>
      </c>
      <c r="C1469">
        <v>2.6482999999999999</v>
      </c>
      <c r="D1469">
        <v>1.5705</v>
      </c>
      <c r="E1469">
        <v>1</v>
      </c>
      <c r="F1469">
        <v>1.6404000000000001</v>
      </c>
      <c r="G1469">
        <v>1.654027138978877</v>
      </c>
      <c r="H1469">
        <v>2.69</v>
      </c>
      <c r="I1469">
        <v>6.4520000000000003E-3</v>
      </c>
      <c r="J1469">
        <v>0.27650000000000002</v>
      </c>
      <c r="K1469">
        <v>0.32672967863894142</v>
      </c>
      <c r="L1469">
        <v>0.17064292044707419</v>
      </c>
      <c r="M1469">
        <v>0.45860000000000001</v>
      </c>
      <c r="N1469">
        <v>43.4208</v>
      </c>
    </row>
    <row r="1470" spans="1:14" x14ac:dyDescent="0.2">
      <c r="A1470" s="1">
        <v>1468</v>
      </c>
      <c r="B1470">
        <v>2.0491670000000002</v>
      </c>
      <c r="C1470">
        <v>2.6482999999999999</v>
      </c>
      <c r="D1470">
        <v>1.5741000000000001</v>
      </c>
      <c r="E1470">
        <v>1</v>
      </c>
      <c r="F1470">
        <v>1.6352</v>
      </c>
      <c r="G1470">
        <v>1.654485437140516</v>
      </c>
      <c r="H1470">
        <v>2.67</v>
      </c>
      <c r="I1470">
        <v>6.391E-3</v>
      </c>
      <c r="J1470">
        <v>0.27629999999999999</v>
      </c>
      <c r="K1470">
        <v>0.32714124763705171</v>
      </c>
      <c r="L1470">
        <v>0.17154011089195689</v>
      </c>
      <c r="M1470">
        <v>0.46029999999999999</v>
      </c>
      <c r="N1470">
        <v>43.422899999999998</v>
      </c>
    </row>
    <row r="1471" spans="1:14" x14ac:dyDescent="0.2">
      <c r="A1471" s="1">
        <v>1469</v>
      </c>
      <c r="B1471">
        <v>2.0505559999999998</v>
      </c>
      <c r="C1471">
        <v>2.6482999999999999</v>
      </c>
      <c r="D1471">
        <v>1.5778000000000001</v>
      </c>
      <c r="E1471">
        <v>1</v>
      </c>
      <c r="F1471">
        <v>1.6482000000000001</v>
      </c>
      <c r="G1471">
        <v>1.6548764573429191</v>
      </c>
      <c r="H1471">
        <v>2.72</v>
      </c>
      <c r="I1471">
        <v>6.5440000000000003E-3</v>
      </c>
      <c r="J1471">
        <v>0.27679999999999999</v>
      </c>
      <c r="K1471">
        <v>0.32755217391304359</v>
      </c>
      <c r="L1471">
        <v>0.17243888056103429</v>
      </c>
      <c r="M1471">
        <v>0.46200000000000002</v>
      </c>
      <c r="N1471">
        <v>43.424599999999998</v>
      </c>
    </row>
    <row r="1472" spans="1:14" x14ac:dyDescent="0.2">
      <c r="A1472" s="1">
        <v>1470</v>
      </c>
      <c r="B1472">
        <v>2.0519440000000002</v>
      </c>
      <c r="C1472">
        <v>2.6482999999999999</v>
      </c>
      <c r="D1472">
        <v>1.5814999999999999</v>
      </c>
      <c r="E1472">
        <v>1</v>
      </c>
      <c r="F1472">
        <v>1.6248</v>
      </c>
      <c r="G1472">
        <v>1.655309237955757</v>
      </c>
      <c r="H1472">
        <v>2.64</v>
      </c>
      <c r="I1472">
        <v>6.2690000000000003E-3</v>
      </c>
      <c r="J1472">
        <v>0.27660000000000001</v>
      </c>
      <c r="K1472">
        <v>0.32796291115311921</v>
      </c>
      <c r="L1472">
        <v>0.1733353749726057</v>
      </c>
      <c r="M1472">
        <v>0.46379999999999999</v>
      </c>
      <c r="N1472">
        <v>43.426499999999997</v>
      </c>
    </row>
    <row r="1473" spans="1:14" x14ac:dyDescent="0.2">
      <c r="A1473" s="1">
        <v>1471</v>
      </c>
      <c r="B1473">
        <v>2.0533329999999999</v>
      </c>
      <c r="C1473">
        <v>2.6482999999999999</v>
      </c>
      <c r="D1473">
        <v>1.5851999999999999</v>
      </c>
      <c r="E1473">
        <v>1</v>
      </c>
      <c r="F1473">
        <v>1.6482000000000001</v>
      </c>
      <c r="G1473">
        <v>1.655755946298644</v>
      </c>
      <c r="H1473">
        <v>2.72</v>
      </c>
      <c r="I1473">
        <v>6.5440000000000003E-3</v>
      </c>
      <c r="J1473">
        <v>0.2762</v>
      </c>
      <c r="K1473">
        <v>0.32837361058601161</v>
      </c>
      <c r="L1473">
        <v>0.1736753611063907</v>
      </c>
      <c r="M1473">
        <v>0.46550000000000002</v>
      </c>
      <c r="N1473">
        <v>43.428100000000001</v>
      </c>
    </row>
    <row r="1474" spans="1:14" x14ac:dyDescent="0.2">
      <c r="A1474" s="1">
        <v>1472</v>
      </c>
      <c r="B1474">
        <v>2.0547219999999999</v>
      </c>
      <c r="C1474">
        <v>2.6482999999999999</v>
      </c>
      <c r="D1474">
        <v>1.5889</v>
      </c>
      <c r="E1474">
        <v>1</v>
      </c>
      <c r="F1474">
        <v>1.6404000000000001</v>
      </c>
      <c r="G1474">
        <v>1.656297907249372</v>
      </c>
      <c r="H1474">
        <v>2.69</v>
      </c>
      <c r="I1474">
        <v>6.4520000000000003E-3</v>
      </c>
      <c r="J1474">
        <v>0.27660000000000001</v>
      </c>
      <c r="K1474">
        <v>0.32878378071833708</v>
      </c>
      <c r="L1474">
        <v>0.17456643965438351</v>
      </c>
      <c r="M1474">
        <v>0.46710000000000002</v>
      </c>
      <c r="N1474">
        <v>43.429900000000004</v>
      </c>
    </row>
    <row r="1475" spans="1:14" x14ac:dyDescent="0.2">
      <c r="A1475" s="1">
        <v>1473</v>
      </c>
      <c r="B1475">
        <v>2.056111</v>
      </c>
      <c r="C1475">
        <v>2.6482999999999999</v>
      </c>
      <c r="D1475">
        <v>1.5925</v>
      </c>
      <c r="E1475">
        <v>1</v>
      </c>
      <c r="F1475">
        <v>1.6762999999999999</v>
      </c>
      <c r="G1475">
        <v>1.6568190792709909</v>
      </c>
      <c r="H1475">
        <v>2.81</v>
      </c>
      <c r="I1475">
        <v>6.8840000000000004E-3</v>
      </c>
      <c r="J1475">
        <v>0.27860000000000001</v>
      </c>
      <c r="K1475">
        <v>0.32919304347826062</v>
      </c>
      <c r="L1475">
        <v>0.17546792329512029</v>
      </c>
      <c r="M1475">
        <v>0.46879999999999999</v>
      </c>
      <c r="N1475">
        <v>43.4313</v>
      </c>
    </row>
    <row r="1476" spans="1:14" x14ac:dyDescent="0.2">
      <c r="A1476" s="1">
        <v>1474</v>
      </c>
      <c r="B1476">
        <v>2.0575000000000001</v>
      </c>
      <c r="C1476">
        <v>2.6482999999999999</v>
      </c>
      <c r="D1476">
        <v>1.5962000000000001</v>
      </c>
      <c r="E1476">
        <v>1</v>
      </c>
      <c r="F1476">
        <v>1.6660999999999999</v>
      </c>
      <c r="G1476">
        <v>1.6573014307137</v>
      </c>
      <c r="H1476">
        <v>2.78</v>
      </c>
      <c r="I1476">
        <v>6.7590000000000003E-3</v>
      </c>
      <c r="J1476">
        <v>0.2797</v>
      </c>
      <c r="K1476">
        <v>0.32960132325141739</v>
      </c>
      <c r="L1476">
        <v>0.17637447484346599</v>
      </c>
      <c r="M1476">
        <v>0.47049999999999997</v>
      </c>
      <c r="N1476">
        <v>43.433199999999999</v>
      </c>
    </row>
    <row r="1477" spans="1:14" x14ac:dyDescent="0.2">
      <c r="A1477" s="1">
        <v>1475</v>
      </c>
      <c r="B1477">
        <v>2.0588890000000002</v>
      </c>
      <c r="C1477">
        <v>2.6482999999999999</v>
      </c>
      <c r="D1477">
        <v>1.5999000000000001</v>
      </c>
      <c r="E1477">
        <v>1</v>
      </c>
      <c r="F1477">
        <v>1.63</v>
      </c>
      <c r="G1477">
        <v>1.657759530673081</v>
      </c>
      <c r="H1477">
        <v>2.66</v>
      </c>
      <c r="I1477">
        <v>6.3299999999999997E-3</v>
      </c>
      <c r="J1477">
        <v>0.27879999999999999</v>
      </c>
      <c r="K1477">
        <v>0.3300095652173915</v>
      </c>
      <c r="L1477">
        <v>0.17671430563978169</v>
      </c>
      <c r="M1477">
        <v>0.47210000000000002</v>
      </c>
      <c r="N1477">
        <v>43.435200000000002</v>
      </c>
    </row>
    <row r="1478" spans="1:14" x14ac:dyDescent="0.2">
      <c r="A1478" s="1">
        <v>1476</v>
      </c>
      <c r="B1478">
        <v>2.0602779999999998</v>
      </c>
      <c r="C1478">
        <v>2.6482999999999999</v>
      </c>
      <c r="D1478">
        <v>1.6035999999999999</v>
      </c>
      <c r="E1478">
        <v>1</v>
      </c>
      <c r="F1478">
        <v>1.6533</v>
      </c>
      <c r="G1478">
        <v>1.65820189364036</v>
      </c>
      <c r="H1478">
        <v>2.73</v>
      </c>
      <c r="I1478">
        <v>6.6049999999999998E-3</v>
      </c>
      <c r="J1478">
        <v>0.27939999999999998</v>
      </c>
      <c r="K1478">
        <v>0.3304176937618144</v>
      </c>
      <c r="L1478">
        <v>0.17761360781425969</v>
      </c>
      <c r="M1478">
        <v>0.47370000000000001</v>
      </c>
      <c r="N1478">
        <v>43.436700000000002</v>
      </c>
    </row>
    <row r="1479" spans="1:14" x14ac:dyDescent="0.2">
      <c r="A1479" s="1">
        <v>1477</v>
      </c>
      <c r="B1479">
        <v>2.0616669999999999</v>
      </c>
      <c r="C1479">
        <v>2.6482999999999999</v>
      </c>
      <c r="D1479">
        <v>1.6072</v>
      </c>
      <c r="E1479">
        <v>1</v>
      </c>
      <c r="F1479">
        <v>1.6788000000000001</v>
      </c>
      <c r="G1479">
        <v>1.658671638390677</v>
      </c>
      <c r="H1479">
        <v>2.82</v>
      </c>
      <c r="I1479">
        <v>6.9150000000000001E-3</v>
      </c>
      <c r="J1479">
        <v>0.28089999999999998</v>
      </c>
      <c r="K1479">
        <v>0.33082457466918708</v>
      </c>
      <c r="L1479">
        <v>0.1785205938664125</v>
      </c>
      <c r="M1479">
        <v>0.4753</v>
      </c>
      <c r="N1479">
        <v>43.438299999999998</v>
      </c>
    </row>
    <row r="1480" spans="1:14" x14ac:dyDescent="0.2">
      <c r="A1480" s="1">
        <v>1478</v>
      </c>
      <c r="B1480">
        <v>2.063056</v>
      </c>
      <c r="C1480">
        <v>2.6482999999999999</v>
      </c>
      <c r="D1480">
        <v>1.6109</v>
      </c>
      <c r="E1480">
        <v>1</v>
      </c>
      <c r="F1480">
        <v>1.6507000000000001</v>
      </c>
      <c r="G1480">
        <v>1.65916604873271</v>
      </c>
      <c r="H1480">
        <v>2.72</v>
      </c>
      <c r="I1480">
        <v>6.574E-3</v>
      </c>
      <c r="J1480">
        <v>0.28050000000000003</v>
      </c>
      <c r="K1480">
        <v>0.331231266540643</v>
      </c>
      <c r="L1480">
        <v>0.17942377761413841</v>
      </c>
      <c r="M1480">
        <v>0.47699999999999998</v>
      </c>
      <c r="N1480">
        <v>43.440199999999997</v>
      </c>
    </row>
    <row r="1481" spans="1:14" x14ac:dyDescent="0.2">
      <c r="A1481" s="1">
        <v>1479</v>
      </c>
      <c r="B1481">
        <v>2.0644439999999999</v>
      </c>
      <c r="C1481">
        <v>2.6482999999999999</v>
      </c>
      <c r="D1481">
        <v>1.6146</v>
      </c>
      <c r="E1481">
        <v>1</v>
      </c>
      <c r="F1481">
        <v>1.6558999999999999</v>
      </c>
      <c r="G1481">
        <v>1.6595754439194981</v>
      </c>
      <c r="H1481">
        <v>2.74</v>
      </c>
      <c r="I1481">
        <v>6.6360000000000004E-3</v>
      </c>
      <c r="J1481">
        <v>0.28139999999999998</v>
      </c>
      <c r="K1481">
        <v>0.33163697542533099</v>
      </c>
      <c r="L1481">
        <v>0.17976313813134909</v>
      </c>
      <c r="M1481">
        <v>0.47849999999999998</v>
      </c>
      <c r="N1481">
        <v>43.441899999999997</v>
      </c>
    </row>
    <row r="1482" spans="1:14" x14ac:dyDescent="0.2">
      <c r="A1482" s="1">
        <v>1480</v>
      </c>
      <c r="B1482">
        <v>2.065833</v>
      </c>
      <c r="C1482">
        <v>2.6482999999999999</v>
      </c>
      <c r="D1482">
        <v>1.6183000000000001</v>
      </c>
      <c r="E1482">
        <v>1</v>
      </c>
      <c r="F1482">
        <v>1.6762999999999999</v>
      </c>
      <c r="G1482">
        <v>1.660067553624232</v>
      </c>
      <c r="H1482">
        <v>2.81</v>
      </c>
      <c r="I1482">
        <v>6.8840000000000004E-3</v>
      </c>
      <c r="J1482">
        <v>0.28199999999999997</v>
      </c>
      <c r="K1482">
        <v>0.33204287334593491</v>
      </c>
      <c r="L1482">
        <v>0.1806696272085643</v>
      </c>
      <c r="M1482">
        <v>0.48010000000000003</v>
      </c>
      <c r="N1482">
        <v>43.4435</v>
      </c>
    </row>
    <row r="1483" spans="1:14" x14ac:dyDescent="0.2">
      <c r="A1483" s="1">
        <v>1481</v>
      </c>
      <c r="B1483">
        <v>2.0672220000000001</v>
      </c>
      <c r="C1483">
        <v>2.6482999999999999</v>
      </c>
      <c r="D1483">
        <v>1.6220000000000001</v>
      </c>
      <c r="E1483">
        <v>1</v>
      </c>
      <c r="F1483">
        <v>1.6482000000000001</v>
      </c>
      <c r="G1483">
        <v>1.660514716612139</v>
      </c>
      <c r="H1483">
        <v>2.72</v>
      </c>
      <c r="I1483">
        <v>6.5440000000000003E-3</v>
      </c>
      <c r="J1483">
        <v>0.2828</v>
      </c>
      <c r="K1483">
        <v>0.33244801512287392</v>
      </c>
      <c r="L1483">
        <v>0.1815790458227293</v>
      </c>
      <c r="M1483">
        <v>0.48159999999999997</v>
      </c>
      <c r="N1483">
        <v>43.445500000000003</v>
      </c>
    </row>
    <row r="1484" spans="1:14" x14ac:dyDescent="0.2">
      <c r="A1484" s="1">
        <v>1482</v>
      </c>
      <c r="B1484">
        <v>2.0686110000000002</v>
      </c>
      <c r="C1484">
        <v>2.6482999999999999</v>
      </c>
      <c r="D1484">
        <v>1.6255999999999999</v>
      </c>
      <c r="E1484">
        <v>1</v>
      </c>
      <c r="F1484">
        <v>1.6482000000000001</v>
      </c>
      <c r="G1484">
        <v>1.660922942210455</v>
      </c>
      <c r="H1484">
        <v>2.72</v>
      </c>
      <c r="I1484">
        <v>6.5440000000000003E-3</v>
      </c>
      <c r="J1484">
        <v>0.2843</v>
      </c>
      <c r="K1484">
        <v>0.33285311909262749</v>
      </c>
      <c r="L1484">
        <v>0.18249577342273099</v>
      </c>
      <c r="M1484">
        <v>0.48330000000000001</v>
      </c>
      <c r="N1484">
        <v>43.447200000000002</v>
      </c>
    </row>
    <row r="1485" spans="1:14" x14ac:dyDescent="0.2">
      <c r="A1485" s="1">
        <v>1483</v>
      </c>
      <c r="B1485">
        <v>2.0699999999999998</v>
      </c>
      <c r="C1485">
        <v>2.6482999999999999</v>
      </c>
      <c r="D1485">
        <v>1.6293</v>
      </c>
      <c r="E1485">
        <v>1</v>
      </c>
      <c r="F1485">
        <v>1.6377999999999999</v>
      </c>
      <c r="G1485">
        <v>1.6613297222396179</v>
      </c>
      <c r="H1485">
        <v>2.68</v>
      </c>
      <c r="I1485">
        <v>6.4209999999999996E-3</v>
      </c>
      <c r="J1485">
        <v>0.2823</v>
      </c>
      <c r="K1485">
        <v>0.33325750472589771</v>
      </c>
      <c r="L1485">
        <v>0.18282523053607669</v>
      </c>
      <c r="M1485">
        <v>0.48480000000000001</v>
      </c>
      <c r="N1485">
        <v>43.448999999999998</v>
      </c>
    </row>
    <row r="1486" spans="1:14" x14ac:dyDescent="0.2">
      <c r="A1486" s="1">
        <v>1484</v>
      </c>
      <c r="B1486">
        <v>2.0713889999999999</v>
      </c>
      <c r="C1486">
        <v>2.6482999999999999</v>
      </c>
      <c r="D1486">
        <v>1.633</v>
      </c>
      <c r="E1486">
        <v>1</v>
      </c>
      <c r="F1486">
        <v>1.6788000000000001</v>
      </c>
      <c r="G1486">
        <v>1.6618797021380349</v>
      </c>
      <c r="H1486">
        <v>2.82</v>
      </c>
      <c r="I1486">
        <v>6.9150000000000001E-3</v>
      </c>
      <c r="J1486">
        <v>0.28499999999999998</v>
      </c>
      <c r="K1486">
        <v>0.33366143667296772</v>
      </c>
      <c r="L1486">
        <v>0.18374049729007741</v>
      </c>
      <c r="M1486">
        <v>0.48620000000000002</v>
      </c>
      <c r="N1486">
        <v>43.450499999999998</v>
      </c>
    </row>
    <row r="1487" spans="1:14" x14ac:dyDescent="0.2">
      <c r="A1487" s="1">
        <v>1485</v>
      </c>
      <c r="B1487">
        <v>2.072778</v>
      </c>
      <c r="C1487">
        <v>2.6482999999999999</v>
      </c>
      <c r="D1487">
        <v>1.6367</v>
      </c>
      <c r="E1487">
        <v>1</v>
      </c>
      <c r="F1487">
        <v>1.661</v>
      </c>
      <c r="G1487">
        <v>1.662244501849073</v>
      </c>
      <c r="H1487">
        <v>2.76</v>
      </c>
      <c r="I1487">
        <v>6.698E-3</v>
      </c>
      <c r="J1487">
        <v>0.28620000000000001</v>
      </c>
      <c r="K1487">
        <v>0.33406483931947062</v>
      </c>
      <c r="L1487">
        <v>0.18466097326038369</v>
      </c>
      <c r="M1487">
        <v>0.48780000000000001</v>
      </c>
      <c r="N1487">
        <v>43.452399999999997</v>
      </c>
    </row>
    <row r="1488" spans="1:14" x14ac:dyDescent="0.2">
      <c r="A1488" s="1">
        <v>1486</v>
      </c>
      <c r="B1488">
        <v>2.0741670000000001</v>
      </c>
      <c r="C1488">
        <v>2.6482999999999999</v>
      </c>
      <c r="D1488">
        <v>1.6404000000000001</v>
      </c>
      <c r="E1488">
        <v>1</v>
      </c>
      <c r="F1488">
        <v>1.6404000000000001</v>
      </c>
      <c r="G1488">
        <v>1.6626873387131951</v>
      </c>
      <c r="H1488">
        <v>2.69</v>
      </c>
      <c r="I1488">
        <v>6.4520000000000003E-3</v>
      </c>
      <c r="J1488">
        <v>0.28570000000000001</v>
      </c>
      <c r="K1488">
        <v>0.33446669187145572</v>
      </c>
      <c r="L1488">
        <v>0.1855767023708613</v>
      </c>
      <c r="M1488">
        <v>0.48930000000000001</v>
      </c>
      <c r="N1488">
        <v>43.454300000000003</v>
      </c>
    </row>
    <row r="1489" spans="1:14" x14ac:dyDescent="0.2">
      <c r="A1489" s="1">
        <v>1487</v>
      </c>
      <c r="B1489">
        <v>2.0755560000000002</v>
      </c>
      <c r="C1489">
        <v>2.6482999999999999</v>
      </c>
      <c r="D1489">
        <v>1.6439999999999999</v>
      </c>
      <c r="E1489">
        <v>1</v>
      </c>
      <c r="F1489">
        <v>1.6660999999999999</v>
      </c>
      <c r="G1489">
        <v>1.6631777845420901</v>
      </c>
      <c r="H1489">
        <v>2.78</v>
      </c>
      <c r="I1489">
        <v>6.7590000000000003E-3</v>
      </c>
      <c r="J1489">
        <v>0.2863</v>
      </c>
      <c r="K1489">
        <v>0.33486858223062438</v>
      </c>
      <c r="L1489">
        <v>0.18591465344427649</v>
      </c>
      <c r="M1489">
        <v>0.49080000000000001</v>
      </c>
      <c r="N1489">
        <v>43.455800000000004</v>
      </c>
    </row>
    <row r="1490" spans="1:14" x14ac:dyDescent="0.2">
      <c r="A1490" s="1">
        <v>1488</v>
      </c>
      <c r="B1490">
        <v>2.0769440000000001</v>
      </c>
      <c r="C1490">
        <v>2.6482999999999999</v>
      </c>
      <c r="D1490">
        <v>1.6476999999999999</v>
      </c>
      <c r="E1490">
        <v>1</v>
      </c>
      <c r="F1490">
        <v>1.6737</v>
      </c>
      <c r="G1490">
        <v>1.6636032808591319</v>
      </c>
      <c r="H1490">
        <v>2.8</v>
      </c>
      <c r="I1490">
        <v>6.8529999999999997E-3</v>
      </c>
      <c r="J1490">
        <v>0.28720000000000001</v>
      </c>
      <c r="K1490">
        <v>0.33526945179584111</v>
      </c>
      <c r="L1490">
        <v>0.186833540039582</v>
      </c>
      <c r="M1490">
        <v>0.49220000000000003</v>
      </c>
      <c r="N1490">
        <v>43.457500000000003</v>
      </c>
    </row>
    <row r="1491" spans="1:14" x14ac:dyDescent="0.2">
      <c r="A1491" s="1">
        <v>1489</v>
      </c>
      <c r="B1491">
        <v>2.0783330000000002</v>
      </c>
      <c r="C1491">
        <v>2.6482999999999999</v>
      </c>
      <c r="D1491">
        <v>1.6514</v>
      </c>
      <c r="E1491">
        <v>1</v>
      </c>
      <c r="F1491">
        <v>1.6762999999999999</v>
      </c>
      <c r="G1491">
        <v>1.664055934769552</v>
      </c>
      <c r="H1491">
        <v>2.81</v>
      </c>
      <c r="I1491">
        <v>6.8840000000000004E-3</v>
      </c>
      <c r="J1491">
        <v>0.2888</v>
      </c>
      <c r="K1491">
        <v>0.33567005671077521</v>
      </c>
      <c r="L1491">
        <v>0.1877599114724095</v>
      </c>
      <c r="M1491">
        <v>0.49359999999999998</v>
      </c>
      <c r="N1491">
        <v>43.459200000000003</v>
      </c>
    </row>
    <row r="1492" spans="1:14" x14ac:dyDescent="0.2">
      <c r="A1492" s="1">
        <v>1490</v>
      </c>
      <c r="B1492">
        <v>2.0797219999999998</v>
      </c>
      <c r="C1492">
        <v>2.6482999999999999</v>
      </c>
      <c r="D1492">
        <v>1.6551</v>
      </c>
      <c r="E1492">
        <v>1</v>
      </c>
      <c r="F1492">
        <v>1.6584000000000001</v>
      </c>
      <c r="G1492">
        <v>1.66448398439814</v>
      </c>
      <c r="H1492">
        <v>2.75</v>
      </c>
      <c r="I1492">
        <v>6.6670000000000002E-3</v>
      </c>
      <c r="J1492">
        <v>0.28910000000000002</v>
      </c>
      <c r="K1492">
        <v>0.33607013232514138</v>
      </c>
      <c r="L1492">
        <v>0.18868645825796421</v>
      </c>
      <c r="M1492">
        <v>0.49509999999999998</v>
      </c>
      <c r="N1492">
        <v>43.461100000000002</v>
      </c>
    </row>
    <row r="1493" spans="1:14" x14ac:dyDescent="0.2">
      <c r="A1493" s="1">
        <v>1491</v>
      </c>
      <c r="B1493">
        <v>2.0811109999999999</v>
      </c>
      <c r="C1493">
        <v>2.6482999999999999</v>
      </c>
      <c r="D1493">
        <v>1.6587000000000001</v>
      </c>
      <c r="E1493">
        <v>1</v>
      </c>
      <c r="F1493">
        <v>1.6762999999999999</v>
      </c>
      <c r="G1493">
        <v>1.664968889794693</v>
      </c>
      <c r="H1493">
        <v>2.81</v>
      </c>
      <c r="I1493">
        <v>6.8840000000000004E-3</v>
      </c>
      <c r="J1493">
        <v>0.28999999999999998</v>
      </c>
      <c r="K1493">
        <v>0.33646971644612478</v>
      </c>
      <c r="L1493">
        <v>0.18903070647574549</v>
      </c>
      <c r="M1493">
        <v>0.49659999999999999</v>
      </c>
      <c r="N1493">
        <v>43.462699999999998</v>
      </c>
    </row>
    <row r="1494" spans="1:14" x14ac:dyDescent="0.2">
      <c r="A1494" s="1">
        <v>1492</v>
      </c>
      <c r="B1494">
        <v>2.0825</v>
      </c>
      <c r="C1494">
        <v>2.6482999999999999</v>
      </c>
      <c r="D1494">
        <v>1.6624000000000001</v>
      </c>
      <c r="E1494">
        <v>1</v>
      </c>
      <c r="F1494">
        <v>1.661</v>
      </c>
      <c r="G1494">
        <v>1.6653776874133259</v>
      </c>
      <c r="H1494">
        <v>2.76</v>
      </c>
      <c r="I1494">
        <v>6.698E-3</v>
      </c>
      <c r="J1494">
        <v>0.2903</v>
      </c>
      <c r="K1494">
        <v>0.33686896030245811</v>
      </c>
      <c r="L1494">
        <v>0.18995855632849259</v>
      </c>
      <c r="M1494">
        <v>0.49790000000000001</v>
      </c>
      <c r="N1494">
        <v>43.464599999999997</v>
      </c>
    </row>
    <row r="1495" spans="1:14" x14ac:dyDescent="0.2">
      <c r="A1495" s="1">
        <v>1493</v>
      </c>
      <c r="B1495">
        <v>2.0838890000000001</v>
      </c>
      <c r="C1495">
        <v>2.6482999999999999</v>
      </c>
      <c r="D1495">
        <v>1.6660999999999999</v>
      </c>
      <c r="E1495">
        <v>1</v>
      </c>
      <c r="F1495">
        <v>1.6533</v>
      </c>
      <c r="G1495">
        <v>1.6657643228346091</v>
      </c>
      <c r="H1495">
        <v>2.73</v>
      </c>
      <c r="I1495">
        <v>6.6049999999999998E-3</v>
      </c>
      <c r="J1495">
        <v>0.29039999999999999</v>
      </c>
      <c r="K1495">
        <v>0.33726801512287219</v>
      </c>
      <c r="L1495">
        <v>0.19088510502352671</v>
      </c>
      <c r="M1495">
        <v>0.49930000000000002</v>
      </c>
      <c r="N1495">
        <v>43.4664</v>
      </c>
    </row>
    <row r="1496" spans="1:14" x14ac:dyDescent="0.2">
      <c r="A1496" s="1">
        <v>1494</v>
      </c>
      <c r="B1496">
        <v>2.0852780000000002</v>
      </c>
      <c r="C1496">
        <v>2.6482999999999999</v>
      </c>
      <c r="D1496">
        <v>1.6698</v>
      </c>
      <c r="E1496">
        <v>1</v>
      </c>
      <c r="F1496">
        <v>1.6762999999999999</v>
      </c>
      <c r="G1496">
        <v>1.666135352438024</v>
      </c>
      <c r="H1496">
        <v>2.81</v>
      </c>
      <c r="I1496">
        <v>6.8840000000000004E-3</v>
      </c>
      <c r="J1496">
        <v>0.2918</v>
      </c>
      <c r="K1496">
        <v>0.33766654064272278</v>
      </c>
      <c r="L1496">
        <v>0.1918178975830202</v>
      </c>
      <c r="M1496">
        <v>0.50080000000000002</v>
      </c>
      <c r="N1496">
        <v>43.4679</v>
      </c>
    </row>
    <row r="1497" spans="1:14" x14ac:dyDescent="0.2">
      <c r="A1497" s="1">
        <v>1495</v>
      </c>
      <c r="B1497">
        <v>2.0866669999999998</v>
      </c>
      <c r="C1497">
        <v>2.6482999999999999</v>
      </c>
      <c r="D1497">
        <v>1.6735</v>
      </c>
      <c r="E1497">
        <v>1</v>
      </c>
      <c r="F1497">
        <v>1.6762999999999999</v>
      </c>
      <c r="G1497">
        <v>1.666525629833842</v>
      </c>
      <c r="H1497">
        <v>2.81</v>
      </c>
      <c r="I1497">
        <v>6.8840000000000004E-3</v>
      </c>
      <c r="J1497">
        <v>0.29210000000000003</v>
      </c>
      <c r="K1497">
        <v>0.33806487712665401</v>
      </c>
      <c r="L1497">
        <v>0.19215934877263829</v>
      </c>
      <c r="M1497">
        <v>0.50219999999999998</v>
      </c>
      <c r="N1497">
        <v>43.469700000000003</v>
      </c>
    </row>
    <row r="1498" spans="1:14" x14ac:dyDescent="0.2">
      <c r="A1498" s="1">
        <v>1496</v>
      </c>
      <c r="B1498">
        <v>2.0880559999999999</v>
      </c>
      <c r="C1498">
        <v>2.6482999999999999</v>
      </c>
      <c r="D1498">
        <v>1.6771</v>
      </c>
      <c r="E1498">
        <v>1</v>
      </c>
      <c r="F1498">
        <v>1.6788000000000001</v>
      </c>
      <c r="G1498">
        <v>1.6669997340751179</v>
      </c>
      <c r="H1498">
        <v>2.82</v>
      </c>
      <c r="I1498">
        <v>6.9150000000000001E-3</v>
      </c>
      <c r="J1498">
        <v>0.29349999999999998</v>
      </c>
      <c r="K1498">
        <v>0.33846310018903619</v>
      </c>
      <c r="L1498">
        <v>0.19309627815990399</v>
      </c>
      <c r="M1498">
        <v>0.50349999999999995</v>
      </c>
      <c r="N1498">
        <v>43.471400000000003</v>
      </c>
    </row>
    <row r="1499" spans="1:14" x14ac:dyDescent="0.2">
      <c r="A1499" s="1">
        <v>1497</v>
      </c>
      <c r="B1499">
        <v>2.0894439999999999</v>
      </c>
      <c r="C1499">
        <v>2.6482999999999999</v>
      </c>
      <c r="D1499">
        <v>1.6808000000000001</v>
      </c>
      <c r="E1499">
        <v>1</v>
      </c>
      <c r="F1499">
        <v>1.6660999999999999</v>
      </c>
      <c r="G1499">
        <v>1.667432490083669</v>
      </c>
      <c r="H1499">
        <v>2.78</v>
      </c>
      <c r="I1499">
        <v>6.7590000000000003E-3</v>
      </c>
      <c r="J1499">
        <v>0.2949</v>
      </c>
      <c r="K1499">
        <v>0.33886079395085172</v>
      </c>
      <c r="L1499">
        <v>0.19403938915883129</v>
      </c>
      <c r="M1499">
        <v>0.50490000000000002</v>
      </c>
      <c r="N1499">
        <v>43.473199999999999</v>
      </c>
    </row>
    <row r="1500" spans="1:14" x14ac:dyDescent="0.2">
      <c r="A1500" s="1">
        <v>1498</v>
      </c>
      <c r="B1500">
        <v>2.0908329999999999</v>
      </c>
      <c r="C1500">
        <v>2.6482999999999999</v>
      </c>
      <c r="D1500">
        <v>1.6845000000000001</v>
      </c>
      <c r="E1500">
        <v>1</v>
      </c>
      <c r="F1500">
        <v>1.6863999999999999</v>
      </c>
      <c r="G1500">
        <v>1.6678285876060781</v>
      </c>
      <c r="H1500">
        <v>2.84</v>
      </c>
      <c r="I1500">
        <v>7.0089999999999996E-3</v>
      </c>
      <c r="J1500">
        <v>0.29670000000000002</v>
      </c>
      <c r="K1500">
        <v>0.33925773156899769</v>
      </c>
      <c r="L1500">
        <v>0.19499068467217759</v>
      </c>
      <c r="M1500">
        <v>0.50629999999999997</v>
      </c>
      <c r="N1500">
        <v>43.474800000000002</v>
      </c>
    </row>
    <row r="1501" spans="1:14" x14ac:dyDescent="0.2">
      <c r="A1501" s="1">
        <v>1499</v>
      </c>
      <c r="B1501">
        <v>2.092222</v>
      </c>
      <c r="C1501">
        <v>2.6482999999999999</v>
      </c>
      <c r="D1501">
        <v>1.6881999999999999</v>
      </c>
      <c r="E1501">
        <v>1</v>
      </c>
      <c r="F1501">
        <v>1.6863999999999999</v>
      </c>
      <c r="G1501">
        <v>1.6682942903850351</v>
      </c>
      <c r="H1501">
        <v>2.84</v>
      </c>
      <c r="I1501">
        <v>7.0089999999999996E-3</v>
      </c>
      <c r="J1501">
        <v>0.33019999999999999</v>
      </c>
      <c r="K1501">
        <v>0.33965463137996199</v>
      </c>
      <c r="L1501">
        <v>0.19553740913311521</v>
      </c>
      <c r="M1501">
        <v>0.50770000000000004</v>
      </c>
      <c r="N1501">
        <v>43.476599999999998</v>
      </c>
    </row>
    <row r="1502" spans="1:14" x14ac:dyDescent="0.2">
      <c r="A1502" s="1">
        <v>1500</v>
      </c>
      <c r="B1502">
        <v>2.0936110000000001</v>
      </c>
      <c r="C1502">
        <v>2.6482999999999999</v>
      </c>
      <c r="D1502">
        <v>1.6919</v>
      </c>
      <c r="E1502">
        <v>1</v>
      </c>
      <c r="F1502">
        <v>1.6863999999999999</v>
      </c>
      <c r="G1502">
        <v>1.668809761135102</v>
      </c>
      <c r="H1502">
        <v>2.84</v>
      </c>
      <c r="I1502">
        <v>7.0089999999999996E-3</v>
      </c>
      <c r="J1502">
        <v>0.33229999999999998</v>
      </c>
      <c r="K1502">
        <v>0.34005137996219281</v>
      </c>
      <c r="L1502">
        <v>0.19668806872840741</v>
      </c>
      <c r="M1502">
        <v>0.5091</v>
      </c>
      <c r="N1502">
        <v>43.478299999999997</v>
      </c>
    </row>
    <row r="1503" spans="1:14" x14ac:dyDescent="0.2">
      <c r="A1503" s="1">
        <v>1501</v>
      </c>
      <c r="B1503">
        <v>2.0950000000000002</v>
      </c>
      <c r="C1503">
        <v>2.6482999999999999</v>
      </c>
      <c r="D1503">
        <v>1.6955</v>
      </c>
      <c r="E1503">
        <v>1</v>
      </c>
      <c r="F1503">
        <v>1.6788000000000001</v>
      </c>
      <c r="G1503">
        <v>1.6692817544853911</v>
      </c>
      <c r="H1503">
        <v>2.82</v>
      </c>
      <c r="I1503">
        <v>6.9150000000000001E-3</v>
      </c>
      <c r="J1503">
        <v>0.33279999999999998</v>
      </c>
      <c r="K1503">
        <v>0.34044771266540641</v>
      </c>
      <c r="L1503">
        <v>0.19783919426482521</v>
      </c>
      <c r="M1503">
        <v>0.51060000000000005</v>
      </c>
      <c r="N1503">
        <v>43.4801</v>
      </c>
    </row>
    <row r="1504" spans="1:14" x14ac:dyDescent="0.2">
      <c r="A1504" s="1">
        <v>1502</v>
      </c>
      <c r="B1504">
        <v>2.0963889999999998</v>
      </c>
      <c r="C1504">
        <v>2.6482999999999999</v>
      </c>
      <c r="D1504">
        <v>1.6992</v>
      </c>
      <c r="E1504">
        <v>1</v>
      </c>
      <c r="F1504">
        <v>1.6660999999999999</v>
      </c>
      <c r="G1504">
        <v>1.6697559562078479</v>
      </c>
      <c r="H1504">
        <v>2.78</v>
      </c>
      <c r="I1504">
        <v>6.7590000000000003E-3</v>
      </c>
      <c r="J1504">
        <v>0.33279999999999998</v>
      </c>
      <c r="K1504">
        <v>0.34084374291115288</v>
      </c>
      <c r="L1504">
        <v>0.19898788511247001</v>
      </c>
      <c r="M1504">
        <v>0.51219999999999999</v>
      </c>
      <c r="N1504">
        <v>43.481999999999999</v>
      </c>
    </row>
    <row r="1505" spans="1:14" x14ac:dyDescent="0.2">
      <c r="A1505" s="1">
        <v>1503</v>
      </c>
      <c r="B1505">
        <v>2.0977779999999999</v>
      </c>
      <c r="C1505">
        <v>2.6482999999999999</v>
      </c>
      <c r="D1505">
        <v>1.7029000000000001</v>
      </c>
      <c r="E1505">
        <v>1</v>
      </c>
      <c r="F1505">
        <v>1.6636</v>
      </c>
      <c r="G1505">
        <v>1.670228997788697</v>
      </c>
      <c r="H1505">
        <v>2.77</v>
      </c>
      <c r="I1505">
        <v>6.7289999999999997E-3</v>
      </c>
      <c r="J1505">
        <v>0.33350000000000002</v>
      </c>
      <c r="K1505">
        <v>0.34123916824196582</v>
      </c>
      <c r="L1505">
        <v>0.19953386187939501</v>
      </c>
      <c r="M1505">
        <v>0.51380000000000003</v>
      </c>
      <c r="N1505">
        <v>43.483699999999999</v>
      </c>
    </row>
    <row r="1506" spans="1:14" x14ac:dyDescent="0.2">
      <c r="A1506" s="1">
        <v>1504</v>
      </c>
      <c r="B1506">
        <v>2.099167</v>
      </c>
      <c r="C1506">
        <v>2.6482999999999999</v>
      </c>
      <c r="D1506">
        <v>1.7065999999999999</v>
      </c>
      <c r="E1506">
        <v>1</v>
      </c>
      <c r="F1506">
        <v>1.6737</v>
      </c>
      <c r="G1506">
        <v>1.670751966972956</v>
      </c>
      <c r="H1506">
        <v>2.8</v>
      </c>
      <c r="I1506">
        <v>6.8529999999999997E-3</v>
      </c>
      <c r="J1506">
        <v>0.33439999999999998</v>
      </c>
      <c r="K1506">
        <v>0.34163470699432891</v>
      </c>
      <c r="L1506">
        <v>0.2006844846156085</v>
      </c>
      <c r="M1506">
        <v>0.51529999999999998</v>
      </c>
      <c r="N1506">
        <v>43.485399999999998</v>
      </c>
    </row>
    <row r="1507" spans="1:14" x14ac:dyDescent="0.2">
      <c r="A1507" s="1">
        <v>1505</v>
      </c>
      <c r="B1507">
        <v>2.1005560000000001</v>
      </c>
      <c r="C1507">
        <v>2.6482999999999999</v>
      </c>
      <c r="D1507">
        <v>1.7102999999999999</v>
      </c>
      <c r="E1507">
        <v>1</v>
      </c>
      <c r="F1507">
        <v>1.661</v>
      </c>
      <c r="G1507">
        <v>1.671161406478155</v>
      </c>
      <c r="H1507">
        <v>2.76</v>
      </c>
      <c r="I1507">
        <v>6.698E-3</v>
      </c>
      <c r="J1507">
        <v>0.33350000000000002</v>
      </c>
      <c r="K1507">
        <v>0.34202979206049161</v>
      </c>
      <c r="L1507">
        <v>0.20182718415110351</v>
      </c>
      <c r="M1507">
        <v>0.51700000000000002</v>
      </c>
      <c r="N1507">
        <v>43.487200000000001</v>
      </c>
    </row>
    <row r="1508" spans="1:14" x14ac:dyDescent="0.2">
      <c r="A1508" s="1">
        <v>1506</v>
      </c>
      <c r="B1508">
        <v>2.101944</v>
      </c>
      <c r="C1508">
        <v>2.6482999999999999</v>
      </c>
      <c r="D1508">
        <v>1.7139</v>
      </c>
      <c r="E1508">
        <v>1</v>
      </c>
      <c r="F1508">
        <v>1.6813</v>
      </c>
      <c r="G1508">
        <v>1.671621722136424</v>
      </c>
      <c r="H1508">
        <v>2.83</v>
      </c>
      <c r="I1508">
        <v>6.9459999999999999E-3</v>
      </c>
      <c r="J1508">
        <v>0.33500000000000002</v>
      </c>
      <c r="K1508">
        <v>0.34242449905481992</v>
      </c>
      <c r="L1508">
        <v>0.202976075701436</v>
      </c>
      <c r="M1508">
        <v>0.51870000000000005</v>
      </c>
      <c r="N1508">
        <v>43.488799999999998</v>
      </c>
    </row>
    <row r="1509" spans="1:14" x14ac:dyDescent="0.2">
      <c r="A1509" s="1">
        <v>1507</v>
      </c>
      <c r="B1509">
        <v>2.1033330000000001</v>
      </c>
      <c r="C1509">
        <v>2.6482999999999999</v>
      </c>
      <c r="D1509">
        <v>1.7176</v>
      </c>
      <c r="E1509">
        <v>1</v>
      </c>
      <c r="F1509">
        <v>1.6660999999999999</v>
      </c>
      <c r="G1509">
        <v>1.6720508939846419</v>
      </c>
      <c r="H1509">
        <v>2.78</v>
      </c>
      <c r="I1509">
        <v>6.7590000000000003E-3</v>
      </c>
      <c r="J1509">
        <v>0.33479999999999999</v>
      </c>
      <c r="K1509">
        <v>0.34281852551984882</v>
      </c>
      <c r="L1509">
        <v>0.20351019350037211</v>
      </c>
      <c r="M1509">
        <v>0.52039999999999997</v>
      </c>
      <c r="N1509">
        <v>43.490699999999997</v>
      </c>
    </row>
    <row r="1510" spans="1:14" x14ac:dyDescent="0.2">
      <c r="A1510" s="1">
        <v>1508</v>
      </c>
      <c r="B1510">
        <v>2.1047220000000002</v>
      </c>
      <c r="C1510">
        <v>2.6482999999999999</v>
      </c>
      <c r="D1510">
        <v>1.7213000000000001</v>
      </c>
      <c r="E1510">
        <v>1</v>
      </c>
      <c r="F1510">
        <v>1.6762999999999999</v>
      </c>
      <c r="G1510">
        <v>1.6725282978776259</v>
      </c>
      <c r="H1510">
        <v>2.81</v>
      </c>
      <c r="I1510">
        <v>6.8840000000000004E-3</v>
      </c>
      <c r="J1510">
        <v>0.33579999999999999</v>
      </c>
      <c r="K1510">
        <v>0.34321198487712679</v>
      </c>
      <c r="L1510">
        <v>0.2046564016373108</v>
      </c>
      <c r="M1510">
        <v>0.52210000000000001</v>
      </c>
      <c r="N1510">
        <v>43.492400000000004</v>
      </c>
    </row>
    <row r="1511" spans="1:14" x14ac:dyDescent="0.2">
      <c r="A1511" s="1">
        <v>1509</v>
      </c>
      <c r="B1511">
        <v>2.1061109999999998</v>
      </c>
      <c r="C1511">
        <v>2.6482999999999999</v>
      </c>
      <c r="D1511">
        <v>1.7250000000000001</v>
      </c>
      <c r="E1511">
        <v>1</v>
      </c>
      <c r="F1511">
        <v>1.6712</v>
      </c>
      <c r="G1511">
        <v>1.6730067315564829</v>
      </c>
      <c r="H1511">
        <v>2.79</v>
      </c>
      <c r="I1511">
        <v>6.8219999999999999E-3</v>
      </c>
      <c r="J1511">
        <v>0.33539999999999998</v>
      </c>
      <c r="K1511">
        <v>0.34360521739130462</v>
      </c>
      <c r="L1511">
        <v>0.20579755271644751</v>
      </c>
      <c r="M1511">
        <v>0.52390000000000003</v>
      </c>
      <c r="N1511">
        <v>43.494199999999999</v>
      </c>
    </row>
    <row r="1512" spans="1:14" x14ac:dyDescent="0.2">
      <c r="A1512" s="1">
        <v>1510</v>
      </c>
      <c r="B1512">
        <v>2.1077780000000002</v>
      </c>
      <c r="C1512">
        <v>2.6482999999999999</v>
      </c>
      <c r="D1512">
        <v>1.7285999999999999</v>
      </c>
      <c r="E1512">
        <v>1</v>
      </c>
      <c r="F1512">
        <v>1.6838</v>
      </c>
      <c r="G1512">
        <v>1.673321175497217</v>
      </c>
      <c r="H1512">
        <v>2.84</v>
      </c>
      <c r="I1512">
        <v>6.9779999999999998E-3</v>
      </c>
      <c r="J1512">
        <v>0.3362</v>
      </c>
      <c r="K1512">
        <v>0.3439981474480151</v>
      </c>
      <c r="L1512">
        <v>0.20694082361696839</v>
      </c>
      <c r="M1512">
        <v>0.52580000000000005</v>
      </c>
      <c r="N1512">
        <v>43.496200000000002</v>
      </c>
    </row>
    <row r="1513" spans="1:14" x14ac:dyDescent="0.2">
      <c r="A1513" s="1">
        <v>1511</v>
      </c>
      <c r="B1513">
        <v>2.1091669999999998</v>
      </c>
      <c r="C1513">
        <v>2.6482999999999999</v>
      </c>
      <c r="D1513">
        <v>1.7323</v>
      </c>
      <c r="E1513">
        <v>1</v>
      </c>
      <c r="F1513">
        <v>1.6660999999999999</v>
      </c>
      <c r="G1513">
        <v>1.673693556265563</v>
      </c>
      <c r="H1513">
        <v>2.78</v>
      </c>
      <c r="I1513">
        <v>6.7590000000000003E-3</v>
      </c>
      <c r="J1513">
        <v>0.3362</v>
      </c>
      <c r="K1513">
        <v>0.34439035916824162</v>
      </c>
      <c r="L1513">
        <v>0.20746387875997421</v>
      </c>
      <c r="M1513">
        <v>0.52759999999999996</v>
      </c>
      <c r="N1513">
        <v>43.497999999999998</v>
      </c>
    </row>
    <row r="1514" spans="1:14" x14ac:dyDescent="0.2">
      <c r="A1514" s="1">
        <v>1512</v>
      </c>
      <c r="B1514">
        <v>2.1105559999999999</v>
      </c>
      <c r="C1514">
        <v>2.6482999999999999</v>
      </c>
      <c r="D1514">
        <v>1.736</v>
      </c>
      <c r="E1514">
        <v>1</v>
      </c>
      <c r="F1514">
        <v>1.6788000000000001</v>
      </c>
      <c r="G1514">
        <v>1.6741160473714261</v>
      </c>
      <c r="H1514">
        <v>2.82</v>
      </c>
      <c r="I1514">
        <v>6.9150000000000001E-3</v>
      </c>
      <c r="J1514">
        <v>0.33639999999999998</v>
      </c>
      <c r="K1514">
        <v>0.34478177693761802</v>
      </c>
      <c r="L1514">
        <v>0.20860105075785301</v>
      </c>
      <c r="M1514">
        <v>0.52939999999999998</v>
      </c>
      <c r="N1514">
        <v>43.499699999999997</v>
      </c>
    </row>
    <row r="1515" spans="1:14" x14ac:dyDescent="0.2">
      <c r="A1515" s="1">
        <v>1513</v>
      </c>
      <c r="B1515">
        <v>2.1119439999999998</v>
      </c>
      <c r="C1515">
        <v>2.6482999999999999</v>
      </c>
      <c r="D1515">
        <v>1.7397</v>
      </c>
      <c r="E1515">
        <v>1</v>
      </c>
      <c r="F1515">
        <v>1.6533</v>
      </c>
      <c r="G1515">
        <v>1.6745431964273869</v>
      </c>
      <c r="H1515">
        <v>2.73</v>
      </c>
      <c r="I1515">
        <v>6.6049999999999998E-3</v>
      </c>
      <c r="J1515">
        <v>0.33439999999999998</v>
      </c>
      <c r="K1515">
        <v>0.34517293005671129</v>
      </c>
      <c r="L1515">
        <v>0.2097239997040119</v>
      </c>
      <c r="M1515">
        <v>0.53120000000000001</v>
      </c>
      <c r="N1515">
        <v>43.501600000000003</v>
      </c>
    </row>
    <row r="1516" spans="1:14" x14ac:dyDescent="0.2">
      <c r="A1516" s="1">
        <v>1514</v>
      </c>
      <c r="B1516">
        <v>2.1133329999999999</v>
      </c>
      <c r="C1516">
        <v>2.6482999999999999</v>
      </c>
      <c r="D1516">
        <v>1.7434000000000001</v>
      </c>
      <c r="E1516">
        <v>1</v>
      </c>
      <c r="F1516">
        <v>1.6838</v>
      </c>
      <c r="G1516">
        <v>1.674984505855216</v>
      </c>
      <c r="H1516">
        <v>2.84</v>
      </c>
      <c r="I1516">
        <v>6.9779999999999998E-3</v>
      </c>
      <c r="J1516">
        <v>0.33529999999999999</v>
      </c>
      <c r="K1516">
        <v>0.34556374291115288</v>
      </c>
      <c r="L1516">
        <v>0.21084934985385589</v>
      </c>
      <c r="M1516">
        <v>0.53320000000000001</v>
      </c>
      <c r="N1516">
        <v>43.503100000000003</v>
      </c>
    </row>
    <row r="1517" spans="1:14" x14ac:dyDescent="0.2">
      <c r="A1517" s="1">
        <v>1515</v>
      </c>
      <c r="B1517">
        <v>2.114722</v>
      </c>
      <c r="C1517">
        <v>2.6482999999999999</v>
      </c>
      <c r="D1517">
        <v>1.7470000000000001</v>
      </c>
      <c r="E1517">
        <v>1</v>
      </c>
      <c r="F1517">
        <v>1.6863999999999999</v>
      </c>
      <c r="G1517">
        <v>1.6753984657417409</v>
      </c>
      <c r="H1517">
        <v>2.84</v>
      </c>
      <c r="I1517">
        <v>7.0089999999999996E-3</v>
      </c>
      <c r="J1517">
        <v>0.33600000000000002</v>
      </c>
      <c r="K1517">
        <v>0.34595391304347839</v>
      </c>
      <c r="L1517">
        <v>0.21135287349274459</v>
      </c>
      <c r="M1517">
        <v>0.53500000000000003</v>
      </c>
      <c r="N1517">
        <v>43.504899999999999</v>
      </c>
    </row>
    <row r="1518" spans="1:14" x14ac:dyDescent="0.2">
      <c r="A1518" s="1">
        <v>1516</v>
      </c>
      <c r="B1518">
        <v>2.1161110000000001</v>
      </c>
      <c r="C1518">
        <v>2.6482999999999999</v>
      </c>
      <c r="D1518">
        <v>1.7506999999999999</v>
      </c>
      <c r="E1518">
        <v>1</v>
      </c>
      <c r="F1518">
        <v>1.661</v>
      </c>
      <c r="G1518">
        <v>1.675753220192524</v>
      </c>
      <c r="H1518">
        <v>2.76</v>
      </c>
      <c r="I1518">
        <v>6.698E-3</v>
      </c>
      <c r="J1518">
        <v>0.3352</v>
      </c>
      <c r="K1518">
        <v>0.34634321361058618</v>
      </c>
      <c r="L1518">
        <v>0.21247052237890859</v>
      </c>
      <c r="M1518">
        <v>0.53680000000000005</v>
      </c>
      <c r="N1518">
        <v>43.506799999999998</v>
      </c>
    </row>
    <row r="1519" spans="1:14" x14ac:dyDescent="0.2">
      <c r="A1519" s="1">
        <v>1517</v>
      </c>
      <c r="B1519">
        <v>2.1175000000000002</v>
      </c>
      <c r="C1519">
        <v>2.6482999999999999</v>
      </c>
      <c r="D1519">
        <v>1.7544</v>
      </c>
      <c r="E1519">
        <v>1</v>
      </c>
      <c r="F1519">
        <v>1.6686000000000001</v>
      </c>
      <c r="G1519">
        <v>1.676133324308487</v>
      </c>
      <c r="H1519">
        <v>2.78</v>
      </c>
      <c r="I1519">
        <v>6.7910000000000002E-3</v>
      </c>
      <c r="J1519">
        <v>0.3347</v>
      </c>
      <c r="K1519">
        <v>0.34673209829867702</v>
      </c>
      <c r="L1519">
        <v>0.21358284324545251</v>
      </c>
      <c r="M1519">
        <v>0.53869999999999996</v>
      </c>
      <c r="N1519">
        <v>43.508499999999998</v>
      </c>
    </row>
    <row r="1520" spans="1:14" x14ac:dyDescent="0.2">
      <c r="A1520" s="1">
        <v>1518</v>
      </c>
      <c r="B1520">
        <v>2.1188889999999998</v>
      </c>
      <c r="C1520">
        <v>2.6482999999999999</v>
      </c>
      <c r="D1520">
        <v>1.7581</v>
      </c>
      <c r="E1520">
        <v>1</v>
      </c>
      <c r="F1520">
        <v>1.661</v>
      </c>
      <c r="G1520">
        <v>1.6766010740898949</v>
      </c>
      <c r="H1520">
        <v>2.76</v>
      </c>
      <c r="I1520">
        <v>6.698E-3</v>
      </c>
      <c r="J1520">
        <v>0.33379999999999999</v>
      </c>
      <c r="K1520">
        <v>0.34712041587901721</v>
      </c>
      <c r="L1520">
        <v>0.21468726589004691</v>
      </c>
      <c r="M1520">
        <v>0.54059999999999997</v>
      </c>
      <c r="N1520">
        <v>43.510300000000001</v>
      </c>
    </row>
    <row r="1521" spans="1:14" x14ac:dyDescent="0.2">
      <c r="A1521" s="1">
        <v>1519</v>
      </c>
      <c r="B1521">
        <v>2.1202779999999999</v>
      </c>
      <c r="C1521">
        <v>2.6482999999999999</v>
      </c>
      <c r="D1521">
        <v>1.7618</v>
      </c>
      <c r="E1521">
        <v>1</v>
      </c>
      <c r="F1521">
        <v>1.6838</v>
      </c>
      <c r="G1521">
        <v>1.676999884073008</v>
      </c>
      <c r="H1521">
        <v>2.84</v>
      </c>
      <c r="I1521">
        <v>6.9779999999999998E-3</v>
      </c>
      <c r="J1521">
        <v>0.33360000000000001</v>
      </c>
      <c r="K1521">
        <v>0.34750850661625649</v>
      </c>
      <c r="L1521">
        <v>0.21515894753526699</v>
      </c>
      <c r="M1521">
        <v>0.54249999999999998</v>
      </c>
      <c r="N1521">
        <v>43.511899999999997</v>
      </c>
    </row>
    <row r="1522" spans="1:14" x14ac:dyDescent="0.2">
      <c r="A1522" s="1">
        <v>1520</v>
      </c>
      <c r="B1522">
        <v>2.121667</v>
      </c>
      <c r="C1522">
        <v>2.6482999999999999</v>
      </c>
      <c r="D1522">
        <v>1.7654000000000001</v>
      </c>
      <c r="E1522">
        <v>1</v>
      </c>
      <c r="F1522">
        <v>1.6889000000000001</v>
      </c>
      <c r="G1522">
        <v>1.67737368682745</v>
      </c>
      <c r="H1522">
        <v>2.85</v>
      </c>
      <c r="I1522">
        <v>7.0400000000000003E-3</v>
      </c>
      <c r="J1522">
        <v>0.33450000000000002</v>
      </c>
      <c r="K1522">
        <v>0.34789648393194822</v>
      </c>
      <c r="L1522">
        <v>0.21626038138434711</v>
      </c>
      <c r="M1522">
        <v>0.5444</v>
      </c>
      <c r="N1522">
        <v>43.513599999999997</v>
      </c>
    </row>
    <row r="1523" spans="1:14" x14ac:dyDescent="0.2">
      <c r="A1523" s="1">
        <v>1521</v>
      </c>
      <c r="B1523">
        <v>2.1230560000000001</v>
      </c>
      <c r="C1523">
        <v>2.6482999999999999</v>
      </c>
      <c r="D1523">
        <v>1.7690999999999999</v>
      </c>
      <c r="E1523">
        <v>1</v>
      </c>
      <c r="F1523">
        <v>1.6762999999999999</v>
      </c>
      <c r="G1523">
        <v>1.677794047309251</v>
      </c>
      <c r="H1523">
        <v>2.81</v>
      </c>
      <c r="I1523">
        <v>6.8840000000000004E-3</v>
      </c>
      <c r="J1523">
        <v>0.3342</v>
      </c>
      <c r="K1523">
        <v>0.34828370510397028</v>
      </c>
      <c r="L1523">
        <v>0.21735735396320269</v>
      </c>
      <c r="M1523">
        <v>0.54630000000000001</v>
      </c>
      <c r="N1523">
        <v>43.5154</v>
      </c>
    </row>
    <row r="1524" spans="1:14" x14ac:dyDescent="0.2">
      <c r="A1524" s="1">
        <v>1522</v>
      </c>
      <c r="B1524">
        <v>2.124444</v>
      </c>
      <c r="C1524">
        <v>2.6482999999999999</v>
      </c>
      <c r="D1524">
        <v>1.7727999999999999</v>
      </c>
      <c r="E1524">
        <v>1</v>
      </c>
      <c r="F1524">
        <v>1.6584000000000001</v>
      </c>
      <c r="G1524">
        <v>1.678250464701798</v>
      </c>
      <c r="H1524">
        <v>2.75</v>
      </c>
      <c r="I1524">
        <v>6.6670000000000002E-3</v>
      </c>
      <c r="J1524">
        <v>0.33200000000000002</v>
      </c>
      <c r="K1524">
        <v>0.34867028355387553</v>
      </c>
      <c r="L1524">
        <v>0.21843904312520571</v>
      </c>
      <c r="M1524">
        <v>0.54830000000000001</v>
      </c>
      <c r="N1524">
        <v>43.517299999999999</v>
      </c>
    </row>
    <row r="1525" spans="1:14" x14ac:dyDescent="0.2">
      <c r="A1525" s="1">
        <v>1523</v>
      </c>
      <c r="B1525">
        <v>2.1258330000000001</v>
      </c>
      <c r="C1525">
        <v>2.6482999999999999</v>
      </c>
      <c r="D1525">
        <v>1.7765</v>
      </c>
      <c r="E1525">
        <v>1</v>
      </c>
      <c r="F1525">
        <v>1.6838</v>
      </c>
      <c r="G1525">
        <v>1.678616551452393</v>
      </c>
      <c r="H1525">
        <v>2.84</v>
      </c>
      <c r="I1525">
        <v>6.9779999999999998E-3</v>
      </c>
      <c r="J1525">
        <v>0.33350000000000002</v>
      </c>
      <c r="K1525">
        <v>0.34905640831758028</v>
      </c>
      <c r="L1525">
        <v>0.21889287145997671</v>
      </c>
      <c r="M1525">
        <v>0.55020000000000002</v>
      </c>
      <c r="N1525">
        <v>43.518900000000002</v>
      </c>
    </row>
    <row r="1526" spans="1:14" x14ac:dyDescent="0.2">
      <c r="A1526" s="1">
        <v>1524</v>
      </c>
      <c r="B1526">
        <v>2.1272220000000002</v>
      </c>
      <c r="C1526">
        <v>2.6482999999999999</v>
      </c>
      <c r="D1526">
        <v>1.7802</v>
      </c>
      <c r="E1526">
        <v>1</v>
      </c>
      <c r="F1526">
        <v>1.6989000000000001</v>
      </c>
      <c r="G1526">
        <v>1.6790751125176451</v>
      </c>
      <c r="H1526">
        <v>2.89</v>
      </c>
      <c r="I1526">
        <v>7.1669999999999998E-3</v>
      </c>
      <c r="J1526">
        <v>0.33450000000000002</v>
      </c>
      <c r="K1526">
        <v>0.34944223062381891</v>
      </c>
      <c r="L1526">
        <v>0.2199819155728695</v>
      </c>
      <c r="M1526">
        <v>0.55210000000000004</v>
      </c>
      <c r="N1526">
        <v>43.520499999999998</v>
      </c>
    </row>
    <row r="1527" spans="1:14" x14ac:dyDescent="0.2">
      <c r="A1527" s="1">
        <v>1525</v>
      </c>
      <c r="B1527">
        <v>2.1286109999999998</v>
      </c>
      <c r="C1527">
        <v>2.6482999999999999</v>
      </c>
      <c r="D1527">
        <v>1.7838000000000001</v>
      </c>
      <c r="E1527">
        <v>1</v>
      </c>
      <c r="F1527">
        <v>1.6813</v>
      </c>
      <c r="G1527">
        <v>1.6794358295577489</v>
      </c>
      <c r="H1527">
        <v>2.83</v>
      </c>
      <c r="I1527">
        <v>6.9459999999999999E-3</v>
      </c>
      <c r="J1527">
        <v>0.33539999999999998</v>
      </c>
      <c r="K1527">
        <v>0.34982775047259029</v>
      </c>
      <c r="L1527">
        <v>0.2210733128313721</v>
      </c>
      <c r="M1527">
        <v>0.55400000000000005</v>
      </c>
      <c r="N1527">
        <v>43.522399999999998</v>
      </c>
    </row>
    <row r="1528" spans="1:14" x14ac:dyDescent="0.2">
      <c r="A1528" s="1">
        <v>1526</v>
      </c>
      <c r="B1528">
        <v>2.13</v>
      </c>
      <c r="C1528">
        <v>2.6482999999999999</v>
      </c>
      <c r="D1528">
        <v>1.7875000000000001</v>
      </c>
      <c r="E1528">
        <v>1</v>
      </c>
      <c r="F1528">
        <v>1.6686000000000001</v>
      </c>
      <c r="G1528">
        <v>1.679823545017445</v>
      </c>
      <c r="H1528">
        <v>2.78</v>
      </c>
      <c r="I1528">
        <v>6.7910000000000002E-3</v>
      </c>
      <c r="J1528">
        <v>0.33489999999999998</v>
      </c>
      <c r="K1528">
        <v>0.35021300567107772</v>
      </c>
      <c r="L1528">
        <v>0.22215881166752879</v>
      </c>
      <c r="M1528">
        <v>0.55610000000000004</v>
      </c>
      <c r="N1528">
        <v>43.5242</v>
      </c>
    </row>
    <row r="1529" spans="1:14" x14ac:dyDescent="0.2">
      <c r="A1529" s="1">
        <v>1527</v>
      </c>
      <c r="B1529">
        <v>2.131389</v>
      </c>
      <c r="C1529">
        <v>2.6482999999999999</v>
      </c>
      <c r="D1529">
        <v>1.7911999999999999</v>
      </c>
      <c r="E1529">
        <v>1</v>
      </c>
      <c r="F1529">
        <v>1.6762999999999999</v>
      </c>
      <c r="G1529">
        <v>1.6802544845812171</v>
      </c>
      <c r="H1529">
        <v>2.81</v>
      </c>
      <c r="I1529">
        <v>6.8840000000000004E-3</v>
      </c>
      <c r="J1529">
        <v>0.3347</v>
      </c>
      <c r="K1529">
        <v>0.35059750472589812</v>
      </c>
      <c r="L1529">
        <v>0.22260272677957929</v>
      </c>
      <c r="M1529">
        <v>0.55800000000000005</v>
      </c>
      <c r="N1529">
        <v>43.5259</v>
      </c>
    </row>
    <row r="1530" spans="1:14" x14ac:dyDescent="0.2">
      <c r="A1530" s="1">
        <v>1528</v>
      </c>
      <c r="B1530">
        <v>2.1327780000000001</v>
      </c>
      <c r="C1530">
        <v>2.6482999999999999</v>
      </c>
      <c r="D1530">
        <v>1.7948999999999999</v>
      </c>
      <c r="E1530">
        <v>1</v>
      </c>
      <c r="F1530">
        <v>1.6813</v>
      </c>
      <c r="G1530">
        <v>1.680681388848581</v>
      </c>
      <c r="H1530">
        <v>2.83</v>
      </c>
      <c r="I1530">
        <v>6.9459999999999999E-3</v>
      </c>
      <c r="J1530">
        <v>0.33489999999999998</v>
      </c>
      <c r="K1530">
        <v>0.35098181474480172</v>
      </c>
      <c r="L1530">
        <v>0.223681372631748</v>
      </c>
      <c r="M1530">
        <v>0.55989999999999995</v>
      </c>
      <c r="N1530">
        <v>43.5276</v>
      </c>
    </row>
    <row r="1531" spans="1:14" x14ac:dyDescent="0.2">
      <c r="A1531" s="1">
        <v>1529</v>
      </c>
      <c r="B1531">
        <v>2.1341670000000001</v>
      </c>
      <c r="C1531">
        <v>2.6482999999999999</v>
      </c>
      <c r="D1531">
        <v>1.7985</v>
      </c>
      <c r="E1531">
        <v>1</v>
      </c>
      <c r="F1531">
        <v>1.6989000000000001</v>
      </c>
      <c r="G1531">
        <v>1.6811281964991189</v>
      </c>
      <c r="H1531">
        <v>2.89</v>
      </c>
      <c r="I1531">
        <v>7.1669999999999998E-3</v>
      </c>
      <c r="J1531">
        <v>0.33660000000000001</v>
      </c>
      <c r="K1531">
        <v>0.35136540642722092</v>
      </c>
      <c r="L1531">
        <v>0.22476687682076629</v>
      </c>
      <c r="M1531">
        <v>0.56179999999999997</v>
      </c>
      <c r="N1531">
        <v>43.529200000000003</v>
      </c>
    </row>
    <row r="1532" spans="1:14" x14ac:dyDescent="0.2">
      <c r="A1532" s="1">
        <v>1530</v>
      </c>
      <c r="B1532">
        <v>2.1355559999999998</v>
      </c>
      <c r="C1532">
        <v>2.6482999999999999</v>
      </c>
      <c r="D1532">
        <v>1.8022</v>
      </c>
      <c r="E1532">
        <v>1</v>
      </c>
      <c r="F1532">
        <v>1.6762999999999999</v>
      </c>
      <c r="G1532">
        <v>1.681624039382497</v>
      </c>
      <c r="H1532">
        <v>2.81</v>
      </c>
      <c r="I1532">
        <v>6.8840000000000004E-3</v>
      </c>
      <c r="J1532">
        <v>0.33629999999999999</v>
      </c>
      <c r="K1532">
        <v>0.35174835538752358</v>
      </c>
      <c r="L1532">
        <v>0.22584788821248469</v>
      </c>
      <c r="M1532">
        <v>0.56389999999999996</v>
      </c>
      <c r="N1532">
        <v>43.531199999999998</v>
      </c>
    </row>
    <row r="1533" spans="1:14" x14ac:dyDescent="0.2">
      <c r="A1533" s="1">
        <v>1531</v>
      </c>
      <c r="B1533">
        <v>2.1369440000000002</v>
      </c>
      <c r="C1533">
        <v>2.6482999999999999</v>
      </c>
      <c r="D1533">
        <v>1.8059000000000001</v>
      </c>
      <c r="E1533">
        <v>1</v>
      </c>
      <c r="F1533">
        <v>1.6939</v>
      </c>
      <c r="G1533">
        <v>1.681993120165673</v>
      </c>
      <c r="H1533">
        <v>2.87</v>
      </c>
      <c r="I1533">
        <v>7.1029999999999999E-3</v>
      </c>
      <c r="J1533">
        <v>0.3372</v>
      </c>
      <c r="K1533">
        <v>0.3521305103969764</v>
      </c>
      <c r="L1533">
        <v>0.2262891928175868</v>
      </c>
      <c r="M1533">
        <v>0.56579999999999997</v>
      </c>
      <c r="N1533">
        <v>43.532800000000002</v>
      </c>
    </row>
    <row r="1534" spans="1:14" x14ac:dyDescent="0.2">
      <c r="A1534" s="1">
        <v>1532</v>
      </c>
      <c r="B1534">
        <v>2.1383329999999998</v>
      </c>
      <c r="C1534">
        <v>2.6482999999999999</v>
      </c>
      <c r="D1534">
        <v>1.8096000000000001</v>
      </c>
      <c r="E1534">
        <v>1</v>
      </c>
      <c r="F1534">
        <v>1.6889000000000001</v>
      </c>
      <c r="G1534">
        <v>1.6823985833766271</v>
      </c>
      <c r="H1534">
        <v>2.85</v>
      </c>
      <c r="I1534">
        <v>7.0400000000000003E-3</v>
      </c>
      <c r="J1534">
        <v>0.33779999999999999</v>
      </c>
      <c r="K1534">
        <v>0.35251183364839372</v>
      </c>
      <c r="L1534">
        <v>0.2273718325222352</v>
      </c>
      <c r="M1534">
        <v>0.56769999999999998</v>
      </c>
      <c r="N1534">
        <v>43.534599999999998</v>
      </c>
    </row>
    <row r="1535" spans="1:14" x14ac:dyDescent="0.2">
      <c r="A1535" s="1">
        <v>1533</v>
      </c>
      <c r="B1535">
        <v>2.1397219999999999</v>
      </c>
      <c r="C1535">
        <v>2.6482999999999999</v>
      </c>
      <c r="D1535">
        <v>1.8132999999999999</v>
      </c>
      <c r="E1535">
        <v>1</v>
      </c>
      <c r="F1535">
        <v>1.6863999999999999</v>
      </c>
      <c r="G1535">
        <v>1.682810742051585</v>
      </c>
      <c r="H1535">
        <v>2.84</v>
      </c>
      <c r="I1535">
        <v>7.0089999999999996E-3</v>
      </c>
      <c r="J1535">
        <v>0.33800000000000002</v>
      </c>
      <c r="K1535">
        <v>0.35289251417769429</v>
      </c>
      <c r="L1535">
        <v>0.22845251360487129</v>
      </c>
      <c r="M1535">
        <v>0.5696</v>
      </c>
      <c r="N1535">
        <v>43.536299999999997</v>
      </c>
    </row>
    <row r="1536" spans="1:14" x14ac:dyDescent="0.2">
      <c r="A1536" s="1">
        <v>1534</v>
      </c>
      <c r="B1536">
        <v>2.141111</v>
      </c>
      <c r="C1536">
        <v>2.6482999999999999</v>
      </c>
      <c r="D1536">
        <v>1.8169</v>
      </c>
      <c r="E1536">
        <v>1</v>
      </c>
      <c r="F1536">
        <v>1.6660999999999999</v>
      </c>
      <c r="G1536">
        <v>1.6832950991207689</v>
      </c>
      <c r="H1536">
        <v>2.78</v>
      </c>
      <c r="I1536">
        <v>6.7590000000000003E-3</v>
      </c>
      <c r="J1536">
        <v>0.33689999999999998</v>
      </c>
      <c r="K1536">
        <v>0.35327243856332741</v>
      </c>
      <c r="L1536">
        <v>0.22952416872437839</v>
      </c>
      <c r="M1536">
        <v>0.57169999999999999</v>
      </c>
      <c r="N1536">
        <v>43.538200000000003</v>
      </c>
    </row>
    <row r="1537" spans="1:14" x14ac:dyDescent="0.2">
      <c r="A1537" s="1">
        <v>1535</v>
      </c>
      <c r="B1537">
        <v>2.1425000000000001</v>
      </c>
      <c r="C1537">
        <v>2.6482999999999999</v>
      </c>
      <c r="D1537">
        <v>1.8206</v>
      </c>
      <c r="E1537">
        <v>1</v>
      </c>
      <c r="F1537">
        <v>1.6914</v>
      </c>
      <c r="G1537">
        <v>1.683737244012512</v>
      </c>
      <c r="H1537">
        <v>2.86</v>
      </c>
      <c r="I1537">
        <v>7.0720000000000002E-3</v>
      </c>
      <c r="J1537">
        <v>0.33760000000000001</v>
      </c>
      <c r="K1537">
        <v>0.35365198487712651</v>
      </c>
      <c r="L1537">
        <v>0.22995143646079569</v>
      </c>
      <c r="M1537">
        <v>0.5736</v>
      </c>
      <c r="N1537">
        <v>43.5398</v>
      </c>
    </row>
    <row r="1538" spans="1:14" x14ac:dyDescent="0.2">
      <c r="A1538" s="1">
        <v>1536</v>
      </c>
      <c r="B1538">
        <v>2.1438890000000002</v>
      </c>
      <c r="C1538">
        <v>2.6482999999999999</v>
      </c>
      <c r="D1538">
        <v>1.8243</v>
      </c>
      <c r="E1538">
        <v>1</v>
      </c>
      <c r="F1538">
        <v>1.6914</v>
      </c>
      <c r="G1538">
        <v>1.68410369748181</v>
      </c>
      <c r="H1538">
        <v>2.86</v>
      </c>
      <c r="I1538">
        <v>7.0720000000000002E-3</v>
      </c>
      <c r="J1538">
        <v>0.33839999999999998</v>
      </c>
      <c r="K1538">
        <v>0.35403111531190951</v>
      </c>
      <c r="L1538">
        <v>0.23102475734519959</v>
      </c>
      <c r="M1538">
        <v>0.57540000000000002</v>
      </c>
      <c r="N1538">
        <v>43.541499999999999</v>
      </c>
    </row>
    <row r="1539" spans="1:14" x14ac:dyDescent="0.2">
      <c r="A1539" s="1">
        <v>1537</v>
      </c>
      <c r="B1539">
        <v>2.1452779999999998</v>
      </c>
      <c r="C1539">
        <v>2.6482999999999999</v>
      </c>
      <c r="D1539">
        <v>1.8280000000000001</v>
      </c>
      <c r="E1539">
        <v>1</v>
      </c>
      <c r="F1539">
        <v>1.6838</v>
      </c>
      <c r="G1539">
        <v>1.6844588522439341</v>
      </c>
      <c r="H1539">
        <v>2.84</v>
      </c>
      <c r="I1539">
        <v>6.9779999999999998E-3</v>
      </c>
      <c r="J1539">
        <v>0.33900000000000002</v>
      </c>
      <c r="K1539">
        <v>0.35440960302457503</v>
      </c>
      <c r="L1539">
        <v>0.23209835753590649</v>
      </c>
      <c r="M1539">
        <v>0.57740000000000002</v>
      </c>
      <c r="N1539">
        <v>43.543300000000002</v>
      </c>
    </row>
    <row r="1540" spans="1:14" x14ac:dyDescent="0.2">
      <c r="A1540" s="1">
        <v>1538</v>
      </c>
      <c r="B1540">
        <v>2.1466669999999999</v>
      </c>
      <c r="C1540">
        <v>2.6482999999999999</v>
      </c>
      <c r="D1540">
        <v>1.8317000000000001</v>
      </c>
      <c r="E1540">
        <v>1</v>
      </c>
      <c r="F1540">
        <v>1.7014</v>
      </c>
      <c r="G1540">
        <v>1.684881317540494</v>
      </c>
      <c r="H1540">
        <v>2.89</v>
      </c>
      <c r="I1540">
        <v>7.1980000000000004E-3</v>
      </c>
      <c r="J1540">
        <v>0.33960000000000001</v>
      </c>
      <c r="K1540">
        <v>0.35478771266540621</v>
      </c>
      <c r="L1540">
        <v>0.23317250362541961</v>
      </c>
      <c r="M1540">
        <v>0.57940000000000003</v>
      </c>
      <c r="N1540">
        <v>43.545000000000002</v>
      </c>
    </row>
    <row r="1541" spans="1:14" x14ac:dyDescent="0.2">
      <c r="A1541" s="1">
        <v>1539</v>
      </c>
      <c r="B1541">
        <v>2.148056</v>
      </c>
      <c r="C1541">
        <v>2.6482999999999999</v>
      </c>
      <c r="D1541">
        <v>1.8352999999999999</v>
      </c>
      <c r="E1541">
        <v>1</v>
      </c>
      <c r="F1541">
        <v>1.6788000000000001</v>
      </c>
      <c r="G1541">
        <v>1.6854044464404181</v>
      </c>
      <c r="H1541">
        <v>2.82</v>
      </c>
      <c r="I1541">
        <v>6.9150000000000001E-3</v>
      </c>
      <c r="J1541">
        <v>0.33860000000000001</v>
      </c>
      <c r="K1541">
        <v>0.35516533081285412</v>
      </c>
      <c r="L1541">
        <v>0.23358935626353131</v>
      </c>
      <c r="M1541">
        <v>0.58130000000000004</v>
      </c>
      <c r="N1541">
        <v>43.546900000000001</v>
      </c>
    </row>
    <row r="1542" spans="1:14" x14ac:dyDescent="0.2">
      <c r="A1542" s="1">
        <v>1540</v>
      </c>
      <c r="B1542">
        <v>2.1494439999999999</v>
      </c>
      <c r="C1542">
        <v>2.6482999999999999</v>
      </c>
      <c r="D1542">
        <v>1.839</v>
      </c>
      <c r="E1542">
        <v>1</v>
      </c>
      <c r="F1542">
        <v>1.6712</v>
      </c>
      <c r="G1542">
        <v>1.6857844664933119</v>
      </c>
      <c r="H1542">
        <v>2.79</v>
      </c>
      <c r="I1542">
        <v>6.8219999999999999E-3</v>
      </c>
      <c r="J1542">
        <v>0.33779999999999999</v>
      </c>
      <c r="K1542">
        <v>0.35554219281663529</v>
      </c>
      <c r="L1542">
        <v>0.23464661380552779</v>
      </c>
      <c r="M1542">
        <v>0.58309999999999995</v>
      </c>
      <c r="N1542">
        <v>43.548699999999997</v>
      </c>
    </row>
    <row r="1543" spans="1:14" x14ac:dyDescent="0.2">
      <c r="A1543" s="1">
        <v>1541</v>
      </c>
      <c r="B1543">
        <v>2.150833</v>
      </c>
      <c r="C1543">
        <v>2.6482999999999999</v>
      </c>
      <c r="D1543">
        <v>1.8427</v>
      </c>
      <c r="E1543">
        <v>1</v>
      </c>
      <c r="F1543">
        <v>1.6914</v>
      </c>
      <c r="G1543">
        <v>1.686138530051686</v>
      </c>
      <c r="H1543">
        <v>2.86</v>
      </c>
      <c r="I1543">
        <v>7.0720000000000002E-3</v>
      </c>
      <c r="J1543">
        <v>0.3382</v>
      </c>
      <c r="K1543">
        <v>0.35591852551984832</v>
      </c>
      <c r="L1543">
        <v>0.23570302193460699</v>
      </c>
      <c r="M1543">
        <v>0.58499999999999996</v>
      </c>
      <c r="N1543">
        <v>43.5503</v>
      </c>
    </row>
    <row r="1544" spans="1:14" x14ac:dyDescent="0.2">
      <c r="A1544" s="1">
        <v>1542</v>
      </c>
      <c r="B1544">
        <v>2.1522220000000001</v>
      </c>
      <c r="C1544">
        <v>2.6482999999999999</v>
      </c>
      <c r="D1544">
        <v>1.8464</v>
      </c>
      <c r="E1544">
        <v>1</v>
      </c>
      <c r="F1544">
        <v>1.7089000000000001</v>
      </c>
      <c r="G1544">
        <v>1.6866019708599309</v>
      </c>
      <c r="H1544">
        <v>2.92</v>
      </c>
      <c r="I1544">
        <v>7.293E-3</v>
      </c>
      <c r="J1544">
        <v>0.3402</v>
      </c>
      <c r="K1544">
        <v>0.35629466918714559</v>
      </c>
      <c r="L1544">
        <v>0.2367675500561007</v>
      </c>
      <c r="M1544">
        <v>0.58689999999999998</v>
      </c>
      <c r="N1544">
        <v>43.551900000000003</v>
      </c>
    </row>
    <row r="1545" spans="1:14" x14ac:dyDescent="0.2">
      <c r="A1545" s="1">
        <v>1543</v>
      </c>
      <c r="B1545">
        <v>2.1536110000000002</v>
      </c>
      <c r="C1545">
        <v>2.6482999999999999</v>
      </c>
      <c r="D1545">
        <v>1.8501000000000001</v>
      </c>
      <c r="E1545">
        <v>1</v>
      </c>
      <c r="F1545">
        <v>1.6889000000000001</v>
      </c>
      <c r="G1545">
        <v>1.687055986367378</v>
      </c>
      <c r="H1545">
        <v>2.85</v>
      </c>
      <c r="I1545">
        <v>7.0400000000000003E-3</v>
      </c>
      <c r="J1545">
        <v>0.3402</v>
      </c>
      <c r="K1545">
        <v>0.35667039697542491</v>
      </c>
      <c r="L1545">
        <v>0.23717798272184051</v>
      </c>
      <c r="M1545">
        <v>0.58879999999999999</v>
      </c>
      <c r="N1545">
        <v>43.553800000000003</v>
      </c>
    </row>
    <row r="1546" spans="1:14" x14ac:dyDescent="0.2">
      <c r="A1546" s="1">
        <v>1544</v>
      </c>
      <c r="B1546">
        <v>2.1549999999999998</v>
      </c>
      <c r="C1546">
        <v>2.6482999999999999</v>
      </c>
      <c r="D1546">
        <v>1.8536999999999999</v>
      </c>
      <c r="E1546">
        <v>1</v>
      </c>
      <c r="F1546">
        <v>1.6939</v>
      </c>
      <c r="G1546">
        <v>1.687418564157408</v>
      </c>
      <c r="H1546">
        <v>2.87</v>
      </c>
      <c r="I1546">
        <v>7.1029999999999999E-3</v>
      </c>
      <c r="J1546">
        <v>0.3402</v>
      </c>
      <c r="K1546">
        <v>0.35704540642722082</v>
      </c>
      <c r="L1546">
        <v>0.23823577498320511</v>
      </c>
      <c r="M1546">
        <v>0.59060000000000001</v>
      </c>
      <c r="N1546">
        <v>43.555500000000002</v>
      </c>
    </row>
    <row r="1547" spans="1:14" x14ac:dyDescent="0.2">
      <c r="A1547" s="1">
        <v>1545</v>
      </c>
      <c r="B1547">
        <v>2.1563889999999999</v>
      </c>
      <c r="C1547">
        <v>2.6482999999999999</v>
      </c>
      <c r="D1547">
        <v>1.8573999999999999</v>
      </c>
      <c r="E1547">
        <v>1</v>
      </c>
      <c r="F1547">
        <v>1.6963999999999999</v>
      </c>
      <c r="G1547">
        <v>1.6878240380259251</v>
      </c>
      <c r="H1547">
        <v>2.88</v>
      </c>
      <c r="I1547">
        <v>7.1349999999999998E-3</v>
      </c>
      <c r="J1547">
        <v>0.34050000000000002</v>
      </c>
      <c r="K1547">
        <v>0.3574196219281659</v>
      </c>
      <c r="L1547">
        <v>0.23929211875493539</v>
      </c>
      <c r="M1547">
        <v>0.59240000000000004</v>
      </c>
      <c r="N1547">
        <v>43.557299999999998</v>
      </c>
    </row>
    <row r="1548" spans="1:14" x14ac:dyDescent="0.2">
      <c r="A1548" s="1">
        <v>1546</v>
      </c>
      <c r="B1548">
        <v>2.157778</v>
      </c>
      <c r="C1548">
        <v>2.6482999999999999</v>
      </c>
      <c r="D1548">
        <v>1.8611</v>
      </c>
      <c r="E1548">
        <v>1</v>
      </c>
      <c r="F1548">
        <v>1.6914</v>
      </c>
      <c r="G1548">
        <v>1.688191505358221</v>
      </c>
      <c r="H1548">
        <v>2.86</v>
      </c>
      <c r="I1548">
        <v>7.0720000000000002E-3</v>
      </c>
      <c r="J1548">
        <v>0.34089999999999998</v>
      </c>
      <c r="K1548">
        <v>0.35779304347826041</v>
      </c>
      <c r="L1548">
        <v>0.24034756208233651</v>
      </c>
      <c r="M1548">
        <v>0.59430000000000005</v>
      </c>
      <c r="N1548">
        <v>43.558999999999997</v>
      </c>
    </row>
    <row r="1549" spans="1:14" x14ac:dyDescent="0.2">
      <c r="A1549" s="1">
        <v>1547</v>
      </c>
      <c r="B1549">
        <v>2.1591670000000001</v>
      </c>
      <c r="C1549">
        <v>2.6482999999999999</v>
      </c>
      <c r="D1549">
        <v>1.8648</v>
      </c>
      <c r="E1549">
        <v>1</v>
      </c>
      <c r="F1549">
        <v>1.6939</v>
      </c>
      <c r="G1549">
        <v>1.688620665052079</v>
      </c>
      <c r="H1549">
        <v>2.87</v>
      </c>
      <c r="I1549">
        <v>7.1029999999999999E-3</v>
      </c>
      <c r="J1549">
        <v>0.34139999999999998</v>
      </c>
      <c r="K1549">
        <v>0.3581659735349722</v>
      </c>
      <c r="L1549">
        <v>0.2407494886119467</v>
      </c>
      <c r="M1549">
        <v>0.59609999999999996</v>
      </c>
      <c r="N1549">
        <v>43.5608</v>
      </c>
    </row>
    <row r="1550" spans="1:14" x14ac:dyDescent="0.2">
      <c r="A1550" s="1">
        <v>1548</v>
      </c>
      <c r="B1550">
        <v>2.1605560000000001</v>
      </c>
      <c r="C1550">
        <v>2.6482999999999999</v>
      </c>
      <c r="D1550">
        <v>1.8684000000000001</v>
      </c>
      <c r="E1550">
        <v>1</v>
      </c>
      <c r="F1550">
        <v>1.7089000000000001</v>
      </c>
      <c r="G1550">
        <v>1.6890716197262869</v>
      </c>
      <c r="H1550">
        <v>2.92</v>
      </c>
      <c r="I1550">
        <v>7.293E-3</v>
      </c>
      <c r="J1550">
        <v>0.34300000000000003</v>
      </c>
      <c r="K1550">
        <v>0.3585382608695652</v>
      </c>
      <c r="L1550">
        <v>0.24180996913700831</v>
      </c>
      <c r="M1550">
        <v>0.5978</v>
      </c>
      <c r="N1550">
        <v>43.562399999999997</v>
      </c>
    </row>
    <row r="1551" spans="1:14" x14ac:dyDescent="0.2">
      <c r="A1551" s="1">
        <v>1549</v>
      </c>
      <c r="B1551">
        <v>2.1619440000000001</v>
      </c>
      <c r="C1551">
        <v>2.6482999999999999</v>
      </c>
      <c r="D1551">
        <v>1.8721000000000001</v>
      </c>
      <c r="E1551">
        <v>1</v>
      </c>
      <c r="F1551">
        <v>1.6863999999999999</v>
      </c>
      <c r="G1551">
        <v>1.68953199272509</v>
      </c>
      <c r="H1551">
        <v>2.84</v>
      </c>
      <c r="I1551">
        <v>7.0089999999999996E-3</v>
      </c>
      <c r="J1551">
        <v>0.34360000000000002</v>
      </c>
      <c r="K1551">
        <v>0.35891001890359142</v>
      </c>
      <c r="L1551">
        <v>0.2428703543383991</v>
      </c>
      <c r="M1551">
        <v>0.59960000000000002</v>
      </c>
      <c r="N1551">
        <v>43.564300000000003</v>
      </c>
    </row>
    <row r="1552" spans="1:14" x14ac:dyDescent="0.2">
      <c r="A1552" s="1">
        <v>1550</v>
      </c>
      <c r="B1552">
        <v>2.1633330000000002</v>
      </c>
      <c r="C1552">
        <v>2.6482999999999999</v>
      </c>
      <c r="D1552">
        <v>1.8757999999999999</v>
      </c>
      <c r="E1552">
        <v>1</v>
      </c>
      <c r="F1552">
        <v>1.7089000000000001</v>
      </c>
      <c r="G1552">
        <v>1.689930011920793</v>
      </c>
      <c r="H1552">
        <v>2.92</v>
      </c>
      <c r="I1552">
        <v>7.293E-3</v>
      </c>
      <c r="J1552">
        <v>0.3448</v>
      </c>
      <c r="K1552">
        <v>0.3592812476370516</v>
      </c>
      <c r="L1552">
        <v>0.24393425713950859</v>
      </c>
      <c r="M1552">
        <v>0.60150000000000003</v>
      </c>
      <c r="N1552">
        <v>43.565899999999999</v>
      </c>
    </row>
    <row r="1553" spans="1:14" x14ac:dyDescent="0.2">
      <c r="A1553" s="1">
        <v>1551</v>
      </c>
      <c r="B1553">
        <v>2.165</v>
      </c>
      <c r="C1553">
        <v>2.6482999999999999</v>
      </c>
      <c r="D1553">
        <v>1.8794999999999999</v>
      </c>
      <c r="E1553">
        <v>1</v>
      </c>
      <c r="F1553">
        <v>1.6914</v>
      </c>
      <c r="G1553">
        <v>1.6903742210489781</v>
      </c>
      <c r="H1553">
        <v>2.86</v>
      </c>
      <c r="I1553">
        <v>7.0720000000000002E-3</v>
      </c>
      <c r="J1553">
        <v>0.3453</v>
      </c>
      <c r="K1553">
        <v>0.35965179584120999</v>
      </c>
      <c r="L1553">
        <v>0.24434303990240991</v>
      </c>
      <c r="M1553">
        <v>0.60319999999999996</v>
      </c>
      <c r="N1553">
        <v>43.568199999999997</v>
      </c>
    </row>
    <row r="1554" spans="1:14" x14ac:dyDescent="0.2">
      <c r="A1554" s="1">
        <v>1552</v>
      </c>
      <c r="B1554">
        <v>2.1663890000000001</v>
      </c>
      <c r="C1554">
        <v>2.6482999999999999</v>
      </c>
      <c r="D1554">
        <v>1.8832</v>
      </c>
      <c r="E1554">
        <v>1</v>
      </c>
      <c r="F1554">
        <v>1.7089000000000001</v>
      </c>
      <c r="G1554">
        <v>1.690816790606253</v>
      </c>
      <c r="H1554">
        <v>2.92</v>
      </c>
      <c r="I1554">
        <v>7.293E-3</v>
      </c>
      <c r="J1554">
        <v>0.34749999999999998</v>
      </c>
      <c r="K1554">
        <v>0.36002151228733509</v>
      </c>
      <c r="L1554">
        <v>0.24541521932533819</v>
      </c>
      <c r="M1554">
        <v>0.60470000000000002</v>
      </c>
      <c r="N1554">
        <v>43.569800000000001</v>
      </c>
    </row>
    <row r="1555" spans="1:14" x14ac:dyDescent="0.2">
      <c r="A1555" s="1">
        <v>1553</v>
      </c>
      <c r="B1555">
        <v>2.1677780000000002</v>
      </c>
      <c r="C1555">
        <v>2.6482999999999999</v>
      </c>
      <c r="D1555">
        <v>1.8868</v>
      </c>
      <c r="E1555">
        <v>1</v>
      </c>
      <c r="F1555">
        <v>1.6737</v>
      </c>
      <c r="G1555">
        <v>1.6911706338344259</v>
      </c>
      <c r="H1555">
        <v>2.8</v>
      </c>
      <c r="I1555">
        <v>6.8529999999999997E-3</v>
      </c>
      <c r="J1555">
        <v>0.3453</v>
      </c>
      <c r="K1555">
        <v>0.36039051039697573</v>
      </c>
      <c r="L1555">
        <v>0.24647192806610649</v>
      </c>
      <c r="M1555">
        <v>0.60640000000000005</v>
      </c>
      <c r="N1555">
        <v>43.571800000000003</v>
      </c>
    </row>
    <row r="1556" spans="1:14" x14ac:dyDescent="0.2">
      <c r="A1556" s="1">
        <v>1554</v>
      </c>
      <c r="B1556">
        <v>2.1691669999999998</v>
      </c>
      <c r="C1556">
        <v>2.6482999999999999</v>
      </c>
      <c r="D1556">
        <v>1.8905000000000001</v>
      </c>
      <c r="E1556">
        <v>1</v>
      </c>
      <c r="F1556">
        <v>1.6989000000000001</v>
      </c>
      <c r="G1556">
        <v>1.6915767614312449</v>
      </c>
      <c r="H1556">
        <v>2.89</v>
      </c>
      <c r="I1556">
        <v>7.1669999999999998E-3</v>
      </c>
      <c r="J1556">
        <v>0.34670000000000001</v>
      </c>
      <c r="K1556">
        <v>0.36075863894139848</v>
      </c>
      <c r="L1556">
        <v>0.24753322533148411</v>
      </c>
      <c r="M1556">
        <v>0.60809999999999997</v>
      </c>
      <c r="N1556">
        <v>43.573399999999999</v>
      </c>
    </row>
    <row r="1557" spans="1:14" x14ac:dyDescent="0.2">
      <c r="A1557" s="1">
        <v>1555</v>
      </c>
      <c r="B1557">
        <v>2.1705559999999999</v>
      </c>
      <c r="C1557">
        <v>2.6482999999999999</v>
      </c>
      <c r="D1557">
        <v>1.8942000000000001</v>
      </c>
      <c r="E1557">
        <v>1</v>
      </c>
      <c r="F1557">
        <v>1.7188000000000001</v>
      </c>
      <c r="G1557">
        <v>1.6919909062118099</v>
      </c>
      <c r="H1557">
        <v>2.95</v>
      </c>
      <c r="I1557">
        <v>7.4209999999999996E-3</v>
      </c>
      <c r="J1557">
        <v>0.34939999999999999</v>
      </c>
      <c r="K1557">
        <v>0.36112623818525508</v>
      </c>
      <c r="L1557">
        <v>0.247949637227631</v>
      </c>
      <c r="M1557">
        <v>0.60960000000000003</v>
      </c>
      <c r="N1557">
        <v>43.575000000000003</v>
      </c>
    </row>
    <row r="1558" spans="1:14" x14ac:dyDescent="0.2">
      <c r="A1558" s="1">
        <v>1556</v>
      </c>
      <c r="B1558">
        <v>2.1719439999999999</v>
      </c>
      <c r="C1558">
        <v>2.6482999999999999</v>
      </c>
      <c r="D1558">
        <v>1.8978999999999999</v>
      </c>
      <c r="E1558">
        <v>1</v>
      </c>
      <c r="F1558">
        <v>1.6813</v>
      </c>
      <c r="G1558">
        <v>1.692438835441574</v>
      </c>
      <c r="H1558">
        <v>2.83</v>
      </c>
      <c r="I1558">
        <v>6.9459999999999999E-3</v>
      </c>
      <c r="J1558">
        <v>0.3488</v>
      </c>
      <c r="K1558">
        <v>0.36149338374291201</v>
      </c>
      <c r="L1558">
        <v>0.249015822902179</v>
      </c>
      <c r="M1558">
        <v>0.61109999999999998</v>
      </c>
      <c r="N1558">
        <v>43.576999999999998</v>
      </c>
    </row>
    <row r="1559" spans="1:14" x14ac:dyDescent="0.2">
      <c r="A1559" s="1">
        <v>1557</v>
      </c>
      <c r="B1559">
        <v>2.173333</v>
      </c>
      <c r="C1559">
        <v>2.6482999999999999</v>
      </c>
      <c r="D1559">
        <v>1.9016</v>
      </c>
      <c r="E1559">
        <v>1</v>
      </c>
      <c r="F1559">
        <v>1.6963999999999999</v>
      </c>
      <c r="G1559">
        <v>1.6927703138517489</v>
      </c>
      <c r="H1559">
        <v>2.88</v>
      </c>
      <c r="I1559">
        <v>7.1349999999999998E-3</v>
      </c>
      <c r="J1559">
        <v>0.34860000000000002</v>
      </c>
      <c r="K1559">
        <v>0.36185950850661652</v>
      </c>
      <c r="L1559">
        <v>0.25007765646731578</v>
      </c>
      <c r="M1559">
        <v>0.61260000000000003</v>
      </c>
      <c r="N1559">
        <v>43.578600000000002</v>
      </c>
    </row>
    <row r="1560" spans="1:14" x14ac:dyDescent="0.2">
      <c r="A1560" s="1">
        <v>1558</v>
      </c>
      <c r="B1560">
        <v>2.174722</v>
      </c>
      <c r="C1560">
        <v>2.6482999999999999</v>
      </c>
      <c r="D1560">
        <v>1.9052</v>
      </c>
      <c r="E1560">
        <v>1</v>
      </c>
      <c r="F1560">
        <v>1.6813</v>
      </c>
      <c r="G1560">
        <v>1.6932950036290291</v>
      </c>
      <c r="H1560">
        <v>2.83</v>
      </c>
      <c r="I1560">
        <v>6.9459999999999999E-3</v>
      </c>
      <c r="J1560">
        <v>0.34760000000000002</v>
      </c>
      <c r="K1560">
        <v>0.36222529300567141</v>
      </c>
      <c r="L1560">
        <v>0.2511309689383403</v>
      </c>
      <c r="M1560">
        <v>0.61429999999999996</v>
      </c>
      <c r="N1560">
        <v>43.580500000000001</v>
      </c>
    </row>
    <row r="1561" spans="1:14" x14ac:dyDescent="0.2">
      <c r="A1561" s="1">
        <v>1559</v>
      </c>
      <c r="B1561">
        <v>2.1761110000000001</v>
      </c>
      <c r="C1561">
        <v>2.6482999999999999</v>
      </c>
      <c r="D1561">
        <v>1.9089</v>
      </c>
      <c r="E1561">
        <v>1</v>
      </c>
      <c r="F1561">
        <v>1.7089000000000001</v>
      </c>
      <c r="G1561">
        <v>1.6937174425592501</v>
      </c>
      <c r="H1561">
        <v>2.92</v>
      </c>
      <c r="I1561">
        <v>7.293E-3</v>
      </c>
      <c r="J1561">
        <v>0.34870000000000001</v>
      </c>
      <c r="K1561">
        <v>0.36259035916824173</v>
      </c>
      <c r="L1561">
        <v>0.25152815956600749</v>
      </c>
      <c r="M1561">
        <v>0.61570000000000003</v>
      </c>
      <c r="N1561">
        <v>43.582000000000001</v>
      </c>
    </row>
    <row r="1562" spans="1:14" x14ac:dyDescent="0.2">
      <c r="A1562" s="1">
        <v>1560</v>
      </c>
      <c r="B1562">
        <v>2.1775000000000002</v>
      </c>
      <c r="C1562">
        <v>2.6482999999999999</v>
      </c>
      <c r="D1562">
        <v>1.9126000000000001</v>
      </c>
      <c r="E1562">
        <v>1</v>
      </c>
      <c r="F1562">
        <v>1.7138</v>
      </c>
      <c r="G1562">
        <v>1.694184824632935</v>
      </c>
      <c r="H1562">
        <v>2.94</v>
      </c>
      <c r="I1562">
        <v>7.3569999999999998E-3</v>
      </c>
      <c r="J1562">
        <v>0.35020000000000001</v>
      </c>
      <c r="K1562">
        <v>0.36295512287334653</v>
      </c>
      <c r="L1562">
        <v>0.25258916325048703</v>
      </c>
      <c r="M1562">
        <v>0.61709999999999998</v>
      </c>
      <c r="N1562">
        <v>43.583799999999997</v>
      </c>
    </row>
    <row r="1563" spans="1:14" x14ac:dyDescent="0.2">
      <c r="A1563" s="1">
        <v>1561</v>
      </c>
      <c r="B1563">
        <v>2.1788889999999999</v>
      </c>
      <c r="C1563">
        <v>2.6482999999999999</v>
      </c>
      <c r="D1563">
        <v>1.9162999999999999</v>
      </c>
      <c r="E1563">
        <v>1</v>
      </c>
      <c r="F1563">
        <v>1.6963999999999999</v>
      </c>
      <c r="G1563">
        <v>1.6946351635140819</v>
      </c>
      <c r="H1563">
        <v>2.88</v>
      </c>
      <c r="I1563">
        <v>7.1349999999999998E-3</v>
      </c>
      <c r="J1563">
        <v>0.34989999999999999</v>
      </c>
      <c r="K1563">
        <v>0.36331909262759959</v>
      </c>
      <c r="L1563">
        <v>0.2536452457152078</v>
      </c>
      <c r="M1563">
        <v>0.61860000000000004</v>
      </c>
      <c r="N1563">
        <v>43.585599999999999</v>
      </c>
    </row>
    <row r="1564" spans="1:14" x14ac:dyDescent="0.2">
      <c r="A1564" s="1">
        <v>1562</v>
      </c>
      <c r="B1564">
        <v>2.1802779999999999</v>
      </c>
      <c r="C1564">
        <v>2.6482999999999999</v>
      </c>
      <c r="D1564">
        <v>1.92</v>
      </c>
      <c r="E1564">
        <v>1</v>
      </c>
      <c r="F1564">
        <v>1.7138</v>
      </c>
      <c r="G1564">
        <v>1.6950468982794851</v>
      </c>
      <c r="H1564">
        <v>2.94</v>
      </c>
      <c r="I1564">
        <v>7.3569999999999998E-3</v>
      </c>
      <c r="J1564">
        <v>0.35089999999999999</v>
      </c>
      <c r="K1564">
        <v>0.36368230623818598</v>
      </c>
      <c r="L1564">
        <v>0.25470387696374303</v>
      </c>
      <c r="M1564">
        <v>0.62009999999999998</v>
      </c>
      <c r="N1564">
        <v>43.587299999999999</v>
      </c>
    </row>
    <row r="1565" spans="1:14" x14ac:dyDescent="0.2">
      <c r="A1565" s="1">
        <v>1563</v>
      </c>
      <c r="B1565">
        <v>2.181667</v>
      </c>
      <c r="C1565">
        <v>2.6482999999999999</v>
      </c>
      <c r="D1565">
        <v>1.9236</v>
      </c>
      <c r="E1565">
        <v>1</v>
      </c>
      <c r="F1565">
        <v>1.6889000000000001</v>
      </c>
      <c r="G1565">
        <v>1.695467414738751</v>
      </c>
      <c r="H1565">
        <v>2.85</v>
      </c>
      <c r="I1565">
        <v>7.0400000000000003E-3</v>
      </c>
      <c r="J1565">
        <v>0.35099999999999998</v>
      </c>
      <c r="K1565">
        <v>0.36404525519848779</v>
      </c>
      <c r="L1565">
        <v>0.25509867112934898</v>
      </c>
      <c r="M1565">
        <v>0.62139999999999995</v>
      </c>
      <c r="N1565">
        <v>43.589199999999998</v>
      </c>
    </row>
    <row r="1566" spans="1:14" x14ac:dyDescent="0.2">
      <c r="A1566" s="1">
        <v>1564</v>
      </c>
      <c r="B1566">
        <v>2.1830560000000001</v>
      </c>
      <c r="C1566">
        <v>2.6482999999999999</v>
      </c>
      <c r="D1566">
        <v>1.9273</v>
      </c>
      <c r="E1566">
        <v>1</v>
      </c>
      <c r="F1566">
        <v>1.6963999999999999</v>
      </c>
      <c r="G1566">
        <v>1.6958286713111299</v>
      </c>
      <c r="H1566">
        <v>2.88</v>
      </c>
      <c r="I1566">
        <v>7.1349999999999998E-3</v>
      </c>
      <c r="J1566">
        <v>0.35099999999999998</v>
      </c>
      <c r="K1566">
        <v>0.36440767485822367</v>
      </c>
      <c r="L1566">
        <v>0.25615111910929739</v>
      </c>
      <c r="M1566">
        <v>0.62270000000000003</v>
      </c>
      <c r="N1566">
        <v>43.590899999999998</v>
      </c>
    </row>
    <row r="1567" spans="1:14" x14ac:dyDescent="0.2">
      <c r="A1567" s="1">
        <v>1565</v>
      </c>
      <c r="B1567">
        <v>2.1844440000000001</v>
      </c>
      <c r="C1567">
        <v>2.6482999999999999</v>
      </c>
      <c r="D1567">
        <v>1.931</v>
      </c>
      <c r="E1567">
        <v>1</v>
      </c>
      <c r="F1567">
        <v>1.6963999999999999</v>
      </c>
      <c r="G1567">
        <v>1.6962892661577691</v>
      </c>
      <c r="H1567">
        <v>2.88</v>
      </c>
      <c r="I1567">
        <v>7.1349999999999998E-3</v>
      </c>
      <c r="J1567">
        <v>0.35089999999999999</v>
      </c>
      <c r="K1567">
        <v>0.3647693005671076</v>
      </c>
      <c r="L1567">
        <v>0.25719974324293338</v>
      </c>
      <c r="M1567">
        <v>0.624</v>
      </c>
      <c r="N1567">
        <v>43.592700000000001</v>
      </c>
    </row>
    <row r="1568" spans="1:14" x14ac:dyDescent="0.2">
      <c r="A1568" s="1">
        <v>1566</v>
      </c>
      <c r="B1568">
        <v>2.1858330000000001</v>
      </c>
      <c r="C1568">
        <v>2.6482999999999999</v>
      </c>
      <c r="D1568">
        <v>1.9347000000000001</v>
      </c>
      <c r="E1568">
        <v>1</v>
      </c>
      <c r="F1568">
        <v>1.7063999999999999</v>
      </c>
      <c r="G1568">
        <v>1.6967144012677271</v>
      </c>
      <c r="H1568">
        <v>2.91</v>
      </c>
      <c r="I1568">
        <v>7.2620000000000002E-3</v>
      </c>
      <c r="J1568">
        <v>0.35160000000000002</v>
      </c>
      <c r="K1568">
        <v>0.3651304347826092</v>
      </c>
      <c r="L1568">
        <v>0.25824923011087919</v>
      </c>
      <c r="M1568">
        <v>0.62539999999999996</v>
      </c>
      <c r="N1568">
        <v>43.594299999999997</v>
      </c>
    </row>
    <row r="1569" spans="1:14" x14ac:dyDescent="0.2">
      <c r="A1569" s="1">
        <v>1567</v>
      </c>
      <c r="B1569">
        <v>2.1872220000000002</v>
      </c>
      <c r="C1569">
        <v>2.6482999999999999</v>
      </c>
      <c r="D1569">
        <v>1.9382999999999999</v>
      </c>
      <c r="E1569">
        <v>1</v>
      </c>
      <c r="F1569">
        <v>1.6989000000000001</v>
      </c>
      <c r="G1569">
        <v>1.697116676099514</v>
      </c>
      <c r="H1569">
        <v>2.89</v>
      </c>
      <c r="I1569">
        <v>7.1669999999999998E-3</v>
      </c>
      <c r="J1569">
        <v>0.35060000000000002</v>
      </c>
      <c r="K1569">
        <v>0.36549130434782628</v>
      </c>
      <c r="L1569">
        <v>0.25862694328868618</v>
      </c>
      <c r="M1569">
        <v>0.62670000000000003</v>
      </c>
      <c r="N1569">
        <v>43.5961</v>
      </c>
    </row>
    <row r="1570" spans="1:14" x14ac:dyDescent="0.2">
      <c r="A1570" s="1">
        <v>1568</v>
      </c>
      <c r="B1570">
        <v>2.1886109999999999</v>
      </c>
      <c r="C1570">
        <v>2.6482999999999999</v>
      </c>
      <c r="D1570">
        <v>1.9419999999999999</v>
      </c>
      <c r="E1570">
        <v>1</v>
      </c>
      <c r="F1570">
        <v>1.7089000000000001</v>
      </c>
      <c r="G1570">
        <v>1.697564456928631</v>
      </c>
      <c r="H1570">
        <v>2.92</v>
      </c>
      <c r="I1570">
        <v>7.293E-3</v>
      </c>
      <c r="J1570">
        <v>0.35089999999999999</v>
      </c>
      <c r="K1570">
        <v>0.36585122873345982</v>
      </c>
      <c r="L1570">
        <v>0.25966590937589051</v>
      </c>
      <c r="M1570">
        <v>0.62780000000000002</v>
      </c>
      <c r="N1570">
        <v>43.597799999999999</v>
      </c>
    </row>
    <row r="1571" spans="1:14" x14ac:dyDescent="0.2">
      <c r="A1571" s="1">
        <v>1569</v>
      </c>
      <c r="B1571">
        <v>2.19</v>
      </c>
      <c r="C1571">
        <v>2.6482999999999999</v>
      </c>
      <c r="D1571">
        <v>1.9457</v>
      </c>
      <c r="E1571">
        <v>1</v>
      </c>
      <c r="F1571">
        <v>1.7063999999999999</v>
      </c>
      <c r="G1571">
        <v>1.6980358561117099</v>
      </c>
      <c r="H1571">
        <v>2.91</v>
      </c>
      <c r="I1571">
        <v>7.2620000000000002E-3</v>
      </c>
      <c r="J1571">
        <v>0.3513</v>
      </c>
      <c r="K1571">
        <v>0.36621039697542579</v>
      </c>
      <c r="L1571">
        <v>0.26070380507267021</v>
      </c>
      <c r="M1571">
        <v>0.629</v>
      </c>
      <c r="N1571">
        <v>43.599600000000002</v>
      </c>
    </row>
    <row r="1572" spans="1:14" x14ac:dyDescent="0.2">
      <c r="A1572" s="1">
        <v>1570</v>
      </c>
      <c r="B1572">
        <v>2.191389</v>
      </c>
      <c r="C1572">
        <v>2.6482999999999999</v>
      </c>
      <c r="D1572">
        <v>1.9494</v>
      </c>
      <c r="E1572">
        <v>1</v>
      </c>
      <c r="F1572">
        <v>1.7188000000000001</v>
      </c>
      <c r="G1572">
        <v>1.6984455302879291</v>
      </c>
      <c r="H1572">
        <v>2.95</v>
      </c>
      <c r="I1572">
        <v>7.4209999999999996E-3</v>
      </c>
      <c r="J1572">
        <v>0.35299999999999998</v>
      </c>
      <c r="K1572">
        <v>0.36656918714555792</v>
      </c>
      <c r="L1572">
        <v>0.26174777543459671</v>
      </c>
      <c r="M1572">
        <v>0.63029999999999997</v>
      </c>
      <c r="N1572">
        <v>43.601300000000002</v>
      </c>
    </row>
    <row r="1573" spans="1:14" x14ac:dyDescent="0.2">
      <c r="A1573" s="1">
        <v>1571</v>
      </c>
      <c r="B1573">
        <v>2.1927780000000001</v>
      </c>
      <c r="C1573">
        <v>2.6482999999999999</v>
      </c>
      <c r="D1573">
        <v>1.9531000000000001</v>
      </c>
      <c r="E1573">
        <v>1</v>
      </c>
      <c r="F1573">
        <v>1.6838</v>
      </c>
      <c r="G1573">
        <v>1.698865874481184</v>
      </c>
      <c r="H1573">
        <v>2.84</v>
      </c>
      <c r="I1573">
        <v>6.9779999999999998E-3</v>
      </c>
      <c r="J1573">
        <v>0.35149999999999998</v>
      </c>
      <c r="K1573">
        <v>0.36692733459357257</v>
      </c>
      <c r="L1573">
        <v>0.26211617364753559</v>
      </c>
      <c r="M1573">
        <v>0.63139999999999996</v>
      </c>
      <c r="N1573">
        <v>43.603299999999997</v>
      </c>
    </row>
    <row r="1574" spans="1:14" x14ac:dyDescent="0.2">
      <c r="A1574" s="1">
        <v>1572</v>
      </c>
      <c r="B1574">
        <v>2.1941670000000002</v>
      </c>
      <c r="C1574">
        <v>2.6482999999999999</v>
      </c>
      <c r="D1574">
        <v>1.9567000000000001</v>
      </c>
      <c r="E1574">
        <v>1</v>
      </c>
      <c r="F1574">
        <v>1.7039</v>
      </c>
      <c r="G1574">
        <v>1.699240057397067</v>
      </c>
      <c r="H1574">
        <v>2.9</v>
      </c>
      <c r="I1574">
        <v>7.2300000000000003E-3</v>
      </c>
      <c r="J1574">
        <v>0.35199999999999998</v>
      </c>
      <c r="K1574">
        <v>0.36728495274102102</v>
      </c>
      <c r="L1574">
        <v>0.26314802212917771</v>
      </c>
      <c r="M1574">
        <v>0.63239999999999996</v>
      </c>
      <c r="N1574">
        <v>43.604900000000001</v>
      </c>
    </row>
    <row r="1575" spans="1:14" x14ac:dyDescent="0.2">
      <c r="A1575" s="1">
        <v>1573</v>
      </c>
      <c r="B1575">
        <v>2.1955559999999998</v>
      </c>
      <c r="C1575">
        <v>2.6482999999999999</v>
      </c>
      <c r="D1575">
        <v>1.9603999999999999</v>
      </c>
      <c r="E1575">
        <v>1</v>
      </c>
      <c r="F1575">
        <v>1.7089000000000001</v>
      </c>
      <c r="G1575">
        <v>1.6997333054943999</v>
      </c>
      <c r="H1575">
        <v>2.92</v>
      </c>
      <c r="I1575">
        <v>7.293E-3</v>
      </c>
      <c r="J1575">
        <v>0.35189999999999999</v>
      </c>
      <c r="K1575">
        <v>0.36764181474480118</v>
      </c>
      <c r="L1575">
        <v>0.26417603314841981</v>
      </c>
      <c r="M1575">
        <v>0.63349999999999995</v>
      </c>
      <c r="N1575">
        <v>43.6066</v>
      </c>
    </row>
    <row r="1576" spans="1:14" x14ac:dyDescent="0.2">
      <c r="A1576" s="1">
        <v>1574</v>
      </c>
      <c r="B1576">
        <v>2.1969439999999998</v>
      </c>
      <c r="C1576">
        <v>2.6482999999999999</v>
      </c>
      <c r="D1576">
        <v>1.9641</v>
      </c>
      <c r="E1576">
        <v>1</v>
      </c>
      <c r="F1576">
        <v>1.7014</v>
      </c>
      <c r="G1576">
        <v>1.7001005454937661</v>
      </c>
      <c r="H1576">
        <v>2.89</v>
      </c>
      <c r="I1576">
        <v>7.1980000000000004E-3</v>
      </c>
      <c r="J1576">
        <v>0.35260000000000002</v>
      </c>
      <c r="K1576">
        <v>0.36799803402646503</v>
      </c>
      <c r="L1576">
        <v>0.26520459248454448</v>
      </c>
      <c r="M1576">
        <v>0.63460000000000005</v>
      </c>
      <c r="N1576">
        <v>43.608400000000003</v>
      </c>
    </row>
    <row r="1577" spans="1:14" x14ac:dyDescent="0.2">
      <c r="A1577" s="1">
        <v>1575</v>
      </c>
      <c r="B1577">
        <v>2.1983329999999999</v>
      </c>
      <c r="C1577">
        <v>2.6482999999999999</v>
      </c>
      <c r="D1577">
        <v>1.9678</v>
      </c>
      <c r="E1577">
        <v>1</v>
      </c>
      <c r="F1577">
        <v>1.7014</v>
      </c>
      <c r="G1577">
        <v>1.7005506505678669</v>
      </c>
      <c r="H1577">
        <v>2.89</v>
      </c>
      <c r="I1577">
        <v>7.1980000000000004E-3</v>
      </c>
      <c r="J1577">
        <v>0.3518</v>
      </c>
      <c r="K1577">
        <v>0.36835376181474427</v>
      </c>
      <c r="L1577">
        <v>0.26556067685138202</v>
      </c>
      <c r="M1577">
        <v>0.63560000000000005</v>
      </c>
      <c r="N1577">
        <v>43.610199999999999</v>
      </c>
    </row>
    <row r="1578" spans="1:14" x14ac:dyDescent="0.2">
      <c r="A1578" s="1">
        <v>1576</v>
      </c>
      <c r="B1578">
        <v>2.199722</v>
      </c>
      <c r="C1578">
        <v>2.6482999999999999</v>
      </c>
      <c r="D1578">
        <v>1.9715</v>
      </c>
      <c r="E1578">
        <v>1</v>
      </c>
      <c r="F1578">
        <v>1.6914</v>
      </c>
      <c r="G1578">
        <v>1.7009789105000219</v>
      </c>
      <c r="H1578">
        <v>2.86</v>
      </c>
      <c r="I1578">
        <v>7.0720000000000002E-3</v>
      </c>
      <c r="J1578">
        <v>0.3508</v>
      </c>
      <c r="K1578">
        <v>0.36870911153119101</v>
      </c>
      <c r="L1578">
        <v>0.26657283837871359</v>
      </c>
      <c r="M1578">
        <v>0.63649999999999995</v>
      </c>
      <c r="N1578">
        <v>43.612000000000002</v>
      </c>
    </row>
    <row r="1579" spans="1:14" x14ac:dyDescent="0.2">
      <c r="A1579" s="1">
        <v>1577</v>
      </c>
      <c r="B1579">
        <v>2.201111</v>
      </c>
      <c r="C1579">
        <v>2.6482999999999999</v>
      </c>
      <c r="D1579">
        <v>1.9751000000000001</v>
      </c>
      <c r="E1579">
        <v>1</v>
      </c>
      <c r="F1579">
        <v>1.7138</v>
      </c>
      <c r="G1579">
        <v>1.701326646057701</v>
      </c>
      <c r="H1579">
        <v>2.94</v>
      </c>
      <c r="I1579">
        <v>7.3569999999999998E-3</v>
      </c>
      <c r="J1579">
        <v>0.3518</v>
      </c>
      <c r="K1579">
        <v>0.36906336483931979</v>
      </c>
      <c r="L1579">
        <v>0.26758692335156048</v>
      </c>
      <c r="M1579">
        <v>0.63739999999999997</v>
      </c>
      <c r="N1579">
        <v>43.613599999999998</v>
      </c>
    </row>
    <row r="1580" spans="1:14" x14ac:dyDescent="0.2">
      <c r="A1580" s="1">
        <v>1578</v>
      </c>
      <c r="B1580">
        <v>2.2025000000000001</v>
      </c>
      <c r="C1580">
        <v>2.6482999999999999</v>
      </c>
      <c r="D1580">
        <v>1.9787999999999999</v>
      </c>
      <c r="E1580">
        <v>1</v>
      </c>
      <c r="F1580">
        <v>1.7138</v>
      </c>
      <c r="G1580">
        <v>1.7018244371341831</v>
      </c>
      <c r="H1580">
        <v>2.94</v>
      </c>
      <c r="I1580">
        <v>7.3569999999999998E-3</v>
      </c>
      <c r="J1580">
        <v>0.35239999999999999</v>
      </c>
      <c r="K1580">
        <v>0.36941724007561449</v>
      </c>
      <c r="L1580">
        <v>0.26860099554653588</v>
      </c>
      <c r="M1580">
        <v>0.63839999999999997</v>
      </c>
      <c r="N1580">
        <v>43.615299999999998</v>
      </c>
    </row>
    <row r="1581" spans="1:14" x14ac:dyDescent="0.2">
      <c r="A1581" s="1">
        <v>1579</v>
      </c>
      <c r="B1581">
        <v>2.2038890000000002</v>
      </c>
      <c r="C1581">
        <v>2.6482999999999999</v>
      </c>
      <c r="D1581">
        <v>1.9824999999999999</v>
      </c>
      <c r="E1581">
        <v>1</v>
      </c>
      <c r="F1581">
        <v>1.7089000000000001</v>
      </c>
      <c r="G1581">
        <v>1.7022039828923521</v>
      </c>
      <c r="H1581">
        <v>2.92</v>
      </c>
      <c r="I1581">
        <v>7.293E-3</v>
      </c>
      <c r="J1581">
        <v>0.3528</v>
      </c>
      <c r="K1581">
        <v>0.36977032136105942</v>
      </c>
      <c r="L1581">
        <v>0.26894925321253171</v>
      </c>
      <c r="M1581">
        <v>0.63919999999999999</v>
      </c>
      <c r="N1581">
        <v>43.617100000000001</v>
      </c>
    </row>
    <row r="1582" spans="1:14" x14ac:dyDescent="0.2">
      <c r="A1582" s="1">
        <v>1580</v>
      </c>
      <c r="B1582">
        <v>2.2052779999999998</v>
      </c>
      <c r="C1582">
        <v>2.6482999999999999</v>
      </c>
      <c r="D1582">
        <v>1.9862</v>
      </c>
      <c r="E1582">
        <v>1</v>
      </c>
      <c r="F1582">
        <v>1.6863999999999999</v>
      </c>
      <c r="G1582">
        <v>1.702679627584464</v>
      </c>
      <c r="H1582">
        <v>2.84</v>
      </c>
      <c r="I1582">
        <v>7.0089999999999996E-3</v>
      </c>
      <c r="J1582">
        <v>0.3513</v>
      </c>
      <c r="K1582">
        <v>0.37012283553875253</v>
      </c>
      <c r="L1582">
        <v>0.26995085331120627</v>
      </c>
      <c r="M1582">
        <v>0.63990000000000002</v>
      </c>
      <c r="N1582">
        <v>43.619100000000003</v>
      </c>
    </row>
    <row r="1583" spans="1:14" x14ac:dyDescent="0.2">
      <c r="A1583" s="1">
        <v>1581</v>
      </c>
      <c r="B1583">
        <v>2.2066669999999999</v>
      </c>
      <c r="C1583">
        <v>2.6482999999999999</v>
      </c>
      <c r="D1583">
        <v>1.9899</v>
      </c>
      <c r="E1583">
        <v>1</v>
      </c>
      <c r="F1583">
        <v>1.7014</v>
      </c>
      <c r="G1583">
        <v>1.703121963971304</v>
      </c>
      <c r="H1583">
        <v>2.89</v>
      </c>
      <c r="I1583">
        <v>7.1980000000000004E-3</v>
      </c>
      <c r="J1583">
        <v>0.3513</v>
      </c>
      <c r="K1583">
        <v>0.37047485822306259</v>
      </c>
      <c r="L1583">
        <v>0.27094916575093642</v>
      </c>
      <c r="M1583">
        <v>0.64070000000000005</v>
      </c>
      <c r="N1583">
        <v>43.620699999999999</v>
      </c>
    </row>
    <row r="1584" spans="1:14" x14ac:dyDescent="0.2">
      <c r="A1584" s="1">
        <v>1582</v>
      </c>
      <c r="B1584">
        <v>2.208056</v>
      </c>
      <c r="C1584">
        <v>2.6482999999999999</v>
      </c>
      <c r="D1584">
        <v>1.9935</v>
      </c>
      <c r="E1584">
        <v>1</v>
      </c>
      <c r="F1584">
        <v>1.7089000000000001</v>
      </c>
      <c r="G1584">
        <v>1.703486399549879</v>
      </c>
      <c r="H1584">
        <v>2.92</v>
      </c>
      <c r="I1584">
        <v>7.293E-3</v>
      </c>
      <c r="J1584">
        <v>0.35120000000000001</v>
      </c>
      <c r="K1584">
        <v>0.37082593572778871</v>
      </c>
      <c r="L1584">
        <v>0.27194363660828419</v>
      </c>
      <c r="M1584">
        <v>0.64149999999999996</v>
      </c>
      <c r="N1584">
        <v>43.622399999999999</v>
      </c>
    </row>
    <row r="1585" spans="1:14" x14ac:dyDescent="0.2">
      <c r="A1585" s="1">
        <v>1583</v>
      </c>
      <c r="B1585">
        <v>2.209444</v>
      </c>
      <c r="C1585">
        <v>2.6482999999999999</v>
      </c>
      <c r="D1585">
        <v>1.9972000000000001</v>
      </c>
      <c r="E1585">
        <v>1</v>
      </c>
      <c r="F1585">
        <v>1.7014</v>
      </c>
      <c r="G1585">
        <v>1.703856334429233</v>
      </c>
      <c r="H1585">
        <v>2.89</v>
      </c>
      <c r="I1585">
        <v>7.1980000000000004E-3</v>
      </c>
      <c r="J1585">
        <v>0.3513</v>
      </c>
      <c r="K1585">
        <v>0.37117640831758009</v>
      </c>
      <c r="L1585">
        <v>0.27227051458862278</v>
      </c>
      <c r="M1585">
        <v>0.64219999999999999</v>
      </c>
      <c r="N1585">
        <v>43.624200000000002</v>
      </c>
    </row>
    <row r="1586" spans="1:14" x14ac:dyDescent="0.2">
      <c r="A1586" s="1">
        <v>1584</v>
      </c>
      <c r="B1586">
        <v>2.210833</v>
      </c>
      <c r="C1586">
        <v>2.6482999999999999</v>
      </c>
      <c r="D1586">
        <v>2.0009000000000001</v>
      </c>
      <c r="E1586">
        <v>1</v>
      </c>
      <c r="F1586">
        <v>1.7039</v>
      </c>
      <c r="G1586">
        <v>1.7042703573137969</v>
      </c>
      <c r="H1586">
        <v>2.9</v>
      </c>
      <c r="I1586">
        <v>7.2300000000000003E-3</v>
      </c>
      <c r="J1586">
        <v>0.3508</v>
      </c>
      <c r="K1586">
        <v>0.37152578449905482</v>
      </c>
      <c r="L1586">
        <v>0.27325647055324892</v>
      </c>
      <c r="M1586">
        <v>0.64270000000000005</v>
      </c>
      <c r="N1586">
        <v>43.625999999999998</v>
      </c>
    </row>
    <row r="1587" spans="1:14" x14ac:dyDescent="0.2">
      <c r="A1587" s="1">
        <v>1585</v>
      </c>
      <c r="B1587">
        <v>2.2122220000000001</v>
      </c>
      <c r="C1587">
        <v>2.6482999999999999</v>
      </c>
      <c r="D1587">
        <v>2.0045999999999999</v>
      </c>
      <c r="E1587">
        <v>1</v>
      </c>
      <c r="F1587">
        <v>1.7237</v>
      </c>
      <c r="G1587">
        <v>1.704680772900222</v>
      </c>
      <c r="H1587">
        <v>2.97</v>
      </c>
      <c r="I1587">
        <v>7.4850000000000003E-3</v>
      </c>
      <c r="J1587">
        <v>0.3518</v>
      </c>
      <c r="K1587">
        <v>0.37187417769376169</v>
      </c>
      <c r="L1587">
        <v>0.27424431454475851</v>
      </c>
      <c r="M1587">
        <v>0.64329999999999998</v>
      </c>
      <c r="N1587">
        <v>43.627600000000001</v>
      </c>
    </row>
    <row r="1588" spans="1:14" x14ac:dyDescent="0.2">
      <c r="A1588" s="1">
        <v>1586</v>
      </c>
      <c r="B1588">
        <v>2.2136110000000002</v>
      </c>
      <c r="C1588">
        <v>2.6482999999999999</v>
      </c>
      <c r="D1588">
        <v>2.0082</v>
      </c>
      <c r="E1588">
        <v>1</v>
      </c>
      <c r="F1588">
        <v>1.6963999999999999</v>
      </c>
      <c r="G1588">
        <v>1.705092280597948</v>
      </c>
      <c r="H1588">
        <v>2.88</v>
      </c>
      <c r="I1588">
        <v>7.1349999999999998E-3</v>
      </c>
      <c r="J1588">
        <v>0.3513</v>
      </c>
      <c r="K1588">
        <v>0.37222162570888512</v>
      </c>
      <c r="L1588">
        <v>0.27522613052997852</v>
      </c>
      <c r="M1588">
        <v>0.64390000000000003</v>
      </c>
      <c r="N1588">
        <v>43.6295</v>
      </c>
    </row>
    <row r="1589" spans="1:14" x14ac:dyDescent="0.2">
      <c r="A1589" s="1">
        <v>1587</v>
      </c>
      <c r="B1589">
        <v>2.2149999999999999</v>
      </c>
      <c r="C1589">
        <v>2.6482999999999999</v>
      </c>
      <c r="D1589">
        <v>2.0118999999999998</v>
      </c>
      <c r="E1589">
        <v>1</v>
      </c>
      <c r="F1589">
        <v>1.7138</v>
      </c>
      <c r="G1589">
        <v>1.705498512445633</v>
      </c>
      <c r="H1589">
        <v>2.94</v>
      </c>
      <c r="I1589">
        <v>7.3569999999999998E-3</v>
      </c>
      <c r="J1589">
        <v>0.35139999999999999</v>
      </c>
      <c r="K1589">
        <v>0.37256850661625662</v>
      </c>
      <c r="L1589">
        <v>0.27554102669328601</v>
      </c>
      <c r="M1589">
        <v>0.64439999999999997</v>
      </c>
      <c r="N1589">
        <v>43.631100000000004</v>
      </c>
    </row>
    <row r="1590" spans="1:14" x14ac:dyDescent="0.2">
      <c r="A1590" s="1">
        <v>1588</v>
      </c>
      <c r="B1590">
        <v>2.2163889999999999</v>
      </c>
      <c r="C1590">
        <v>2.6482999999999999</v>
      </c>
      <c r="D1590">
        <v>2.0156000000000001</v>
      </c>
      <c r="E1590">
        <v>1</v>
      </c>
      <c r="F1590">
        <v>1.7039</v>
      </c>
      <c r="G1590">
        <v>1.7059083290864721</v>
      </c>
      <c r="H1590">
        <v>2.9</v>
      </c>
      <c r="I1590">
        <v>7.2300000000000003E-3</v>
      </c>
      <c r="J1590">
        <v>0.3508</v>
      </c>
      <c r="K1590">
        <v>0.3729145557655954</v>
      </c>
      <c r="L1590">
        <v>0.27651386719905358</v>
      </c>
      <c r="M1590">
        <v>0.64480000000000004</v>
      </c>
      <c r="N1590">
        <v>43.633000000000003</v>
      </c>
    </row>
    <row r="1591" spans="1:14" x14ac:dyDescent="0.2">
      <c r="A1591" s="1">
        <v>1589</v>
      </c>
      <c r="B1591">
        <v>2.217778</v>
      </c>
      <c r="C1591">
        <v>2.6482999999999999</v>
      </c>
      <c r="D1591">
        <v>2.0192999999999999</v>
      </c>
      <c r="E1591">
        <v>1</v>
      </c>
      <c r="F1591">
        <v>1.6989000000000001</v>
      </c>
      <c r="G1591">
        <v>1.706329880970173</v>
      </c>
      <c r="H1591">
        <v>2.89</v>
      </c>
      <c r="I1591">
        <v>7.1669999999999998E-3</v>
      </c>
      <c r="J1591">
        <v>0.35049999999999998</v>
      </c>
      <c r="K1591">
        <v>0.3732597353497169</v>
      </c>
      <c r="L1591">
        <v>0.27748178941141682</v>
      </c>
      <c r="M1591">
        <v>0.64510000000000001</v>
      </c>
      <c r="N1591">
        <v>43.634799999999998</v>
      </c>
    </row>
    <row r="1592" spans="1:14" x14ac:dyDescent="0.2">
      <c r="A1592" s="1">
        <v>1590</v>
      </c>
      <c r="B1592">
        <v>2.2191670000000001</v>
      </c>
      <c r="C1592">
        <v>2.6482999999999999</v>
      </c>
      <c r="D1592">
        <v>2.0230000000000001</v>
      </c>
      <c r="E1592">
        <v>1</v>
      </c>
      <c r="F1592">
        <v>1.7188000000000001</v>
      </c>
      <c r="G1592">
        <v>1.706810576312803</v>
      </c>
      <c r="H1592">
        <v>2.95</v>
      </c>
      <c r="I1592">
        <v>7.4209999999999996E-3</v>
      </c>
      <c r="J1592">
        <v>0.35089999999999999</v>
      </c>
      <c r="K1592">
        <v>0.37360449905482113</v>
      </c>
      <c r="L1592">
        <v>0.27844886276249631</v>
      </c>
      <c r="M1592">
        <v>0.64549999999999996</v>
      </c>
      <c r="N1592">
        <v>43.636400000000002</v>
      </c>
    </row>
    <row r="1593" spans="1:14" x14ac:dyDescent="0.2">
      <c r="A1593" s="1">
        <v>1591</v>
      </c>
      <c r="B1593">
        <v>2.2208329999999998</v>
      </c>
      <c r="C1593">
        <v>2.6482999999999999</v>
      </c>
      <c r="D1593">
        <v>2.0266000000000002</v>
      </c>
      <c r="E1593">
        <v>1</v>
      </c>
      <c r="F1593">
        <v>1.7237</v>
      </c>
      <c r="G1593">
        <v>1.7072580935903261</v>
      </c>
      <c r="H1593">
        <v>2.97</v>
      </c>
      <c r="I1593">
        <v>7.4850000000000003E-3</v>
      </c>
      <c r="J1593">
        <v>0.35189999999999999</v>
      </c>
      <c r="K1593">
        <v>0.37394892249527462</v>
      </c>
      <c r="L1593">
        <v>0.27875378429360959</v>
      </c>
      <c r="M1593">
        <v>0.64559999999999995</v>
      </c>
      <c r="N1593">
        <v>43.638399999999997</v>
      </c>
    </row>
    <row r="1594" spans="1:14" x14ac:dyDescent="0.2">
      <c r="A1594" s="1">
        <v>1592</v>
      </c>
      <c r="B1594">
        <v>2.2222219999999999</v>
      </c>
      <c r="C1594">
        <v>2.6482999999999999</v>
      </c>
      <c r="D1594">
        <v>2.0303</v>
      </c>
      <c r="E1594">
        <v>1</v>
      </c>
      <c r="F1594">
        <v>1.6863999999999999</v>
      </c>
      <c r="G1594">
        <v>1.7077035280559849</v>
      </c>
      <c r="H1594">
        <v>2.84</v>
      </c>
      <c r="I1594">
        <v>7.0089999999999996E-3</v>
      </c>
      <c r="J1594">
        <v>0.35039999999999999</v>
      </c>
      <c r="K1594">
        <v>0.37429270321361041</v>
      </c>
      <c r="L1594">
        <v>0.27971197228932942</v>
      </c>
      <c r="M1594">
        <v>0.64570000000000005</v>
      </c>
      <c r="N1594">
        <v>43.640500000000003</v>
      </c>
    </row>
    <row r="1595" spans="1:14" x14ac:dyDescent="0.2">
      <c r="A1595" s="1">
        <v>1593</v>
      </c>
      <c r="B1595">
        <v>2.223611</v>
      </c>
      <c r="C1595">
        <v>2.6482999999999999</v>
      </c>
      <c r="D1595">
        <v>2.0339999999999998</v>
      </c>
      <c r="E1595">
        <v>1</v>
      </c>
      <c r="F1595">
        <v>1.7188000000000001</v>
      </c>
      <c r="G1595">
        <v>1.7080865912420351</v>
      </c>
      <c r="H1595">
        <v>2.95</v>
      </c>
      <c r="I1595">
        <v>7.4209999999999996E-3</v>
      </c>
      <c r="J1595">
        <v>0.3518</v>
      </c>
      <c r="K1595">
        <v>0.37463565217391381</v>
      </c>
      <c r="L1595">
        <v>0.28067445698337579</v>
      </c>
      <c r="M1595">
        <v>0.64570000000000005</v>
      </c>
      <c r="N1595">
        <v>43.642000000000003</v>
      </c>
    </row>
    <row r="1596" spans="1:14" x14ac:dyDescent="0.2">
      <c r="A1596" s="1">
        <v>1594</v>
      </c>
      <c r="B1596">
        <v>2.2250000000000001</v>
      </c>
      <c r="C1596">
        <v>2.6482999999999999</v>
      </c>
      <c r="D1596">
        <v>2.0377000000000001</v>
      </c>
      <c r="E1596">
        <v>1</v>
      </c>
      <c r="F1596">
        <v>1.7188000000000001</v>
      </c>
      <c r="G1596">
        <v>1.708497549496429</v>
      </c>
      <c r="H1596">
        <v>2.95</v>
      </c>
      <c r="I1596">
        <v>7.4209999999999996E-3</v>
      </c>
      <c r="J1596">
        <v>0.35270000000000001</v>
      </c>
      <c r="K1596">
        <v>0.37497776937618199</v>
      </c>
      <c r="L1596">
        <v>0.28163850702143389</v>
      </c>
      <c r="M1596">
        <v>0.64580000000000004</v>
      </c>
      <c r="N1596">
        <v>43.643799999999999</v>
      </c>
    </row>
    <row r="1597" spans="1:14" x14ac:dyDescent="0.2">
      <c r="A1597" s="1">
        <v>1595</v>
      </c>
      <c r="B1597">
        <v>2.2263890000000002</v>
      </c>
      <c r="C1597">
        <v>2.6482999999999999</v>
      </c>
      <c r="D1597">
        <v>2.0413999999999999</v>
      </c>
      <c r="E1597">
        <v>1</v>
      </c>
      <c r="F1597">
        <v>1.7014</v>
      </c>
      <c r="G1597">
        <v>1.7089642972035219</v>
      </c>
      <c r="H1597">
        <v>2.89</v>
      </c>
      <c r="I1597">
        <v>7.1980000000000004E-3</v>
      </c>
      <c r="J1597">
        <v>0.35170000000000001</v>
      </c>
      <c r="K1597">
        <v>0.3753186767485826</v>
      </c>
      <c r="L1597">
        <v>0.28193018505650441</v>
      </c>
      <c r="M1597">
        <v>0.64580000000000004</v>
      </c>
      <c r="N1597">
        <v>43.645699999999998</v>
      </c>
    </row>
    <row r="1598" spans="1:14" x14ac:dyDescent="0.2">
      <c r="A1598" s="1">
        <v>1596</v>
      </c>
      <c r="B1598">
        <v>2.2277779999999998</v>
      </c>
      <c r="C1598">
        <v>2.6482999999999999</v>
      </c>
      <c r="D1598">
        <v>2.0449999999999999</v>
      </c>
      <c r="E1598">
        <v>1</v>
      </c>
      <c r="F1598">
        <v>1.7212000000000001</v>
      </c>
      <c r="G1598">
        <v>1.70943794762965</v>
      </c>
      <c r="H1598">
        <v>2.96</v>
      </c>
      <c r="I1598">
        <v>7.4530000000000004E-3</v>
      </c>
      <c r="J1598">
        <v>0.35270000000000001</v>
      </c>
      <c r="K1598">
        <v>0.37565863894139873</v>
      </c>
      <c r="L1598">
        <v>0.28288809201623821</v>
      </c>
      <c r="M1598">
        <v>0.64559999999999995</v>
      </c>
      <c r="N1598">
        <v>43.647300000000001</v>
      </c>
    </row>
    <row r="1599" spans="1:14" x14ac:dyDescent="0.2">
      <c r="A1599" s="1">
        <v>1597</v>
      </c>
      <c r="B1599">
        <v>2.2291669999999999</v>
      </c>
      <c r="C1599">
        <v>2.6482999999999999</v>
      </c>
      <c r="D1599">
        <v>2.0487000000000002</v>
      </c>
      <c r="E1599">
        <v>1</v>
      </c>
      <c r="F1599">
        <v>1.7138</v>
      </c>
      <c r="G1599">
        <v>1.7099057143456879</v>
      </c>
      <c r="H1599">
        <v>2.94</v>
      </c>
      <c r="I1599">
        <v>7.3569999999999998E-3</v>
      </c>
      <c r="J1599">
        <v>0.35249999999999998</v>
      </c>
      <c r="K1599">
        <v>0.37599792060491499</v>
      </c>
      <c r="L1599">
        <v>0.28384187506857328</v>
      </c>
      <c r="M1599">
        <v>0.64539999999999997</v>
      </c>
      <c r="N1599">
        <v>43.649099999999997</v>
      </c>
    </row>
    <row r="1600" spans="1:14" x14ac:dyDescent="0.2">
      <c r="A1600" s="1">
        <v>1598</v>
      </c>
      <c r="B1600">
        <v>2.230556</v>
      </c>
      <c r="C1600">
        <v>2.6482999999999999</v>
      </c>
      <c r="D1600">
        <v>2.0524</v>
      </c>
      <c r="E1600">
        <v>1</v>
      </c>
      <c r="F1600">
        <v>1.6914</v>
      </c>
      <c r="G1600">
        <v>1.7103708728367291</v>
      </c>
      <c r="H1600">
        <v>2.86</v>
      </c>
      <c r="I1600">
        <v>7.0720000000000002E-3</v>
      </c>
      <c r="J1600">
        <v>0.3508</v>
      </c>
      <c r="K1600">
        <v>0.37633640831757958</v>
      </c>
      <c r="L1600">
        <v>0.28478315656658021</v>
      </c>
      <c r="M1600">
        <v>0.64529999999999998</v>
      </c>
      <c r="N1600">
        <v>43.651000000000003</v>
      </c>
    </row>
    <row r="1601" spans="1:14" x14ac:dyDescent="0.2">
      <c r="A1601" s="1">
        <v>1599</v>
      </c>
      <c r="B1601">
        <v>2.2319439999999999</v>
      </c>
      <c r="C1601">
        <v>2.6482999999999999</v>
      </c>
      <c r="D1601">
        <v>2.0560999999999998</v>
      </c>
      <c r="E1601">
        <v>1</v>
      </c>
      <c r="F1601">
        <v>1.7162999999999999</v>
      </c>
      <c r="G1601">
        <v>1.71079689700725</v>
      </c>
      <c r="H1601">
        <v>2.95</v>
      </c>
      <c r="I1601">
        <v>7.3889999999999997E-3</v>
      </c>
      <c r="J1601">
        <v>0.35070000000000001</v>
      </c>
      <c r="K1601">
        <v>0.37667406427221217</v>
      </c>
      <c r="L1601">
        <v>0.28505732764421932</v>
      </c>
      <c r="M1601">
        <v>0.64500000000000002</v>
      </c>
      <c r="N1601">
        <v>43.6526</v>
      </c>
    </row>
    <row r="1602" spans="1:14" x14ac:dyDescent="0.2">
      <c r="A1602" s="1">
        <v>1600</v>
      </c>
      <c r="B1602">
        <v>2.233333</v>
      </c>
      <c r="C1602">
        <v>2.6482999999999999</v>
      </c>
      <c r="D1602">
        <v>2.0598000000000001</v>
      </c>
      <c r="E1602">
        <v>1</v>
      </c>
      <c r="F1602">
        <v>1.7113</v>
      </c>
      <c r="G1602">
        <v>1.711284855554124</v>
      </c>
      <c r="H1602">
        <v>2.93</v>
      </c>
      <c r="I1602">
        <v>7.3249999999999999E-3</v>
      </c>
      <c r="J1602">
        <v>0.35070000000000001</v>
      </c>
      <c r="K1602">
        <v>0.3770107372400755</v>
      </c>
      <c r="L1602">
        <v>0.28599206361331481</v>
      </c>
      <c r="M1602">
        <v>0.64459999999999995</v>
      </c>
      <c r="N1602">
        <v>43.654400000000003</v>
      </c>
    </row>
    <row r="1603" spans="1:14" x14ac:dyDescent="0.2">
      <c r="A1603" s="1">
        <v>1601</v>
      </c>
      <c r="B1603">
        <v>2.2347220000000001</v>
      </c>
      <c r="C1603">
        <v>2.6482999999999999</v>
      </c>
      <c r="D1603">
        <v>2.0634000000000001</v>
      </c>
      <c r="E1603">
        <v>1</v>
      </c>
      <c r="F1603">
        <v>1.7039</v>
      </c>
      <c r="G1603">
        <v>1.7116569412945919</v>
      </c>
      <c r="H1603">
        <v>2.9</v>
      </c>
      <c r="I1603">
        <v>7.2300000000000003E-3</v>
      </c>
      <c r="J1603">
        <v>0.34989999999999999</v>
      </c>
      <c r="K1603">
        <v>0.37734646502835512</v>
      </c>
      <c r="L1603">
        <v>0.28691919603071542</v>
      </c>
      <c r="M1603">
        <v>0.64410000000000001</v>
      </c>
      <c r="N1603">
        <v>43.656199999999998</v>
      </c>
    </row>
    <row r="1604" spans="1:14" x14ac:dyDescent="0.2">
      <c r="A1604" s="1">
        <v>1602</v>
      </c>
      <c r="B1604">
        <v>2.2361110000000002</v>
      </c>
      <c r="C1604">
        <v>2.6482999999999999</v>
      </c>
      <c r="D1604">
        <v>2.0670999999999999</v>
      </c>
      <c r="E1604">
        <v>1</v>
      </c>
      <c r="F1604">
        <v>1.7188000000000001</v>
      </c>
      <c r="G1604">
        <v>1.712156741891109</v>
      </c>
      <c r="H1604">
        <v>2.95</v>
      </c>
      <c r="I1604">
        <v>7.4209999999999996E-3</v>
      </c>
      <c r="J1604">
        <v>0.3503</v>
      </c>
      <c r="K1604">
        <v>0.37768136105860117</v>
      </c>
      <c r="L1604">
        <v>0.28784546053086268</v>
      </c>
      <c r="M1604">
        <v>0.64380000000000004</v>
      </c>
      <c r="N1604">
        <v>43.657800000000002</v>
      </c>
    </row>
    <row r="1605" spans="1:14" x14ac:dyDescent="0.2">
      <c r="A1605" s="1">
        <v>1603</v>
      </c>
      <c r="B1605">
        <v>2.2374999999999998</v>
      </c>
      <c r="C1605">
        <v>2.6482999999999999</v>
      </c>
      <c r="D1605">
        <v>2.0708000000000002</v>
      </c>
      <c r="E1605">
        <v>1</v>
      </c>
      <c r="F1605">
        <v>1.7138</v>
      </c>
      <c r="G1605">
        <v>1.712527504083472</v>
      </c>
      <c r="H1605">
        <v>2.94</v>
      </c>
      <c r="I1605">
        <v>7.3569999999999998E-3</v>
      </c>
      <c r="J1605">
        <v>0.34860000000000002</v>
      </c>
      <c r="K1605">
        <v>0.37801531190926307</v>
      </c>
      <c r="L1605">
        <v>0.28809672752138249</v>
      </c>
      <c r="M1605">
        <v>0.64319999999999999</v>
      </c>
      <c r="N1605">
        <v>43.659599999999998</v>
      </c>
    </row>
    <row r="1606" spans="1:14" x14ac:dyDescent="0.2">
      <c r="A1606" s="1">
        <v>1604</v>
      </c>
      <c r="B1606">
        <v>2.2388889999999999</v>
      </c>
      <c r="C1606">
        <v>2.6482999999999999</v>
      </c>
      <c r="D1606">
        <v>2.0745</v>
      </c>
      <c r="E1606">
        <v>1</v>
      </c>
      <c r="F1606">
        <v>1.7285999999999999</v>
      </c>
      <c r="G1606">
        <v>1.7129221431282879</v>
      </c>
      <c r="H1606">
        <v>2.99</v>
      </c>
      <c r="I1606">
        <v>7.5490000000000002E-3</v>
      </c>
      <c r="J1606">
        <v>0.34970000000000001</v>
      </c>
      <c r="K1606">
        <v>0.37834835538752448</v>
      </c>
      <c r="L1606">
        <v>0.28901387248730098</v>
      </c>
      <c r="M1606">
        <v>0.64249999999999996</v>
      </c>
      <c r="N1606">
        <v>43.661299999999997</v>
      </c>
    </row>
    <row r="1607" spans="1:14" x14ac:dyDescent="0.2">
      <c r="A1607" s="1">
        <v>1605</v>
      </c>
      <c r="B1607">
        <v>2.240278</v>
      </c>
      <c r="C1607">
        <v>2.6482999999999999</v>
      </c>
      <c r="D1607">
        <v>2.0781000000000001</v>
      </c>
      <c r="E1607">
        <v>1</v>
      </c>
      <c r="F1607">
        <v>1.7285999999999999</v>
      </c>
      <c r="G1607">
        <v>1.713306524176514</v>
      </c>
      <c r="H1607">
        <v>2.99</v>
      </c>
      <c r="I1607">
        <v>7.5490000000000002E-3</v>
      </c>
      <c r="J1607">
        <v>0.34910000000000002</v>
      </c>
      <c r="K1607">
        <v>0.37868071833648409</v>
      </c>
      <c r="L1607">
        <v>0.28992450939955727</v>
      </c>
      <c r="M1607">
        <v>0.64180000000000004</v>
      </c>
      <c r="N1607">
        <v>43.662999999999997</v>
      </c>
    </row>
    <row r="1608" spans="1:14" x14ac:dyDescent="0.2">
      <c r="A1608" s="1">
        <v>1606</v>
      </c>
      <c r="B1608">
        <v>2.2416670000000001</v>
      </c>
      <c r="C1608">
        <v>2.6482999999999999</v>
      </c>
      <c r="D1608">
        <v>2.0817999999999999</v>
      </c>
      <c r="E1608">
        <v>1</v>
      </c>
      <c r="F1608">
        <v>1.7188000000000001</v>
      </c>
      <c r="G1608">
        <v>1.7137283294279151</v>
      </c>
      <c r="H1608">
        <v>2.95</v>
      </c>
      <c r="I1608">
        <v>7.4209999999999996E-3</v>
      </c>
      <c r="J1608">
        <v>0.34889999999999999</v>
      </c>
      <c r="K1608">
        <v>0.37901209829867721</v>
      </c>
      <c r="L1608">
        <v>0.29083078626318781</v>
      </c>
      <c r="M1608">
        <v>0.64119999999999999</v>
      </c>
      <c r="N1608">
        <v>43.664900000000003</v>
      </c>
    </row>
    <row r="1609" spans="1:14" x14ac:dyDescent="0.2">
      <c r="A1609" s="1">
        <v>1607</v>
      </c>
      <c r="B1609">
        <v>2.2430560000000002</v>
      </c>
      <c r="C1609">
        <v>2.6482999999999999</v>
      </c>
      <c r="D1609">
        <v>2.0855000000000001</v>
      </c>
      <c r="E1609">
        <v>1</v>
      </c>
      <c r="F1609">
        <v>1.7089000000000001</v>
      </c>
      <c r="G1609">
        <v>1.7141765250834999</v>
      </c>
      <c r="H1609">
        <v>2.92</v>
      </c>
      <c r="I1609">
        <v>7.293E-3</v>
      </c>
      <c r="J1609">
        <v>0.34870000000000001</v>
      </c>
      <c r="K1609">
        <v>0.37934264650283611</v>
      </c>
      <c r="L1609">
        <v>0.2910717195962359</v>
      </c>
      <c r="M1609">
        <v>0.64039999999999997</v>
      </c>
      <c r="N1609">
        <v>43.666699999999999</v>
      </c>
    </row>
    <row r="1610" spans="1:14" x14ac:dyDescent="0.2">
      <c r="A1610" s="1">
        <v>1608</v>
      </c>
      <c r="B1610">
        <v>2.2444440000000001</v>
      </c>
      <c r="C1610">
        <v>2.6482999999999999</v>
      </c>
      <c r="D1610">
        <v>2.0891999999999999</v>
      </c>
      <c r="E1610">
        <v>1</v>
      </c>
      <c r="F1610">
        <v>1.7089000000000001</v>
      </c>
      <c r="G1610">
        <v>1.7146365652252831</v>
      </c>
      <c r="H1610">
        <v>2.92</v>
      </c>
      <c r="I1610">
        <v>7.293E-3</v>
      </c>
      <c r="J1610">
        <v>0.34770000000000001</v>
      </c>
      <c r="K1610">
        <v>0.37967243856332761</v>
      </c>
      <c r="L1610">
        <v>0.29196577972902449</v>
      </c>
      <c r="M1610">
        <v>0.63939999999999997</v>
      </c>
      <c r="N1610">
        <v>43.668500000000002</v>
      </c>
    </row>
    <row r="1611" spans="1:14" x14ac:dyDescent="0.2">
      <c r="A1611" s="1">
        <v>1609</v>
      </c>
      <c r="B1611">
        <v>2.2458330000000002</v>
      </c>
      <c r="C1611">
        <v>2.6482999999999999</v>
      </c>
      <c r="D1611">
        <v>2.0929000000000002</v>
      </c>
      <c r="E1611">
        <v>1</v>
      </c>
      <c r="F1611">
        <v>1.7285999999999999</v>
      </c>
      <c r="G1611">
        <v>1.715052457078889</v>
      </c>
      <c r="H1611">
        <v>2.99</v>
      </c>
      <c r="I1611">
        <v>7.5490000000000002E-3</v>
      </c>
      <c r="J1611">
        <v>0.34920000000000001</v>
      </c>
      <c r="K1611">
        <v>0.3800015879017013</v>
      </c>
      <c r="L1611">
        <v>0.29286488043615172</v>
      </c>
      <c r="M1611">
        <v>0.63849999999999996</v>
      </c>
      <c r="N1611">
        <v>43.670099999999998</v>
      </c>
    </row>
    <row r="1612" spans="1:14" x14ac:dyDescent="0.2">
      <c r="A1612" s="1">
        <v>1610</v>
      </c>
      <c r="B1612">
        <v>2.2472219999999998</v>
      </c>
      <c r="C1612">
        <v>2.6482999999999999</v>
      </c>
      <c r="D1612">
        <v>2.0964999999999998</v>
      </c>
      <c r="E1612">
        <v>1</v>
      </c>
      <c r="F1612">
        <v>1.7188000000000001</v>
      </c>
      <c r="G1612">
        <v>1.7154552246349331</v>
      </c>
      <c r="H1612">
        <v>2.95</v>
      </c>
      <c r="I1612">
        <v>7.4209999999999996E-3</v>
      </c>
      <c r="J1612">
        <v>0.3493</v>
      </c>
      <c r="K1612">
        <v>0.38032956521739109</v>
      </c>
      <c r="L1612">
        <v>0.29376122892563472</v>
      </c>
      <c r="M1612">
        <v>0.63749999999999996</v>
      </c>
      <c r="N1612">
        <v>43.671900000000001</v>
      </c>
    </row>
    <row r="1613" spans="1:14" x14ac:dyDescent="0.2">
      <c r="A1613" s="1">
        <v>1611</v>
      </c>
      <c r="B1613">
        <v>2.2486109999999999</v>
      </c>
      <c r="C1613">
        <v>2.6482999999999999</v>
      </c>
      <c r="D1613">
        <v>2.1002000000000001</v>
      </c>
      <c r="E1613">
        <v>1</v>
      </c>
      <c r="F1613">
        <v>1.7237</v>
      </c>
      <c r="G1613">
        <v>1.715873784405362</v>
      </c>
      <c r="H1613">
        <v>2.97</v>
      </c>
      <c r="I1613">
        <v>7.4850000000000003E-3</v>
      </c>
      <c r="J1613">
        <v>0.3493</v>
      </c>
      <c r="K1613">
        <v>0.38065625708884709</v>
      </c>
      <c r="L1613">
        <v>0.29399457580768701</v>
      </c>
      <c r="M1613">
        <v>0.63649999999999995</v>
      </c>
      <c r="N1613">
        <v>43.6736</v>
      </c>
    </row>
    <row r="1614" spans="1:14" x14ac:dyDescent="0.2">
      <c r="A1614" s="1">
        <v>1612</v>
      </c>
      <c r="B1614">
        <v>2.25</v>
      </c>
      <c r="C1614">
        <v>2.6482999999999999</v>
      </c>
      <c r="D1614">
        <v>2.1038999999999999</v>
      </c>
      <c r="E1614">
        <v>1</v>
      </c>
      <c r="F1614">
        <v>1.7089000000000001</v>
      </c>
      <c r="G1614">
        <v>1.71627829536635</v>
      </c>
      <c r="H1614">
        <v>2.92</v>
      </c>
      <c r="I1614">
        <v>7.293E-3</v>
      </c>
      <c r="J1614">
        <v>0.34870000000000001</v>
      </c>
      <c r="K1614">
        <v>0.380982041587902</v>
      </c>
      <c r="L1614">
        <v>0.29488198784442582</v>
      </c>
      <c r="M1614">
        <v>0.63519999999999999</v>
      </c>
      <c r="N1614">
        <v>43.6755</v>
      </c>
    </row>
    <row r="1615" spans="1:14" x14ac:dyDescent="0.2">
      <c r="A1615" s="1">
        <v>1613</v>
      </c>
      <c r="B1615">
        <v>2.2513890000000001</v>
      </c>
      <c r="C1615">
        <v>2.6482999999999999</v>
      </c>
      <c r="D1615">
        <v>2.1076000000000001</v>
      </c>
      <c r="E1615">
        <v>1</v>
      </c>
      <c r="F1615">
        <v>1.7138</v>
      </c>
      <c r="G1615">
        <v>1.7166434727245929</v>
      </c>
      <c r="H1615">
        <v>2.94</v>
      </c>
      <c r="I1615">
        <v>7.3569999999999998E-3</v>
      </c>
      <c r="J1615">
        <v>0.34820000000000001</v>
      </c>
      <c r="K1615">
        <v>0.38130680529300609</v>
      </c>
      <c r="L1615">
        <v>0.29576345023588102</v>
      </c>
      <c r="M1615">
        <v>0.63400000000000001</v>
      </c>
      <c r="N1615">
        <v>43.677199999999999</v>
      </c>
    </row>
    <row r="1616" spans="1:14" x14ac:dyDescent="0.2">
      <c r="A1616" s="1">
        <v>1614</v>
      </c>
      <c r="B1616">
        <v>2.2527780000000002</v>
      </c>
      <c r="C1616">
        <v>2.6482999999999999</v>
      </c>
      <c r="D1616">
        <v>2.1113</v>
      </c>
      <c r="E1616">
        <v>1</v>
      </c>
      <c r="F1616">
        <v>1.7188000000000001</v>
      </c>
      <c r="G1616">
        <v>1.7170844391153</v>
      </c>
      <c r="H1616">
        <v>2.95</v>
      </c>
      <c r="I1616">
        <v>7.4209999999999996E-3</v>
      </c>
      <c r="J1616">
        <v>0.3483</v>
      </c>
      <c r="K1616">
        <v>0.381630434782609</v>
      </c>
      <c r="L1616">
        <v>0.29664216724294667</v>
      </c>
      <c r="M1616">
        <v>0.63280000000000003</v>
      </c>
      <c r="N1616">
        <v>43.678899999999999</v>
      </c>
    </row>
    <row r="1617" spans="1:14" x14ac:dyDescent="0.2">
      <c r="A1617" s="1">
        <v>1615</v>
      </c>
      <c r="B1617">
        <v>2.2541669999999998</v>
      </c>
      <c r="C1617">
        <v>2.6482999999999999</v>
      </c>
      <c r="D1617">
        <v>2.1149</v>
      </c>
      <c r="E1617">
        <v>1</v>
      </c>
      <c r="F1617">
        <v>1.7285999999999999</v>
      </c>
      <c r="G1617">
        <v>1.7174809419320529</v>
      </c>
      <c r="H1617">
        <v>2.99</v>
      </c>
      <c r="I1617">
        <v>7.5490000000000002E-3</v>
      </c>
      <c r="J1617">
        <v>0.34889999999999999</v>
      </c>
      <c r="K1617">
        <v>0.38195293005671049</v>
      </c>
      <c r="L1617">
        <v>0.29686316582109468</v>
      </c>
      <c r="M1617">
        <v>0.63139999999999996</v>
      </c>
      <c r="N1617">
        <v>43.680599999999998</v>
      </c>
    </row>
    <row r="1618" spans="1:14" x14ac:dyDescent="0.2">
      <c r="A1618" s="1">
        <v>1616</v>
      </c>
      <c r="B1618">
        <v>2.2555559999999999</v>
      </c>
      <c r="C1618">
        <v>2.6482999999999999</v>
      </c>
      <c r="D1618">
        <v>2.1185999999999998</v>
      </c>
      <c r="E1618">
        <v>1</v>
      </c>
      <c r="F1618">
        <v>1.7311000000000001</v>
      </c>
      <c r="G1618">
        <v>1.717912763381245</v>
      </c>
      <c r="H1618">
        <v>3</v>
      </c>
      <c r="I1618">
        <v>7.5810000000000001E-3</v>
      </c>
      <c r="J1618">
        <v>0.34970000000000001</v>
      </c>
      <c r="K1618">
        <v>0.38227470699432847</v>
      </c>
      <c r="L1618">
        <v>0.29774371695594132</v>
      </c>
      <c r="M1618">
        <v>0.62990000000000002</v>
      </c>
      <c r="N1618">
        <v>43.682400000000001</v>
      </c>
    </row>
    <row r="1619" spans="1:14" x14ac:dyDescent="0.2">
      <c r="A1619" s="1">
        <v>1617</v>
      </c>
      <c r="B1619">
        <v>2.2569439999999998</v>
      </c>
      <c r="C1619">
        <v>2.6482999999999999</v>
      </c>
      <c r="D1619">
        <v>2.1223000000000001</v>
      </c>
      <c r="E1619">
        <v>1</v>
      </c>
      <c r="F1619">
        <v>1.7113</v>
      </c>
      <c r="G1619">
        <v>1.7184878274512001</v>
      </c>
      <c r="H1619">
        <v>2.93</v>
      </c>
      <c r="I1619">
        <v>7.3249999999999999E-3</v>
      </c>
      <c r="J1619">
        <v>0.3483</v>
      </c>
      <c r="K1619">
        <v>0.38259542533081259</v>
      </c>
      <c r="L1619">
        <v>0.29861351562082772</v>
      </c>
      <c r="M1619">
        <v>0.62839999999999996</v>
      </c>
      <c r="N1619">
        <v>43.6843</v>
      </c>
    </row>
    <row r="1620" spans="1:14" x14ac:dyDescent="0.2">
      <c r="A1620" s="1">
        <v>1618</v>
      </c>
      <c r="B1620">
        <v>2.2583329999999999</v>
      </c>
      <c r="C1620">
        <v>2.6482999999999999</v>
      </c>
      <c r="D1620">
        <v>2.1259999999999999</v>
      </c>
      <c r="E1620">
        <v>1</v>
      </c>
      <c r="F1620">
        <v>1.7188000000000001</v>
      </c>
      <c r="G1620">
        <v>1.7188765513039601</v>
      </c>
      <c r="H1620">
        <v>2.95</v>
      </c>
      <c r="I1620">
        <v>7.4209999999999996E-3</v>
      </c>
      <c r="J1620">
        <v>0.34839999999999999</v>
      </c>
      <c r="K1620">
        <v>0.38291504725897879</v>
      </c>
      <c r="L1620">
        <v>0.29948056395193579</v>
      </c>
      <c r="M1620">
        <v>0.62690000000000001</v>
      </c>
      <c r="N1620">
        <v>43.686</v>
      </c>
    </row>
    <row r="1621" spans="1:14" x14ac:dyDescent="0.2">
      <c r="A1621" s="1">
        <v>1619</v>
      </c>
      <c r="B1621">
        <v>2.259722</v>
      </c>
      <c r="C1621">
        <v>2.6482999999999999</v>
      </c>
      <c r="D1621">
        <v>2.1297000000000001</v>
      </c>
      <c r="E1621">
        <v>1</v>
      </c>
      <c r="F1621">
        <v>1.7285999999999999</v>
      </c>
      <c r="G1621">
        <v>1.719293653875704</v>
      </c>
      <c r="H1621">
        <v>2.99</v>
      </c>
      <c r="I1621">
        <v>7.5490000000000002E-3</v>
      </c>
      <c r="J1621">
        <v>0.34870000000000001</v>
      </c>
      <c r="K1621">
        <v>0.38323364839319468</v>
      </c>
      <c r="L1621">
        <v>0.29969057108252828</v>
      </c>
      <c r="M1621">
        <v>0.62529999999999997</v>
      </c>
      <c r="N1621">
        <v>43.6877</v>
      </c>
    </row>
    <row r="1622" spans="1:14" x14ac:dyDescent="0.2">
      <c r="A1622" s="1">
        <v>1620</v>
      </c>
      <c r="B1622">
        <v>2.2611110000000001</v>
      </c>
      <c r="C1622">
        <v>2.6482999999999999</v>
      </c>
      <c r="D1622">
        <v>2.1333000000000002</v>
      </c>
      <c r="E1622">
        <v>1</v>
      </c>
      <c r="F1622">
        <v>1.7089000000000001</v>
      </c>
      <c r="G1622">
        <v>1.7197572642292029</v>
      </c>
      <c r="H1622">
        <v>2.92</v>
      </c>
      <c r="I1622">
        <v>7.293E-3</v>
      </c>
      <c r="J1622">
        <v>0.34799999999999998</v>
      </c>
      <c r="K1622">
        <v>0.38355100189035868</v>
      </c>
      <c r="L1622">
        <v>0.30054993767175692</v>
      </c>
      <c r="M1622">
        <v>0.62350000000000005</v>
      </c>
      <c r="N1622">
        <v>43.689599999999999</v>
      </c>
    </row>
    <row r="1623" spans="1:14" x14ac:dyDescent="0.2">
      <c r="A1623" s="1">
        <v>1621</v>
      </c>
      <c r="B1623">
        <v>2.2625000000000002</v>
      </c>
      <c r="C1623">
        <v>2.6482999999999999</v>
      </c>
      <c r="D1623">
        <v>2.137</v>
      </c>
      <c r="E1623">
        <v>1</v>
      </c>
      <c r="F1623">
        <v>1.7285999999999999</v>
      </c>
      <c r="G1623">
        <v>1.7202082356485751</v>
      </c>
      <c r="H1623">
        <v>2.99</v>
      </c>
      <c r="I1623">
        <v>7.5490000000000002E-3</v>
      </c>
      <c r="J1623">
        <v>0.3493</v>
      </c>
      <c r="K1623">
        <v>0.38386729678638909</v>
      </c>
      <c r="L1623">
        <v>0.30141293948494208</v>
      </c>
      <c r="M1623">
        <v>0.62190000000000001</v>
      </c>
      <c r="N1623">
        <v>43.691200000000002</v>
      </c>
    </row>
    <row r="1624" spans="1:14" x14ac:dyDescent="0.2">
      <c r="A1624" s="1">
        <v>1622</v>
      </c>
      <c r="B1624">
        <v>2.2638889999999998</v>
      </c>
      <c r="C1624">
        <v>2.6482999999999999</v>
      </c>
      <c r="D1624">
        <v>2.1406999999999998</v>
      </c>
      <c r="E1624">
        <v>1</v>
      </c>
      <c r="F1624">
        <v>1.7383999999999999</v>
      </c>
      <c r="G1624">
        <v>1.720651692699515</v>
      </c>
      <c r="H1624">
        <v>3.02</v>
      </c>
      <c r="I1624">
        <v>7.6779999999999999E-3</v>
      </c>
      <c r="J1624">
        <v>0.35</v>
      </c>
      <c r="K1624">
        <v>0.38418257088846919</v>
      </c>
      <c r="L1624">
        <v>0.30227636590928408</v>
      </c>
      <c r="M1624">
        <v>0.62029999999999996</v>
      </c>
      <c r="N1624">
        <v>43.692900000000002</v>
      </c>
    </row>
    <row r="1625" spans="1:14" x14ac:dyDescent="0.2">
      <c r="A1625" s="1">
        <v>1623</v>
      </c>
      <c r="B1625">
        <v>2.2652779999999999</v>
      </c>
      <c r="C1625">
        <v>2.6482999999999999</v>
      </c>
      <c r="D1625">
        <v>2.1444000000000001</v>
      </c>
      <c r="E1625">
        <v>1</v>
      </c>
      <c r="F1625">
        <v>1.7285999999999999</v>
      </c>
      <c r="G1625">
        <v>1.721065480964217</v>
      </c>
      <c r="H1625">
        <v>2.99</v>
      </c>
      <c r="I1625">
        <v>7.5490000000000002E-3</v>
      </c>
      <c r="J1625">
        <v>0.34920000000000001</v>
      </c>
      <c r="K1625">
        <v>0.38449724007561481</v>
      </c>
      <c r="L1625">
        <v>0.30247937833106131</v>
      </c>
      <c r="M1625">
        <v>0.61870000000000003</v>
      </c>
      <c r="N1625">
        <v>43.694699999999997</v>
      </c>
    </row>
    <row r="1626" spans="1:14" x14ac:dyDescent="0.2">
      <c r="A1626" s="1">
        <v>1624</v>
      </c>
      <c r="B1626">
        <v>2.266667</v>
      </c>
      <c r="C1626">
        <v>2.6482999999999999</v>
      </c>
      <c r="D1626">
        <v>2.1480000000000001</v>
      </c>
      <c r="E1626">
        <v>1</v>
      </c>
      <c r="F1626">
        <v>1.7039</v>
      </c>
      <c r="G1626">
        <v>1.7214964230687539</v>
      </c>
      <c r="H1626">
        <v>2.9</v>
      </c>
      <c r="I1626">
        <v>7.2300000000000003E-3</v>
      </c>
      <c r="J1626">
        <v>0.34720000000000001</v>
      </c>
      <c r="K1626">
        <v>0.38481092627599223</v>
      </c>
      <c r="L1626">
        <v>0.30332243193450781</v>
      </c>
      <c r="M1626">
        <v>0.6169</v>
      </c>
      <c r="N1626">
        <v>43.6967</v>
      </c>
    </row>
    <row r="1627" spans="1:14" x14ac:dyDescent="0.2">
      <c r="A1627" s="1">
        <v>1625</v>
      </c>
      <c r="B1627">
        <v>2.2680560000000001</v>
      </c>
      <c r="C1627">
        <v>2.6482999999999999</v>
      </c>
      <c r="D1627">
        <v>2.1516999999999999</v>
      </c>
      <c r="E1627">
        <v>1</v>
      </c>
      <c r="F1627">
        <v>1.7285999999999999</v>
      </c>
      <c r="G1627">
        <v>1.7220358982001509</v>
      </c>
      <c r="H1627">
        <v>2.99</v>
      </c>
      <c r="I1627">
        <v>7.5490000000000002E-3</v>
      </c>
      <c r="J1627">
        <v>0.34810000000000002</v>
      </c>
      <c r="K1627">
        <v>0.38512344045368663</v>
      </c>
      <c r="L1627">
        <v>0.30416698792804031</v>
      </c>
      <c r="M1627">
        <v>0.61519999999999997</v>
      </c>
      <c r="N1627">
        <v>43.698300000000003</v>
      </c>
    </row>
    <row r="1628" spans="1:14" x14ac:dyDescent="0.2">
      <c r="A1628" s="1">
        <v>1626</v>
      </c>
      <c r="B1628">
        <v>2.269444</v>
      </c>
      <c r="C1628">
        <v>2.6482999999999999</v>
      </c>
      <c r="D1628">
        <v>2.1554000000000002</v>
      </c>
      <c r="E1628">
        <v>1</v>
      </c>
      <c r="F1628">
        <v>1.7237</v>
      </c>
      <c r="G1628">
        <v>1.722501384265847</v>
      </c>
      <c r="H1628">
        <v>2.97</v>
      </c>
      <c r="I1628">
        <v>7.4850000000000003E-3</v>
      </c>
      <c r="J1628">
        <v>0.34739999999999999</v>
      </c>
      <c r="K1628">
        <v>0.38543448015122922</v>
      </c>
      <c r="L1628">
        <v>0.30500454697566948</v>
      </c>
      <c r="M1628">
        <v>0.61360000000000003</v>
      </c>
      <c r="N1628">
        <v>43.700099999999999</v>
      </c>
    </row>
    <row r="1629" spans="1:14" x14ac:dyDescent="0.2">
      <c r="A1629" s="1">
        <v>1627</v>
      </c>
      <c r="B1629">
        <v>2.2708330000000001</v>
      </c>
      <c r="C1629">
        <v>2.6482999999999999</v>
      </c>
      <c r="D1629">
        <v>2.1591</v>
      </c>
      <c r="E1629">
        <v>1</v>
      </c>
      <c r="F1629">
        <v>1.7188000000000001</v>
      </c>
      <c r="G1629">
        <v>1.7230219933483399</v>
      </c>
      <c r="H1629">
        <v>2.95</v>
      </c>
      <c r="I1629">
        <v>7.4209999999999996E-3</v>
      </c>
      <c r="J1629">
        <v>0.34699999999999998</v>
      </c>
      <c r="K1629">
        <v>0.38574495274102139</v>
      </c>
      <c r="L1629">
        <v>0.30518666771785979</v>
      </c>
      <c r="M1629">
        <v>0.6119</v>
      </c>
      <c r="N1629">
        <v>43.701900000000002</v>
      </c>
    </row>
    <row r="1630" spans="1:14" x14ac:dyDescent="0.2">
      <c r="A1630" s="1">
        <v>1628</v>
      </c>
      <c r="B1630">
        <v>2.2722220000000002</v>
      </c>
      <c r="C1630">
        <v>2.6482999999999999</v>
      </c>
      <c r="D1630">
        <v>2.1627999999999998</v>
      </c>
      <c r="E1630">
        <v>1</v>
      </c>
      <c r="F1630">
        <v>1.7285999999999999</v>
      </c>
      <c r="G1630">
        <v>1.7234868030424391</v>
      </c>
      <c r="H1630">
        <v>2.99</v>
      </c>
      <c r="I1630">
        <v>7.5490000000000002E-3</v>
      </c>
      <c r="J1630">
        <v>0.34589999999999999</v>
      </c>
      <c r="K1630">
        <v>0.38605421550094499</v>
      </c>
      <c r="L1630">
        <v>0.30601092504993171</v>
      </c>
      <c r="M1630">
        <v>0.61009999999999998</v>
      </c>
      <c r="N1630">
        <v>43.703499999999998</v>
      </c>
    </row>
    <row r="1631" spans="1:14" x14ac:dyDescent="0.2">
      <c r="A1631" s="1">
        <v>1629</v>
      </c>
      <c r="B1631">
        <v>2.2736109999999998</v>
      </c>
      <c r="C1631">
        <v>2.6482999999999999</v>
      </c>
      <c r="D1631">
        <v>2.1663999999999999</v>
      </c>
      <c r="E1631">
        <v>1</v>
      </c>
      <c r="F1631">
        <v>1.7335</v>
      </c>
      <c r="G1631">
        <v>1.7239370903352951</v>
      </c>
      <c r="H1631">
        <v>3.01</v>
      </c>
      <c r="I1631">
        <v>7.6140000000000001E-3</v>
      </c>
      <c r="J1631">
        <v>0.34689999999999999</v>
      </c>
      <c r="K1631">
        <v>0.3863625708884682</v>
      </c>
      <c r="L1631">
        <v>0.30683721223588778</v>
      </c>
      <c r="M1631">
        <v>0.60840000000000005</v>
      </c>
      <c r="N1631">
        <v>43.705300000000001</v>
      </c>
    </row>
    <row r="1632" spans="1:14" x14ac:dyDescent="0.2">
      <c r="A1632" s="1">
        <v>1630</v>
      </c>
      <c r="B1632">
        <v>2.2749999999999999</v>
      </c>
      <c r="C1632">
        <v>2.6482999999999999</v>
      </c>
      <c r="D1632">
        <v>2.1701000000000001</v>
      </c>
      <c r="E1632">
        <v>1</v>
      </c>
      <c r="F1632">
        <v>1.7335</v>
      </c>
      <c r="G1632">
        <v>1.7243552650048579</v>
      </c>
      <c r="H1632">
        <v>3.01</v>
      </c>
      <c r="I1632">
        <v>7.6140000000000001E-3</v>
      </c>
      <c r="J1632">
        <v>0.34749999999999998</v>
      </c>
      <c r="K1632">
        <v>0.38666971644612541</v>
      </c>
      <c r="L1632">
        <v>0.30766339640491958</v>
      </c>
      <c r="M1632">
        <v>0.60680000000000001</v>
      </c>
      <c r="N1632">
        <v>43.707000000000001</v>
      </c>
    </row>
    <row r="1633" spans="1:14" x14ac:dyDescent="0.2">
      <c r="A1633" s="1">
        <v>1631</v>
      </c>
      <c r="B1633">
        <v>2.2766670000000002</v>
      </c>
      <c r="C1633">
        <v>2.6482999999999999</v>
      </c>
      <c r="D1633">
        <v>2.1738</v>
      </c>
      <c r="E1633">
        <v>1</v>
      </c>
      <c r="F1633">
        <v>1.7063999999999999</v>
      </c>
      <c r="G1633">
        <v>1.724804245403829</v>
      </c>
      <c r="H1633">
        <v>2.91</v>
      </c>
      <c r="I1633">
        <v>7.2620000000000002E-3</v>
      </c>
      <c r="J1633">
        <v>0.34589999999999999</v>
      </c>
      <c r="K1633">
        <v>0.3869758790170133</v>
      </c>
      <c r="L1633">
        <v>0.30783088535149511</v>
      </c>
      <c r="M1633">
        <v>0.60489999999999999</v>
      </c>
      <c r="N1633">
        <v>43.709400000000002</v>
      </c>
    </row>
    <row r="1634" spans="1:14" x14ac:dyDescent="0.2">
      <c r="A1634" s="1">
        <v>1632</v>
      </c>
      <c r="B1634">
        <v>2.2780559999999999</v>
      </c>
      <c r="C1634">
        <v>2.6482999999999999</v>
      </c>
      <c r="D1634">
        <v>2.1775000000000002</v>
      </c>
      <c r="E1634">
        <v>1</v>
      </c>
      <c r="F1634">
        <v>1.7188000000000001</v>
      </c>
      <c r="G1634">
        <v>1.725203498300115</v>
      </c>
      <c r="H1634">
        <v>2.95</v>
      </c>
      <c r="I1634">
        <v>7.4209999999999996E-3</v>
      </c>
      <c r="J1634">
        <v>0.3453</v>
      </c>
      <c r="K1634">
        <v>0.38728075614366708</v>
      </c>
      <c r="L1634">
        <v>0.30864017594796839</v>
      </c>
      <c r="M1634">
        <v>0.60299999999999998</v>
      </c>
      <c r="N1634">
        <v>43.710999999999999</v>
      </c>
    </row>
    <row r="1635" spans="1:14" x14ac:dyDescent="0.2">
      <c r="A1635" s="1">
        <v>1633</v>
      </c>
      <c r="B1635">
        <v>2.2794439999999998</v>
      </c>
      <c r="C1635">
        <v>2.6482999999999999</v>
      </c>
      <c r="D1635">
        <v>2.1812</v>
      </c>
      <c r="E1635">
        <v>1</v>
      </c>
      <c r="F1635">
        <v>1.7237</v>
      </c>
      <c r="G1635">
        <v>1.7257149052123451</v>
      </c>
      <c r="H1635">
        <v>2.97</v>
      </c>
      <c r="I1635">
        <v>7.4850000000000003E-3</v>
      </c>
      <c r="J1635">
        <v>0.34470000000000001</v>
      </c>
      <c r="K1635">
        <v>0.38758468809073771</v>
      </c>
      <c r="L1635">
        <v>0.30944304869590072</v>
      </c>
      <c r="M1635">
        <v>0.60119999999999996</v>
      </c>
      <c r="N1635">
        <v>43.712699999999998</v>
      </c>
    </row>
    <row r="1636" spans="1:14" x14ac:dyDescent="0.2">
      <c r="A1636" s="1">
        <v>1634</v>
      </c>
      <c r="B1636">
        <v>2.2808329999999999</v>
      </c>
      <c r="C1636">
        <v>2.6482999999999999</v>
      </c>
      <c r="D1636">
        <v>2.1848000000000001</v>
      </c>
      <c r="E1636">
        <v>1</v>
      </c>
      <c r="F1636">
        <v>1.7237</v>
      </c>
      <c r="G1636">
        <v>1.7261571322743761</v>
      </c>
      <c r="H1636">
        <v>2.97</v>
      </c>
      <c r="I1636">
        <v>7.4850000000000003E-3</v>
      </c>
      <c r="J1636">
        <v>0.34460000000000002</v>
      </c>
      <c r="K1636">
        <v>0.3878877504725895</v>
      </c>
      <c r="L1636">
        <v>0.31024213932932032</v>
      </c>
      <c r="M1636">
        <v>0.59940000000000004</v>
      </c>
      <c r="N1636">
        <v>43.714500000000001</v>
      </c>
    </row>
    <row r="1637" spans="1:14" x14ac:dyDescent="0.2">
      <c r="A1637" s="1">
        <v>1635</v>
      </c>
      <c r="B1637">
        <v>2.282222</v>
      </c>
      <c r="C1637">
        <v>2.6482999999999999</v>
      </c>
      <c r="D1637">
        <v>2.1884999999999999</v>
      </c>
      <c r="E1637">
        <v>1</v>
      </c>
      <c r="F1637">
        <v>1.7335</v>
      </c>
      <c r="G1637">
        <v>1.726546828657735</v>
      </c>
      <c r="H1637">
        <v>3.01</v>
      </c>
      <c r="I1637">
        <v>7.6140000000000001E-3</v>
      </c>
      <c r="J1637">
        <v>0.34539999999999998</v>
      </c>
      <c r="K1637">
        <v>0.38818964083175739</v>
      </c>
      <c r="L1637">
        <v>0.31039862630885512</v>
      </c>
      <c r="M1637">
        <v>0.59750000000000003</v>
      </c>
      <c r="N1637">
        <v>43.716200000000001</v>
      </c>
    </row>
    <row r="1638" spans="1:14" x14ac:dyDescent="0.2">
      <c r="A1638" s="1">
        <v>1636</v>
      </c>
      <c r="B1638">
        <v>2.2836110000000001</v>
      </c>
      <c r="C1638">
        <v>2.6482999999999999</v>
      </c>
      <c r="D1638">
        <v>2.1922000000000001</v>
      </c>
      <c r="E1638">
        <v>1</v>
      </c>
      <c r="F1638">
        <v>1.7285999999999999</v>
      </c>
      <c r="G1638">
        <v>1.727011561710216</v>
      </c>
      <c r="H1638">
        <v>2.99</v>
      </c>
      <c r="I1638">
        <v>7.5490000000000002E-3</v>
      </c>
      <c r="J1638">
        <v>0.34499999999999997</v>
      </c>
      <c r="K1638">
        <v>0.38849085066162581</v>
      </c>
      <c r="L1638">
        <v>0.31119467339296852</v>
      </c>
      <c r="M1638">
        <v>0.59550000000000003</v>
      </c>
      <c r="N1638">
        <v>43.718000000000004</v>
      </c>
    </row>
    <row r="1639" spans="1:14" x14ac:dyDescent="0.2">
      <c r="A1639" s="1">
        <v>1637</v>
      </c>
      <c r="B1639">
        <v>2.2850000000000001</v>
      </c>
      <c r="C1639">
        <v>2.6482999999999999</v>
      </c>
      <c r="D1639">
        <v>2.1959</v>
      </c>
      <c r="E1639">
        <v>1</v>
      </c>
      <c r="F1639">
        <v>1.7285999999999999</v>
      </c>
      <c r="G1639">
        <v>1.727483279763802</v>
      </c>
      <c r="H1639">
        <v>2.99</v>
      </c>
      <c r="I1639">
        <v>7.5490000000000002E-3</v>
      </c>
      <c r="J1639">
        <v>0.34520000000000001</v>
      </c>
      <c r="K1639">
        <v>0.38879122873345962</v>
      </c>
      <c r="L1639">
        <v>0.31198878302475552</v>
      </c>
      <c r="M1639">
        <v>0.59360000000000002</v>
      </c>
      <c r="N1639">
        <v>43.719799999999999</v>
      </c>
    </row>
    <row r="1640" spans="1:14" x14ac:dyDescent="0.2">
      <c r="A1640" s="1">
        <v>1638</v>
      </c>
      <c r="B1640">
        <v>2.2863889999999998</v>
      </c>
      <c r="C1640">
        <v>2.6482999999999999</v>
      </c>
      <c r="D1640">
        <v>2.1996000000000002</v>
      </c>
      <c r="E1640">
        <v>1</v>
      </c>
      <c r="F1640">
        <v>1.7285999999999999</v>
      </c>
      <c r="G1640">
        <v>1.7278934118779889</v>
      </c>
      <c r="H1640">
        <v>2.99</v>
      </c>
      <c r="I1640">
        <v>7.5490000000000002E-3</v>
      </c>
      <c r="J1640">
        <v>0.3448</v>
      </c>
      <c r="K1640">
        <v>0.38909039697542519</v>
      </c>
      <c r="L1640">
        <v>0.3127775275639692</v>
      </c>
      <c r="M1640">
        <v>0.59179999999999999</v>
      </c>
      <c r="N1640">
        <v>43.721499999999999</v>
      </c>
    </row>
    <row r="1641" spans="1:14" x14ac:dyDescent="0.2">
      <c r="A1641" s="1">
        <v>1639</v>
      </c>
      <c r="B1641">
        <v>2.2877779999999999</v>
      </c>
      <c r="C1641">
        <v>2.6482999999999999</v>
      </c>
      <c r="D1641">
        <v>2.2031999999999998</v>
      </c>
      <c r="E1641">
        <v>1</v>
      </c>
      <c r="F1641">
        <v>1.7433000000000001</v>
      </c>
      <c r="G1641">
        <v>1.7282730148497469</v>
      </c>
      <c r="H1641">
        <v>3.04</v>
      </c>
      <c r="I1641">
        <v>7.7429999999999999E-3</v>
      </c>
      <c r="J1641">
        <v>0.34570000000000001</v>
      </c>
      <c r="K1641">
        <v>0.38938869565217332</v>
      </c>
      <c r="L1641">
        <v>0.31292723105735321</v>
      </c>
      <c r="M1641">
        <v>0.58989999999999998</v>
      </c>
      <c r="N1641">
        <v>43.723199999999999</v>
      </c>
    </row>
    <row r="1642" spans="1:14" x14ac:dyDescent="0.2">
      <c r="A1642" s="1">
        <v>1640</v>
      </c>
      <c r="B1642">
        <v>2.289167</v>
      </c>
      <c r="C1642">
        <v>2.6482999999999999</v>
      </c>
      <c r="D1642">
        <v>2.2069000000000001</v>
      </c>
      <c r="E1642">
        <v>1</v>
      </c>
      <c r="F1642">
        <v>1.7433000000000001</v>
      </c>
      <c r="G1642">
        <v>1.728756805796746</v>
      </c>
      <c r="H1642">
        <v>3.04</v>
      </c>
      <c r="I1642">
        <v>7.7429999999999999E-3</v>
      </c>
      <c r="J1642">
        <v>0.3473</v>
      </c>
      <c r="K1642">
        <v>0.38968620037807111</v>
      </c>
      <c r="L1642">
        <v>0.31372400177967252</v>
      </c>
      <c r="M1642">
        <v>0.58789999999999998</v>
      </c>
      <c r="N1642">
        <v>43.724899999999998</v>
      </c>
    </row>
    <row r="1643" spans="1:14" x14ac:dyDescent="0.2">
      <c r="A1643" s="1">
        <v>1641</v>
      </c>
      <c r="B1643">
        <v>2.290556</v>
      </c>
      <c r="C1643">
        <v>2.6482999999999999</v>
      </c>
      <c r="D1643">
        <v>2.2105999999999999</v>
      </c>
      <c r="E1643">
        <v>1</v>
      </c>
      <c r="F1643">
        <v>1.7285999999999999</v>
      </c>
      <c r="G1643">
        <v>1.7291898064726361</v>
      </c>
      <c r="H1643">
        <v>2.99</v>
      </c>
      <c r="I1643">
        <v>7.5490000000000002E-3</v>
      </c>
      <c r="J1643">
        <v>0.3473</v>
      </c>
      <c r="K1643">
        <v>0.38998275992438591</v>
      </c>
      <c r="L1643">
        <v>0.31451775740581722</v>
      </c>
      <c r="M1643">
        <v>0.58589999999999998</v>
      </c>
      <c r="N1643">
        <v>43.726799999999997</v>
      </c>
    </row>
    <row r="1644" spans="1:14" x14ac:dyDescent="0.2">
      <c r="A1644" s="1">
        <v>1642</v>
      </c>
      <c r="B1644">
        <v>2.291944</v>
      </c>
      <c r="C1644">
        <v>2.6482999999999999</v>
      </c>
      <c r="D1644">
        <v>2.2143000000000002</v>
      </c>
      <c r="E1644">
        <v>1</v>
      </c>
      <c r="F1644">
        <v>1.7212000000000001</v>
      </c>
      <c r="G1644">
        <v>1.729609170982884</v>
      </c>
      <c r="H1644">
        <v>2.96</v>
      </c>
      <c r="I1644">
        <v>7.4530000000000004E-3</v>
      </c>
      <c r="J1644">
        <v>0.34660000000000002</v>
      </c>
      <c r="K1644">
        <v>0.39027807183364888</v>
      </c>
      <c r="L1644">
        <v>0.3153048196012293</v>
      </c>
      <c r="M1644">
        <v>0.58409999999999995</v>
      </c>
      <c r="N1644">
        <v>43.7286</v>
      </c>
    </row>
    <row r="1645" spans="1:14" x14ac:dyDescent="0.2">
      <c r="A1645" s="1">
        <v>1643</v>
      </c>
      <c r="B1645">
        <v>2.2933330000000001</v>
      </c>
      <c r="C1645">
        <v>2.6482999999999999</v>
      </c>
      <c r="D1645">
        <v>2.2179000000000002</v>
      </c>
      <c r="E1645">
        <v>1</v>
      </c>
      <c r="F1645">
        <v>1.7188000000000001</v>
      </c>
      <c r="G1645">
        <v>1.7300274749812661</v>
      </c>
      <c r="H1645">
        <v>2.95</v>
      </c>
      <c r="I1645">
        <v>7.4209999999999996E-3</v>
      </c>
      <c r="J1645">
        <v>0.34560000000000002</v>
      </c>
      <c r="K1645">
        <v>0.3905724385633268</v>
      </c>
      <c r="L1645">
        <v>0.31544548420742041</v>
      </c>
      <c r="M1645">
        <v>0.58209999999999995</v>
      </c>
      <c r="N1645">
        <v>43.730400000000003</v>
      </c>
    </row>
    <row r="1646" spans="1:14" x14ac:dyDescent="0.2">
      <c r="A1646" s="1">
        <v>1644</v>
      </c>
      <c r="B1646">
        <v>2.2947220000000002</v>
      </c>
      <c r="C1646">
        <v>2.6482999999999999</v>
      </c>
      <c r="D1646">
        <v>2.2216</v>
      </c>
      <c r="E1646">
        <v>1</v>
      </c>
      <c r="F1646">
        <v>1.7383999999999999</v>
      </c>
      <c r="G1646">
        <v>1.730398317123353</v>
      </c>
      <c r="H1646">
        <v>3.02</v>
      </c>
      <c r="I1646">
        <v>7.6779999999999999E-3</v>
      </c>
      <c r="J1646">
        <v>0.34599999999999997</v>
      </c>
      <c r="K1646">
        <v>0.39086593572778761</v>
      </c>
      <c r="L1646">
        <v>0.31622434211880629</v>
      </c>
      <c r="M1646">
        <v>0.57999999999999996</v>
      </c>
      <c r="N1646">
        <v>43.731999999999999</v>
      </c>
    </row>
    <row r="1647" spans="1:14" x14ac:dyDescent="0.2">
      <c r="A1647" s="1">
        <v>1645</v>
      </c>
      <c r="B1647">
        <v>2.2961109999999998</v>
      </c>
      <c r="C1647">
        <v>2.6482999999999999</v>
      </c>
      <c r="D1647">
        <v>2.2252999999999998</v>
      </c>
      <c r="E1647">
        <v>1</v>
      </c>
      <c r="F1647">
        <v>1.7138</v>
      </c>
      <c r="G1647">
        <v>1.7308645789819781</v>
      </c>
      <c r="H1647">
        <v>2.94</v>
      </c>
      <c r="I1647">
        <v>7.3569999999999998E-3</v>
      </c>
      <c r="J1647">
        <v>0.34420000000000001</v>
      </c>
      <c r="K1647">
        <v>0.39115886578449899</v>
      </c>
      <c r="L1647">
        <v>0.31699051759038788</v>
      </c>
      <c r="M1647">
        <v>0.57799999999999996</v>
      </c>
      <c r="N1647">
        <v>43.734000000000002</v>
      </c>
    </row>
    <row r="1648" spans="1:14" x14ac:dyDescent="0.2">
      <c r="A1648" s="1">
        <v>1646</v>
      </c>
      <c r="B1648">
        <v>2.2974999999999999</v>
      </c>
      <c r="C1648">
        <v>2.6482999999999999</v>
      </c>
      <c r="D1648">
        <v>2.2290000000000001</v>
      </c>
      <c r="E1648">
        <v>1</v>
      </c>
      <c r="F1648">
        <v>1.7383999999999999</v>
      </c>
      <c r="G1648">
        <v>1.731280768455379</v>
      </c>
      <c r="H1648">
        <v>3.02</v>
      </c>
      <c r="I1648">
        <v>7.6779999999999999E-3</v>
      </c>
      <c r="J1648">
        <v>0.34449999999999997</v>
      </c>
      <c r="K1648">
        <v>0.3914508884688096</v>
      </c>
      <c r="L1648">
        <v>0.31775527162687922</v>
      </c>
      <c r="M1648">
        <v>0.57609999999999995</v>
      </c>
      <c r="N1648">
        <v>43.735599999999998</v>
      </c>
    </row>
    <row r="1649" spans="1:14" x14ac:dyDescent="0.2">
      <c r="A1649" s="1">
        <v>1647</v>
      </c>
      <c r="B1649">
        <v>2.298889</v>
      </c>
      <c r="C1649">
        <v>2.6482999999999999</v>
      </c>
      <c r="D1649">
        <v>2.2326999999999999</v>
      </c>
      <c r="E1649">
        <v>1</v>
      </c>
      <c r="F1649">
        <v>1.7188000000000001</v>
      </c>
      <c r="G1649">
        <v>1.7316742888842429</v>
      </c>
      <c r="H1649">
        <v>2.95</v>
      </c>
      <c r="I1649">
        <v>7.4209999999999996E-3</v>
      </c>
      <c r="J1649">
        <v>0.34329999999999999</v>
      </c>
      <c r="K1649">
        <v>0.39174196597353578</v>
      </c>
      <c r="L1649">
        <v>0.31787610129865712</v>
      </c>
      <c r="M1649">
        <v>0.57399999999999995</v>
      </c>
      <c r="N1649">
        <v>43.737499999999997</v>
      </c>
    </row>
    <row r="1650" spans="1:14" x14ac:dyDescent="0.2">
      <c r="A1650" s="1">
        <v>1648</v>
      </c>
      <c r="B1650">
        <v>2.300278</v>
      </c>
      <c r="C1650">
        <v>2.6482999999999999</v>
      </c>
      <c r="D1650">
        <v>2.2363</v>
      </c>
      <c r="E1650">
        <v>1</v>
      </c>
      <c r="F1650">
        <v>1.7383999999999999</v>
      </c>
      <c r="G1650">
        <v>1.7321441380957341</v>
      </c>
      <c r="H1650">
        <v>3.02</v>
      </c>
      <c r="I1650">
        <v>7.6779999999999999E-3</v>
      </c>
      <c r="J1650">
        <v>0.34300000000000003</v>
      </c>
      <c r="K1650">
        <v>0.3920319848771267</v>
      </c>
      <c r="L1650">
        <v>0.3186281021860442</v>
      </c>
      <c r="M1650">
        <v>0.57189999999999996</v>
      </c>
      <c r="N1650">
        <v>43.739100000000001</v>
      </c>
    </row>
    <row r="1651" spans="1:14" x14ac:dyDescent="0.2">
      <c r="A1651" s="1">
        <v>1649</v>
      </c>
      <c r="B1651">
        <v>2.3016670000000001</v>
      </c>
      <c r="C1651">
        <v>2.6482999999999999</v>
      </c>
      <c r="D1651">
        <v>2.2400000000000002</v>
      </c>
      <c r="E1651">
        <v>1</v>
      </c>
      <c r="F1651">
        <v>1.7285999999999999</v>
      </c>
      <c r="G1651">
        <v>1.732578561259809</v>
      </c>
      <c r="H1651">
        <v>2.99</v>
      </c>
      <c r="I1651">
        <v>7.5490000000000002E-3</v>
      </c>
      <c r="J1651">
        <v>0.34310000000000002</v>
      </c>
      <c r="K1651">
        <v>0.39232124763705101</v>
      </c>
      <c r="L1651">
        <v>0.31937765149575942</v>
      </c>
      <c r="M1651">
        <v>0.56979999999999997</v>
      </c>
      <c r="N1651">
        <v>43.740900000000003</v>
      </c>
    </row>
    <row r="1652" spans="1:14" x14ac:dyDescent="0.2">
      <c r="A1652" s="1">
        <v>1650</v>
      </c>
      <c r="B1652">
        <v>2.3030560000000002</v>
      </c>
      <c r="C1652">
        <v>2.6482999999999999</v>
      </c>
      <c r="D1652">
        <v>2.2437</v>
      </c>
      <c r="E1652">
        <v>1</v>
      </c>
      <c r="F1652">
        <v>1.7311000000000001</v>
      </c>
      <c r="G1652">
        <v>1.7329792977912231</v>
      </c>
      <c r="H1652">
        <v>3</v>
      </c>
      <c r="I1652">
        <v>7.5810000000000001E-3</v>
      </c>
      <c r="J1652">
        <v>0.34229999999999999</v>
      </c>
      <c r="K1652">
        <v>0.39260948960302439</v>
      </c>
      <c r="L1652">
        <v>0.32012004539326622</v>
      </c>
      <c r="M1652">
        <v>0.56779999999999997</v>
      </c>
      <c r="N1652">
        <v>43.742699999999999</v>
      </c>
    </row>
    <row r="1653" spans="1:14" x14ac:dyDescent="0.2">
      <c r="A1653" s="1">
        <v>1651</v>
      </c>
      <c r="B1653">
        <v>2.3044440000000002</v>
      </c>
      <c r="C1653">
        <v>2.6482999999999999</v>
      </c>
      <c r="D1653">
        <v>2.2473999999999998</v>
      </c>
      <c r="E1653">
        <v>1</v>
      </c>
      <c r="F1653">
        <v>1.7335</v>
      </c>
      <c r="G1653">
        <v>1.733434545981811</v>
      </c>
      <c r="H1653">
        <v>3.01</v>
      </c>
      <c r="I1653">
        <v>7.6140000000000001E-3</v>
      </c>
      <c r="J1653">
        <v>0.34229999999999999</v>
      </c>
      <c r="K1653">
        <v>0.39289712665406501</v>
      </c>
      <c r="L1653">
        <v>0.32022806490384609</v>
      </c>
      <c r="M1653">
        <v>0.56569999999999998</v>
      </c>
      <c r="N1653">
        <v>43.744399999999999</v>
      </c>
    </row>
    <row r="1654" spans="1:14" x14ac:dyDescent="0.2">
      <c r="A1654" s="1">
        <v>1652</v>
      </c>
      <c r="B1654">
        <v>2.3058329999999998</v>
      </c>
      <c r="C1654">
        <v>2.6482999999999999</v>
      </c>
      <c r="D1654">
        <v>2.2511000000000001</v>
      </c>
      <c r="E1654">
        <v>1</v>
      </c>
      <c r="F1654">
        <v>1.7237</v>
      </c>
      <c r="G1654">
        <v>1.733877188307982</v>
      </c>
      <c r="H1654">
        <v>2.97</v>
      </c>
      <c r="I1654">
        <v>7.4850000000000003E-3</v>
      </c>
      <c r="J1654">
        <v>0.34139999999999998</v>
      </c>
      <c r="K1654">
        <v>0.39318393194706969</v>
      </c>
      <c r="L1654">
        <v>0.32096097518741862</v>
      </c>
      <c r="M1654">
        <v>0.56340000000000001</v>
      </c>
      <c r="N1654">
        <v>43.746299999999998</v>
      </c>
    </row>
    <row r="1655" spans="1:14" x14ac:dyDescent="0.2">
      <c r="A1655" s="1">
        <v>1653</v>
      </c>
      <c r="B1655">
        <v>2.3072219999999999</v>
      </c>
      <c r="C1655">
        <v>2.6482999999999999</v>
      </c>
      <c r="D1655">
        <v>2.2547000000000001</v>
      </c>
      <c r="E1655">
        <v>1</v>
      </c>
      <c r="F1655">
        <v>1.7335</v>
      </c>
      <c r="G1655">
        <v>1.734274900293028</v>
      </c>
      <c r="H1655">
        <v>3.01</v>
      </c>
      <c r="I1655">
        <v>7.6140000000000001E-3</v>
      </c>
      <c r="J1655">
        <v>0.34100000000000003</v>
      </c>
      <c r="K1655">
        <v>0.39346994328922558</v>
      </c>
      <c r="L1655">
        <v>0.32168884554269889</v>
      </c>
      <c r="M1655">
        <v>0.56130000000000002</v>
      </c>
      <c r="N1655">
        <v>43.747999999999998</v>
      </c>
    </row>
    <row r="1656" spans="1:14" x14ac:dyDescent="0.2">
      <c r="A1656" s="1">
        <v>1654</v>
      </c>
      <c r="B1656">
        <v>2.308611</v>
      </c>
      <c r="C1656">
        <v>2.6482999999999999</v>
      </c>
      <c r="D1656">
        <v>2.2584</v>
      </c>
      <c r="E1656">
        <v>1</v>
      </c>
      <c r="F1656">
        <v>1.7383999999999999</v>
      </c>
      <c r="G1656">
        <v>1.734708575275316</v>
      </c>
      <c r="H1656">
        <v>3.02</v>
      </c>
      <c r="I1656">
        <v>7.6779999999999999E-3</v>
      </c>
      <c r="J1656">
        <v>0.34029999999999999</v>
      </c>
      <c r="K1656">
        <v>0.39375508506616358</v>
      </c>
      <c r="L1656">
        <v>0.32241011245110829</v>
      </c>
      <c r="M1656">
        <v>0.55920000000000003</v>
      </c>
      <c r="N1656">
        <v>43.749699999999997</v>
      </c>
    </row>
    <row r="1657" spans="1:14" x14ac:dyDescent="0.2">
      <c r="A1657" s="1">
        <v>1655</v>
      </c>
      <c r="B1657">
        <v>2.31</v>
      </c>
      <c r="C1657">
        <v>2.6482999999999999</v>
      </c>
      <c r="D1657">
        <v>2.2621000000000002</v>
      </c>
      <c r="E1657">
        <v>1</v>
      </c>
      <c r="F1657">
        <v>1.7237</v>
      </c>
      <c r="G1657">
        <v>1.7352343511369279</v>
      </c>
      <c r="H1657">
        <v>2.97</v>
      </c>
      <c r="I1657">
        <v>7.4850000000000003E-3</v>
      </c>
      <c r="J1657">
        <v>0.3402</v>
      </c>
      <c r="K1657">
        <v>0.39403947069943251</v>
      </c>
      <c r="L1657">
        <v>0.32250004120716741</v>
      </c>
      <c r="M1657">
        <v>0.55700000000000005</v>
      </c>
      <c r="N1657">
        <v>43.751600000000003</v>
      </c>
    </row>
    <row r="1658" spans="1:14" x14ac:dyDescent="0.2">
      <c r="A1658" s="1">
        <v>1656</v>
      </c>
      <c r="B1658">
        <v>2.3113890000000001</v>
      </c>
      <c r="C1658">
        <v>2.6482999999999999</v>
      </c>
      <c r="D1658">
        <v>2.2658</v>
      </c>
      <c r="E1658">
        <v>1</v>
      </c>
      <c r="F1658">
        <v>1.7383999999999999</v>
      </c>
      <c r="G1658">
        <v>1.7357750509483461</v>
      </c>
      <c r="H1658">
        <v>3.02</v>
      </c>
      <c r="I1658">
        <v>7.6779999999999999E-3</v>
      </c>
      <c r="J1658">
        <v>0.33950000000000002</v>
      </c>
      <c r="K1658">
        <v>0.39432294896030229</v>
      </c>
      <c r="L1658">
        <v>0.32321248678499648</v>
      </c>
      <c r="M1658">
        <v>0.55469999999999997</v>
      </c>
      <c r="N1658">
        <v>43.7532</v>
      </c>
    </row>
    <row r="1659" spans="1:14" x14ac:dyDescent="0.2">
      <c r="A1659" s="1">
        <v>1657</v>
      </c>
      <c r="B1659">
        <v>2.3127779999999998</v>
      </c>
      <c r="C1659">
        <v>2.6482999999999999</v>
      </c>
      <c r="D1659">
        <v>2.2694000000000001</v>
      </c>
      <c r="E1659">
        <v>1</v>
      </c>
      <c r="F1659">
        <v>1.7383999999999999</v>
      </c>
      <c r="G1659">
        <v>1.736217470534285</v>
      </c>
      <c r="H1659">
        <v>3.02</v>
      </c>
      <c r="I1659">
        <v>7.6779999999999999E-3</v>
      </c>
      <c r="J1659">
        <v>0.33950000000000002</v>
      </c>
      <c r="K1659">
        <v>0.39460499054820342</v>
      </c>
      <c r="L1659">
        <v>0.32392199280563388</v>
      </c>
      <c r="M1659">
        <v>0.55249999999999999</v>
      </c>
      <c r="N1659">
        <v>43.755000000000003</v>
      </c>
    </row>
    <row r="1660" spans="1:14" x14ac:dyDescent="0.2">
      <c r="A1660" s="1">
        <v>1658</v>
      </c>
      <c r="B1660">
        <v>2.3141669999999999</v>
      </c>
      <c r="C1660">
        <v>2.6482999999999999</v>
      </c>
      <c r="D1660">
        <v>2.2730999999999999</v>
      </c>
      <c r="E1660">
        <v>1</v>
      </c>
      <c r="F1660">
        <v>1.7162999999999999</v>
      </c>
      <c r="G1660">
        <v>1.7366359630682791</v>
      </c>
      <c r="H1660">
        <v>2.95</v>
      </c>
      <c r="I1660">
        <v>7.3889999999999997E-3</v>
      </c>
      <c r="J1660">
        <v>0.33739999999999998</v>
      </c>
      <c r="K1660">
        <v>0.39488586011342242</v>
      </c>
      <c r="L1660">
        <v>0.32461791126948458</v>
      </c>
      <c r="M1660">
        <v>0.55030000000000001</v>
      </c>
      <c r="N1660">
        <v>43.756900000000002</v>
      </c>
    </row>
    <row r="1661" spans="1:14" x14ac:dyDescent="0.2">
      <c r="A1661" s="1">
        <v>1659</v>
      </c>
      <c r="B1661">
        <v>2.3155559999999999</v>
      </c>
      <c r="C1661">
        <v>2.6482999999999999</v>
      </c>
      <c r="D1661">
        <v>2.2768000000000002</v>
      </c>
      <c r="E1661">
        <v>1</v>
      </c>
      <c r="F1661">
        <v>1.7433000000000001</v>
      </c>
      <c r="G1661">
        <v>1.73706915930335</v>
      </c>
      <c r="H1661">
        <v>3.04</v>
      </c>
      <c r="I1661">
        <v>7.7429999999999999E-3</v>
      </c>
      <c r="J1661">
        <v>0.33679999999999999</v>
      </c>
      <c r="K1661">
        <v>0.39516582230623892</v>
      </c>
      <c r="L1661">
        <v>0.32468324899363588</v>
      </c>
      <c r="M1661">
        <v>0.54810000000000003</v>
      </c>
      <c r="N1661">
        <v>43.758499999999998</v>
      </c>
    </row>
    <row r="1662" spans="1:14" x14ac:dyDescent="0.2">
      <c r="A1662" s="1">
        <v>1660</v>
      </c>
      <c r="B1662">
        <v>2.3169439999999999</v>
      </c>
      <c r="C1662">
        <v>2.6482999999999999</v>
      </c>
      <c r="D1662">
        <v>2.2805</v>
      </c>
      <c r="E1662">
        <v>1</v>
      </c>
      <c r="F1662">
        <v>1.7383999999999999</v>
      </c>
      <c r="G1662">
        <v>1.737501516410201</v>
      </c>
      <c r="H1662">
        <v>3.02</v>
      </c>
      <c r="I1662">
        <v>7.6779999999999999E-3</v>
      </c>
      <c r="J1662">
        <v>0.33610000000000001</v>
      </c>
      <c r="K1662">
        <v>0.39544502835538742</v>
      </c>
      <c r="L1662">
        <v>0.32536793075408421</v>
      </c>
      <c r="M1662">
        <v>0.54569999999999996</v>
      </c>
      <c r="N1662">
        <v>43.760300000000001</v>
      </c>
    </row>
    <row r="1663" spans="1:14" x14ac:dyDescent="0.2">
      <c r="A1663" s="1">
        <v>1661</v>
      </c>
      <c r="B1663">
        <v>2.318333</v>
      </c>
      <c r="C1663">
        <v>2.6482999999999999</v>
      </c>
      <c r="D1663">
        <v>2.2841999999999998</v>
      </c>
      <c r="E1663">
        <v>1</v>
      </c>
      <c r="F1663">
        <v>1.7335</v>
      </c>
      <c r="G1663">
        <v>1.7380171746689641</v>
      </c>
      <c r="H1663">
        <v>3.01</v>
      </c>
      <c r="I1663">
        <v>7.6140000000000001E-3</v>
      </c>
      <c r="J1663">
        <v>0.33639999999999998</v>
      </c>
      <c r="K1663">
        <v>0.39572279773156921</v>
      </c>
      <c r="L1663">
        <v>0.32605126072727031</v>
      </c>
      <c r="M1663">
        <v>0.54339999999999999</v>
      </c>
      <c r="N1663">
        <v>43.762099999999997</v>
      </c>
    </row>
    <row r="1664" spans="1:14" x14ac:dyDescent="0.2">
      <c r="A1664" s="1">
        <v>1662</v>
      </c>
      <c r="B1664">
        <v>2.3197220000000001</v>
      </c>
      <c r="C1664">
        <v>2.6482999999999999</v>
      </c>
      <c r="D1664">
        <v>2.2877999999999998</v>
      </c>
      <c r="E1664">
        <v>1</v>
      </c>
      <c r="F1664">
        <v>1.7383999999999999</v>
      </c>
      <c r="G1664">
        <v>1.7384331304831051</v>
      </c>
      <c r="H1664">
        <v>3.02</v>
      </c>
      <c r="I1664">
        <v>7.6779999999999999E-3</v>
      </c>
      <c r="J1664">
        <v>0.3357</v>
      </c>
      <c r="K1664">
        <v>0.39599977315689949</v>
      </c>
      <c r="L1664">
        <v>0.3267283112571655</v>
      </c>
      <c r="M1664">
        <v>0.54110000000000003</v>
      </c>
      <c r="N1664">
        <v>43.763800000000003</v>
      </c>
    </row>
    <row r="1665" spans="1:14" x14ac:dyDescent="0.2">
      <c r="A1665" s="1">
        <v>1663</v>
      </c>
      <c r="B1665">
        <v>2.3211110000000001</v>
      </c>
      <c r="C1665">
        <v>2.6482999999999999</v>
      </c>
      <c r="D1665">
        <v>2.2915000000000001</v>
      </c>
      <c r="E1665">
        <v>1</v>
      </c>
      <c r="F1665">
        <v>1.7433000000000001</v>
      </c>
      <c r="G1665">
        <v>1.738878297649497</v>
      </c>
      <c r="H1665">
        <v>3.04</v>
      </c>
      <c r="I1665">
        <v>7.7429999999999999E-3</v>
      </c>
      <c r="J1665">
        <v>0.33600000000000002</v>
      </c>
      <c r="K1665">
        <v>0.39627610586011308</v>
      </c>
      <c r="L1665">
        <v>0.32678307510254012</v>
      </c>
      <c r="M1665">
        <v>0.53879999999999995</v>
      </c>
      <c r="N1665">
        <v>43.765599999999999</v>
      </c>
    </row>
    <row r="1666" spans="1:14" x14ac:dyDescent="0.2">
      <c r="A1666" s="1">
        <v>1664</v>
      </c>
      <c r="B1666">
        <v>2.3224999999999998</v>
      </c>
      <c r="C1666">
        <v>2.6482999999999999</v>
      </c>
      <c r="D1666">
        <v>2.2951999999999999</v>
      </c>
      <c r="E1666">
        <v>1</v>
      </c>
      <c r="F1666">
        <v>1.7383999999999999</v>
      </c>
      <c r="G1666">
        <v>1.739435564418579</v>
      </c>
      <c r="H1666">
        <v>3.02</v>
      </c>
      <c r="I1666">
        <v>7.6779999999999999E-3</v>
      </c>
      <c r="J1666">
        <v>0.33500000000000002</v>
      </c>
      <c r="K1666">
        <v>0.39655190926276018</v>
      </c>
      <c r="L1666">
        <v>0.3274521114754757</v>
      </c>
      <c r="M1666">
        <v>0.5363</v>
      </c>
      <c r="N1666">
        <v>43.767400000000002</v>
      </c>
    </row>
    <row r="1667" spans="1:14" x14ac:dyDescent="0.2">
      <c r="A1667" s="1">
        <v>1665</v>
      </c>
      <c r="B1667">
        <v>2.3238889999999999</v>
      </c>
      <c r="C1667">
        <v>2.6482999999999999</v>
      </c>
      <c r="D1667">
        <v>2.2989000000000002</v>
      </c>
      <c r="E1667">
        <v>1</v>
      </c>
      <c r="F1667">
        <v>1.7554000000000001</v>
      </c>
      <c r="G1667">
        <v>1.7398435089186881</v>
      </c>
      <c r="H1667">
        <v>3.08</v>
      </c>
      <c r="I1667">
        <v>7.9059999999999998E-3</v>
      </c>
      <c r="J1667">
        <v>0.33629999999999999</v>
      </c>
      <c r="K1667">
        <v>0.39682691871455611</v>
      </c>
      <c r="L1667">
        <v>0.32812496765847338</v>
      </c>
      <c r="M1667">
        <v>0.53390000000000004</v>
      </c>
      <c r="N1667">
        <v>43.768999999999998</v>
      </c>
    </row>
    <row r="1668" spans="1:14" x14ac:dyDescent="0.2">
      <c r="A1668" s="1">
        <v>1666</v>
      </c>
      <c r="B1668">
        <v>2.325278</v>
      </c>
      <c r="C1668">
        <v>2.6482999999999999</v>
      </c>
      <c r="D1668">
        <v>2.3026</v>
      </c>
      <c r="E1668">
        <v>1</v>
      </c>
      <c r="F1668">
        <v>1.7285999999999999</v>
      </c>
      <c r="G1668">
        <v>1.7403360462711761</v>
      </c>
      <c r="H1668">
        <v>2.99</v>
      </c>
      <c r="I1668">
        <v>7.5490000000000002E-3</v>
      </c>
      <c r="J1668">
        <v>0.33539999999999998</v>
      </c>
      <c r="K1668">
        <v>0.39710124763705151</v>
      </c>
      <c r="L1668">
        <v>0.32879026244271292</v>
      </c>
      <c r="M1668">
        <v>0.53159999999999996</v>
      </c>
      <c r="N1668">
        <v>43.771000000000001</v>
      </c>
    </row>
    <row r="1669" spans="1:14" x14ac:dyDescent="0.2">
      <c r="A1669" s="1">
        <v>1667</v>
      </c>
      <c r="B1669">
        <v>2.326667</v>
      </c>
      <c r="C1669">
        <v>2.6482999999999999</v>
      </c>
      <c r="D1669">
        <v>2.3062</v>
      </c>
      <c r="E1669">
        <v>1</v>
      </c>
      <c r="F1669">
        <v>1.7433000000000001</v>
      </c>
      <c r="G1669">
        <v>1.7408240839985341</v>
      </c>
      <c r="H1669">
        <v>3.04</v>
      </c>
      <c r="I1669">
        <v>7.7429999999999999E-3</v>
      </c>
      <c r="J1669">
        <v>0.33550000000000002</v>
      </c>
      <c r="K1669">
        <v>0.39737436672967852</v>
      </c>
      <c r="L1669">
        <v>0.32883654971732618</v>
      </c>
      <c r="M1669">
        <v>0.52910000000000001</v>
      </c>
      <c r="N1669">
        <v>43.772599999999997</v>
      </c>
    </row>
    <row r="1670" spans="1:14" x14ac:dyDescent="0.2">
      <c r="A1670" s="1">
        <v>1668</v>
      </c>
      <c r="B1670">
        <v>2.3280560000000001</v>
      </c>
      <c r="C1670">
        <v>2.6482999999999999</v>
      </c>
      <c r="D1670">
        <v>2.3098999999999998</v>
      </c>
      <c r="E1670">
        <v>1</v>
      </c>
      <c r="F1670">
        <v>1.7285999999999999</v>
      </c>
      <c r="G1670">
        <v>1.741245651748268</v>
      </c>
      <c r="H1670">
        <v>2.99</v>
      </c>
      <c r="I1670">
        <v>7.5490000000000002E-3</v>
      </c>
      <c r="J1670">
        <v>0.33460000000000001</v>
      </c>
      <c r="K1670">
        <v>0.39764695652173992</v>
      </c>
      <c r="L1670">
        <v>0.32949339474559358</v>
      </c>
      <c r="M1670">
        <v>0.52659999999999996</v>
      </c>
      <c r="N1670">
        <v>43.774500000000003</v>
      </c>
    </row>
    <row r="1671" spans="1:14" x14ac:dyDescent="0.2">
      <c r="A1671" s="1">
        <v>1669</v>
      </c>
      <c r="B1671">
        <v>2.3294440000000001</v>
      </c>
      <c r="C1671">
        <v>2.6482999999999999</v>
      </c>
      <c r="D1671">
        <v>2.3136000000000001</v>
      </c>
      <c r="E1671">
        <v>1</v>
      </c>
      <c r="F1671">
        <v>1.7433000000000001</v>
      </c>
      <c r="G1671">
        <v>1.741762670239891</v>
      </c>
      <c r="H1671">
        <v>3.04</v>
      </c>
      <c r="I1671">
        <v>7.7429999999999999E-3</v>
      </c>
      <c r="J1671">
        <v>0.3347</v>
      </c>
      <c r="K1671">
        <v>0.39791860113421529</v>
      </c>
      <c r="L1671">
        <v>0.330148121715996</v>
      </c>
      <c r="M1671">
        <v>0.52410000000000001</v>
      </c>
      <c r="N1671">
        <v>43.776200000000003</v>
      </c>
    </row>
    <row r="1672" spans="1:14" x14ac:dyDescent="0.2">
      <c r="A1672" s="1">
        <v>1670</v>
      </c>
      <c r="B1672">
        <v>2.3308330000000002</v>
      </c>
      <c r="C1672">
        <v>2.6482999999999999</v>
      </c>
      <c r="D1672">
        <v>2.3172999999999999</v>
      </c>
      <c r="E1672">
        <v>1</v>
      </c>
      <c r="F1672">
        <v>1.7457</v>
      </c>
      <c r="G1672">
        <v>1.742256310704178</v>
      </c>
      <c r="H1672">
        <v>3.05</v>
      </c>
      <c r="I1672">
        <v>7.7759999999999999E-3</v>
      </c>
      <c r="J1672">
        <v>0.3347</v>
      </c>
      <c r="K1672">
        <v>0.39818990548204253</v>
      </c>
      <c r="L1672">
        <v>0.33079995144662439</v>
      </c>
      <c r="M1672">
        <v>0.52170000000000005</v>
      </c>
      <c r="N1672">
        <v>43.777900000000002</v>
      </c>
    </row>
    <row r="1673" spans="1:14" x14ac:dyDescent="0.2">
      <c r="A1673" s="1">
        <v>1671</v>
      </c>
      <c r="B1673">
        <v>2.3325</v>
      </c>
      <c r="C1673">
        <v>2.6482999999999999</v>
      </c>
      <c r="D1673">
        <v>2.3210000000000002</v>
      </c>
      <c r="E1673">
        <v>1</v>
      </c>
      <c r="F1673">
        <v>1.7481</v>
      </c>
      <c r="G1673">
        <v>1.7426900729648069</v>
      </c>
      <c r="H1673">
        <v>3.06</v>
      </c>
      <c r="I1673">
        <v>7.8079999999999998E-3</v>
      </c>
      <c r="J1673">
        <v>0.33489999999999998</v>
      </c>
      <c r="K1673">
        <v>0.39846049149338442</v>
      </c>
      <c r="L1673">
        <v>0.33083729160670028</v>
      </c>
      <c r="M1673">
        <v>0.51919999999999999</v>
      </c>
      <c r="N1673">
        <v>43.78</v>
      </c>
    </row>
    <row r="1674" spans="1:14" x14ac:dyDescent="0.2">
      <c r="A1674" s="1">
        <v>1672</v>
      </c>
      <c r="B1674">
        <v>2.3338890000000001</v>
      </c>
      <c r="C1674">
        <v>2.6482999999999999</v>
      </c>
      <c r="D1674">
        <v>2.3246000000000002</v>
      </c>
      <c r="E1674">
        <v>1</v>
      </c>
      <c r="F1674">
        <v>1.7529999999999999</v>
      </c>
      <c r="G1674">
        <v>1.7432447215182529</v>
      </c>
      <c r="H1674">
        <v>3.07</v>
      </c>
      <c r="I1674">
        <v>7.8729999999999998E-3</v>
      </c>
      <c r="J1674">
        <v>0.3352</v>
      </c>
      <c r="K1674">
        <v>0.39873035916824218</v>
      </c>
      <c r="L1674">
        <v>0.33148744065402158</v>
      </c>
      <c r="M1674">
        <v>0.51649999999999996</v>
      </c>
      <c r="N1674">
        <v>43.781799999999997</v>
      </c>
    </row>
    <row r="1675" spans="1:14" x14ac:dyDescent="0.2">
      <c r="A1675" s="1">
        <v>1673</v>
      </c>
      <c r="B1675">
        <v>2.3352780000000002</v>
      </c>
      <c r="C1675">
        <v>2.6482999999999999</v>
      </c>
      <c r="D1675">
        <v>2.3283</v>
      </c>
      <c r="E1675">
        <v>1</v>
      </c>
      <c r="F1675">
        <v>1.7335</v>
      </c>
      <c r="G1675">
        <v>1.7437217123468189</v>
      </c>
      <c r="H1675">
        <v>3.01</v>
      </c>
      <c r="I1675">
        <v>7.6140000000000001E-3</v>
      </c>
      <c r="J1675">
        <v>0.3347</v>
      </c>
      <c r="K1675">
        <v>0.3989994706994332</v>
      </c>
      <c r="L1675">
        <v>0.3321321234197841</v>
      </c>
      <c r="M1675">
        <v>0.51390000000000002</v>
      </c>
      <c r="N1675">
        <v>43.783700000000003</v>
      </c>
    </row>
    <row r="1676" spans="1:14" x14ac:dyDescent="0.2">
      <c r="A1676" s="1">
        <v>1674</v>
      </c>
      <c r="B1676">
        <v>2.3366669999999998</v>
      </c>
      <c r="C1676">
        <v>2.6482999999999999</v>
      </c>
      <c r="D1676">
        <v>2.3319999999999999</v>
      </c>
      <c r="E1676">
        <v>1</v>
      </c>
      <c r="F1676">
        <v>1.7433000000000001</v>
      </c>
      <c r="G1676">
        <v>1.744274173553338</v>
      </c>
      <c r="H1676">
        <v>3.04</v>
      </c>
      <c r="I1676">
        <v>7.7429999999999999E-3</v>
      </c>
      <c r="J1676">
        <v>0.33429999999999999</v>
      </c>
      <c r="K1676">
        <v>0.3992680151228733</v>
      </c>
      <c r="L1676">
        <v>0.33277211011966801</v>
      </c>
      <c r="M1676">
        <v>0.51129999999999998</v>
      </c>
      <c r="N1676">
        <v>43.785400000000003</v>
      </c>
    </row>
    <row r="1677" spans="1:14" x14ac:dyDescent="0.2">
      <c r="A1677" s="1">
        <v>1675</v>
      </c>
      <c r="B1677">
        <v>2.3380559999999999</v>
      </c>
      <c r="C1677">
        <v>2.6482999999999999</v>
      </c>
      <c r="D1677">
        <v>2.3357000000000001</v>
      </c>
      <c r="E1677">
        <v>1</v>
      </c>
      <c r="F1677">
        <v>1.7335</v>
      </c>
      <c r="G1677">
        <v>1.744746437317743</v>
      </c>
      <c r="H1677">
        <v>3.01</v>
      </c>
      <c r="I1677">
        <v>7.6140000000000001E-3</v>
      </c>
      <c r="J1677">
        <v>0.33379999999999999</v>
      </c>
      <c r="K1677">
        <v>0.3995362948960306</v>
      </c>
      <c r="L1677">
        <v>0.33279817616273327</v>
      </c>
      <c r="M1677">
        <v>0.50870000000000004</v>
      </c>
      <c r="N1677">
        <v>43.787199999999999</v>
      </c>
    </row>
    <row r="1678" spans="1:14" x14ac:dyDescent="0.2">
      <c r="A1678" s="1">
        <v>1676</v>
      </c>
      <c r="B1678">
        <v>2.3394439999999999</v>
      </c>
      <c r="C1678">
        <v>2.6482999999999999</v>
      </c>
      <c r="D1678">
        <v>2.3393000000000002</v>
      </c>
      <c r="E1678">
        <v>1</v>
      </c>
      <c r="F1678">
        <v>1.7457</v>
      </c>
      <c r="G1678">
        <v>1.7452503989471819</v>
      </c>
      <c r="H1678">
        <v>3.05</v>
      </c>
      <c r="I1678">
        <v>7.7759999999999999E-3</v>
      </c>
      <c r="J1678">
        <v>0.3332</v>
      </c>
      <c r="K1678">
        <v>0.39980351606805231</v>
      </c>
      <c r="L1678">
        <v>0.33342835193048292</v>
      </c>
      <c r="M1678">
        <v>0.50600000000000001</v>
      </c>
      <c r="N1678">
        <v>43.788899999999998</v>
      </c>
    </row>
    <row r="1679" spans="1:14" x14ac:dyDescent="0.2">
      <c r="A1679" s="1">
        <v>1677</v>
      </c>
      <c r="B1679">
        <v>2.3408329999999999</v>
      </c>
      <c r="C1679">
        <v>2.6482999999999999</v>
      </c>
      <c r="D1679">
        <v>2.343</v>
      </c>
      <c r="E1679">
        <v>1</v>
      </c>
      <c r="F1679">
        <v>1.7433000000000001</v>
      </c>
      <c r="G1679">
        <v>1.7456589283514199</v>
      </c>
      <c r="H1679">
        <v>3.04</v>
      </c>
      <c r="I1679">
        <v>7.7429999999999999E-3</v>
      </c>
      <c r="J1679">
        <v>0.3327</v>
      </c>
      <c r="K1679">
        <v>0.40007606805292972</v>
      </c>
      <c r="L1679">
        <v>0.33405308778512882</v>
      </c>
      <c r="M1679">
        <v>0.50329999999999997</v>
      </c>
      <c r="N1679">
        <v>43.790700000000001</v>
      </c>
    </row>
    <row r="1680" spans="1:14" x14ac:dyDescent="0.2">
      <c r="A1680" s="1">
        <v>1678</v>
      </c>
      <c r="B1680">
        <v>2.342222</v>
      </c>
      <c r="C1680">
        <v>2.6482999999999999</v>
      </c>
      <c r="D1680">
        <v>2.3466999999999998</v>
      </c>
      <c r="E1680">
        <v>1</v>
      </c>
      <c r="F1680">
        <v>1.7433000000000001</v>
      </c>
      <c r="G1680">
        <v>1.7461658129421731</v>
      </c>
      <c r="H1680">
        <v>3.04</v>
      </c>
      <c r="I1680">
        <v>7.7429999999999999E-3</v>
      </c>
      <c r="J1680">
        <v>0.3322</v>
      </c>
      <c r="K1680">
        <v>0.40034824196597307</v>
      </c>
      <c r="L1680">
        <v>0.33467263947862153</v>
      </c>
      <c r="M1680">
        <v>0.50080000000000002</v>
      </c>
      <c r="N1680">
        <v>43.792400000000001</v>
      </c>
    </row>
    <row r="1681" spans="1:14" x14ac:dyDescent="0.2">
      <c r="A1681" s="1">
        <v>1679</v>
      </c>
      <c r="B1681">
        <v>2.3436110000000001</v>
      </c>
      <c r="C1681">
        <v>2.6482999999999999</v>
      </c>
      <c r="D1681">
        <v>2.3504</v>
      </c>
      <c r="E1681">
        <v>1</v>
      </c>
      <c r="F1681">
        <v>1.7481</v>
      </c>
      <c r="G1681">
        <v>1.7466273547772611</v>
      </c>
      <c r="H1681">
        <v>3.06</v>
      </c>
      <c r="I1681">
        <v>7.8079999999999998E-3</v>
      </c>
      <c r="J1681">
        <v>0.33260000000000001</v>
      </c>
      <c r="K1681">
        <v>0.40061950850661621</v>
      </c>
      <c r="L1681">
        <v>0.3346873187041336</v>
      </c>
      <c r="M1681">
        <v>0.49809999999999999</v>
      </c>
      <c r="N1681">
        <v>43.794199999999996</v>
      </c>
    </row>
    <row r="1682" spans="1:14" x14ac:dyDescent="0.2">
      <c r="A1682" s="1">
        <v>1680</v>
      </c>
      <c r="B1682">
        <v>2.3450000000000002</v>
      </c>
      <c r="C1682">
        <v>2.6482999999999999</v>
      </c>
      <c r="D1682">
        <v>2.3540999999999999</v>
      </c>
      <c r="E1682">
        <v>1</v>
      </c>
      <c r="F1682">
        <v>1.7383999999999999</v>
      </c>
      <c r="G1682">
        <v>1.747124733558564</v>
      </c>
      <c r="H1682">
        <v>3.02</v>
      </c>
      <c r="I1682">
        <v>7.6779999999999999E-3</v>
      </c>
      <c r="J1682">
        <v>0.33160000000000001</v>
      </c>
      <c r="K1682">
        <v>0.40089054820415859</v>
      </c>
      <c r="L1682">
        <v>0.33529974490046532</v>
      </c>
      <c r="M1682">
        <v>0.49540000000000001</v>
      </c>
      <c r="N1682">
        <v>43.795999999999999</v>
      </c>
    </row>
    <row r="1683" spans="1:14" x14ac:dyDescent="0.2">
      <c r="A1683" s="1">
        <v>1681</v>
      </c>
      <c r="B1683">
        <v>2.3463889999999998</v>
      </c>
      <c r="C1683">
        <v>2.6482999999999999</v>
      </c>
      <c r="D1683">
        <v>2.3576999999999999</v>
      </c>
      <c r="E1683">
        <v>1</v>
      </c>
      <c r="F1683">
        <v>1.7505999999999999</v>
      </c>
      <c r="G1683">
        <v>1.747532125225759</v>
      </c>
      <c r="H1683">
        <v>3.06</v>
      </c>
      <c r="I1683">
        <v>7.8410000000000007E-3</v>
      </c>
      <c r="J1683">
        <v>0.33160000000000001</v>
      </c>
      <c r="K1683">
        <v>0.40116117202268442</v>
      </c>
      <c r="L1683">
        <v>0.33590956541387362</v>
      </c>
      <c r="M1683">
        <v>0.49270000000000003</v>
      </c>
      <c r="N1683">
        <v>43.797699999999999</v>
      </c>
    </row>
    <row r="1684" spans="1:14" x14ac:dyDescent="0.2">
      <c r="A1684" s="1">
        <v>1682</v>
      </c>
      <c r="B1684">
        <v>2.3477779999999999</v>
      </c>
      <c r="C1684">
        <v>2.6482999999999999</v>
      </c>
      <c r="D1684">
        <v>2.3614000000000002</v>
      </c>
      <c r="E1684">
        <v>1</v>
      </c>
      <c r="F1684">
        <v>1.7383999999999999</v>
      </c>
      <c r="G1684">
        <v>1.748059356635792</v>
      </c>
      <c r="H1684">
        <v>3.02</v>
      </c>
      <c r="I1684">
        <v>7.6779999999999999E-3</v>
      </c>
      <c r="J1684">
        <v>0.33</v>
      </c>
      <c r="K1684">
        <v>0.40143156899810961</v>
      </c>
      <c r="L1684">
        <v>0.33650834034666022</v>
      </c>
      <c r="M1684">
        <v>0.49009999999999998</v>
      </c>
      <c r="N1684">
        <v>43.799599999999998</v>
      </c>
    </row>
    <row r="1685" spans="1:14" x14ac:dyDescent="0.2">
      <c r="A1685" s="1">
        <v>1683</v>
      </c>
      <c r="B1685">
        <v>2.349167</v>
      </c>
      <c r="C1685">
        <v>2.6482999999999999</v>
      </c>
      <c r="D1685">
        <v>2.3651</v>
      </c>
      <c r="E1685">
        <v>1</v>
      </c>
      <c r="F1685">
        <v>1.7335</v>
      </c>
      <c r="G1685">
        <v>1.7486304924093801</v>
      </c>
      <c r="H1685">
        <v>3.01</v>
      </c>
      <c r="I1685">
        <v>7.6140000000000001E-3</v>
      </c>
      <c r="J1685">
        <v>0.32900000000000001</v>
      </c>
      <c r="K1685">
        <v>0.40170158790170168</v>
      </c>
      <c r="L1685">
        <v>0.33649976249120328</v>
      </c>
      <c r="M1685">
        <v>0.4874</v>
      </c>
      <c r="N1685">
        <v>43.801400000000001</v>
      </c>
    </row>
    <row r="1686" spans="1:14" x14ac:dyDescent="0.2">
      <c r="A1686" s="1">
        <v>1684</v>
      </c>
      <c r="B1686">
        <v>2.3505560000000001</v>
      </c>
      <c r="C1686">
        <v>2.6482999999999999</v>
      </c>
      <c r="D1686">
        <v>2.3687999999999998</v>
      </c>
      <c r="E1686">
        <v>1</v>
      </c>
      <c r="F1686">
        <v>1.7457</v>
      </c>
      <c r="G1686">
        <v>1.7491780874369049</v>
      </c>
      <c r="H1686">
        <v>3.05</v>
      </c>
      <c r="I1686">
        <v>7.7759999999999999E-3</v>
      </c>
      <c r="J1686">
        <v>0.32900000000000001</v>
      </c>
      <c r="K1686">
        <v>0.40197122873345892</v>
      </c>
      <c r="L1686">
        <v>0.33708951963927319</v>
      </c>
      <c r="M1686">
        <v>0.48470000000000002</v>
      </c>
      <c r="N1686">
        <v>43.803100000000001</v>
      </c>
    </row>
    <row r="1687" spans="1:14" x14ac:dyDescent="0.2">
      <c r="A1687" s="1">
        <v>1685</v>
      </c>
      <c r="B1687">
        <v>2.351944</v>
      </c>
      <c r="C1687">
        <v>2.6482999999999999</v>
      </c>
      <c r="D1687">
        <v>2.3725000000000001</v>
      </c>
      <c r="E1687">
        <v>1</v>
      </c>
      <c r="F1687">
        <v>1.7554000000000001</v>
      </c>
      <c r="G1687">
        <v>1.749656429905964</v>
      </c>
      <c r="H1687">
        <v>3.08</v>
      </c>
      <c r="I1687">
        <v>7.9059999999999998E-3</v>
      </c>
      <c r="J1687">
        <v>0.32919999999999999</v>
      </c>
      <c r="K1687">
        <v>0.40224090737240109</v>
      </c>
      <c r="L1687">
        <v>0.3376777155498214</v>
      </c>
      <c r="M1687">
        <v>0.48199999999999998</v>
      </c>
      <c r="N1687">
        <v>43.804699999999997</v>
      </c>
    </row>
    <row r="1688" spans="1:14" x14ac:dyDescent="0.2">
      <c r="A1688" s="1">
        <v>1686</v>
      </c>
      <c r="B1688">
        <v>2.3533330000000001</v>
      </c>
      <c r="C1688">
        <v>2.6482999999999999</v>
      </c>
      <c r="D1688">
        <v>2.3761000000000001</v>
      </c>
      <c r="E1688">
        <v>1</v>
      </c>
      <c r="F1688">
        <v>1.7433000000000001</v>
      </c>
      <c r="G1688">
        <v>1.75009464968819</v>
      </c>
      <c r="H1688">
        <v>3.04</v>
      </c>
      <c r="I1688">
        <v>7.7429999999999999E-3</v>
      </c>
      <c r="J1688">
        <v>0.32900000000000001</v>
      </c>
      <c r="K1688">
        <v>0.4025100945179591</v>
      </c>
      <c r="L1688">
        <v>0.33826230386790729</v>
      </c>
      <c r="M1688">
        <v>0.47939999999999999</v>
      </c>
      <c r="N1688">
        <v>43.806600000000003</v>
      </c>
    </row>
    <row r="1689" spans="1:14" x14ac:dyDescent="0.2">
      <c r="A1689" s="1">
        <v>1687</v>
      </c>
      <c r="B1689">
        <v>2.3547220000000002</v>
      </c>
      <c r="C1689">
        <v>2.6482999999999999</v>
      </c>
      <c r="D1689">
        <v>2.3797999999999999</v>
      </c>
      <c r="E1689">
        <v>1</v>
      </c>
      <c r="F1689">
        <v>1.7554000000000001</v>
      </c>
      <c r="G1689">
        <v>1.7504874426649371</v>
      </c>
      <c r="H1689">
        <v>3.08</v>
      </c>
      <c r="I1689">
        <v>7.9059999999999998E-3</v>
      </c>
      <c r="J1689">
        <v>0.3296</v>
      </c>
      <c r="K1689">
        <v>0.40277879017013257</v>
      </c>
      <c r="L1689">
        <v>0.33825207662760748</v>
      </c>
      <c r="M1689">
        <v>0.47670000000000001</v>
      </c>
      <c r="N1689">
        <v>43.808300000000003</v>
      </c>
    </row>
    <row r="1690" spans="1:14" x14ac:dyDescent="0.2">
      <c r="A1690" s="1">
        <v>1688</v>
      </c>
      <c r="B1690">
        <v>2.3561109999999998</v>
      </c>
      <c r="C1690">
        <v>2.6482999999999999</v>
      </c>
      <c r="D1690">
        <v>2.3835000000000002</v>
      </c>
      <c r="E1690">
        <v>1</v>
      </c>
      <c r="F1690">
        <v>1.7408999999999999</v>
      </c>
      <c r="G1690">
        <v>1.7509564959961239</v>
      </c>
      <c r="H1690">
        <v>3.03</v>
      </c>
      <c r="I1690">
        <v>7.711E-3</v>
      </c>
      <c r="J1690">
        <v>0.32929999999999998</v>
      </c>
      <c r="K1690">
        <v>0.40304741020793911</v>
      </c>
      <c r="L1690">
        <v>0.33883434044829103</v>
      </c>
      <c r="M1690">
        <v>0.47389999999999999</v>
      </c>
      <c r="N1690">
        <v>43.810200000000002</v>
      </c>
    </row>
    <row r="1691" spans="1:14" x14ac:dyDescent="0.2">
      <c r="A1691" s="1">
        <v>1689</v>
      </c>
      <c r="B1691">
        <v>2.3574999999999999</v>
      </c>
      <c r="C1691">
        <v>2.6482999999999999</v>
      </c>
      <c r="D1691">
        <v>2.3872</v>
      </c>
      <c r="E1691">
        <v>1</v>
      </c>
      <c r="F1691">
        <v>1.7433000000000001</v>
      </c>
      <c r="G1691">
        <v>1.75143509007273</v>
      </c>
      <c r="H1691">
        <v>3.04</v>
      </c>
      <c r="I1691">
        <v>7.7429999999999999E-3</v>
      </c>
      <c r="J1691">
        <v>0.32829999999999998</v>
      </c>
      <c r="K1691">
        <v>0.40331519848771252</v>
      </c>
      <c r="L1691">
        <v>0.33940893470122041</v>
      </c>
      <c r="M1691">
        <v>0.47120000000000001</v>
      </c>
      <c r="N1691">
        <v>43.811900000000001</v>
      </c>
    </row>
    <row r="1692" spans="1:14" x14ac:dyDescent="0.2">
      <c r="A1692" s="1">
        <v>1690</v>
      </c>
      <c r="B1692">
        <v>2.358889</v>
      </c>
      <c r="C1692">
        <v>2.6482999999999999</v>
      </c>
      <c r="D1692">
        <v>2.3908999999999998</v>
      </c>
      <c r="E1692">
        <v>1</v>
      </c>
      <c r="F1692">
        <v>1.7457</v>
      </c>
      <c r="G1692">
        <v>1.75198366022088</v>
      </c>
      <c r="H1692">
        <v>3.05</v>
      </c>
      <c r="I1692">
        <v>7.7759999999999999E-3</v>
      </c>
      <c r="J1692">
        <v>0.3286</v>
      </c>
      <c r="K1692">
        <v>0.40358298676748622</v>
      </c>
      <c r="L1692">
        <v>0.33998273058783501</v>
      </c>
      <c r="M1692">
        <v>0.46850000000000003</v>
      </c>
      <c r="N1692">
        <v>43.813699999999997</v>
      </c>
    </row>
    <row r="1693" spans="1:14" x14ac:dyDescent="0.2">
      <c r="A1693" s="1">
        <v>1691</v>
      </c>
      <c r="B1693">
        <v>2.3602780000000001</v>
      </c>
      <c r="C1693">
        <v>2.6482999999999999</v>
      </c>
      <c r="D1693">
        <v>2.3944999999999999</v>
      </c>
      <c r="E1693">
        <v>1</v>
      </c>
      <c r="F1693">
        <v>1.7408999999999999</v>
      </c>
      <c r="G1693">
        <v>1.752446094026755</v>
      </c>
      <c r="H1693">
        <v>3.03</v>
      </c>
      <c r="I1693">
        <v>7.711E-3</v>
      </c>
      <c r="J1693">
        <v>0.32729999999999998</v>
      </c>
      <c r="K1693">
        <v>0.40385035916824219</v>
      </c>
      <c r="L1693">
        <v>0.33995606428060049</v>
      </c>
      <c r="M1693">
        <v>0.46579999999999999</v>
      </c>
      <c r="N1693">
        <v>43.8155</v>
      </c>
    </row>
    <row r="1694" spans="1:14" x14ac:dyDescent="0.2">
      <c r="A1694" s="1">
        <v>1692</v>
      </c>
      <c r="B1694">
        <v>2.3616670000000002</v>
      </c>
      <c r="C1694">
        <v>2.6482999999999999</v>
      </c>
      <c r="D1694">
        <v>2.3982000000000001</v>
      </c>
      <c r="E1694">
        <v>1</v>
      </c>
      <c r="F1694">
        <v>1.7746999999999999</v>
      </c>
      <c r="G1694">
        <v>1.752993512481666</v>
      </c>
      <c r="H1694">
        <v>3.15</v>
      </c>
      <c r="I1694">
        <v>8.1689999999999992E-3</v>
      </c>
      <c r="J1694">
        <v>0.32940000000000003</v>
      </c>
      <c r="K1694">
        <v>0.40411780718336432</v>
      </c>
      <c r="L1694">
        <v>0.34053015015576737</v>
      </c>
      <c r="M1694">
        <v>0.46300000000000002</v>
      </c>
      <c r="N1694">
        <v>43.817</v>
      </c>
    </row>
    <row r="1695" spans="1:14" x14ac:dyDescent="0.2">
      <c r="A1695" s="1">
        <v>1693</v>
      </c>
      <c r="B1695">
        <v>2.3630559999999998</v>
      </c>
      <c r="C1695">
        <v>2.6482999999999999</v>
      </c>
      <c r="D1695">
        <v>2.4018999999999999</v>
      </c>
      <c r="E1695">
        <v>1</v>
      </c>
      <c r="F1695">
        <v>1.7457</v>
      </c>
      <c r="G1695">
        <v>1.7534527798999009</v>
      </c>
      <c r="H1695">
        <v>3.05</v>
      </c>
      <c r="I1695">
        <v>7.7759999999999999E-3</v>
      </c>
      <c r="J1695">
        <v>0.32800000000000001</v>
      </c>
      <c r="K1695">
        <v>0.40438468809073658</v>
      </c>
      <c r="L1695">
        <v>0.34109455040344699</v>
      </c>
      <c r="M1695">
        <v>0.46029999999999999</v>
      </c>
      <c r="N1695">
        <v>43.819000000000003</v>
      </c>
    </row>
    <row r="1696" spans="1:14" x14ac:dyDescent="0.2">
      <c r="A1696" s="1">
        <v>1694</v>
      </c>
      <c r="B1696">
        <v>2.3644440000000002</v>
      </c>
      <c r="C1696">
        <v>2.6482999999999999</v>
      </c>
      <c r="D1696">
        <v>2.4056000000000002</v>
      </c>
      <c r="E1696">
        <v>1</v>
      </c>
      <c r="F1696">
        <v>1.7529999999999999</v>
      </c>
      <c r="G1696">
        <v>1.7539950352362099</v>
      </c>
      <c r="H1696">
        <v>3.07</v>
      </c>
      <c r="I1696">
        <v>7.8729999999999998E-3</v>
      </c>
      <c r="J1696">
        <v>0.32819999999999999</v>
      </c>
      <c r="K1696">
        <v>0.40465175803402698</v>
      </c>
      <c r="L1696">
        <v>0.34165739039854492</v>
      </c>
      <c r="M1696">
        <v>0.4577</v>
      </c>
      <c r="N1696">
        <v>43.820700000000002</v>
      </c>
    </row>
    <row r="1697" spans="1:14" x14ac:dyDescent="0.2">
      <c r="A1697" s="1">
        <v>1695</v>
      </c>
      <c r="B1697">
        <v>2.3658329999999999</v>
      </c>
      <c r="C1697">
        <v>2.6482999999999999</v>
      </c>
      <c r="D1697">
        <v>2.4091999999999998</v>
      </c>
      <c r="E1697">
        <v>1</v>
      </c>
      <c r="F1697">
        <v>1.7433000000000001</v>
      </c>
      <c r="G1697">
        <v>1.754607396260877</v>
      </c>
      <c r="H1697">
        <v>3.04</v>
      </c>
      <c r="I1697">
        <v>7.7429999999999999E-3</v>
      </c>
      <c r="J1697">
        <v>0.32750000000000001</v>
      </c>
      <c r="K1697">
        <v>0.40491871455576539</v>
      </c>
      <c r="L1697">
        <v>0.34162749097559802</v>
      </c>
      <c r="M1697">
        <v>0.45500000000000002</v>
      </c>
      <c r="N1697">
        <v>43.822600000000001</v>
      </c>
    </row>
    <row r="1698" spans="1:14" x14ac:dyDescent="0.2">
      <c r="A1698" s="1">
        <v>1696</v>
      </c>
      <c r="B1698">
        <v>2.3672219999999999</v>
      </c>
      <c r="C1698">
        <v>2.6482999999999999</v>
      </c>
      <c r="D1698">
        <v>2.4129</v>
      </c>
      <c r="E1698">
        <v>1</v>
      </c>
      <c r="F1698">
        <v>1.7650999999999999</v>
      </c>
      <c r="G1698">
        <v>1.7550802963452841</v>
      </c>
      <c r="H1698">
        <v>3.12</v>
      </c>
      <c r="I1698">
        <v>8.0370000000000007E-3</v>
      </c>
      <c r="J1698">
        <v>0.32779999999999998</v>
      </c>
      <c r="K1698">
        <v>0.40518559546313893</v>
      </c>
      <c r="L1698">
        <v>0.34218459610787572</v>
      </c>
      <c r="M1698">
        <v>0.45219999999999999</v>
      </c>
      <c r="N1698">
        <v>43.824199999999998</v>
      </c>
    </row>
    <row r="1699" spans="1:14" x14ac:dyDescent="0.2">
      <c r="A1699" s="1">
        <v>1697</v>
      </c>
      <c r="B1699">
        <v>2.368611</v>
      </c>
      <c r="C1699">
        <v>2.6482999999999999</v>
      </c>
      <c r="D1699">
        <v>2.4165999999999999</v>
      </c>
      <c r="E1699">
        <v>1</v>
      </c>
      <c r="F1699">
        <v>1.7433000000000001</v>
      </c>
      <c r="G1699">
        <v>1.755621124706809</v>
      </c>
      <c r="H1699">
        <v>3.04</v>
      </c>
      <c r="I1699">
        <v>7.7429999999999999E-3</v>
      </c>
      <c r="J1699">
        <v>0.32750000000000001</v>
      </c>
      <c r="K1699">
        <v>0.40545266540642722</v>
      </c>
      <c r="L1699">
        <v>0.34273786879722762</v>
      </c>
      <c r="M1699">
        <v>0.44950000000000001</v>
      </c>
      <c r="N1699">
        <v>43.826099999999997</v>
      </c>
    </row>
    <row r="1700" spans="1:14" x14ac:dyDescent="0.2">
      <c r="A1700" s="1">
        <v>1698</v>
      </c>
      <c r="B1700">
        <v>2.37</v>
      </c>
      <c r="C1700">
        <v>2.6482999999999999</v>
      </c>
      <c r="D1700">
        <v>2.4203000000000001</v>
      </c>
      <c r="E1700">
        <v>1</v>
      </c>
      <c r="F1700">
        <v>1.7769999999999999</v>
      </c>
      <c r="G1700">
        <v>1.756056383948676</v>
      </c>
      <c r="H1700">
        <v>3.16</v>
      </c>
      <c r="I1700">
        <v>8.2019999999999992E-3</v>
      </c>
      <c r="J1700">
        <v>0.3286</v>
      </c>
      <c r="K1700">
        <v>0.40571954631379947</v>
      </c>
      <c r="L1700">
        <v>0.34329413871107473</v>
      </c>
      <c r="M1700">
        <v>0.44690000000000002</v>
      </c>
      <c r="N1700">
        <v>43.827599999999997</v>
      </c>
    </row>
    <row r="1701" spans="1:14" x14ac:dyDescent="0.2">
      <c r="A1701" s="1">
        <v>1699</v>
      </c>
      <c r="B1701">
        <v>2.3713890000000002</v>
      </c>
      <c r="C1701">
        <v>2.6482999999999999</v>
      </c>
      <c r="D1701">
        <v>2.4239999999999999</v>
      </c>
      <c r="E1701">
        <v>1</v>
      </c>
      <c r="F1701">
        <v>1.7699</v>
      </c>
      <c r="G1701">
        <v>1.756512050745616</v>
      </c>
      <c r="H1701">
        <v>3.13</v>
      </c>
      <c r="I1701">
        <v>8.1030000000000008E-3</v>
      </c>
      <c r="J1701">
        <v>0.32969999999999999</v>
      </c>
      <c r="K1701">
        <v>0.40598620037807231</v>
      </c>
      <c r="L1701">
        <v>0.34327104930467772</v>
      </c>
      <c r="M1701">
        <v>0.44419999999999998</v>
      </c>
      <c r="N1701">
        <v>43.8294</v>
      </c>
    </row>
    <row r="1702" spans="1:14" x14ac:dyDescent="0.2">
      <c r="A1702" s="1">
        <v>1700</v>
      </c>
      <c r="B1702">
        <v>2.3727779999999998</v>
      </c>
      <c r="C1702">
        <v>2.6482999999999999</v>
      </c>
      <c r="D1702">
        <v>2.4276</v>
      </c>
      <c r="E1702">
        <v>1</v>
      </c>
      <c r="F1702">
        <v>1.7602</v>
      </c>
      <c r="G1702">
        <v>1.756977646516954</v>
      </c>
      <c r="H1702">
        <v>3.1</v>
      </c>
      <c r="I1702">
        <v>7.9710000000000007E-3</v>
      </c>
      <c r="J1702">
        <v>0.3296</v>
      </c>
      <c r="K1702">
        <v>0.40625304347826091</v>
      </c>
      <c r="L1702">
        <v>0.34382867486495822</v>
      </c>
      <c r="M1702">
        <v>0.44140000000000001</v>
      </c>
      <c r="N1702">
        <v>43.831299999999999</v>
      </c>
    </row>
    <row r="1703" spans="1:14" x14ac:dyDescent="0.2">
      <c r="A1703" s="1">
        <v>1701</v>
      </c>
      <c r="B1703">
        <v>2.3741669999999999</v>
      </c>
      <c r="C1703">
        <v>2.6482999999999999</v>
      </c>
      <c r="D1703">
        <v>2.4312999999999998</v>
      </c>
      <c r="E1703">
        <v>1</v>
      </c>
      <c r="F1703">
        <v>1.7675000000000001</v>
      </c>
      <c r="G1703">
        <v>1.757445074502473</v>
      </c>
      <c r="H1703">
        <v>3.12</v>
      </c>
      <c r="I1703">
        <v>8.0700000000000008E-3</v>
      </c>
      <c r="J1703">
        <v>0.3306</v>
      </c>
      <c r="K1703">
        <v>0.40651962192816599</v>
      </c>
      <c r="L1703">
        <v>0.3443890165881317</v>
      </c>
      <c r="M1703">
        <v>0.43880000000000002</v>
      </c>
      <c r="N1703">
        <v>43.832999999999998</v>
      </c>
    </row>
    <row r="1704" spans="1:14" x14ac:dyDescent="0.2">
      <c r="A1704" s="1">
        <v>1702</v>
      </c>
      <c r="B1704">
        <v>2.375556</v>
      </c>
      <c r="C1704">
        <v>2.6482999999999999</v>
      </c>
      <c r="D1704">
        <v>2.4350000000000001</v>
      </c>
      <c r="E1704">
        <v>1</v>
      </c>
      <c r="F1704">
        <v>1.7723</v>
      </c>
      <c r="G1704">
        <v>1.7579738394913429</v>
      </c>
      <c r="H1704">
        <v>3.14</v>
      </c>
      <c r="I1704">
        <v>8.1359999999999991E-3</v>
      </c>
      <c r="J1704">
        <v>0.33200000000000002</v>
      </c>
      <c r="K1704">
        <v>0.40678642722117242</v>
      </c>
      <c r="L1704">
        <v>0.34495382714630513</v>
      </c>
      <c r="M1704">
        <v>0.43619999999999998</v>
      </c>
      <c r="N1704">
        <v>43.834699999999998</v>
      </c>
    </row>
    <row r="1705" spans="1:14" x14ac:dyDescent="0.2">
      <c r="A1705" s="1">
        <v>1703</v>
      </c>
      <c r="B1705">
        <v>2.3769439999999999</v>
      </c>
      <c r="C1705">
        <v>2.6482999999999999</v>
      </c>
      <c r="D1705">
        <v>2.4386999999999999</v>
      </c>
      <c r="E1705">
        <v>1</v>
      </c>
      <c r="F1705">
        <v>1.7602</v>
      </c>
      <c r="G1705">
        <v>1.758490775073754</v>
      </c>
      <c r="H1705">
        <v>3.1</v>
      </c>
      <c r="I1705">
        <v>7.9710000000000007E-3</v>
      </c>
      <c r="J1705">
        <v>0.33179999999999998</v>
      </c>
      <c r="K1705">
        <v>0.40705364839319502</v>
      </c>
      <c r="L1705">
        <v>0.3449369254274649</v>
      </c>
      <c r="M1705">
        <v>0.4335</v>
      </c>
      <c r="N1705">
        <v>43.836599999999997</v>
      </c>
    </row>
    <row r="1706" spans="1:14" x14ac:dyDescent="0.2">
      <c r="A1706" s="1">
        <v>1704</v>
      </c>
      <c r="B1706">
        <v>2.378333</v>
      </c>
      <c r="C1706">
        <v>2.6482999999999999</v>
      </c>
      <c r="D1706">
        <v>2.4424000000000001</v>
      </c>
      <c r="E1706">
        <v>1</v>
      </c>
      <c r="F1706">
        <v>1.7675000000000001</v>
      </c>
      <c r="G1706">
        <v>1.7589783879859009</v>
      </c>
      <c r="H1706">
        <v>3.12</v>
      </c>
      <c r="I1706">
        <v>8.0700000000000008E-3</v>
      </c>
      <c r="J1706">
        <v>0.33279999999999998</v>
      </c>
      <c r="K1706">
        <v>0.40732083175803419</v>
      </c>
      <c r="L1706">
        <v>0.34550202559549698</v>
      </c>
      <c r="M1706">
        <v>0.43080000000000002</v>
      </c>
      <c r="N1706">
        <v>43.838299999999997</v>
      </c>
    </row>
    <row r="1707" spans="1:14" x14ac:dyDescent="0.2">
      <c r="A1707" s="1">
        <v>1705</v>
      </c>
      <c r="B1707">
        <v>2.3797220000000001</v>
      </c>
      <c r="C1707">
        <v>2.6482999999999999</v>
      </c>
      <c r="D1707">
        <v>2.4460000000000002</v>
      </c>
      <c r="E1707">
        <v>1</v>
      </c>
      <c r="F1707">
        <v>1.7723</v>
      </c>
      <c r="G1707">
        <v>1.7594714609600479</v>
      </c>
      <c r="H1707">
        <v>3.14</v>
      </c>
      <c r="I1707">
        <v>8.1359999999999991E-3</v>
      </c>
      <c r="J1707">
        <v>0.33360000000000001</v>
      </c>
      <c r="K1707">
        <v>0.40758756143667302</v>
      </c>
      <c r="L1707">
        <v>0.34606879242490168</v>
      </c>
      <c r="M1707">
        <v>0.42809999999999998</v>
      </c>
      <c r="N1707">
        <v>43.8401</v>
      </c>
    </row>
    <row r="1708" spans="1:14" x14ac:dyDescent="0.2">
      <c r="A1708" s="1">
        <v>1706</v>
      </c>
      <c r="B1708">
        <v>2.3811110000000002</v>
      </c>
      <c r="C1708">
        <v>2.6482999999999999</v>
      </c>
      <c r="D1708">
        <v>2.4497</v>
      </c>
      <c r="E1708">
        <v>1</v>
      </c>
      <c r="F1708">
        <v>1.7723</v>
      </c>
      <c r="G1708">
        <v>1.7599168396520739</v>
      </c>
      <c r="H1708">
        <v>3.14</v>
      </c>
      <c r="I1708">
        <v>8.1359999999999991E-3</v>
      </c>
      <c r="J1708">
        <v>0.33450000000000002</v>
      </c>
      <c r="K1708">
        <v>0.40785402646502827</v>
      </c>
      <c r="L1708">
        <v>0.34663771794130632</v>
      </c>
      <c r="M1708">
        <v>0.42559999999999998</v>
      </c>
      <c r="N1708">
        <v>43.841799999999999</v>
      </c>
    </row>
    <row r="1709" spans="1:14" x14ac:dyDescent="0.2">
      <c r="A1709" s="1">
        <v>1707</v>
      </c>
      <c r="B1709">
        <v>2.3824999999999998</v>
      </c>
      <c r="C1709">
        <v>2.6482999999999999</v>
      </c>
      <c r="D1709">
        <v>2.4533999999999998</v>
      </c>
      <c r="E1709">
        <v>1</v>
      </c>
      <c r="F1709">
        <v>1.7529999999999999</v>
      </c>
      <c r="G1709">
        <v>1.7603914994811269</v>
      </c>
      <c r="H1709">
        <v>3.07</v>
      </c>
      <c r="I1709">
        <v>7.8729999999999998E-3</v>
      </c>
      <c r="J1709">
        <v>0.33389999999999997</v>
      </c>
      <c r="K1709">
        <v>0.40812079395085121</v>
      </c>
      <c r="L1709">
        <v>0.34662663190164678</v>
      </c>
      <c r="M1709">
        <v>0.42299999999999999</v>
      </c>
      <c r="N1709">
        <v>43.843800000000002</v>
      </c>
    </row>
    <row r="1710" spans="1:14" x14ac:dyDescent="0.2">
      <c r="A1710" s="1">
        <v>1708</v>
      </c>
      <c r="B1710">
        <v>2.3838889999999999</v>
      </c>
      <c r="C1710">
        <v>2.6482999999999999</v>
      </c>
      <c r="D1710">
        <v>2.4571000000000001</v>
      </c>
      <c r="E1710">
        <v>1</v>
      </c>
      <c r="F1710">
        <v>1.7481</v>
      </c>
      <c r="G1710">
        <v>1.760867962914725</v>
      </c>
      <c r="H1710">
        <v>3.06</v>
      </c>
      <c r="I1710">
        <v>7.8079999999999998E-3</v>
      </c>
      <c r="J1710">
        <v>0.33329999999999999</v>
      </c>
      <c r="K1710">
        <v>0.40838782608695612</v>
      </c>
      <c r="L1710">
        <v>0.34718576688473829</v>
      </c>
      <c r="M1710">
        <v>0.42030000000000001</v>
      </c>
      <c r="N1710">
        <v>43.845599999999997</v>
      </c>
    </row>
    <row r="1711" spans="1:14" x14ac:dyDescent="0.2">
      <c r="A1711" s="1">
        <v>1709</v>
      </c>
      <c r="B1711">
        <v>2.385278</v>
      </c>
      <c r="C1711">
        <v>2.6482999999999999</v>
      </c>
      <c r="D1711">
        <v>2.4607999999999999</v>
      </c>
      <c r="E1711">
        <v>1</v>
      </c>
      <c r="F1711">
        <v>1.7554000000000001</v>
      </c>
      <c r="G1711">
        <v>1.761366891480044</v>
      </c>
      <c r="H1711">
        <v>3.08</v>
      </c>
      <c r="I1711">
        <v>7.9059999999999998E-3</v>
      </c>
      <c r="J1711">
        <v>0.33279999999999998</v>
      </c>
      <c r="K1711">
        <v>0.40865478260869559</v>
      </c>
      <c r="L1711">
        <v>0.34774002686387939</v>
      </c>
      <c r="M1711">
        <v>0.41770000000000002</v>
      </c>
      <c r="N1711">
        <v>43.847299999999997</v>
      </c>
    </row>
    <row r="1712" spans="1:14" x14ac:dyDescent="0.2">
      <c r="A1712" s="1">
        <v>1710</v>
      </c>
      <c r="B1712">
        <v>2.3866670000000001</v>
      </c>
      <c r="C1712">
        <v>2.6482999999999999</v>
      </c>
      <c r="D1712">
        <v>2.4643999999999999</v>
      </c>
      <c r="E1712">
        <v>1</v>
      </c>
      <c r="F1712">
        <v>1.7383999999999999</v>
      </c>
      <c r="G1712">
        <v>1.761826329794439</v>
      </c>
      <c r="H1712">
        <v>3.02</v>
      </c>
      <c r="I1712">
        <v>7.6779999999999999E-3</v>
      </c>
      <c r="J1712">
        <v>0.33150000000000002</v>
      </c>
      <c r="K1712">
        <v>0.40892185255198538</v>
      </c>
      <c r="L1712">
        <v>0.34828539521506918</v>
      </c>
      <c r="M1712">
        <v>0.4153</v>
      </c>
      <c r="N1712">
        <v>43.849200000000003</v>
      </c>
    </row>
    <row r="1713" spans="1:14" x14ac:dyDescent="0.2">
      <c r="A1713" s="1">
        <v>1711</v>
      </c>
      <c r="B1713">
        <v>2.3883329999999998</v>
      </c>
      <c r="C1713">
        <v>2.6482999999999999</v>
      </c>
      <c r="D1713">
        <v>2.4681000000000002</v>
      </c>
      <c r="E1713">
        <v>1</v>
      </c>
      <c r="F1713">
        <v>1.7481</v>
      </c>
      <c r="G1713">
        <v>1.7622528734723839</v>
      </c>
      <c r="H1713">
        <v>3.06</v>
      </c>
      <c r="I1713">
        <v>7.8079999999999998E-3</v>
      </c>
      <c r="J1713">
        <v>0.33110000000000001</v>
      </c>
      <c r="K1713">
        <v>0.40918899810964138</v>
      </c>
      <c r="L1713">
        <v>0.34825572400260368</v>
      </c>
      <c r="M1713">
        <v>0.41270000000000001</v>
      </c>
      <c r="N1713">
        <v>43.851300000000002</v>
      </c>
    </row>
    <row r="1714" spans="1:14" x14ac:dyDescent="0.2">
      <c r="A1714" s="1">
        <v>1712</v>
      </c>
      <c r="B1714">
        <v>2.3897219999999999</v>
      </c>
      <c r="C1714">
        <v>2.6482999999999999</v>
      </c>
      <c r="D1714">
        <v>2.4718</v>
      </c>
      <c r="E1714">
        <v>1</v>
      </c>
      <c r="F1714">
        <v>1.7529999999999999</v>
      </c>
      <c r="G1714">
        <v>1.762798558977184</v>
      </c>
      <c r="H1714">
        <v>3.07</v>
      </c>
      <c r="I1714">
        <v>7.8729999999999998E-3</v>
      </c>
      <c r="J1714">
        <v>0.33079999999999998</v>
      </c>
      <c r="K1714">
        <v>0.40945682419659768</v>
      </c>
      <c r="L1714">
        <v>0.34879396326449752</v>
      </c>
      <c r="M1714">
        <v>0.41</v>
      </c>
      <c r="N1714">
        <v>43.853000000000002</v>
      </c>
    </row>
    <row r="1715" spans="1:14" x14ac:dyDescent="0.2">
      <c r="A1715" s="1">
        <v>1713</v>
      </c>
      <c r="B1715">
        <v>2.391111</v>
      </c>
      <c r="C1715">
        <v>2.6482999999999999</v>
      </c>
      <c r="D1715">
        <v>2.4754999999999998</v>
      </c>
      <c r="E1715">
        <v>1</v>
      </c>
      <c r="F1715">
        <v>1.7650999999999999</v>
      </c>
      <c r="G1715">
        <v>1.7632827155780759</v>
      </c>
      <c r="H1715">
        <v>3.12</v>
      </c>
      <c r="I1715">
        <v>8.0370000000000007E-3</v>
      </c>
      <c r="J1715">
        <v>0.33119999999999999</v>
      </c>
      <c r="K1715">
        <v>0.40972404536862028</v>
      </c>
      <c r="L1715">
        <v>0.34933161668286161</v>
      </c>
      <c r="M1715">
        <v>0.40739999999999998</v>
      </c>
      <c r="N1715">
        <v>43.854700000000001</v>
      </c>
    </row>
    <row r="1716" spans="1:14" x14ac:dyDescent="0.2">
      <c r="A1716" s="1">
        <v>1714</v>
      </c>
      <c r="B1716">
        <v>2.3925000000000001</v>
      </c>
      <c r="C1716">
        <v>2.6482999999999999</v>
      </c>
      <c r="D1716">
        <v>2.4790999999999999</v>
      </c>
      <c r="E1716">
        <v>1</v>
      </c>
      <c r="F1716">
        <v>1.7529999999999999</v>
      </c>
      <c r="G1716">
        <v>1.7638263574927411</v>
      </c>
      <c r="H1716">
        <v>3.07</v>
      </c>
      <c r="I1716">
        <v>7.8729999999999998E-3</v>
      </c>
      <c r="J1716">
        <v>0.33100000000000002</v>
      </c>
      <c r="K1716">
        <v>0.40999160680529328</v>
      </c>
      <c r="L1716">
        <v>0.34986617201724518</v>
      </c>
      <c r="M1716">
        <v>0.40489999999999998</v>
      </c>
      <c r="N1716">
        <v>43.856499999999997</v>
      </c>
    </row>
    <row r="1717" spans="1:14" x14ac:dyDescent="0.2">
      <c r="A1717" s="1">
        <v>1715</v>
      </c>
      <c r="B1717">
        <v>2.3938890000000002</v>
      </c>
      <c r="C1717">
        <v>2.6482999999999999</v>
      </c>
      <c r="D1717">
        <v>2.4828000000000001</v>
      </c>
      <c r="E1717">
        <v>1</v>
      </c>
      <c r="F1717">
        <v>1.7578</v>
      </c>
      <c r="G1717">
        <v>1.764358896981288</v>
      </c>
      <c r="H1717">
        <v>3.09</v>
      </c>
      <c r="I1717">
        <v>7.9389999999999999E-3</v>
      </c>
      <c r="J1717">
        <v>0.33019999999999999</v>
      </c>
      <c r="K1717">
        <v>0.41025981096408343</v>
      </c>
      <c r="L1717">
        <v>0.34982781070087632</v>
      </c>
      <c r="M1717">
        <v>0.40229999999999999</v>
      </c>
      <c r="N1717">
        <v>43.8583</v>
      </c>
    </row>
    <row r="1718" spans="1:14" x14ac:dyDescent="0.2">
      <c r="A1718" s="1">
        <v>1716</v>
      </c>
      <c r="B1718">
        <v>2.3952779999999998</v>
      </c>
      <c r="C1718">
        <v>2.6482999999999999</v>
      </c>
      <c r="D1718">
        <v>2.4864999999999999</v>
      </c>
      <c r="E1718">
        <v>1</v>
      </c>
      <c r="F1718">
        <v>1.7529999999999999</v>
      </c>
      <c r="G1718">
        <v>1.7649731884118181</v>
      </c>
      <c r="H1718">
        <v>3.07</v>
      </c>
      <c r="I1718">
        <v>7.8729999999999998E-3</v>
      </c>
      <c r="J1718">
        <v>0.33</v>
      </c>
      <c r="K1718">
        <v>0.41052797731569068</v>
      </c>
      <c r="L1718">
        <v>0.35035381382978742</v>
      </c>
      <c r="M1718">
        <v>0.3997</v>
      </c>
      <c r="N1718">
        <v>43.860100000000003</v>
      </c>
    </row>
    <row r="1719" spans="1:14" x14ac:dyDescent="0.2">
      <c r="A1719" s="1">
        <v>1717</v>
      </c>
      <c r="B1719">
        <v>2.3966669999999999</v>
      </c>
      <c r="C1719">
        <v>2.6482999999999999</v>
      </c>
      <c r="D1719">
        <v>2.4902000000000002</v>
      </c>
      <c r="E1719">
        <v>1</v>
      </c>
      <c r="F1719">
        <v>1.7481</v>
      </c>
      <c r="G1719">
        <v>1.765519548372698</v>
      </c>
      <c r="H1719">
        <v>3.06</v>
      </c>
      <c r="I1719">
        <v>7.8079999999999998E-3</v>
      </c>
      <c r="J1719">
        <v>0.32879999999999998</v>
      </c>
      <c r="K1719">
        <v>0.41079697542533122</v>
      </c>
      <c r="L1719">
        <v>0.35087149123904898</v>
      </c>
      <c r="M1719">
        <v>0.39710000000000001</v>
      </c>
      <c r="N1719">
        <v>43.861899999999999</v>
      </c>
    </row>
    <row r="1720" spans="1:14" x14ac:dyDescent="0.2">
      <c r="A1720" s="1">
        <v>1718</v>
      </c>
      <c r="B1720">
        <v>2.398056</v>
      </c>
      <c r="C1720">
        <v>2.6482999999999999</v>
      </c>
      <c r="D1720">
        <v>2.4939</v>
      </c>
      <c r="E1720">
        <v>1</v>
      </c>
      <c r="F1720">
        <v>1.7675000000000001</v>
      </c>
      <c r="G1720">
        <v>1.766017363223598</v>
      </c>
      <c r="H1720">
        <v>3.12</v>
      </c>
      <c r="I1720">
        <v>8.0700000000000008E-3</v>
      </c>
      <c r="J1720">
        <v>0.32900000000000001</v>
      </c>
      <c r="K1720">
        <v>0.41106623818525528</v>
      </c>
      <c r="L1720">
        <v>0.35138759574468098</v>
      </c>
      <c r="M1720">
        <v>0.3947</v>
      </c>
      <c r="N1720">
        <v>43.863500000000002</v>
      </c>
    </row>
    <row r="1721" spans="1:14" x14ac:dyDescent="0.2">
      <c r="A1721" s="1">
        <v>1719</v>
      </c>
      <c r="B1721">
        <v>2.3994439999999999</v>
      </c>
      <c r="C1721">
        <v>2.6482999999999999</v>
      </c>
      <c r="D1721">
        <v>2.4975000000000001</v>
      </c>
      <c r="E1721">
        <v>1</v>
      </c>
      <c r="F1721">
        <v>1.7529999999999999</v>
      </c>
      <c r="G1721">
        <v>1.7665216658287499</v>
      </c>
      <c r="H1721">
        <v>3.07</v>
      </c>
      <c r="I1721">
        <v>7.8729999999999998E-3</v>
      </c>
      <c r="J1721">
        <v>0.3291</v>
      </c>
      <c r="K1721">
        <v>0.41133629489603007</v>
      </c>
      <c r="L1721">
        <v>0.35134011320014569</v>
      </c>
      <c r="M1721">
        <v>0.39219999999999999</v>
      </c>
      <c r="N1721">
        <v>43.865400000000001</v>
      </c>
    </row>
    <row r="1722" spans="1:14" x14ac:dyDescent="0.2">
      <c r="A1722" s="1">
        <v>1720</v>
      </c>
      <c r="B1722">
        <v>2.400833</v>
      </c>
      <c r="C1722">
        <v>2.6482999999999999</v>
      </c>
      <c r="D1722">
        <v>2.5011999999999999</v>
      </c>
      <c r="E1722">
        <v>1</v>
      </c>
      <c r="F1722">
        <v>1.7746999999999999</v>
      </c>
      <c r="G1722">
        <v>1.767032719372178</v>
      </c>
      <c r="H1722">
        <v>3.15</v>
      </c>
      <c r="I1722">
        <v>8.1689999999999992E-3</v>
      </c>
      <c r="J1722">
        <v>0.32929999999999998</v>
      </c>
      <c r="K1722">
        <v>0.41160642722117258</v>
      </c>
      <c r="L1722">
        <v>0.35185425917104862</v>
      </c>
      <c r="M1722">
        <v>0.3896</v>
      </c>
      <c r="N1722">
        <v>43.866999999999997</v>
      </c>
    </row>
    <row r="1723" spans="1:14" x14ac:dyDescent="0.2">
      <c r="A1723" s="1">
        <v>1721</v>
      </c>
      <c r="B1723">
        <v>2.4022220000000001</v>
      </c>
      <c r="C1723">
        <v>2.6482999999999999</v>
      </c>
      <c r="D1723">
        <v>2.5049000000000001</v>
      </c>
      <c r="E1723">
        <v>1</v>
      </c>
      <c r="F1723">
        <v>1.7675000000000001</v>
      </c>
      <c r="G1723">
        <v>1.767572849389526</v>
      </c>
      <c r="H1723">
        <v>3.12</v>
      </c>
      <c r="I1723">
        <v>8.0700000000000008E-3</v>
      </c>
      <c r="J1723">
        <v>0.32990000000000003</v>
      </c>
      <c r="K1723">
        <v>0.41187652173913097</v>
      </c>
      <c r="L1723">
        <v>0.35236907357075481</v>
      </c>
      <c r="M1723">
        <v>0.3871</v>
      </c>
      <c r="N1723">
        <v>43.868899999999996</v>
      </c>
    </row>
    <row r="1724" spans="1:14" x14ac:dyDescent="0.2">
      <c r="A1724" s="1">
        <v>1722</v>
      </c>
      <c r="B1724">
        <v>2.4036110000000002</v>
      </c>
      <c r="C1724">
        <v>2.6482999999999999</v>
      </c>
      <c r="D1724">
        <v>2.5085999999999999</v>
      </c>
      <c r="E1724">
        <v>1</v>
      </c>
      <c r="F1724">
        <v>1.7529999999999999</v>
      </c>
      <c r="G1724">
        <v>1.768111002211938</v>
      </c>
      <c r="H1724">
        <v>3.07</v>
      </c>
      <c r="I1724">
        <v>7.8729999999999998E-3</v>
      </c>
      <c r="J1724">
        <v>0.32869999999999999</v>
      </c>
      <c r="K1724">
        <v>0.41214646502835461</v>
      </c>
      <c r="L1724">
        <v>0.35287557510717588</v>
      </c>
      <c r="M1724">
        <v>0.38469999999999999</v>
      </c>
      <c r="N1724">
        <v>43.870699999999999</v>
      </c>
    </row>
    <row r="1725" spans="1:14" x14ac:dyDescent="0.2">
      <c r="A1725" s="1">
        <v>1723</v>
      </c>
      <c r="B1725">
        <v>2.4049999999999998</v>
      </c>
      <c r="C1725">
        <v>2.6482999999999999</v>
      </c>
      <c r="D1725">
        <v>2.5123000000000002</v>
      </c>
      <c r="E1725">
        <v>1</v>
      </c>
      <c r="F1725">
        <v>1.7602</v>
      </c>
      <c r="G1725">
        <v>1.768657363425199</v>
      </c>
      <c r="H1725">
        <v>3.1</v>
      </c>
      <c r="I1725">
        <v>7.9710000000000007E-3</v>
      </c>
      <c r="J1725">
        <v>0.32850000000000001</v>
      </c>
      <c r="K1725">
        <v>0.41241618147447962</v>
      </c>
      <c r="L1725">
        <v>0.35282141502946052</v>
      </c>
      <c r="M1725">
        <v>0.38229999999999997</v>
      </c>
      <c r="N1725">
        <v>43.872500000000002</v>
      </c>
    </row>
    <row r="1726" spans="1:14" x14ac:dyDescent="0.2">
      <c r="A1726" s="1">
        <v>1724</v>
      </c>
      <c r="B1726">
        <v>2.4063889999999999</v>
      </c>
      <c r="C1726">
        <v>2.6482999999999999</v>
      </c>
      <c r="D1726">
        <v>2.5158999999999998</v>
      </c>
      <c r="E1726">
        <v>1</v>
      </c>
      <c r="F1726">
        <v>1.7769999999999999</v>
      </c>
      <c r="G1726">
        <v>1.7692258369091549</v>
      </c>
      <c r="H1726">
        <v>3.16</v>
      </c>
      <c r="I1726">
        <v>8.2019999999999992E-3</v>
      </c>
      <c r="J1726">
        <v>0.32900000000000001</v>
      </c>
      <c r="K1726">
        <v>0.41268631379962178</v>
      </c>
      <c r="L1726">
        <v>0.35332601252764823</v>
      </c>
      <c r="M1726">
        <v>0.37980000000000003</v>
      </c>
      <c r="N1726">
        <v>43.874099999999999</v>
      </c>
    </row>
    <row r="1727" spans="1:14" x14ac:dyDescent="0.2">
      <c r="A1727" s="1">
        <v>1725</v>
      </c>
      <c r="B1727">
        <v>2.407778</v>
      </c>
      <c r="C1727">
        <v>2.6482999999999999</v>
      </c>
      <c r="D1727">
        <v>2.5196000000000001</v>
      </c>
      <c r="E1727">
        <v>1</v>
      </c>
      <c r="F1727">
        <v>1.7650999999999999</v>
      </c>
      <c r="G1727">
        <v>1.7697541734829241</v>
      </c>
      <c r="H1727">
        <v>3.12</v>
      </c>
      <c r="I1727">
        <v>8.0370000000000007E-3</v>
      </c>
      <c r="J1727">
        <v>0.32950000000000002</v>
      </c>
      <c r="K1727">
        <v>0.41295655954631388</v>
      </c>
      <c r="L1727">
        <v>0.35383052917232027</v>
      </c>
      <c r="M1727">
        <v>0.37730000000000002</v>
      </c>
      <c r="N1727">
        <v>43.875999999999998</v>
      </c>
    </row>
    <row r="1728" spans="1:14" x14ac:dyDescent="0.2">
      <c r="A1728" s="1">
        <v>1726</v>
      </c>
      <c r="B1728">
        <v>2.4091670000000001</v>
      </c>
      <c r="C1728">
        <v>2.6482999999999999</v>
      </c>
      <c r="D1728">
        <v>2.5232999999999999</v>
      </c>
      <c r="E1728">
        <v>1</v>
      </c>
      <c r="F1728">
        <v>1.7650999999999999</v>
      </c>
      <c r="G1728">
        <v>1.7702531737580141</v>
      </c>
      <c r="H1728">
        <v>3.12</v>
      </c>
      <c r="I1728">
        <v>8.0370000000000007E-3</v>
      </c>
      <c r="J1728">
        <v>0.32950000000000002</v>
      </c>
      <c r="K1728">
        <v>0.41322657844990551</v>
      </c>
      <c r="L1728">
        <v>0.3543324696566979</v>
      </c>
      <c r="M1728">
        <v>0.375</v>
      </c>
      <c r="N1728">
        <v>43.877800000000001</v>
      </c>
    </row>
    <row r="1729" spans="1:14" x14ac:dyDescent="0.2">
      <c r="A1729" s="1">
        <v>1727</v>
      </c>
      <c r="B1729">
        <v>2.4105560000000001</v>
      </c>
      <c r="C1729">
        <v>2.6482999999999999</v>
      </c>
      <c r="D1729">
        <v>2.5270000000000001</v>
      </c>
      <c r="E1729">
        <v>1</v>
      </c>
      <c r="F1729">
        <v>1.7769999999999999</v>
      </c>
      <c r="G1729">
        <v>1.770782028429569</v>
      </c>
      <c r="H1729">
        <v>3.16</v>
      </c>
      <c r="I1729">
        <v>8.2019999999999992E-3</v>
      </c>
      <c r="J1729">
        <v>0.33</v>
      </c>
      <c r="K1729">
        <v>0.41349750472589769</v>
      </c>
      <c r="L1729">
        <v>0.35428272613781719</v>
      </c>
      <c r="M1729">
        <v>0.37259999999999999</v>
      </c>
      <c r="N1729">
        <v>43.879399999999997</v>
      </c>
    </row>
    <row r="1730" spans="1:14" x14ac:dyDescent="0.2">
      <c r="A1730" s="1">
        <v>1728</v>
      </c>
      <c r="B1730">
        <v>2.4119440000000001</v>
      </c>
      <c r="C1730">
        <v>2.6482999999999999</v>
      </c>
      <c r="D1730">
        <v>2.5306999999999999</v>
      </c>
      <c r="E1730">
        <v>1</v>
      </c>
      <c r="F1730">
        <v>1.7481</v>
      </c>
      <c r="G1730">
        <v>1.771270687740125</v>
      </c>
      <c r="H1730">
        <v>3.06</v>
      </c>
      <c r="I1730">
        <v>7.8079999999999998E-3</v>
      </c>
      <c r="J1730">
        <v>0.32879999999999998</v>
      </c>
      <c r="K1730">
        <v>0.41376941398865857</v>
      </c>
      <c r="L1730">
        <v>0.35477781483593551</v>
      </c>
      <c r="M1730">
        <v>0.37019999999999997</v>
      </c>
      <c r="N1730">
        <v>43.881399999999999</v>
      </c>
    </row>
    <row r="1731" spans="1:14" x14ac:dyDescent="0.2">
      <c r="A1731" s="1">
        <v>1729</v>
      </c>
      <c r="B1731">
        <v>2.4133330000000002</v>
      </c>
      <c r="C1731">
        <v>2.6482999999999999</v>
      </c>
      <c r="D1731">
        <v>2.5343</v>
      </c>
      <c r="E1731">
        <v>1</v>
      </c>
      <c r="F1731">
        <v>1.7769999999999999</v>
      </c>
      <c r="G1731">
        <v>1.771816670887459</v>
      </c>
      <c r="H1731">
        <v>3.16</v>
      </c>
      <c r="I1731">
        <v>8.2019999999999992E-3</v>
      </c>
      <c r="J1731">
        <v>0.32829999999999998</v>
      </c>
      <c r="K1731">
        <v>0.41404120982986747</v>
      </c>
      <c r="L1731">
        <v>0.35526810751660681</v>
      </c>
      <c r="M1731">
        <v>0.36780000000000002</v>
      </c>
      <c r="N1731">
        <v>43.883000000000003</v>
      </c>
    </row>
    <row r="1732" spans="1:14" x14ac:dyDescent="0.2">
      <c r="A1732" s="1">
        <v>1730</v>
      </c>
      <c r="B1732">
        <v>2.4147219999999998</v>
      </c>
      <c r="C1732">
        <v>2.6482999999999999</v>
      </c>
      <c r="D1732">
        <v>2.5379999999999998</v>
      </c>
      <c r="E1732">
        <v>1</v>
      </c>
      <c r="F1732">
        <v>1.7794000000000001</v>
      </c>
      <c r="G1732">
        <v>1.7723170908977679</v>
      </c>
      <c r="H1732">
        <v>3.17</v>
      </c>
      <c r="I1732">
        <v>8.2349999999999993E-3</v>
      </c>
      <c r="J1732">
        <v>0.32869999999999999</v>
      </c>
      <c r="K1732">
        <v>0.41431300567107748</v>
      </c>
      <c r="L1732">
        <v>0.35575806883158911</v>
      </c>
      <c r="M1732">
        <v>0.36549999999999999</v>
      </c>
      <c r="N1732">
        <v>43.884700000000002</v>
      </c>
    </row>
    <row r="1733" spans="1:14" x14ac:dyDescent="0.2">
      <c r="A1733" s="1">
        <v>1731</v>
      </c>
      <c r="B1733">
        <v>2.4161109999999999</v>
      </c>
      <c r="C1733">
        <v>2.6482999999999999</v>
      </c>
      <c r="D1733">
        <v>2.5417000000000001</v>
      </c>
      <c r="E1733">
        <v>1</v>
      </c>
      <c r="F1733">
        <v>1.7650999999999999</v>
      </c>
      <c r="G1733">
        <v>1.772842829864316</v>
      </c>
      <c r="H1733">
        <v>3.12</v>
      </c>
      <c r="I1733">
        <v>8.0370000000000007E-3</v>
      </c>
      <c r="J1733">
        <v>0.32850000000000001</v>
      </c>
      <c r="K1733">
        <v>0.41458510396975429</v>
      </c>
      <c r="L1733">
        <v>0.35569753395413889</v>
      </c>
      <c r="M1733">
        <v>0.36320000000000002</v>
      </c>
      <c r="N1733">
        <v>43.886600000000001</v>
      </c>
    </row>
    <row r="1734" spans="1:14" x14ac:dyDescent="0.2">
      <c r="A1734" s="1">
        <v>1732</v>
      </c>
      <c r="B1734">
        <v>2.4175</v>
      </c>
      <c r="C1734">
        <v>2.6482999999999999</v>
      </c>
      <c r="D1734">
        <v>2.5453999999999999</v>
      </c>
      <c r="E1734">
        <v>1</v>
      </c>
      <c r="F1734">
        <v>1.7723</v>
      </c>
      <c r="G1734">
        <v>1.7734425199366921</v>
      </c>
      <c r="H1734">
        <v>3.14</v>
      </c>
      <c r="I1734">
        <v>8.1359999999999991E-3</v>
      </c>
      <c r="J1734">
        <v>0.32829999999999998</v>
      </c>
      <c r="K1734">
        <v>0.41485727788279841</v>
      </c>
      <c r="L1734">
        <v>0.35618221257069937</v>
      </c>
      <c r="M1734">
        <v>0.36080000000000001</v>
      </c>
      <c r="N1734">
        <v>43.888399999999997</v>
      </c>
    </row>
    <row r="1735" spans="1:14" x14ac:dyDescent="0.2">
      <c r="A1735" s="1">
        <v>1733</v>
      </c>
      <c r="B1735">
        <v>2.4188890000000001</v>
      </c>
      <c r="C1735">
        <v>2.6482999999999999</v>
      </c>
      <c r="D1735">
        <v>2.5489999999999999</v>
      </c>
      <c r="E1735">
        <v>1</v>
      </c>
      <c r="F1735">
        <v>1.7602</v>
      </c>
      <c r="G1735">
        <v>1.773967194789595</v>
      </c>
      <c r="H1735">
        <v>3.1</v>
      </c>
      <c r="I1735">
        <v>7.9710000000000007E-3</v>
      </c>
      <c r="J1735">
        <v>0.3281</v>
      </c>
      <c r="K1735">
        <v>0.41512967863894179</v>
      </c>
      <c r="L1735">
        <v>0.35666334394591881</v>
      </c>
      <c r="M1735">
        <v>0.35849999999999999</v>
      </c>
      <c r="N1735">
        <v>43.8902</v>
      </c>
    </row>
    <row r="1736" spans="1:14" x14ac:dyDescent="0.2">
      <c r="A1736" s="1">
        <v>1734</v>
      </c>
      <c r="B1736">
        <v>2.4202780000000002</v>
      </c>
      <c r="C1736">
        <v>2.6482999999999999</v>
      </c>
      <c r="D1736">
        <v>2.5527000000000002</v>
      </c>
      <c r="E1736">
        <v>1</v>
      </c>
      <c r="F1736">
        <v>1.7769999999999999</v>
      </c>
      <c r="G1736">
        <v>1.774489656798887</v>
      </c>
      <c r="H1736">
        <v>3.16</v>
      </c>
      <c r="I1736">
        <v>8.2019999999999992E-3</v>
      </c>
      <c r="J1736">
        <v>0.3281</v>
      </c>
      <c r="K1736">
        <v>0.41540268431001892</v>
      </c>
      <c r="L1736">
        <v>0.35714216263633802</v>
      </c>
      <c r="M1736">
        <v>0.35620000000000002</v>
      </c>
      <c r="N1736">
        <v>43.8919</v>
      </c>
    </row>
    <row r="1737" spans="1:14" x14ac:dyDescent="0.2">
      <c r="A1737" s="1">
        <v>1735</v>
      </c>
      <c r="B1737">
        <v>2.4216669999999998</v>
      </c>
      <c r="C1737">
        <v>2.6482999999999999</v>
      </c>
      <c r="D1737">
        <v>2.5564</v>
      </c>
      <c r="E1737">
        <v>1</v>
      </c>
      <c r="F1737">
        <v>1.7842</v>
      </c>
      <c r="G1737">
        <v>1.77499594339329</v>
      </c>
      <c r="H1737">
        <v>3.18</v>
      </c>
      <c r="I1737">
        <v>8.3009999999999994E-3</v>
      </c>
      <c r="J1737">
        <v>0.32919999999999999</v>
      </c>
      <c r="K1737">
        <v>0.41567591682419641</v>
      </c>
      <c r="L1737">
        <v>0.35708218742846659</v>
      </c>
      <c r="M1737">
        <v>0.35399999999999998</v>
      </c>
      <c r="N1737">
        <v>43.893599999999999</v>
      </c>
    </row>
    <row r="1738" spans="1:14" x14ac:dyDescent="0.2">
      <c r="A1738" s="1">
        <v>1736</v>
      </c>
      <c r="B1738">
        <v>2.4230559999999999</v>
      </c>
      <c r="C1738">
        <v>2.6482999999999999</v>
      </c>
      <c r="D1738">
        <v>2.5600999999999998</v>
      </c>
      <c r="E1738">
        <v>1</v>
      </c>
      <c r="F1738">
        <v>1.7602</v>
      </c>
      <c r="G1738">
        <v>1.7755364213436089</v>
      </c>
      <c r="H1738">
        <v>3.1</v>
      </c>
      <c r="I1738">
        <v>7.9710000000000007E-3</v>
      </c>
      <c r="J1738">
        <v>0.32900000000000001</v>
      </c>
      <c r="K1738">
        <v>0.41594937618147421</v>
      </c>
      <c r="L1738">
        <v>0.35756219566909297</v>
      </c>
      <c r="M1738">
        <v>0.35160000000000002</v>
      </c>
      <c r="N1738">
        <v>43.895600000000002</v>
      </c>
    </row>
    <row r="1739" spans="1:14" x14ac:dyDescent="0.2">
      <c r="A1739" s="1">
        <v>1737</v>
      </c>
      <c r="B1739">
        <v>2.4244439999999998</v>
      </c>
      <c r="C1739">
        <v>2.6482999999999999</v>
      </c>
      <c r="D1739">
        <v>2.5638000000000001</v>
      </c>
      <c r="E1739">
        <v>1</v>
      </c>
      <c r="F1739">
        <v>1.7794000000000001</v>
      </c>
      <c r="G1739">
        <v>1.776050276386234</v>
      </c>
      <c r="H1739">
        <v>3.17</v>
      </c>
      <c r="I1739">
        <v>8.2349999999999993E-3</v>
      </c>
      <c r="J1739">
        <v>0.32969999999999999</v>
      </c>
      <c r="K1739">
        <v>0.41622306238185242</v>
      </c>
      <c r="L1739">
        <v>0.3580430957286086</v>
      </c>
      <c r="M1739">
        <v>0.34939999999999999</v>
      </c>
      <c r="N1739">
        <v>43.897199999999998</v>
      </c>
    </row>
    <row r="1740" spans="1:14" x14ac:dyDescent="0.2">
      <c r="A1740" s="1">
        <v>1738</v>
      </c>
      <c r="B1740">
        <v>2.4258329999999999</v>
      </c>
      <c r="C1740">
        <v>2.6482999999999999</v>
      </c>
      <c r="D1740">
        <v>2.5674000000000001</v>
      </c>
      <c r="E1740">
        <v>1</v>
      </c>
      <c r="F1740">
        <v>1.7794000000000001</v>
      </c>
      <c r="G1740">
        <v>1.77648037523973</v>
      </c>
      <c r="H1740">
        <v>3.17</v>
      </c>
      <c r="I1740">
        <v>8.2349999999999993E-3</v>
      </c>
      <c r="J1740">
        <v>0.33050000000000002</v>
      </c>
      <c r="K1740">
        <v>0.41649697542533037</v>
      </c>
      <c r="L1740">
        <v>0.35852537014146402</v>
      </c>
      <c r="M1740">
        <v>0.34720000000000001</v>
      </c>
      <c r="N1740">
        <v>43.899000000000001</v>
      </c>
    </row>
    <row r="1741" spans="1:14" x14ac:dyDescent="0.2">
      <c r="A1741" s="1">
        <v>1739</v>
      </c>
      <c r="B1741">
        <v>2.427222</v>
      </c>
      <c r="C1741">
        <v>2.6482999999999999</v>
      </c>
      <c r="D1741">
        <v>2.5710999999999999</v>
      </c>
      <c r="E1741">
        <v>1</v>
      </c>
      <c r="F1741">
        <v>1.7794000000000001</v>
      </c>
      <c r="G1741">
        <v>1.776939411772513</v>
      </c>
      <c r="H1741">
        <v>3.17</v>
      </c>
      <c r="I1741">
        <v>8.2349999999999993E-3</v>
      </c>
      <c r="J1741">
        <v>0.3306</v>
      </c>
      <c r="K1741">
        <v>0.41677069943289269</v>
      </c>
      <c r="L1741">
        <v>0.3584696625220945</v>
      </c>
      <c r="M1741">
        <v>0.34510000000000002</v>
      </c>
      <c r="N1741">
        <v>43.900700000000001</v>
      </c>
    </row>
    <row r="1742" spans="1:14" x14ac:dyDescent="0.2">
      <c r="A1742" s="1">
        <v>1740</v>
      </c>
      <c r="B1742">
        <v>2.4286110000000001</v>
      </c>
      <c r="C1742">
        <v>2.6482999999999999</v>
      </c>
      <c r="D1742">
        <v>2.5748000000000002</v>
      </c>
      <c r="E1742">
        <v>1</v>
      </c>
      <c r="F1742">
        <v>1.7866</v>
      </c>
      <c r="G1742">
        <v>1.777459633370635</v>
      </c>
      <c r="H1742">
        <v>3.19</v>
      </c>
      <c r="I1742">
        <v>8.3339999999999994E-3</v>
      </c>
      <c r="J1742">
        <v>0.33169999999999999</v>
      </c>
      <c r="K1742">
        <v>0.41704510396975508</v>
      </c>
      <c r="L1742">
        <v>0.35895457411333082</v>
      </c>
      <c r="M1742">
        <v>0.34279999999999999</v>
      </c>
      <c r="N1742">
        <v>43.902500000000003</v>
      </c>
    </row>
    <row r="1743" spans="1:14" x14ac:dyDescent="0.2">
      <c r="A1743" s="1">
        <v>1741</v>
      </c>
      <c r="B1743">
        <v>2.4300000000000002</v>
      </c>
      <c r="C1743">
        <v>2.6482999999999999</v>
      </c>
      <c r="D1743">
        <v>2.5785</v>
      </c>
      <c r="E1743">
        <v>1</v>
      </c>
      <c r="F1743">
        <v>1.7794000000000001</v>
      </c>
      <c r="G1743">
        <v>1.7779214869484481</v>
      </c>
      <c r="H1743">
        <v>3.17</v>
      </c>
      <c r="I1743">
        <v>8.2349999999999993E-3</v>
      </c>
      <c r="J1743">
        <v>0.33179999999999998</v>
      </c>
      <c r="K1743">
        <v>0.4173195841209818</v>
      </c>
      <c r="L1743">
        <v>0.35943763765466208</v>
      </c>
      <c r="M1743">
        <v>0.34060000000000001</v>
      </c>
      <c r="N1743">
        <v>43.904299999999999</v>
      </c>
    </row>
    <row r="1744" spans="1:14" x14ac:dyDescent="0.2">
      <c r="A1744" s="1">
        <v>1742</v>
      </c>
      <c r="B1744">
        <v>2.4313889999999998</v>
      </c>
      <c r="C1744">
        <v>2.6482999999999999</v>
      </c>
      <c r="D1744">
        <v>2.5821999999999998</v>
      </c>
      <c r="E1744">
        <v>1</v>
      </c>
      <c r="F1744">
        <v>1.7699</v>
      </c>
      <c r="G1744">
        <v>1.778496593893071</v>
      </c>
      <c r="H1744">
        <v>3.13</v>
      </c>
      <c r="I1744">
        <v>8.1030000000000008E-3</v>
      </c>
      <c r="J1744">
        <v>0.33129999999999998</v>
      </c>
      <c r="K1744">
        <v>0.41759448015122869</v>
      </c>
      <c r="L1744">
        <v>0.35991564813858701</v>
      </c>
      <c r="M1744">
        <v>0.33860000000000001</v>
      </c>
      <c r="N1744">
        <v>43.906199999999998</v>
      </c>
    </row>
    <row r="1745" spans="1:14" x14ac:dyDescent="0.2">
      <c r="A1745" s="1">
        <v>1743</v>
      </c>
      <c r="B1745">
        <v>2.4327779999999999</v>
      </c>
      <c r="C1745">
        <v>2.6482999999999999</v>
      </c>
      <c r="D1745">
        <v>2.5857999999999999</v>
      </c>
      <c r="E1745">
        <v>1</v>
      </c>
      <c r="F1745">
        <v>1.7699</v>
      </c>
      <c r="G1745">
        <v>1.7789718021120191</v>
      </c>
      <c r="H1745">
        <v>3.13</v>
      </c>
      <c r="I1745">
        <v>8.1030000000000008E-3</v>
      </c>
      <c r="J1745">
        <v>0.32979999999999998</v>
      </c>
      <c r="K1745">
        <v>0.41786986767485818</v>
      </c>
      <c r="L1745">
        <v>0.3598531220250778</v>
      </c>
      <c r="M1745">
        <v>0.33650000000000002</v>
      </c>
      <c r="N1745">
        <v>43.907899999999998</v>
      </c>
    </row>
    <row r="1746" spans="1:14" x14ac:dyDescent="0.2">
      <c r="A1746" s="1">
        <v>1744</v>
      </c>
      <c r="B1746">
        <v>2.434167</v>
      </c>
      <c r="C1746">
        <v>2.6482999999999999</v>
      </c>
      <c r="D1746">
        <v>2.5895000000000001</v>
      </c>
      <c r="E1746">
        <v>1</v>
      </c>
      <c r="F1746">
        <v>1.7818000000000001</v>
      </c>
      <c r="G1746">
        <v>1.779584401100653</v>
      </c>
      <c r="H1746">
        <v>3.17</v>
      </c>
      <c r="I1746">
        <v>8.2679999999999993E-3</v>
      </c>
      <c r="J1746">
        <v>0.32969999999999999</v>
      </c>
      <c r="K1746">
        <v>0.41814540642722142</v>
      </c>
      <c r="L1746">
        <v>0.36032003983184813</v>
      </c>
      <c r="M1746">
        <v>0.33429999999999999</v>
      </c>
      <c r="N1746">
        <v>43.909599999999998</v>
      </c>
    </row>
    <row r="1747" spans="1:14" x14ac:dyDescent="0.2">
      <c r="A1747" s="1">
        <v>1745</v>
      </c>
      <c r="B1747">
        <v>2.4355560000000001</v>
      </c>
      <c r="C1747">
        <v>2.6482999999999999</v>
      </c>
      <c r="D1747">
        <v>2.5931999999999999</v>
      </c>
      <c r="E1747">
        <v>1</v>
      </c>
      <c r="F1747">
        <v>1.7746999999999999</v>
      </c>
      <c r="G1747">
        <v>1.780212547827696</v>
      </c>
      <c r="H1747">
        <v>3.15</v>
      </c>
      <c r="I1747">
        <v>8.1689999999999992E-3</v>
      </c>
      <c r="J1747">
        <v>0.3301</v>
      </c>
      <c r="K1747">
        <v>0.41842124763705107</v>
      </c>
      <c r="L1747">
        <v>0.36078660072350122</v>
      </c>
      <c r="M1747">
        <v>0.3322</v>
      </c>
      <c r="N1747">
        <v>43.911499999999997</v>
      </c>
    </row>
    <row r="1748" spans="1:14" x14ac:dyDescent="0.2">
      <c r="A1748" s="1">
        <v>1746</v>
      </c>
      <c r="B1748">
        <v>2.436944</v>
      </c>
      <c r="C1748">
        <v>2.6482999999999999</v>
      </c>
      <c r="D1748">
        <v>2.5969000000000002</v>
      </c>
      <c r="E1748">
        <v>1</v>
      </c>
      <c r="F1748">
        <v>1.7723</v>
      </c>
      <c r="G1748">
        <v>1.78068049022585</v>
      </c>
      <c r="H1748">
        <v>3.14</v>
      </c>
      <c r="I1748">
        <v>8.1359999999999991E-3</v>
      </c>
      <c r="J1748">
        <v>0.32940000000000003</v>
      </c>
      <c r="K1748">
        <v>0.41869739130434741</v>
      </c>
      <c r="L1748">
        <v>0.36124714936338548</v>
      </c>
      <c r="M1748">
        <v>0.33029999999999998</v>
      </c>
      <c r="N1748">
        <v>43.9133</v>
      </c>
    </row>
    <row r="1749" spans="1:14" x14ac:dyDescent="0.2">
      <c r="A1749" s="1">
        <v>1747</v>
      </c>
      <c r="B1749">
        <v>2.4383330000000001</v>
      </c>
      <c r="C1749">
        <v>2.6482999999999999</v>
      </c>
      <c r="D1749">
        <v>2.6006</v>
      </c>
      <c r="E1749">
        <v>1</v>
      </c>
      <c r="F1749">
        <v>1.7818000000000001</v>
      </c>
      <c r="G1749">
        <v>1.7811954136584129</v>
      </c>
      <c r="H1749">
        <v>3.17</v>
      </c>
      <c r="I1749">
        <v>8.2679999999999993E-3</v>
      </c>
      <c r="J1749">
        <v>0.32990000000000003</v>
      </c>
      <c r="K1749">
        <v>0.41897323251417762</v>
      </c>
      <c r="L1749">
        <v>0.36118251353302072</v>
      </c>
      <c r="M1749">
        <v>0.32819999999999999</v>
      </c>
      <c r="N1749">
        <v>43.914999999999999</v>
      </c>
    </row>
    <row r="1750" spans="1:14" x14ac:dyDescent="0.2">
      <c r="A1750" s="1">
        <v>1748</v>
      </c>
      <c r="B1750">
        <v>2.4397220000000002</v>
      </c>
      <c r="C1750">
        <v>2.6482999999999999</v>
      </c>
      <c r="D1750">
        <v>2.6042000000000001</v>
      </c>
      <c r="E1750">
        <v>1</v>
      </c>
      <c r="F1750">
        <v>1.7650999999999999</v>
      </c>
      <c r="G1750">
        <v>1.78180698026736</v>
      </c>
      <c r="H1750">
        <v>3.12</v>
      </c>
      <c r="I1750">
        <v>8.0370000000000007E-3</v>
      </c>
      <c r="J1750">
        <v>0.32900000000000001</v>
      </c>
      <c r="K1750">
        <v>0.41924892249527462</v>
      </c>
      <c r="L1750">
        <v>0.36163795110068581</v>
      </c>
      <c r="M1750">
        <v>0.3261</v>
      </c>
      <c r="N1750">
        <v>43.916899999999998</v>
      </c>
    </row>
    <row r="1751" spans="1:14" x14ac:dyDescent="0.2">
      <c r="A1751" s="1">
        <v>1749</v>
      </c>
      <c r="B1751">
        <v>2.4411109999999998</v>
      </c>
      <c r="C1751">
        <v>2.6482999999999999</v>
      </c>
      <c r="D1751">
        <v>2.6078999999999999</v>
      </c>
      <c r="E1751">
        <v>1</v>
      </c>
      <c r="F1751">
        <v>1.7961</v>
      </c>
      <c r="G1751">
        <v>1.7823124390883469</v>
      </c>
      <c r="H1751">
        <v>3.23</v>
      </c>
      <c r="I1751">
        <v>8.4679999999999998E-3</v>
      </c>
      <c r="J1751">
        <v>0.33050000000000002</v>
      </c>
      <c r="K1751">
        <v>0.41952506616257079</v>
      </c>
      <c r="L1751">
        <v>0.3620984229520029</v>
      </c>
      <c r="M1751">
        <v>0.3241</v>
      </c>
      <c r="N1751">
        <v>43.918399999999998</v>
      </c>
    </row>
    <row r="1752" spans="1:14" x14ac:dyDescent="0.2">
      <c r="A1752" s="1">
        <v>1750</v>
      </c>
      <c r="B1752">
        <v>2.4424999999999999</v>
      </c>
      <c r="C1752">
        <v>2.6482999999999999</v>
      </c>
      <c r="D1752">
        <v>2.6116000000000001</v>
      </c>
      <c r="E1752">
        <v>1</v>
      </c>
      <c r="F1752">
        <v>1.7554000000000001</v>
      </c>
      <c r="G1752">
        <v>1.782869411884884</v>
      </c>
      <c r="H1752">
        <v>3.08</v>
      </c>
      <c r="I1752">
        <v>7.9059999999999998E-3</v>
      </c>
      <c r="J1752">
        <v>0.32840000000000003</v>
      </c>
      <c r="K1752">
        <v>0.4198012854442344</v>
      </c>
      <c r="L1752">
        <v>0.36254627571273917</v>
      </c>
      <c r="M1752">
        <v>0.32229999999999998</v>
      </c>
      <c r="N1752">
        <v>43.920499999999997</v>
      </c>
    </row>
    <row r="1753" spans="1:14" x14ac:dyDescent="0.2">
      <c r="A1753" s="1">
        <v>1751</v>
      </c>
      <c r="B1753">
        <v>2.4441670000000002</v>
      </c>
      <c r="C1753">
        <v>2.6482999999999999</v>
      </c>
      <c r="D1753">
        <v>2.6153</v>
      </c>
      <c r="E1753">
        <v>1</v>
      </c>
      <c r="F1753">
        <v>1.7769999999999999</v>
      </c>
      <c r="G1753">
        <v>1.7834903102828019</v>
      </c>
      <c r="H1753">
        <v>3.16</v>
      </c>
      <c r="I1753">
        <v>8.2019999999999992E-3</v>
      </c>
      <c r="J1753">
        <v>0.32900000000000001</v>
      </c>
      <c r="K1753">
        <v>0.42007761814744798</v>
      </c>
      <c r="L1753">
        <v>0.36247456165289549</v>
      </c>
      <c r="M1753">
        <v>0.32029999999999997</v>
      </c>
      <c r="N1753">
        <v>43.922499999999999</v>
      </c>
    </row>
    <row r="1754" spans="1:14" x14ac:dyDescent="0.2">
      <c r="A1754" s="1">
        <v>1752</v>
      </c>
      <c r="B1754">
        <v>2.4455559999999998</v>
      </c>
      <c r="C1754">
        <v>2.6482999999999999</v>
      </c>
      <c r="D1754">
        <v>2.6189</v>
      </c>
      <c r="E1754">
        <v>1</v>
      </c>
      <c r="F1754">
        <v>1.7912999999999999</v>
      </c>
      <c r="G1754">
        <v>1.7840402957762</v>
      </c>
      <c r="H1754">
        <v>3.21</v>
      </c>
      <c r="I1754">
        <v>8.4010000000000005E-3</v>
      </c>
      <c r="J1754">
        <v>0.32900000000000001</v>
      </c>
      <c r="K1754">
        <v>0.42035398865784551</v>
      </c>
      <c r="L1754">
        <v>0.36292226734459948</v>
      </c>
      <c r="M1754">
        <v>0.31819999999999998</v>
      </c>
      <c r="N1754">
        <v>43.924100000000003</v>
      </c>
    </row>
    <row r="1755" spans="1:14" x14ac:dyDescent="0.2">
      <c r="A1755" s="1">
        <v>1753</v>
      </c>
      <c r="B1755">
        <v>2.4469439999999998</v>
      </c>
      <c r="C1755">
        <v>2.6482999999999999</v>
      </c>
      <c r="D1755">
        <v>2.6225999999999998</v>
      </c>
      <c r="E1755">
        <v>1</v>
      </c>
      <c r="F1755">
        <v>1.7866</v>
      </c>
      <c r="G1755">
        <v>1.784572219331481</v>
      </c>
      <c r="H1755">
        <v>3.19</v>
      </c>
      <c r="I1755">
        <v>8.3339999999999994E-3</v>
      </c>
      <c r="J1755">
        <v>0.32919999999999999</v>
      </c>
      <c r="K1755">
        <v>0.42063039697542531</v>
      </c>
      <c r="L1755">
        <v>0.36336839322106917</v>
      </c>
      <c r="M1755">
        <v>0.31619999999999998</v>
      </c>
      <c r="N1755">
        <v>43.926000000000002</v>
      </c>
    </row>
    <row r="1756" spans="1:14" x14ac:dyDescent="0.2">
      <c r="A1756" s="1">
        <v>1754</v>
      </c>
      <c r="B1756">
        <v>2.4483329999999999</v>
      </c>
      <c r="C1756">
        <v>2.6482999999999999</v>
      </c>
      <c r="D1756">
        <v>2.6263000000000001</v>
      </c>
      <c r="E1756">
        <v>1</v>
      </c>
      <c r="F1756">
        <v>1.7650999999999999</v>
      </c>
      <c r="G1756">
        <v>1.785081434012302</v>
      </c>
      <c r="H1756">
        <v>3.12</v>
      </c>
      <c r="I1756">
        <v>8.0370000000000007E-3</v>
      </c>
      <c r="J1756">
        <v>0.3281</v>
      </c>
      <c r="K1756">
        <v>0.42090688090737199</v>
      </c>
      <c r="L1756">
        <v>0.36380682471801817</v>
      </c>
      <c r="M1756">
        <v>0.31440000000000001</v>
      </c>
      <c r="N1756">
        <v>43.927900000000001</v>
      </c>
    </row>
    <row r="1757" spans="1:14" x14ac:dyDescent="0.2">
      <c r="A1757" s="1">
        <v>1755</v>
      </c>
      <c r="B1757">
        <v>2.449722</v>
      </c>
      <c r="C1757">
        <v>2.6482999999999999</v>
      </c>
      <c r="D1757">
        <v>2.63</v>
      </c>
      <c r="E1757">
        <v>1</v>
      </c>
      <c r="F1757">
        <v>1.7769999999999999</v>
      </c>
      <c r="G1757">
        <v>1.785693215352679</v>
      </c>
      <c r="H1757">
        <v>3.16</v>
      </c>
      <c r="I1757">
        <v>8.2019999999999992E-3</v>
      </c>
      <c r="J1757">
        <v>0.32819999999999999</v>
      </c>
      <c r="K1757">
        <v>0.42118381852552023</v>
      </c>
      <c r="L1757">
        <v>0.36372897614580529</v>
      </c>
      <c r="M1757">
        <v>0.3125</v>
      </c>
      <c r="N1757">
        <v>43.929600000000001</v>
      </c>
    </row>
    <row r="1758" spans="1:14" x14ac:dyDescent="0.2">
      <c r="A1758" s="1">
        <v>1756</v>
      </c>
      <c r="B1758">
        <v>2.451111</v>
      </c>
      <c r="C1758">
        <v>2.6482999999999999</v>
      </c>
      <c r="D1758">
        <v>2.6337000000000002</v>
      </c>
      <c r="E1758">
        <v>1</v>
      </c>
      <c r="F1758">
        <v>1.7650999999999999</v>
      </c>
      <c r="G1758">
        <v>1.7862389714891771</v>
      </c>
      <c r="H1758">
        <v>3.12</v>
      </c>
      <c r="I1758">
        <v>8.0370000000000007E-3</v>
      </c>
      <c r="J1758">
        <v>0.32729999999999998</v>
      </c>
      <c r="K1758">
        <v>0.42146094517958482</v>
      </c>
      <c r="L1758">
        <v>0.36416048482682628</v>
      </c>
      <c r="M1758">
        <v>0.3105</v>
      </c>
      <c r="N1758">
        <v>43.9315</v>
      </c>
    </row>
    <row r="1759" spans="1:14" x14ac:dyDescent="0.2">
      <c r="A1759" s="1">
        <v>1757</v>
      </c>
      <c r="B1759">
        <v>2.4525000000000001</v>
      </c>
      <c r="C1759">
        <v>2.6482999999999999</v>
      </c>
      <c r="D1759">
        <v>2.6373000000000002</v>
      </c>
      <c r="E1759">
        <v>1</v>
      </c>
      <c r="F1759">
        <v>1.7888999999999999</v>
      </c>
      <c r="G1759">
        <v>1.786704742741795</v>
      </c>
      <c r="H1759">
        <v>3.2</v>
      </c>
      <c r="I1759">
        <v>8.3680000000000004E-3</v>
      </c>
      <c r="J1759">
        <v>0.32769999999999999</v>
      </c>
      <c r="K1759">
        <v>0.42173901701323219</v>
      </c>
      <c r="L1759">
        <v>0.36459140296018339</v>
      </c>
      <c r="M1759">
        <v>0.30859999999999999</v>
      </c>
      <c r="N1759">
        <v>43.933100000000003</v>
      </c>
    </row>
    <row r="1760" spans="1:14" x14ac:dyDescent="0.2">
      <c r="A1760" s="1">
        <v>1758</v>
      </c>
      <c r="B1760">
        <v>2.4538890000000002</v>
      </c>
      <c r="C1760">
        <v>2.6482999999999999</v>
      </c>
      <c r="D1760">
        <v>2.641</v>
      </c>
      <c r="E1760">
        <v>1</v>
      </c>
      <c r="F1760">
        <v>1.7912999999999999</v>
      </c>
      <c r="G1760">
        <v>1.7873086979255399</v>
      </c>
      <c r="H1760">
        <v>3.21</v>
      </c>
      <c r="I1760">
        <v>8.4010000000000005E-3</v>
      </c>
      <c r="J1760">
        <v>0.32840000000000003</v>
      </c>
      <c r="K1760">
        <v>0.42201795841209799</v>
      </c>
      <c r="L1760">
        <v>0.36502342922659992</v>
      </c>
      <c r="M1760">
        <v>0.30680000000000002</v>
      </c>
      <c r="N1760">
        <v>43.934800000000003</v>
      </c>
    </row>
    <row r="1761" spans="1:14" x14ac:dyDescent="0.2">
      <c r="A1761" s="1">
        <v>1759</v>
      </c>
      <c r="B1761">
        <v>2.4552779999999998</v>
      </c>
      <c r="C1761">
        <v>2.6482999999999999</v>
      </c>
      <c r="D1761">
        <v>2.6446999999999998</v>
      </c>
      <c r="E1761">
        <v>1</v>
      </c>
      <c r="F1761">
        <v>1.7818000000000001</v>
      </c>
      <c r="G1761">
        <v>1.7879106708858741</v>
      </c>
      <c r="H1761">
        <v>3.17</v>
      </c>
      <c r="I1761">
        <v>8.2679999999999993E-3</v>
      </c>
      <c r="J1761">
        <v>0.32900000000000001</v>
      </c>
      <c r="K1761">
        <v>0.42229720226843082</v>
      </c>
      <c r="L1761">
        <v>0.36494745770246362</v>
      </c>
      <c r="M1761">
        <v>0.3049</v>
      </c>
      <c r="N1761">
        <v>43.936700000000002</v>
      </c>
    </row>
    <row r="1762" spans="1:14" x14ac:dyDescent="0.2">
      <c r="A1762" s="1">
        <v>1760</v>
      </c>
      <c r="B1762">
        <v>2.4566669999999999</v>
      </c>
      <c r="C1762">
        <v>2.6482999999999999</v>
      </c>
      <c r="D1762">
        <v>2.6484000000000001</v>
      </c>
      <c r="E1762">
        <v>1</v>
      </c>
      <c r="F1762">
        <v>1.7937000000000001</v>
      </c>
      <c r="G1762">
        <v>1.7885092654118959</v>
      </c>
      <c r="H1762">
        <v>3.22</v>
      </c>
      <c r="I1762">
        <v>8.4340000000000005E-3</v>
      </c>
      <c r="J1762">
        <v>0.3291</v>
      </c>
      <c r="K1762">
        <v>0.42257682419659798</v>
      </c>
      <c r="L1762">
        <v>0.36537989455622039</v>
      </c>
      <c r="M1762">
        <v>0.30299999999999999</v>
      </c>
      <c r="N1762">
        <v>43.938400000000001</v>
      </c>
    </row>
    <row r="1763" spans="1:14" x14ac:dyDescent="0.2">
      <c r="A1763" s="1">
        <v>1761</v>
      </c>
      <c r="B1763">
        <v>2.458056</v>
      </c>
      <c r="C1763">
        <v>2.6482999999999999</v>
      </c>
      <c r="D1763">
        <v>2.6520999999999999</v>
      </c>
      <c r="E1763">
        <v>1</v>
      </c>
      <c r="F1763">
        <v>1.7650999999999999</v>
      </c>
      <c r="G1763">
        <v>1.7890476958103081</v>
      </c>
      <c r="H1763">
        <v>3.12</v>
      </c>
      <c r="I1763">
        <v>8.0370000000000007E-3</v>
      </c>
      <c r="J1763">
        <v>0.32790000000000002</v>
      </c>
      <c r="K1763">
        <v>0.4228561058601133</v>
      </c>
      <c r="L1763">
        <v>0.36580418396649977</v>
      </c>
      <c r="M1763">
        <v>0.30120000000000002</v>
      </c>
      <c r="N1763">
        <v>43.940399999999997</v>
      </c>
    </row>
    <row r="1764" spans="1:14" x14ac:dyDescent="0.2">
      <c r="A1764" s="1">
        <v>1762</v>
      </c>
      <c r="B1764">
        <v>2.459444</v>
      </c>
      <c r="C1764">
        <v>2.6482999999999999</v>
      </c>
      <c r="D1764">
        <v>2.6556999999999999</v>
      </c>
      <c r="E1764">
        <v>1</v>
      </c>
      <c r="F1764">
        <v>1.7842</v>
      </c>
      <c r="G1764">
        <v>1.7896372021479969</v>
      </c>
      <c r="H1764">
        <v>3.18</v>
      </c>
      <c r="I1764">
        <v>8.3009999999999994E-3</v>
      </c>
      <c r="J1764">
        <v>0.32750000000000001</v>
      </c>
      <c r="K1764">
        <v>0.4231358412098295</v>
      </c>
      <c r="L1764">
        <v>0.36622398001369172</v>
      </c>
      <c r="M1764">
        <v>0.29949999999999999</v>
      </c>
      <c r="N1764">
        <v>43.942</v>
      </c>
    </row>
    <row r="1765" spans="1:14" x14ac:dyDescent="0.2">
      <c r="A1765" s="1">
        <v>1763</v>
      </c>
      <c r="B1765">
        <v>2.460833</v>
      </c>
      <c r="C1765">
        <v>2.6482999999999999</v>
      </c>
      <c r="D1765">
        <v>2.6594000000000002</v>
      </c>
      <c r="E1765">
        <v>1</v>
      </c>
      <c r="F1765">
        <v>1.7866</v>
      </c>
      <c r="G1765">
        <v>1.79010882347638</v>
      </c>
      <c r="H1765">
        <v>3.19</v>
      </c>
      <c r="I1765">
        <v>8.3339999999999994E-3</v>
      </c>
      <c r="J1765">
        <v>0.32819999999999999</v>
      </c>
      <c r="K1765">
        <v>0.42341618147448101</v>
      </c>
      <c r="L1765">
        <v>0.3661421952600597</v>
      </c>
      <c r="M1765">
        <v>0.29770000000000002</v>
      </c>
      <c r="N1765">
        <v>43.943800000000003</v>
      </c>
    </row>
    <row r="1766" spans="1:14" x14ac:dyDescent="0.2">
      <c r="A1766" s="1">
        <v>1764</v>
      </c>
      <c r="B1766">
        <v>2.4622220000000001</v>
      </c>
      <c r="C1766">
        <v>2.6482999999999999</v>
      </c>
      <c r="D1766">
        <v>2.6631</v>
      </c>
      <c r="E1766">
        <v>1</v>
      </c>
      <c r="F1766">
        <v>1.8171999999999999</v>
      </c>
      <c r="G1766">
        <v>1.7906440237520811</v>
      </c>
      <c r="H1766">
        <v>3.3</v>
      </c>
      <c r="I1766">
        <v>8.77E-3</v>
      </c>
      <c r="J1766">
        <v>0.32969999999999999</v>
      </c>
      <c r="K1766">
        <v>0.42369727788279798</v>
      </c>
      <c r="L1766">
        <v>0.36656973864266418</v>
      </c>
      <c r="M1766">
        <v>0.2959</v>
      </c>
      <c r="N1766">
        <v>43.945300000000003</v>
      </c>
    </row>
    <row r="1767" spans="1:14" x14ac:dyDescent="0.2">
      <c r="A1767" s="1">
        <v>1765</v>
      </c>
      <c r="B1767">
        <v>2.4636110000000002</v>
      </c>
      <c r="C1767">
        <v>2.6482999999999999</v>
      </c>
      <c r="D1767">
        <v>2.6667999999999998</v>
      </c>
      <c r="E1767">
        <v>1</v>
      </c>
      <c r="F1767">
        <v>1.7746999999999999</v>
      </c>
      <c r="G1767">
        <v>1.791202548477411</v>
      </c>
      <c r="H1767">
        <v>3.15</v>
      </c>
      <c r="I1767">
        <v>8.1689999999999992E-3</v>
      </c>
      <c r="J1767">
        <v>0.32929999999999998</v>
      </c>
      <c r="K1767">
        <v>0.42397920604914952</v>
      </c>
      <c r="L1767">
        <v>0.36699302545741957</v>
      </c>
      <c r="M1767">
        <v>0.29420000000000002</v>
      </c>
      <c r="N1767">
        <v>43.947400000000002</v>
      </c>
    </row>
    <row r="1768" spans="1:14" x14ac:dyDescent="0.2">
      <c r="A1768" s="1">
        <v>1766</v>
      </c>
      <c r="B1768">
        <v>2.4649999999999999</v>
      </c>
      <c r="C1768">
        <v>2.6482999999999999</v>
      </c>
      <c r="D1768">
        <v>2.6705000000000001</v>
      </c>
      <c r="E1768">
        <v>1</v>
      </c>
      <c r="F1768">
        <v>1.7937000000000001</v>
      </c>
      <c r="G1768">
        <v>1.7917930821814689</v>
      </c>
      <c r="H1768">
        <v>3.22</v>
      </c>
      <c r="I1768">
        <v>8.4340000000000005E-3</v>
      </c>
      <c r="J1768">
        <v>0.32940000000000003</v>
      </c>
      <c r="K1768">
        <v>0.42426147448015122</v>
      </c>
      <c r="L1768">
        <v>0.36741448141419619</v>
      </c>
      <c r="M1768">
        <v>0.29260000000000003</v>
      </c>
      <c r="N1768">
        <v>43.949100000000001</v>
      </c>
    </row>
    <row r="1769" spans="1:14" x14ac:dyDescent="0.2">
      <c r="A1769" s="1">
        <v>1767</v>
      </c>
      <c r="B1769">
        <v>2.4663889999999999</v>
      </c>
      <c r="C1769">
        <v>2.6482999999999999</v>
      </c>
      <c r="D1769">
        <v>2.6741000000000001</v>
      </c>
      <c r="E1769">
        <v>1</v>
      </c>
      <c r="F1769">
        <v>1.7818000000000001</v>
      </c>
      <c r="G1769">
        <v>1.7924041570892859</v>
      </c>
      <c r="H1769">
        <v>3.17</v>
      </c>
      <c r="I1769">
        <v>8.2679999999999993E-3</v>
      </c>
      <c r="J1769">
        <v>0.32929999999999998</v>
      </c>
      <c r="K1769">
        <v>0.42454442344045379</v>
      </c>
      <c r="L1769">
        <v>0.367335920757209</v>
      </c>
      <c r="M1769">
        <v>0.29089999999999999</v>
      </c>
      <c r="N1769">
        <v>43.950899999999997</v>
      </c>
    </row>
    <row r="1770" spans="1:14" x14ac:dyDescent="0.2">
      <c r="A1770" s="1">
        <v>1768</v>
      </c>
      <c r="B1770">
        <v>2.467778</v>
      </c>
      <c r="C1770">
        <v>2.6482999999999999</v>
      </c>
      <c r="D1770">
        <v>2.6778</v>
      </c>
      <c r="E1770">
        <v>1</v>
      </c>
      <c r="F1770">
        <v>1.7866</v>
      </c>
      <c r="G1770">
        <v>1.7929873242344201</v>
      </c>
      <c r="H1770">
        <v>3.19</v>
      </c>
      <c r="I1770">
        <v>8.3339999999999994E-3</v>
      </c>
      <c r="J1770">
        <v>0.32879999999999998</v>
      </c>
      <c r="K1770">
        <v>0.42482748582230651</v>
      </c>
      <c r="L1770">
        <v>0.36775153951133638</v>
      </c>
      <c r="M1770">
        <v>0.28920000000000001</v>
      </c>
      <c r="N1770">
        <v>43.9527</v>
      </c>
    </row>
    <row r="1771" spans="1:14" x14ac:dyDescent="0.2">
      <c r="A1771" s="1">
        <v>1769</v>
      </c>
      <c r="B1771">
        <v>2.4691670000000001</v>
      </c>
      <c r="C1771">
        <v>2.6482999999999999</v>
      </c>
      <c r="D1771">
        <v>2.6815000000000002</v>
      </c>
      <c r="E1771">
        <v>1</v>
      </c>
      <c r="F1771">
        <v>1.7888999999999999</v>
      </c>
      <c r="G1771">
        <v>1.7935923552200801</v>
      </c>
      <c r="H1771">
        <v>3.2</v>
      </c>
      <c r="I1771">
        <v>8.3680000000000004E-3</v>
      </c>
      <c r="J1771">
        <v>0.32950000000000002</v>
      </c>
      <c r="K1771">
        <v>0.42511088846880918</v>
      </c>
      <c r="L1771">
        <v>0.36816799735857392</v>
      </c>
      <c r="M1771">
        <v>0.28749999999999998</v>
      </c>
      <c r="N1771">
        <v>43.954500000000003</v>
      </c>
    </row>
    <row r="1772" spans="1:14" x14ac:dyDescent="0.2">
      <c r="A1772" s="1">
        <v>1770</v>
      </c>
      <c r="B1772">
        <v>2.4705560000000002</v>
      </c>
      <c r="C1772">
        <v>2.6482999999999999</v>
      </c>
      <c r="D1772">
        <v>2.6852</v>
      </c>
      <c r="E1772">
        <v>1</v>
      </c>
      <c r="F1772">
        <v>1.7794000000000001</v>
      </c>
      <c r="G1772">
        <v>1.7942237090078139</v>
      </c>
      <c r="H1772">
        <v>3.17</v>
      </c>
      <c r="I1772">
        <v>8.2349999999999993E-3</v>
      </c>
      <c r="J1772">
        <v>0.32850000000000001</v>
      </c>
      <c r="K1772">
        <v>0.42539425330812852</v>
      </c>
      <c r="L1772">
        <v>0.36857729870129891</v>
      </c>
      <c r="M1772">
        <v>0.28599999999999998</v>
      </c>
      <c r="N1772">
        <v>43.956299999999999</v>
      </c>
    </row>
    <row r="1773" spans="1:14" x14ac:dyDescent="0.2">
      <c r="A1773" s="1">
        <v>1771</v>
      </c>
      <c r="B1773">
        <v>2.4719440000000001</v>
      </c>
      <c r="C1773">
        <v>2.6482999999999999</v>
      </c>
      <c r="D1773">
        <v>2.6888000000000001</v>
      </c>
      <c r="E1773">
        <v>1</v>
      </c>
      <c r="F1773">
        <v>1.7818000000000001</v>
      </c>
      <c r="G1773">
        <v>1.794821275762009</v>
      </c>
      <c r="H1773">
        <v>3.17</v>
      </c>
      <c r="I1773">
        <v>8.2679999999999993E-3</v>
      </c>
      <c r="J1773">
        <v>0.32850000000000001</v>
      </c>
      <c r="K1773">
        <v>0.42567799621928171</v>
      </c>
      <c r="L1773">
        <v>0.36849314441932601</v>
      </c>
      <c r="M1773">
        <v>0.28439999999999999</v>
      </c>
      <c r="N1773">
        <v>43.958100000000002</v>
      </c>
    </row>
    <row r="1774" spans="1:14" x14ac:dyDescent="0.2">
      <c r="A1774" s="1">
        <v>1772</v>
      </c>
      <c r="B1774">
        <v>2.4733329999999998</v>
      </c>
      <c r="C1774">
        <v>2.6482999999999999</v>
      </c>
      <c r="D1774">
        <v>2.6924999999999999</v>
      </c>
      <c r="E1774">
        <v>1</v>
      </c>
      <c r="F1774">
        <v>1.7866</v>
      </c>
      <c r="G1774">
        <v>1.795429781386144</v>
      </c>
      <c r="H1774">
        <v>3.19</v>
      </c>
      <c r="I1774">
        <v>8.3339999999999994E-3</v>
      </c>
      <c r="J1774">
        <v>0.32779999999999998</v>
      </c>
      <c r="K1774">
        <v>0.4259617013232509</v>
      </c>
      <c r="L1774">
        <v>0.36889619981424038</v>
      </c>
      <c r="M1774">
        <v>0.28270000000000001</v>
      </c>
      <c r="N1774">
        <v>43.959800000000001</v>
      </c>
    </row>
    <row r="1775" spans="1:14" x14ac:dyDescent="0.2">
      <c r="A1775" s="1">
        <v>1773</v>
      </c>
      <c r="B1775">
        <v>2.4747219999999999</v>
      </c>
      <c r="C1775">
        <v>2.6482999999999999</v>
      </c>
      <c r="D1775">
        <v>2.6962000000000002</v>
      </c>
      <c r="E1775">
        <v>1</v>
      </c>
      <c r="F1775">
        <v>1.7818000000000001</v>
      </c>
      <c r="G1775">
        <v>1.7960702196240119</v>
      </c>
      <c r="H1775">
        <v>3.17</v>
      </c>
      <c r="I1775">
        <v>8.2679999999999993E-3</v>
      </c>
      <c r="J1775">
        <v>0.32750000000000001</v>
      </c>
      <c r="K1775">
        <v>0.42624582230623859</v>
      </c>
      <c r="L1775">
        <v>0.36929551022554008</v>
      </c>
      <c r="M1775">
        <v>0.28120000000000001</v>
      </c>
      <c r="N1775">
        <v>43.961599999999997</v>
      </c>
    </row>
    <row r="1776" spans="1:14" x14ac:dyDescent="0.2">
      <c r="A1776" s="1">
        <v>1774</v>
      </c>
      <c r="B1776">
        <v>2.476111</v>
      </c>
      <c r="C1776">
        <v>2.6482999999999999</v>
      </c>
      <c r="D1776">
        <v>2.6999</v>
      </c>
      <c r="E1776">
        <v>1</v>
      </c>
      <c r="F1776">
        <v>1.7746999999999999</v>
      </c>
      <c r="G1776">
        <v>1.7965958587467179</v>
      </c>
      <c r="H1776">
        <v>3.15</v>
      </c>
      <c r="I1776">
        <v>8.1689999999999992E-3</v>
      </c>
      <c r="J1776">
        <v>0.32690000000000002</v>
      </c>
      <c r="K1776">
        <v>0.42653035916824178</v>
      </c>
      <c r="L1776">
        <v>0.36968938453989453</v>
      </c>
      <c r="M1776">
        <v>0.2797</v>
      </c>
      <c r="N1776">
        <v>43.963500000000003</v>
      </c>
    </row>
    <row r="1777" spans="1:14" x14ac:dyDescent="0.2">
      <c r="A1777" s="1">
        <v>1775</v>
      </c>
      <c r="B1777">
        <v>2.4775</v>
      </c>
      <c r="C1777">
        <v>2.6482999999999999</v>
      </c>
      <c r="D1777">
        <v>2.7035999999999998</v>
      </c>
      <c r="E1777">
        <v>1</v>
      </c>
      <c r="F1777">
        <v>1.7912999999999999</v>
      </c>
      <c r="G1777">
        <v>1.797198711856945</v>
      </c>
      <c r="H1777">
        <v>3.21</v>
      </c>
      <c r="I1777">
        <v>8.4010000000000005E-3</v>
      </c>
      <c r="J1777">
        <v>0.32679999999999998</v>
      </c>
      <c r="K1777">
        <v>0.42681553875236389</v>
      </c>
      <c r="L1777">
        <v>0.36959555510340503</v>
      </c>
      <c r="M1777">
        <v>0.2782</v>
      </c>
      <c r="N1777">
        <v>43.9651</v>
      </c>
    </row>
    <row r="1778" spans="1:14" x14ac:dyDescent="0.2">
      <c r="A1778" s="1">
        <v>1776</v>
      </c>
      <c r="B1778">
        <v>2.4788890000000001</v>
      </c>
      <c r="C1778">
        <v>2.6482999999999999</v>
      </c>
      <c r="D1778">
        <v>2.7071999999999998</v>
      </c>
      <c r="E1778">
        <v>1</v>
      </c>
      <c r="F1778">
        <v>1.7866</v>
      </c>
      <c r="G1778">
        <v>1.7977549409014519</v>
      </c>
      <c r="H1778">
        <v>3.19</v>
      </c>
      <c r="I1778">
        <v>8.3339999999999994E-3</v>
      </c>
      <c r="J1778">
        <v>0.32690000000000002</v>
      </c>
      <c r="K1778">
        <v>0.42710139886578441</v>
      </c>
      <c r="L1778">
        <v>0.36998665135814651</v>
      </c>
      <c r="M1778">
        <v>0.27660000000000001</v>
      </c>
      <c r="N1778">
        <v>43.966999999999999</v>
      </c>
    </row>
    <row r="1779" spans="1:14" x14ac:dyDescent="0.2">
      <c r="A1779" s="1">
        <v>1777</v>
      </c>
      <c r="B1779">
        <v>2.4802780000000002</v>
      </c>
      <c r="C1779">
        <v>2.6482999999999999</v>
      </c>
      <c r="D1779">
        <v>2.7109000000000001</v>
      </c>
      <c r="E1779">
        <v>1</v>
      </c>
      <c r="F1779">
        <v>1.7842</v>
      </c>
      <c r="G1779">
        <v>1.7983391024266131</v>
      </c>
      <c r="H1779">
        <v>3.18</v>
      </c>
      <c r="I1779">
        <v>8.3009999999999994E-3</v>
      </c>
      <c r="J1779">
        <v>0.32600000000000001</v>
      </c>
      <c r="K1779">
        <v>0.42738733459357248</v>
      </c>
      <c r="L1779">
        <v>0.37037112503088349</v>
      </c>
      <c r="M1779">
        <v>0.27510000000000001</v>
      </c>
      <c r="N1779">
        <v>43.968800000000002</v>
      </c>
    </row>
    <row r="1780" spans="1:14" x14ac:dyDescent="0.2">
      <c r="A1780" s="1">
        <v>1778</v>
      </c>
      <c r="B1780">
        <v>2.4816669999999998</v>
      </c>
      <c r="C1780">
        <v>2.6482999999999999</v>
      </c>
      <c r="D1780">
        <v>2.7145999999999999</v>
      </c>
      <c r="E1780">
        <v>1</v>
      </c>
      <c r="F1780">
        <v>1.7912999999999999</v>
      </c>
      <c r="G1780">
        <v>1.798900363495062</v>
      </c>
      <c r="H1780">
        <v>3.21</v>
      </c>
      <c r="I1780">
        <v>8.4010000000000005E-3</v>
      </c>
      <c r="J1780">
        <v>0.32579999999999998</v>
      </c>
      <c r="K1780">
        <v>0.42767361058601172</v>
      </c>
      <c r="L1780">
        <v>0.37075235194093609</v>
      </c>
      <c r="M1780">
        <v>0.2737</v>
      </c>
      <c r="N1780">
        <v>43.970500000000001</v>
      </c>
    </row>
    <row r="1781" spans="1:14" x14ac:dyDescent="0.2">
      <c r="A1781" s="1">
        <v>1779</v>
      </c>
      <c r="B1781">
        <v>2.4830559999999999</v>
      </c>
      <c r="C1781">
        <v>2.6482999999999999</v>
      </c>
      <c r="D1781">
        <v>2.7183000000000002</v>
      </c>
      <c r="E1781">
        <v>1</v>
      </c>
      <c r="F1781">
        <v>1.7912999999999999</v>
      </c>
      <c r="G1781">
        <v>1.7994910568920479</v>
      </c>
      <c r="H1781">
        <v>3.21</v>
      </c>
      <c r="I1781">
        <v>8.4010000000000005E-3</v>
      </c>
      <c r="J1781">
        <v>0.32540000000000002</v>
      </c>
      <c r="K1781">
        <v>0.42796079395085113</v>
      </c>
      <c r="L1781">
        <v>0.37065031414884753</v>
      </c>
      <c r="M1781">
        <v>0.2722</v>
      </c>
      <c r="N1781">
        <v>43.972299999999997</v>
      </c>
    </row>
    <row r="1782" spans="1:14" x14ac:dyDescent="0.2">
      <c r="A1782" s="1">
        <v>1780</v>
      </c>
      <c r="B1782">
        <v>2.4844439999999999</v>
      </c>
      <c r="C1782">
        <v>2.6482999999999999</v>
      </c>
      <c r="D1782">
        <v>2.722</v>
      </c>
      <c r="E1782">
        <v>1</v>
      </c>
      <c r="F1782">
        <v>1.8265</v>
      </c>
      <c r="G1782">
        <v>1.800110591353012</v>
      </c>
      <c r="H1782">
        <v>3.34</v>
      </c>
      <c r="I1782">
        <v>8.9060000000000007E-3</v>
      </c>
      <c r="J1782">
        <v>0.3276</v>
      </c>
      <c r="K1782">
        <v>0.42824858223062379</v>
      </c>
      <c r="L1782">
        <v>0.37103748553642513</v>
      </c>
      <c r="M1782">
        <v>0.2707</v>
      </c>
      <c r="N1782">
        <v>43.973799999999997</v>
      </c>
    </row>
    <row r="1783" spans="1:14" x14ac:dyDescent="0.2">
      <c r="A1783" s="1">
        <v>1781</v>
      </c>
      <c r="B1783">
        <v>2.485833</v>
      </c>
      <c r="C1783">
        <v>2.6482999999999999</v>
      </c>
      <c r="D1783">
        <v>2.7256</v>
      </c>
      <c r="E1783">
        <v>1</v>
      </c>
      <c r="F1783">
        <v>1.8030999999999999</v>
      </c>
      <c r="G1783">
        <v>1.8007063105177119</v>
      </c>
      <c r="H1783">
        <v>3.25</v>
      </c>
      <c r="I1783">
        <v>8.5679999999999992E-3</v>
      </c>
      <c r="J1783">
        <v>0.32819999999999999</v>
      </c>
      <c r="K1783">
        <v>0.42853595463137961</v>
      </c>
      <c r="L1783">
        <v>0.37142500694251601</v>
      </c>
      <c r="M1783">
        <v>0.26919999999999999</v>
      </c>
      <c r="N1783">
        <v>43.975700000000003</v>
      </c>
    </row>
    <row r="1784" spans="1:14" x14ac:dyDescent="0.2">
      <c r="A1784" s="1">
        <v>1782</v>
      </c>
      <c r="B1784">
        <v>2.487222</v>
      </c>
      <c r="C1784">
        <v>2.6482999999999999</v>
      </c>
      <c r="D1784">
        <v>2.7292999999999998</v>
      </c>
      <c r="E1784">
        <v>1</v>
      </c>
      <c r="F1784">
        <v>1.7961</v>
      </c>
      <c r="G1784">
        <v>1.801289897172959</v>
      </c>
      <c r="H1784">
        <v>3.23</v>
      </c>
      <c r="I1784">
        <v>8.4679999999999998E-3</v>
      </c>
      <c r="J1784">
        <v>0.3286</v>
      </c>
      <c r="K1784">
        <v>0.42882366729678639</v>
      </c>
      <c r="L1784">
        <v>0.37181214853512912</v>
      </c>
      <c r="M1784">
        <v>0.26779999999999998</v>
      </c>
      <c r="N1784">
        <v>43.977600000000002</v>
      </c>
    </row>
    <row r="1785" spans="1:14" x14ac:dyDescent="0.2">
      <c r="A1785" s="1">
        <v>1783</v>
      </c>
      <c r="B1785">
        <v>2.4886110000000001</v>
      </c>
      <c r="C1785">
        <v>2.6482999999999999</v>
      </c>
      <c r="D1785">
        <v>2.7330000000000001</v>
      </c>
      <c r="E1785">
        <v>1</v>
      </c>
      <c r="F1785">
        <v>1.8055000000000001</v>
      </c>
      <c r="G1785">
        <v>1.801903316015256</v>
      </c>
      <c r="H1785">
        <v>3.26</v>
      </c>
      <c r="I1785">
        <v>8.6020000000000003E-3</v>
      </c>
      <c r="J1785">
        <v>0.32929999999999998</v>
      </c>
      <c r="K1785">
        <v>0.42911172022684319</v>
      </c>
      <c r="L1785">
        <v>0.37172761104441771</v>
      </c>
      <c r="M1785">
        <v>0.26640000000000003</v>
      </c>
      <c r="N1785">
        <v>43.979300000000002</v>
      </c>
    </row>
    <row r="1786" spans="1:14" x14ac:dyDescent="0.2">
      <c r="A1786" s="1">
        <v>1784</v>
      </c>
      <c r="B1786">
        <v>2.4900000000000002</v>
      </c>
      <c r="C1786">
        <v>2.6482999999999999</v>
      </c>
      <c r="D1786">
        <v>2.7366999999999999</v>
      </c>
      <c r="E1786">
        <v>1</v>
      </c>
      <c r="F1786">
        <v>1.8008</v>
      </c>
      <c r="G1786">
        <v>1.8024763664878289</v>
      </c>
      <c r="H1786">
        <v>3.24</v>
      </c>
      <c r="I1786">
        <v>8.5349999999999992E-3</v>
      </c>
      <c r="J1786">
        <v>0.32950000000000002</v>
      </c>
      <c r="K1786">
        <v>0.42939954631379929</v>
      </c>
      <c r="L1786">
        <v>0.37211631184848037</v>
      </c>
      <c r="M1786">
        <v>0.26490000000000002</v>
      </c>
      <c r="N1786">
        <v>43.981099999999998</v>
      </c>
    </row>
    <row r="1787" spans="1:14" x14ac:dyDescent="0.2">
      <c r="A1787" s="1">
        <v>1785</v>
      </c>
      <c r="B1787">
        <v>2.4913889999999999</v>
      </c>
      <c r="C1787">
        <v>2.6482999999999999</v>
      </c>
      <c r="D1787">
        <v>2.7404000000000002</v>
      </c>
      <c r="E1787">
        <v>1</v>
      </c>
      <c r="F1787">
        <v>1.7888999999999999</v>
      </c>
      <c r="G1787">
        <v>1.803092135122949</v>
      </c>
      <c r="H1787">
        <v>3.2</v>
      </c>
      <c r="I1787">
        <v>8.3680000000000004E-3</v>
      </c>
      <c r="J1787">
        <v>0.32929999999999998</v>
      </c>
      <c r="K1787">
        <v>0.42968816635160739</v>
      </c>
      <c r="L1787">
        <v>0.37250150621399641</v>
      </c>
      <c r="M1787">
        <v>0.26350000000000001</v>
      </c>
      <c r="N1787">
        <v>43.982999999999997</v>
      </c>
    </row>
    <row r="1788" spans="1:14" x14ac:dyDescent="0.2">
      <c r="A1788" s="1">
        <v>1786</v>
      </c>
      <c r="B1788">
        <v>2.4927779999999999</v>
      </c>
      <c r="C1788">
        <v>2.6482999999999999</v>
      </c>
      <c r="D1788">
        <v>2.7440000000000002</v>
      </c>
      <c r="E1788">
        <v>1</v>
      </c>
      <c r="F1788">
        <v>1.7961</v>
      </c>
      <c r="G1788">
        <v>1.8037284046923461</v>
      </c>
      <c r="H1788">
        <v>3.23</v>
      </c>
      <c r="I1788">
        <v>8.4679999999999998E-3</v>
      </c>
      <c r="J1788">
        <v>0.32950000000000002</v>
      </c>
      <c r="K1788">
        <v>0.42997708884688107</v>
      </c>
      <c r="L1788">
        <v>0.37288534895972769</v>
      </c>
      <c r="M1788">
        <v>0.26219999999999999</v>
      </c>
      <c r="N1788">
        <v>43.984699999999997</v>
      </c>
    </row>
    <row r="1789" spans="1:14" x14ac:dyDescent="0.2">
      <c r="A1789" s="1">
        <v>1787</v>
      </c>
      <c r="B1789">
        <v>2.494167</v>
      </c>
      <c r="C1789">
        <v>2.6482999999999999</v>
      </c>
      <c r="D1789">
        <v>2.7477</v>
      </c>
      <c r="E1789">
        <v>1</v>
      </c>
      <c r="F1789">
        <v>1.8171999999999999</v>
      </c>
      <c r="G1789">
        <v>1.8042476185283309</v>
      </c>
      <c r="H1789">
        <v>3.3</v>
      </c>
      <c r="I1789">
        <v>8.77E-3</v>
      </c>
      <c r="J1789">
        <v>0.33069999999999999</v>
      </c>
      <c r="K1789">
        <v>0.430266654064272</v>
      </c>
      <c r="L1789">
        <v>0.37280622983697681</v>
      </c>
      <c r="M1789">
        <v>0.26079999999999998</v>
      </c>
      <c r="N1789">
        <v>43.9863</v>
      </c>
    </row>
    <row r="1790" spans="1:14" x14ac:dyDescent="0.2">
      <c r="A1790" s="1">
        <v>1788</v>
      </c>
      <c r="B1790">
        <v>2.4955560000000001</v>
      </c>
      <c r="C1790">
        <v>2.6482999999999999</v>
      </c>
      <c r="D1790">
        <v>2.7513999999999998</v>
      </c>
      <c r="E1790">
        <v>1</v>
      </c>
      <c r="F1790">
        <v>1.7912999999999999</v>
      </c>
      <c r="G1790">
        <v>1.8047888921865369</v>
      </c>
      <c r="H1790">
        <v>3.21</v>
      </c>
      <c r="I1790">
        <v>8.4010000000000005E-3</v>
      </c>
      <c r="J1790">
        <v>0.3306</v>
      </c>
      <c r="K1790">
        <v>0.43055644612476363</v>
      </c>
      <c r="L1790">
        <v>0.37319258774317399</v>
      </c>
      <c r="M1790">
        <v>0.25940000000000002</v>
      </c>
      <c r="N1790">
        <v>43.988300000000002</v>
      </c>
    </row>
    <row r="1791" spans="1:14" x14ac:dyDescent="0.2">
      <c r="A1791" s="1">
        <v>1789</v>
      </c>
      <c r="B1791">
        <v>2.4969440000000001</v>
      </c>
      <c r="C1791">
        <v>2.6482999999999999</v>
      </c>
      <c r="D1791">
        <v>2.7551000000000001</v>
      </c>
      <c r="E1791">
        <v>1</v>
      </c>
      <c r="F1791">
        <v>1.8055000000000001</v>
      </c>
      <c r="G1791">
        <v>1.8053160646209301</v>
      </c>
      <c r="H1791">
        <v>3.26</v>
      </c>
      <c r="I1791">
        <v>8.6020000000000003E-3</v>
      </c>
      <c r="J1791">
        <v>0.33119999999999999</v>
      </c>
      <c r="K1791">
        <v>0.43084680529300562</v>
      </c>
      <c r="L1791">
        <v>0.37357925908947659</v>
      </c>
      <c r="M1791">
        <v>0.25800000000000001</v>
      </c>
      <c r="N1791">
        <v>43.99</v>
      </c>
    </row>
    <row r="1792" spans="1:14" x14ac:dyDescent="0.2">
      <c r="A1792" s="1">
        <v>1790</v>
      </c>
      <c r="B1792">
        <v>2.4983330000000001</v>
      </c>
      <c r="C1792">
        <v>2.6482999999999999</v>
      </c>
      <c r="D1792">
        <v>2.7587000000000002</v>
      </c>
      <c r="E1792">
        <v>1</v>
      </c>
      <c r="F1792">
        <v>1.8008</v>
      </c>
      <c r="G1792">
        <v>1.80593699417872</v>
      </c>
      <c r="H1792">
        <v>3.24</v>
      </c>
      <c r="I1792">
        <v>8.5349999999999992E-3</v>
      </c>
      <c r="J1792">
        <v>0.33150000000000002</v>
      </c>
      <c r="K1792">
        <v>0.43113742911153152</v>
      </c>
      <c r="L1792">
        <v>0.37396503939489462</v>
      </c>
      <c r="M1792">
        <v>0.25669999999999998</v>
      </c>
      <c r="N1792">
        <v>43.991799999999998</v>
      </c>
    </row>
    <row r="1793" spans="1:14" x14ac:dyDescent="0.2">
      <c r="A1793" s="1">
        <v>1791</v>
      </c>
      <c r="B1793">
        <v>2.4997220000000002</v>
      </c>
      <c r="C1793">
        <v>2.6482999999999999</v>
      </c>
      <c r="D1793">
        <v>2.7624</v>
      </c>
      <c r="E1793">
        <v>1</v>
      </c>
      <c r="F1793">
        <v>1.8030999999999999</v>
      </c>
      <c r="G1793">
        <v>1.806537884357144</v>
      </c>
      <c r="H1793">
        <v>3.25</v>
      </c>
      <c r="I1793">
        <v>8.5679999999999992E-3</v>
      </c>
      <c r="J1793">
        <v>0.33189999999999997</v>
      </c>
      <c r="K1793">
        <v>0.43142899810964103</v>
      </c>
      <c r="L1793">
        <v>0.37389034396626197</v>
      </c>
      <c r="M1793">
        <v>0.25540000000000002</v>
      </c>
      <c r="N1793">
        <v>43.993600000000001</v>
      </c>
    </row>
    <row r="1794" spans="1:14" x14ac:dyDescent="0.2">
      <c r="A1794" s="1">
        <v>1792</v>
      </c>
      <c r="B1794">
        <v>2.5013890000000001</v>
      </c>
      <c r="C1794">
        <v>2.6482999999999999</v>
      </c>
      <c r="D1794">
        <v>2.7660999999999998</v>
      </c>
      <c r="E1794">
        <v>1</v>
      </c>
      <c r="F1794">
        <v>1.7984</v>
      </c>
      <c r="G1794">
        <v>1.8071409469126469</v>
      </c>
      <c r="H1794">
        <v>3.23</v>
      </c>
      <c r="I1794">
        <v>8.5009999999999999E-3</v>
      </c>
      <c r="J1794">
        <v>0.33250000000000002</v>
      </c>
      <c r="K1794">
        <v>0.43172079395085122</v>
      </c>
      <c r="L1794">
        <v>0.37427813962241552</v>
      </c>
      <c r="M1794">
        <v>0.254</v>
      </c>
      <c r="N1794">
        <v>43.995800000000003</v>
      </c>
    </row>
    <row r="1795" spans="1:14" x14ac:dyDescent="0.2">
      <c r="A1795" s="1">
        <v>1793</v>
      </c>
      <c r="B1795">
        <v>2.5027780000000002</v>
      </c>
      <c r="C1795">
        <v>2.6482999999999999</v>
      </c>
      <c r="D1795">
        <v>2.7698</v>
      </c>
      <c r="E1795">
        <v>1</v>
      </c>
      <c r="F1795">
        <v>1.8149</v>
      </c>
      <c r="G1795">
        <v>1.8076769691735231</v>
      </c>
      <c r="H1795">
        <v>3.29</v>
      </c>
      <c r="I1795">
        <v>8.737E-3</v>
      </c>
      <c r="J1795">
        <v>0.33289999999999997</v>
      </c>
      <c r="K1795">
        <v>0.43201300567107798</v>
      </c>
      <c r="L1795">
        <v>0.37466527317987008</v>
      </c>
      <c r="M1795">
        <v>0.25269999999999998</v>
      </c>
      <c r="N1795">
        <v>43.997399999999999</v>
      </c>
    </row>
    <row r="1796" spans="1:14" x14ac:dyDescent="0.2">
      <c r="A1796" s="1">
        <v>1794</v>
      </c>
      <c r="B1796">
        <v>2.5041669999999998</v>
      </c>
      <c r="C1796">
        <v>2.6482999999999999</v>
      </c>
      <c r="D1796">
        <v>2.7734999999999999</v>
      </c>
      <c r="E1796">
        <v>1</v>
      </c>
      <c r="F1796">
        <v>1.8008</v>
      </c>
      <c r="G1796">
        <v>1.80833130296981</v>
      </c>
      <c r="H1796">
        <v>3.24</v>
      </c>
      <c r="I1796">
        <v>8.5349999999999992E-3</v>
      </c>
      <c r="J1796">
        <v>0.33360000000000001</v>
      </c>
      <c r="K1796">
        <v>0.43230586011342143</v>
      </c>
      <c r="L1796">
        <v>0.37505340701391199</v>
      </c>
      <c r="M1796">
        <v>0.25140000000000001</v>
      </c>
      <c r="N1796">
        <v>43.999299999999998</v>
      </c>
    </row>
    <row r="1797" spans="1:14" x14ac:dyDescent="0.2">
      <c r="A1797" s="1">
        <v>1795</v>
      </c>
      <c r="B1797">
        <v>2.5055559999999999</v>
      </c>
      <c r="C1797">
        <v>2.6482999999999999</v>
      </c>
      <c r="D1797">
        <v>2.7770999999999999</v>
      </c>
      <c r="E1797">
        <v>1</v>
      </c>
      <c r="F1797">
        <v>1.8311999999999999</v>
      </c>
      <c r="G1797">
        <v>1.8089809930412371</v>
      </c>
      <c r="H1797">
        <v>3.35</v>
      </c>
      <c r="I1797">
        <v>8.9739999999999993E-3</v>
      </c>
      <c r="J1797">
        <v>0.3352</v>
      </c>
      <c r="K1797">
        <v>0.43259916824196593</v>
      </c>
      <c r="L1797">
        <v>0.37499308445428209</v>
      </c>
      <c r="M1797">
        <v>0.25019999999999998</v>
      </c>
      <c r="N1797">
        <v>44.000900000000001</v>
      </c>
    </row>
    <row r="1798" spans="1:14" x14ac:dyDescent="0.2">
      <c r="A1798" s="1">
        <v>1796</v>
      </c>
      <c r="B1798">
        <v>2.5069439999999998</v>
      </c>
      <c r="C1798">
        <v>2.6482999999999999</v>
      </c>
      <c r="D1798">
        <v>2.7808000000000002</v>
      </c>
      <c r="E1798">
        <v>1</v>
      </c>
      <c r="F1798">
        <v>1.8055000000000001</v>
      </c>
      <c r="G1798">
        <v>1.809559761373267</v>
      </c>
      <c r="H1798">
        <v>3.26</v>
      </c>
      <c r="I1798">
        <v>8.6020000000000003E-3</v>
      </c>
      <c r="J1798">
        <v>0.33479999999999999</v>
      </c>
      <c r="K1798">
        <v>0.4328929300567107</v>
      </c>
      <c r="L1798">
        <v>0.37538414438957929</v>
      </c>
      <c r="M1798">
        <v>0.24879999999999999</v>
      </c>
      <c r="N1798">
        <v>44.002899999999997</v>
      </c>
    </row>
    <row r="1799" spans="1:14" x14ac:dyDescent="0.2">
      <c r="A1799" s="1">
        <v>1797</v>
      </c>
      <c r="B1799">
        <v>2.5083329999999999</v>
      </c>
      <c r="C1799">
        <v>2.6482999999999999</v>
      </c>
      <c r="D1799">
        <v>2.7845</v>
      </c>
      <c r="E1799">
        <v>1</v>
      </c>
      <c r="F1799">
        <v>1.8008</v>
      </c>
      <c r="G1799">
        <v>1.810145633474286</v>
      </c>
      <c r="H1799">
        <v>3.24</v>
      </c>
      <c r="I1799">
        <v>8.5349999999999992E-3</v>
      </c>
      <c r="J1799">
        <v>0.33510000000000001</v>
      </c>
      <c r="K1799">
        <v>0.43318688090737251</v>
      </c>
      <c r="L1799">
        <v>0.37577404392984848</v>
      </c>
      <c r="M1799">
        <v>0.2475</v>
      </c>
      <c r="N1799">
        <v>44.0047</v>
      </c>
    </row>
    <row r="1800" spans="1:14" x14ac:dyDescent="0.2">
      <c r="A1800" s="1">
        <v>1798</v>
      </c>
      <c r="B1800">
        <v>2.509722</v>
      </c>
      <c r="C1800">
        <v>2.6482999999999999</v>
      </c>
      <c r="D1800">
        <v>2.7881999999999998</v>
      </c>
      <c r="E1800">
        <v>1</v>
      </c>
      <c r="F1800">
        <v>1.8078000000000001</v>
      </c>
      <c r="G1800">
        <v>1.8107412004035119</v>
      </c>
      <c r="H1800">
        <v>3.27</v>
      </c>
      <c r="I1800">
        <v>8.6350000000000003E-3</v>
      </c>
      <c r="J1800">
        <v>0.33500000000000002</v>
      </c>
      <c r="K1800">
        <v>0.43348120982986771</v>
      </c>
      <c r="L1800">
        <v>0.37616111101651623</v>
      </c>
      <c r="M1800">
        <v>0.24640000000000001</v>
      </c>
      <c r="N1800">
        <v>44.006399999999999</v>
      </c>
    </row>
    <row r="1801" spans="1:14" x14ac:dyDescent="0.2">
      <c r="A1801" s="1">
        <v>1799</v>
      </c>
      <c r="B1801">
        <v>2.5111110000000001</v>
      </c>
      <c r="C1801">
        <v>2.6482999999999999</v>
      </c>
      <c r="D1801">
        <v>2.7919</v>
      </c>
      <c r="E1801">
        <v>1</v>
      </c>
      <c r="F1801">
        <v>1.8008</v>
      </c>
      <c r="G1801">
        <v>1.811304302564603</v>
      </c>
      <c r="H1801">
        <v>3.24</v>
      </c>
      <c r="I1801">
        <v>8.5349999999999992E-3</v>
      </c>
      <c r="J1801">
        <v>0.33539999999999998</v>
      </c>
      <c r="K1801">
        <v>0.43377606805293079</v>
      </c>
      <c r="L1801">
        <v>0.37610030700924418</v>
      </c>
      <c r="M1801">
        <v>0.2452</v>
      </c>
      <c r="N1801">
        <v>44.008299999999998</v>
      </c>
    </row>
    <row r="1802" spans="1:14" x14ac:dyDescent="0.2">
      <c r="A1802" s="1">
        <v>1800</v>
      </c>
      <c r="B1802">
        <v>2.5125000000000002</v>
      </c>
      <c r="C1802">
        <v>2.6482999999999999</v>
      </c>
      <c r="D1802">
        <v>2.7955000000000001</v>
      </c>
      <c r="E1802">
        <v>1</v>
      </c>
      <c r="F1802">
        <v>1.7912999999999999</v>
      </c>
      <c r="G1802">
        <v>1.811918249328589</v>
      </c>
      <c r="H1802">
        <v>3.21</v>
      </c>
      <c r="I1802">
        <v>8.4010000000000005E-3</v>
      </c>
      <c r="J1802">
        <v>0.33429999999999999</v>
      </c>
      <c r="K1802">
        <v>0.43407130434782681</v>
      </c>
      <c r="L1802">
        <v>0.37648127695510097</v>
      </c>
      <c r="M1802">
        <v>0.24390000000000001</v>
      </c>
      <c r="N1802">
        <v>44.010100000000001</v>
      </c>
    </row>
    <row r="1803" spans="1:14" x14ac:dyDescent="0.2">
      <c r="A1803" s="1">
        <v>1801</v>
      </c>
      <c r="B1803">
        <v>2.5138889999999998</v>
      </c>
      <c r="C1803">
        <v>2.6482999999999999</v>
      </c>
      <c r="D1803">
        <v>2.7991999999999999</v>
      </c>
      <c r="E1803">
        <v>1</v>
      </c>
      <c r="F1803">
        <v>1.8265</v>
      </c>
      <c r="G1803">
        <v>1.812506556594724</v>
      </c>
      <c r="H1803">
        <v>3.34</v>
      </c>
      <c r="I1803">
        <v>8.9060000000000007E-3</v>
      </c>
      <c r="J1803">
        <v>0.33529999999999999</v>
      </c>
      <c r="K1803">
        <v>0.43436676748582242</v>
      </c>
      <c r="L1803">
        <v>0.37686441262946219</v>
      </c>
      <c r="M1803">
        <v>0.2427</v>
      </c>
      <c r="N1803">
        <v>44.011600000000001</v>
      </c>
    </row>
    <row r="1804" spans="1:14" x14ac:dyDescent="0.2">
      <c r="A1804" s="1">
        <v>1802</v>
      </c>
      <c r="B1804">
        <v>2.5152779999999999</v>
      </c>
      <c r="C1804">
        <v>2.6482999999999999</v>
      </c>
      <c r="D1804">
        <v>2.8029000000000002</v>
      </c>
      <c r="E1804">
        <v>1</v>
      </c>
      <c r="F1804">
        <v>1.8055000000000001</v>
      </c>
      <c r="G1804">
        <v>1.8131801221980139</v>
      </c>
      <c r="H1804">
        <v>3.26</v>
      </c>
      <c r="I1804">
        <v>8.6020000000000003E-3</v>
      </c>
      <c r="J1804">
        <v>0.33410000000000001</v>
      </c>
      <c r="K1804">
        <v>0.4346625708884696</v>
      </c>
      <c r="L1804">
        <v>0.3772394940419872</v>
      </c>
      <c r="M1804">
        <v>0.24160000000000001</v>
      </c>
      <c r="N1804">
        <v>44.013599999999997</v>
      </c>
    </row>
    <row r="1805" spans="1:14" x14ac:dyDescent="0.2">
      <c r="A1805" s="1">
        <v>1803</v>
      </c>
      <c r="B1805">
        <v>2.516667</v>
      </c>
      <c r="C1805">
        <v>2.6482999999999999</v>
      </c>
      <c r="D1805">
        <v>2.8066</v>
      </c>
      <c r="E1805">
        <v>1</v>
      </c>
      <c r="F1805">
        <v>1.8194999999999999</v>
      </c>
      <c r="G1805">
        <v>1.81378743595795</v>
      </c>
      <c r="H1805">
        <v>3.31</v>
      </c>
      <c r="I1805">
        <v>8.8039999999999993E-3</v>
      </c>
      <c r="J1805">
        <v>0.33410000000000001</v>
      </c>
      <c r="K1805">
        <v>0.43495882797731572</v>
      </c>
      <c r="L1805">
        <v>0.37717123987339268</v>
      </c>
      <c r="M1805">
        <v>0.2404</v>
      </c>
      <c r="N1805">
        <v>44.015300000000003</v>
      </c>
    </row>
    <row r="1806" spans="1:14" x14ac:dyDescent="0.2">
      <c r="A1806" s="1">
        <v>1804</v>
      </c>
      <c r="B1806">
        <v>2.5180560000000001</v>
      </c>
      <c r="C1806">
        <v>2.6482999999999999</v>
      </c>
      <c r="D1806">
        <v>2.8102999999999998</v>
      </c>
      <c r="E1806">
        <v>1</v>
      </c>
      <c r="F1806">
        <v>1.7937000000000001</v>
      </c>
      <c r="G1806">
        <v>1.8144303970030511</v>
      </c>
      <c r="H1806">
        <v>3.22</v>
      </c>
      <c r="I1806">
        <v>8.4340000000000005E-3</v>
      </c>
      <c r="J1806">
        <v>0.33260000000000001</v>
      </c>
      <c r="K1806">
        <v>0.43525523629489582</v>
      </c>
      <c r="L1806">
        <v>0.37753651172465741</v>
      </c>
      <c r="M1806">
        <v>0.2392</v>
      </c>
      <c r="N1806">
        <v>44.017299999999999</v>
      </c>
    </row>
    <row r="1807" spans="1:14" x14ac:dyDescent="0.2">
      <c r="A1807" s="1">
        <v>1805</v>
      </c>
      <c r="B1807">
        <v>2.519444</v>
      </c>
      <c r="C1807">
        <v>2.6482999999999999</v>
      </c>
      <c r="D1807">
        <v>2.8138999999999998</v>
      </c>
      <c r="E1807">
        <v>1</v>
      </c>
      <c r="F1807">
        <v>1.8008</v>
      </c>
      <c r="G1807">
        <v>1.814999456103533</v>
      </c>
      <c r="H1807">
        <v>3.24</v>
      </c>
      <c r="I1807">
        <v>8.5349999999999992E-3</v>
      </c>
      <c r="J1807">
        <v>0.3332</v>
      </c>
      <c r="K1807">
        <v>0.4355513421550089</v>
      </c>
      <c r="L1807">
        <v>0.37790205961556828</v>
      </c>
      <c r="M1807">
        <v>0.23799999999999999</v>
      </c>
      <c r="N1807">
        <v>44.018999999999998</v>
      </c>
    </row>
    <row r="1808" spans="1:14" x14ac:dyDescent="0.2">
      <c r="A1808" s="1">
        <v>1806</v>
      </c>
      <c r="B1808">
        <v>2.5208330000000001</v>
      </c>
      <c r="C1808">
        <v>2.6482999999999999</v>
      </c>
      <c r="D1808">
        <v>2.8176000000000001</v>
      </c>
      <c r="E1808">
        <v>1</v>
      </c>
      <c r="F1808">
        <v>1.8171999999999999</v>
      </c>
      <c r="G1808">
        <v>1.815621173216412</v>
      </c>
      <c r="H1808">
        <v>3.3</v>
      </c>
      <c r="I1808">
        <v>8.77E-3</v>
      </c>
      <c r="J1808">
        <v>0.33310000000000001</v>
      </c>
      <c r="K1808">
        <v>0.43584695652173872</v>
      </c>
      <c r="L1808">
        <v>0.37826455870199532</v>
      </c>
      <c r="M1808">
        <v>0.2369</v>
      </c>
      <c r="N1808">
        <v>44.020600000000002</v>
      </c>
    </row>
    <row r="1809" spans="1:14" x14ac:dyDescent="0.2">
      <c r="A1809" s="1">
        <v>1807</v>
      </c>
      <c r="B1809">
        <v>2.5222220000000002</v>
      </c>
      <c r="C1809">
        <v>2.6482999999999999</v>
      </c>
      <c r="D1809">
        <v>2.8212999999999999</v>
      </c>
      <c r="E1809">
        <v>1</v>
      </c>
      <c r="F1809">
        <v>1.8242</v>
      </c>
      <c r="G1809">
        <v>1.816238412066655</v>
      </c>
      <c r="H1809">
        <v>3.33</v>
      </c>
      <c r="I1809">
        <v>8.8719999999999997E-3</v>
      </c>
      <c r="J1809">
        <v>0.33389999999999997</v>
      </c>
      <c r="K1809">
        <v>0.43614275992438528</v>
      </c>
      <c r="L1809">
        <v>0.37819455621301779</v>
      </c>
      <c r="M1809">
        <v>0.23580000000000001</v>
      </c>
      <c r="N1809">
        <v>44.022399999999998</v>
      </c>
    </row>
    <row r="1810" spans="1:14" x14ac:dyDescent="0.2">
      <c r="A1810" s="1">
        <v>1808</v>
      </c>
      <c r="B1810">
        <v>2.5236109999999998</v>
      </c>
      <c r="C1810">
        <v>2.6482999999999999</v>
      </c>
      <c r="D1810">
        <v>2.8250000000000002</v>
      </c>
      <c r="E1810">
        <v>1</v>
      </c>
      <c r="F1810">
        <v>1.8219000000000001</v>
      </c>
      <c r="G1810">
        <v>1.8168181449811101</v>
      </c>
      <c r="H1810">
        <v>3.32</v>
      </c>
      <c r="I1810">
        <v>8.8380000000000004E-3</v>
      </c>
      <c r="J1810">
        <v>0.33479999999999999</v>
      </c>
      <c r="K1810">
        <v>0.43643905482041612</v>
      </c>
      <c r="L1810">
        <v>0.37856244492005531</v>
      </c>
      <c r="M1810">
        <v>0.2346</v>
      </c>
      <c r="N1810">
        <v>44.0242</v>
      </c>
    </row>
    <row r="1811" spans="1:14" x14ac:dyDescent="0.2">
      <c r="A1811" s="1">
        <v>1809</v>
      </c>
      <c r="B1811">
        <v>2.5249999999999999</v>
      </c>
      <c r="C1811">
        <v>2.6482999999999999</v>
      </c>
      <c r="D1811">
        <v>2.8285999999999998</v>
      </c>
      <c r="E1811">
        <v>1</v>
      </c>
      <c r="F1811">
        <v>1.7912999999999999</v>
      </c>
      <c r="G1811">
        <v>1.817424727764829</v>
      </c>
      <c r="H1811">
        <v>3.21</v>
      </c>
      <c r="I1811">
        <v>8.4010000000000005E-3</v>
      </c>
      <c r="J1811">
        <v>0.3332</v>
      </c>
      <c r="K1811">
        <v>0.43673568998109541</v>
      </c>
      <c r="L1811">
        <v>0.37892042637122841</v>
      </c>
      <c r="M1811">
        <v>0.23350000000000001</v>
      </c>
      <c r="N1811">
        <v>44.026200000000003</v>
      </c>
    </row>
    <row r="1812" spans="1:14" x14ac:dyDescent="0.2">
      <c r="A1812" s="1">
        <v>1810</v>
      </c>
      <c r="B1812">
        <v>2.526389</v>
      </c>
      <c r="C1812">
        <v>2.6482999999999999</v>
      </c>
      <c r="D1812">
        <v>2.8323</v>
      </c>
      <c r="E1812">
        <v>1</v>
      </c>
      <c r="F1812">
        <v>1.8242</v>
      </c>
      <c r="G1812">
        <v>1.8180117847348971</v>
      </c>
      <c r="H1812">
        <v>3.33</v>
      </c>
      <c r="I1812">
        <v>8.8719999999999997E-3</v>
      </c>
      <c r="J1812">
        <v>0.33389999999999997</v>
      </c>
      <c r="K1812">
        <v>0.4370326275992451</v>
      </c>
      <c r="L1812">
        <v>0.3792793789080533</v>
      </c>
      <c r="M1812">
        <v>0.2324</v>
      </c>
      <c r="N1812">
        <v>44.027700000000003</v>
      </c>
    </row>
    <row r="1813" spans="1:14" x14ac:dyDescent="0.2">
      <c r="A1813" s="1">
        <v>1811</v>
      </c>
      <c r="B1813">
        <v>2.5277780000000001</v>
      </c>
      <c r="C1813">
        <v>2.6482999999999999</v>
      </c>
      <c r="D1813">
        <v>2.8359999999999999</v>
      </c>
      <c r="E1813">
        <v>1</v>
      </c>
      <c r="F1813">
        <v>1.8311999999999999</v>
      </c>
      <c r="G1813">
        <v>1.8185899126601039</v>
      </c>
      <c r="H1813">
        <v>3.35</v>
      </c>
      <c r="I1813">
        <v>8.9739999999999993E-3</v>
      </c>
      <c r="J1813">
        <v>0.33560000000000001</v>
      </c>
      <c r="K1813">
        <v>0.43732975425330828</v>
      </c>
      <c r="L1813">
        <v>0.37921617640506999</v>
      </c>
      <c r="M1813">
        <v>0.23130000000000001</v>
      </c>
      <c r="N1813">
        <v>44.029499999999999</v>
      </c>
    </row>
    <row r="1814" spans="1:14" x14ac:dyDescent="0.2">
      <c r="A1814" s="1">
        <v>1812</v>
      </c>
      <c r="B1814">
        <v>2.5291670000000002</v>
      </c>
      <c r="C1814">
        <v>2.6482999999999999</v>
      </c>
      <c r="D1814">
        <v>2.8397000000000001</v>
      </c>
      <c r="E1814">
        <v>1</v>
      </c>
      <c r="F1814">
        <v>1.8055000000000001</v>
      </c>
      <c r="G1814">
        <v>1.819230194344525</v>
      </c>
      <c r="H1814">
        <v>3.26</v>
      </c>
      <c r="I1814">
        <v>8.6020000000000003E-3</v>
      </c>
      <c r="J1814">
        <v>0.33510000000000001</v>
      </c>
      <c r="K1814">
        <v>0.43762737240075639</v>
      </c>
      <c r="L1814">
        <v>0.37957815124412447</v>
      </c>
      <c r="M1814">
        <v>0.23019999999999999</v>
      </c>
      <c r="N1814">
        <v>44.031500000000001</v>
      </c>
    </row>
    <row r="1815" spans="1:14" x14ac:dyDescent="0.2">
      <c r="A1815" s="1">
        <v>1813</v>
      </c>
      <c r="B1815">
        <v>2.5305559999999998</v>
      </c>
      <c r="C1815">
        <v>2.6482999999999999</v>
      </c>
      <c r="D1815">
        <v>2.8433999999999999</v>
      </c>
      <c r="E1815">
        <v>1</v>
      </c>
      <c r="F1815">
        <v>1.8008</v>
      </c>
      <c r="G1815">
        <v>1.8199083663892019</v>
      </c>
      <c r="H1815">
        <v>3.24</v>
      </c>
      <c r="I1815">
        <v>8.5349999999999992E-3</v>
      </c>
      <c r="J1815">
        <v>0.33429999999999999</v>
      </c>
      <c r="K1815">
        <v>0.43792491493383762</v>
      </c>
      <c r="L1815">
        <v>0.37993377152435892</v>
      </c>
      <c r="M1815">
        <v>0.2291</v>
      </c>
      <c r="N1815">
        <v>44.033299999999997</v>
      </c>
    </row>
    <row r="1816" spans="1:14" x14ac:dyDescent="0.2">
      <c r="A1816" s="1">
        <v>1814</v>
      </c>
      <c r="B1816">
        <v>2.5319440000000002</v>
      </c>
      <c r="C1816">
        <v>2.6482999999999999</v>
      </c>
      <c r="D1816">
        <v>2.847</v>
      </c>
      <c r="E1816">
        <v>1</v>
      </c>
      <c r="F1816">
        <v>1.8311999999999999</v>
      </c>
      <c r="G1816">
        <v>1.8205384122258199</v>
      </c>
      <c r="H1816">
        <v>3.35</v>
      </c>
      <c r="I1816">
        <v>8.9739999999999993E-3</v>
      </c>
      <c r="J1816">
        <v>0.33560000000000001</v>
      </c>
      <c r="K1816">
        <v>0.43822321361058658</v>
      </c>
      <c r="L1816">
        <v>0.3802931756922322</v>
      </c>
      <c r="M1816">
        <v>0.22800000000000001</v>
      </c>
      <c r="N1816">
        <v>44.034799999999997</v>
      </c>
    </row>
    <row r="1817" spans="1:14" x14ac:dyDescent="0.2">
      <c r="A1817" s="1">
        <v>1815</v>
      </c>
      <c r="B1817">
        <v>2.5333329999999998</v>
      </c>
      <c r="C1817">
        <v>2.6482999999999999</v>
      </c>
      <c r="D1817">
        <v>2.8506999999999998</v>
      </c>
      <c r="E1817">
        <v>1</v>
      </c>
      <c r="F1817">
        <v>1.8242</v>
      </c>
      <c r="G1817">
        <v>1.8211536606051191</v>
      </c>
      <c r="H1817">
        <v>3.33</v>
      </c>
      <c r="I1817">
        <v>8.8719999999999997E-3</v>
      </c>
      <c r="J1817">
        <v>0.33629999999999999</v>
      </c>
      <c r="K1817">
        <v>0.43852162570888431</v>
      </c>
      <c r="L1817">
        <v>0.38023228878265092</v>
      </c>
      <c r="M1817">
        <v>0.22700000000000001</v>
      </c>
      <c r="N1817">
        <v>44.036700000000003</v>
      </c>
    </row>
    <row r="1818" spans="1:14" x14ac:dyDescent="0.2">
      <c r="A1818" s="1">
        <v>1816</v>
      </c>
      <c r="B1818">
        <v>2.5347219999999999</v>
      </c>
      <c r="C1818">
        <v>2.6482999999999999</v>
      </c>
      <c r="D1818">
        <v>2.8544</v>
      </c>
      <c r="E1818">
        <v>1</v>
      </c>
      <c r="F1818">
        <v>1.8219000000000001</v>
      </c>
      <c r="G1818">
        <v>1.821806652573448</v>
      </c>
      <c r="H1818">
        <v>3.32</v>
      </c>
      <c r="I1818">
        <v>8.8380000000000004E-3</v>
      </c>
      <c r="J1818">
        <v>0.33689999999999998</v>
      </c>
      <c r="K1818">
        <v>0.43882022684310013</v>
      </c>
      <c r="L1818">
        <v>0.38059517245201963</v>
      </c>
      <c r="M1818">
        <v>0.2258</v>
      </c>
      <c r="N1818">
        <v>44.038499999999999</v>
      </c>
    </row>
    <row r="1819" spans="1:14" x14ac:dyDescent="0.2">
      <c r="A1819" s="1">
        <v>1817</v>
      </c>
      <c r="B1819">
        <v>2.536111</v>
      </c>
      <c r="C1819">
        <v>2.6482999999999999</v>
      </c>
      <c r="D1819">
        <v>2.8580999999999999</v>
      </c>
      <c r="E1819">
        <v>1</v>
      </c>
      <c r="F1819">
        <v>1.8242</v>
      </c>
      <c r="G1819">
        <v>1.8223762065713831</v>
      </c>
      <c r="H1819">
        <v>3.33</v>
      </c>
      <c r="I1819">
        <v>8.8719999999999997E-3</v>
      </c>
      <c r="J1819">
        <v>0.33779999999999999</v>
      </c>
      <c r="K1819">
        <v>0.43911852551984848</v>
      </c>
      <c r="L1819">
        <v>0.38095969264879098</v>
      </c>
      <c r="M1819">
        <v>0.2248</v>
      </c>
      <c r="N1819">
        <v>44.040300000000002</v>
      </c>
    </row>
    <row r="1820" spans="1:14" x14ac:dyDescent="0.2">
      <c r="A1820" s="1">
        <v>1818</v>
      </c>
      <c r="B1820">
        <v>2.5375000000000001</v>
      </c>
      <c r="C1820">
        <v>2.6482999999999999</v>
      </c>
      <c r="D1820">
        <v>2.8618000000000001</v>
      </c>
      <c r="E1820">
        <v>1</v>
      </c>
      <c r="F1820">
        <v>1.8194999999999999</v>
      </c>
      <c r="G1820">
        <v>1.8229895213143901</v>
      </c>
      <c r="H1820">
        <v>3.31</v>
      </c>
      <c r="I1820">
        <v>8.8039999999999993E-3</v>
      </c>
      <c r="J1820">
        <v>0.3382</v>
      </c>
      <c r="K1820">
        <v>0.43941716446124751</v>
      </c>
      <c r="L1820">
        <v>0.38132372174877022</v>
      </c>
      <c r="M1820">
        <v>0.2238</v>
      </c>
      <c r="N1820">
        <v>44.042099999999998</v>
      </c>
    </row>
    <row r="1821" spans="1:14" x14ac:dyDescent="0.2">
      <c r="A1821" s="1">
        <v>1819</v>
      </c>
      <c r="B1821">
        <v>2.5388890000000002</v>
      </c>
      <c r="C1821">
        <v>2.6482999999999999</v>
      </c>
      <c r="D1821">
        <v>2.8654000000000002</v>
      </c>
      <c r="E1821">
        <v>1</v>
      </c>
      <c r="F1821">
        <v>1.8055000000000001</v>
      </c>
      <c r="G1821">
        <v>1.8236403400113541</v>
      </c>
      <c r="H1821">
        <v>3.26</v>
      </c>
      <c r="I1821">
        <v>8.6020000000000003E-3</v>
      </c>
      <c r="J1821">
        <v>0.33789999999999998</v>
      </c>
      <c r="K1821">
        <v>0.43971584120982993</v>
      </c>
      <c r="L1821">
        <v>0.38126930537395931</v>
      </c>
      <c r="M1821">
        <v>0.2228</v>
      </c>
      <c r="N1821">
        <v>44.043999999999997</v>
      </c>
    </row>
    <row r="1822" spans="1:14" x14ac:dyDescent="0.2">
      <c r="A1822" s="1">
        <v>1820</v>
      </c>
      <c r="B1822">
        <v>2.5402779999999998</v>
      </c>
      <c r="C1822">
        <v>2.6482999999999999</v>
      </c>
      <c r="D1822">
        <v>2.8691</v>
      </c>
      <c r="E1822">
        <v>1</v>
      </c>
      <c r="F1822">
        <v>1.8472999999999999</v>
      </c>
      <c r="G1822">
        <v>1.824224546557851</v>
      </c>
      <c r="H1822">
        <v>3.41</v>
      </c>
      <c r="I1822">
        <v>9.214E-3</v>
      </c>
      <c r="J1822">
        <v>0.33900000000000002</v>
      </c>
      <c r="K1822">
        <v>0.44001463137996222</v>
      </c>
      <c r="L1822">
        <v>0.38163442925472918</v>
      </c>
      <c r="M1822">
        <v>0.22170000000000001</v>
      </c>
      <c r="N1822">
        <v>44.045400000000001</v>
      </c>
    </row>
    <row r="1823" spans="1:14" x14ac:dyDescent="0.2">
      <c r="A1823" s="1">
        <v>1821</v>
      </c>
      <c r="B1823">
        <v>2.5416669999999999</v>
      </c>
      <c r="C1823">
        <v>2.6482999999999999</v>
      </c>
      <c r="D1823">
        <v>2.8727999999999998</v>
      </c>
      <c r="E1823">
        <v>1</v>
      </c>
      <c r="F1823">
        <v>1.8288</v>
      </c>
      <c r="G1823">
        <v>1.824849381744083</v>
      </c>
      <c r="H1823">
        <v>3.34</v>
      </c>
      <c r="I1823">
        <v>8.94E-3</v>
      </c>
      <c r="J1823">
        <v>0.34079999999999999</v>
      </c>
      <c r="K1823">
        <v>0.44031345935727773</v>
      </c>
      <c r="L1823">
        <v>0.38200538719981447</v>
      </c>
      <c r="M1823">
        <v>0.22070000000000001</v>
      </c>
      <c r="N1823">
        <v>44.047400000000003</v>
      </c>
    </row>
    <row r="1824" spans="1:14" x14ac:dyDescent="0.2">
      <c r="A1824" s="1">
        <v>1822</v>
      </c>
      <c r="B1824">
        <v>2.543056</v>
      </c>
      <c r="C1824">
        <v>2.6482999999999999</v>
      </c>
      <c r="D1824">
        <v>2.8765000000000001</v>
      </c>
      <c r="E1824">
        <v>1</v>
      </c>
      <c r="F1824">
        <v>1.8219000000000001</v>
      </c>
      <c r="G1824">
        <v>1.8254451012024591</v>
      </c>
      <c r="H1824">
        <v>3.32</v>
      </c>
      <c r="I1824">
        <v>8.8380000000000004E-3</v>
      </c>
      <c r="J1824">
        <v>0.3417</v>
      </c>
      <c r="K1824">
        <v>0.44061251417769309</v>
      </c>
      <c r="L1824">
        <v>0.38237817232419191</v>
      </c>
      <c r="M1824">
        <v>0.21970000000000001</v>
      </c>
      <c r="N1824">
        <v>44.049199999999999</v>
      </c>
    </row>
    <row r="1825" spans="1:14" x14ac:dyDescent="0.2">
      <c r="A1825" s="1">
        <v>1823</v>
      </c>
      <c r="B1825">
        <v>2.5444439999999999</v>
      </c>
      <c r="C1825">
        <v>2.6482999999999999</v>
      </c>
      <c r="D1825">
        <v>2.8801999999999999</v>
      </c>
      <c r="E1825">
        <v>1</v>
      </c>
      <c r="F1825">
        <v>1.8242</v>
      </c>
      <c r="G1825">
        <v>1.8260971067237799</v>
      </c>
      <c r="H1825">
        <v>3.33</v>
      </c>
      <c r="I1825">
        <v>8.8719999999999997E-3</v>
      </c>
      <c r="J1825">
        <v>0.34189999999999998</v>
      </c>
      <c r="K1825">
        <v>0.44091134215500888</v>
      </c>
      <c r="L1825">
        <v>0.38234134464117558</v>
      </c>
      <c r="M1825">
        <v>0.21879999999999999</v>
      </c>
      <c r="N1825">
        <v>44.051000000000002</v>
      </c>
    </row>
    <row r="1826" spans="1:14" x14ac:dyDescent="0.2">
      <c r="A1826" s="1">
        <v>1824</v>
      </c>
      <c r="B1826">
        <v>2.545833</v>
      </c>
      <c r="C1826">
        <v>2.6482999999999999</v>
      </c>
      <c r="D1826">
        <v>2.8837999999999999</v>
      </c>
      <c r="E1826">
        <v>1</v>
      </c>
      <c r="F1826">
        <v>1.8381000000000001</v>
      </c>
      <c r="G1826">
        <v>1.826670192300945</v>
      </c>
      <c r="H1826">
        <v>3.38</v>
      </c>
      <c r="I1826">
        <v>9.0760000000000007E-3</v>
      </c>
      <c r="J1826">
        <v>0.34370000000000001</v>
      </c>
      <c r="K1826">
        <v>0.44121024574669288</v>
      </c>
      <c r="L1826">
        <v>0.38272077225716661</v>
      </c>
      <c r="M1826">
        <v>0.21779999999999999</v>
      </c>
      <c r="N1826">
        <v>44.052700000000002</v>
      </c>
    </row>
    <row r="1827" spans="1:14" x14ac:dyDescent="0.2">
      <c r="A1827" s="1">
        <v>1825</v>
      </c>
      <c r="B1827">
        <v>2.5472220000000001</v>
      </c>
      <c r="C1827">
        <v>2.6482999999999999</v>
      </c>
      <c r="D1827">
        <v>2.8875000000000002</v>
      </c>
      <c r="E1827">
        <v>1</v>
      </c>
      <c r="F1827">
        <v>1.8055000000000001</v>
      </c>
      <c r="G1827">
        <v>1.827261135958361</v>
      </c>
      <c r="H1827">
        <v>3.26</v>
      </c>
      <c r="I1827">
        <v>8.6020000000000003E-3</v>
      </c>
      <c r="J1827">
        <v>0.34210000000000002</v>
      </c>
      <c r="K1827">
        <v>0.44150884688090808</v>
      </c>
      <c r="L1827">
        <v>0.38309006180143929</v>
      </c>
      <c r="M1827">
        <v>0.21679999999999999</v>
      </c>
      <c r="N1827">
        <v>44.0548</v>
      </c>
    </row>
    <row r="1828" spans="1:14" x14ac:dyDescent="0.2">
      <c r="A1828" s="1">
        <v>1826</v>
      </c>
      <c r="B1828">
        <v>2.5486110000000002</v>
      </c>
      <c r="C1828">
        <v>2.6482999999999999</v>
      </c>
      <c r="D1828">
        <v>2.8912</v>
      </c>
      <c r="E1828">
        <v>1</v>
      </c>
      <c r="F1828">
        <v>1.8311999999999999</v>
      </c>
      <c r="G1828">
        <v>1.827991652025619</v>
      </c>
      <c r="H1828">
        <v>3.35</v>
      </c>
      <c r="I1828">
        <v>8.9739999999999993E-3</v>
      </c>
      <c r="J1828">
        <v>0.34279999999999999</v>
      </c>
      <c r="K1828">
        <v>0.44180775047258991</v>
      </c>
      <c r="L1828">
        <v>0.38346022331981638</v>
      </c>
      <c r="M1828">
        <v>0.216</v>
      </c>
      <c r="N1828">
        <v>44.0563</v>
      </c>
    </row>
    <row r="1829" spans="1:14" x14ac:dyDescent="0.2">
      <c r="A1829" s="1">
        <v>1827</v>
      </c>
      <c r="B1829">
        <v>2.5499999999999998</v>
      </c>
      <c r="C1829">
        <v>2.6482999999999999</v>
      </c>
      <c r="D1829">
        <v>2.8948999999999998</v>
      </c>
      <c r="E1829">
        <v>1</v>
      </c>
      <c r="F1829">
        <v>1.8495999999999999</v>
      </c>
      <c r="G1829">
        <v>1.828565674682066</v>
      </c>
      <c r="H1829">
        <v>3.42</v>
      </c>
      <c r="I1829">
        <v>9.2479999999999993E-3</v>
      </c>
      <c r="J1829">
        <v>0.34449999999999997</v>
      </c>
      <c r="K1829">
        <v>0.44210725897920589</v>
      </c>
      <c r="L1829">
        <v>0.38343426299393352</v>
      </c>
      <c r="M1829">
        <v>0.21510000000000001</v>
      </c>
      <c r="N1829">
        <v>44.058</v>
      </c>
    </row>
    <row r="1830" spans="1:14" x14ac:dyDescent="0.2">
      <c r="A1830" s="1">
        <v>1828</v>
      </c>
      <c r="B1830">
        <v>2.5513889999999999</v>
      </c>
      <c r="C1830">
        <v>2.6482999999999999</v>
      </c>
      <c r="D1830">
        <v>2.8984999999999999</v>
      </c>
      <c r="E1830">
        <v>1</v>
      </c>
      <c r="F1830">
        <v>1.8125</v>
      </c>
      <c r="G1830">
        <v>1.829200005959946</v>
      </c>
      <c r="H1830">
        <v>3.29</v>
      </c>
      <c r="I1830">
        <v>8.7030000000000007E-3</v>
      </c>
      <c r="J1830">
        <v>0.34389999999999998</v>
      </c>
      <c r="K1830">
        <v>0.44240642722117252</v>
      </c>
      <c r="L1830">
        <v>0.38380683964584361</v>
      </c>
      <c r="M1830">
        <v>0.2142</v>
      </c>
      <c r="N1830">
        <v>44.060099999999998</v>
      </c>
    </row>
    <row r="1831" spans="1:14" x14ac:dyDescent="0.2">
      <c r="A1831" s="1">
        <v>1829</v>
      </c>
      <c r="B1831">
        <v>2.552778</v>
      </c>
      <c r="C1831">
        <v>2.6482999999999999</v>
      </c>
      <c r="D1831">
        <v>2.9022000000000001</v>
      </c>
      <c r="E1831">
        <v>1</v>
      </c>
      <c r="F1831">
        <v>1.8311999999999999</v>
      </c>
      <c r="G1831">
        <v>1.8297814059370869</v>
      </c>
      <c r="H1831">
        <v>3.35</v>
      </c>
      <c r="I1831">
        <v>8.9739999999999993E-3</v>
      </c>
      <c r="J1831">
        <v>0.34499999999999997</v>
      </c>
      <c r="K1831">
        <v>0.44270514177693709</v>
      </c>
      <c r="L1831">
        <v>0.38418190577690342</v>
      </c>
      <c r="M1831">
        <v>0.21329999999999999</v>
      </c>
      <c r="N1831">
        <v>44.061700000000002</v>
      </c>
    </row>
    <row r="1832" spans="1:14" x14ac:dyDescent="0.2">
      <c r="A1832" s="1">
        <v>1830</v>
      </c>
      <c r="B1832">
        <v>2.5541670000000001</v>
      </c>
      <c r="C1832">
        <v>2.6482999999999999</v>
      </c>
      <c r="D1832">
        <v>2.9058999999999999</v>
      </c>
      <c r="E1832">
        <v>1</v>
      </c>
      <c r="F1832">
        <v>1.8125</v>
      </c>
      <c r="G1832">
        <v>1.830422702958566</v>
      </c>
      <c r="H1832">
        <v>3.29</v>
      </c>
      <c r="I1832">
        <v>8.7030000000000007E-3</v>
      </c>
      <c r="J1832">
        <v>0.34439999999999998</v>
      </c>
      <c r="K1832">
        <v>0.44300362948960392</v>
      </c>
      <c r="L1832">
        <v>0.38455174290867372</v>
      </c>
      <c r="M1832">
        <v>0.21260000000000001</v>
      </c>
      <c r="N1832">
        <v>44.063699999999997</v>
      </c>
    </row>
    <row r="1833" spans="1:14" x14ac:dyDescent="0.2">
      <c r="A1833" s="1">
        <v>1831</v>
      </c>
      <c r="B1833">
        <v>2.5555560000000002</v>
      </c>
      <c r="C1833">
        <v>2.6482999999999999</v>
      </c>
      <c r="D1833">
        <v>2.9096000000000002</v>
      </c>
      <c r="E1833">
        <v>1</v>
      </c>
      <c r="F1833">
        <v>1.8242</v>
      </c>
      <c r="G1833">
        <v>1.8310738738155261</v>
      </c>
      <c r="H1833">
        <v>3.33</v>
      </c>
      <c r="I1833">
        <v>8.8719999999999997E-3</v>
      </c>
      <c r="J1833">
        <v>0.34470000000000001</v>
      </c>
      <c r="K1833">
        <v>0.44330241965973588</v>
      </c>
      <c r="L1833">
        <v>0.38452539024569371</v>
      </c>
      <c r="M1833">
        <v>0.21179999999999999</v>
      </c>
      <c r="N1833">
        <v>44.065300000000001</v>
      </c>
    </row>
    <row r="1834" spans="1:14" x14ac:dyDescent="0.2">
      <c r="A1834" s="1">
        <v>1832</v>
      </c>
      <c r="B1834">
        <v>2.5569440000000001</v>
      </c>
      <c r="C1834">
        <v>2.6482999999999999</v>
      </c>
      <c r="D1834">
        <v>2.9133</v>
      </c>
      <c r="E1834">
        <v>1</v>
      </c>
      <c r="F1834">
        <v>1.8358000000000001</v>
      </c>
      <c r="G1834">
        <v>1.831690125621938</v>
      </c>
      <c r="H1834">
        <v>3.37</v>
      </c>
      <c r="I1834">
        <v>9.0419999999999997E-3</v>
      </c>
      <c r="J1834">
        <v>0.34589999999999999</v>
      </c>
      <c r="K1834">
        <v>0.4436014744801518</v>
      </c>
      <c r="L1834">
        <v>0.38489950224804359</v>
      </c>
      <c r="M1834">
        <v>0.21099999999999999</v>
      </c>
      <c r="N1834">
        <v>44.067</v>
      </c>
    </row>
    <row r="1835" spans="1:14" x14ac:dyDescent="0.2">
      <c r="A1835" s="1">
        <v>1833</v>
      </c>
      <c r="B1835">
        <v>2.558611</v>
      </c>
      <c r="C1835">
        <v>2.6482999999999999</v>
      </c>
      <c r="D1835">
        <v>2.9169</v>
      </c>
      <c r="E1835">
        <v>1</v>
      </c>
      <c r="F1835">
        <v>1.8358000000000001</v>
      </c>
      <c r="G1835">
        <v>1.8323619080225759</v>
      </c>
      <c r="H1835">
        <v>3.37</v>
      </c>
      <c r="I1835">
        <v>9.0419999999999997E-3</v>
      </c>
      <c r="J1835">
        <v>0.3473</v>
      </c>
      <c r="K1835">
        <v>0.44390052930056723</v>
      </c>
      <c r="L1835">
        <v>0.38527770887222468</v>
      </c>
      <c r="M1835">
        <v>0.2102</v>
      </c>
      <c r="N1835">
        <v>44.069200000000002</v>
      </c>
    </row>
    <row r="1836" spans="1:14" x14ac:dyDescent="0.2">
      <c r="A1836" s="1">
        <v>1834</v>
      </c>
      <c r="B1836">
        <v>2.56</v>
      </c>
      <c r="C1836">
        <v>2.6482999999999999</v>
      </c>
      <c r="D1836">
        <v>2.9205999999999999</v>
      </c>
      <c r="E1836">
        <v>1</v>
      </c>
      <c r="F1836">
        <v>1.8495999999999999</v>
      </c>
      <c r="G1836">
        <v>1.832942735949084</v>
      </c>
      <c r="H1836">
        <v>3.42</v>
      </c>
      <c r="I1836">
        <v>9.2479999999999993E-3</v>
      </c>
      <c r="J1836">
        <v>0.34860000000000002</v>
      </c>
      <c r="K1836">
        <v>0.44419931947069918</v>
      </c>
      <c r="L1836">
        <v>0.38565929612977462</v>
      </c>
      <c r="M1836">
        <v>0.20949999999999999</v>
      </c>
      <c r="N1836">
        <v>44.070900000000002</v>
      </c>
    </row>
    <row r="1837" spans="1:14" x14ac:dyDescent="0.2">
      <c r="A1837" s="1">
        <v>1835</v>
      </c>
      <c r="B1837">
        <v>2.5613890000000001</v>
      </c>
      <c r="C1837">
        <v>2.6482999999999999</v>
      </c>
      <c r="D1837">
        <v>2.9243000000000001</v>
      </c>
      <c r="E1837">
        <v>1</v>
      </c>
      <c r="F1837">
        <v>1.8519000000000001</v>
      </c>
      <c r="G1837">
        <v>1.83357456581254</v>
      </c>
      <c r="H1837">
        <v>3.43</v>
      </c>
      <c r="I1837">
        <v>9.2820000000000003E-3</v>
      </c>
      <c r="J1837">
        <v>0.35060000000000002</v>
      </c>
      <c r="K1837">
        <v>0.4444975425330811</v>
      </c>
      <c r="L1837">
        <v>0.38565899531634962</v>
      </c>
      <c r="M1837">
        <v>0.20880000000000001</v>
      </c>
      <c r="N1837">
        <v>44.072600000000001</v>
      </c>
    </row>
    <row r="1838" spans="1:14" x14ac:dyDescent="0.2">
      <c r="A1838" s="1">
        <v>1836</v>
      </c>
      <c r="B1838">
        <v>2.5627779999999998</v>
      </c>
      <c r="C1838">
        <v>2.6482999999999999</v>
      </c>
      <c r="D1838">
        <v>2.9279999999999999</v>
      </c>
      <c r="E1838">
        <v>1</v>
      </c>
      <c r="F1838">
        <v>1.8171999999999999</v>
      </c>
      <c r="G1838">
        <v>1.83418949346455</v>
      </c>
      <c r="H1838">
        <v>3.3</v>
      </c>
      <c r="I1838">
        <v>8.77E-3</v>
      </c>
      <c r="J1838">
        <v>0.35</v>
      </c>
      <c r="K1838">
        <v>0.44479568998109592</v>
      </c>
      <c r="L1838">
        <v>0.38604428892438492</v>
      </c>
      <c r="M1838">
        <v>0.20799999999999999</v>
      </c>
      <c r="N1838">
        <v>44.0747</v>
      </c>
    </row>
    <row r="1839" spans="1:14" x14ac:dyDescent="0.2">
      <c r="A1839" s="1">
        <v>1837</v>
      </c>
      <c r="B1839">
        <v>2.5641669999999999</v>
      </c>
      <c r="C1839">
        <v>2.6482999999999999</v>
      </c>
      <c r="D1839">
        <v>2.9317000000000002</v>
      </c>
      <c r="E1839">
        <v>1</v>
      </c>
      <c r="F1839">
        <v>1.8334999999999999</v>
      </c>
      <c r="G1839">
        <v>1.8347869280213811</v>
      </c>
      <c r="H1839">
        <v>3.36</v>
      </c>
      <c r="I1839">
        <v>9.0080000000000004E-3</v>
      </c>
      <c r="J1839">
        <v>0.35149999999999998</v>
      </c>
      <c r="K1839">
        <v>0.44509398865784522</v>
      </c>
      <c r="L1839">
        <v>0.3864340953515446</v>
      </c>
      <c r="M1839">
        <v>0.20730000000000001</v>
      </c>
      <c r="N1839">
        <v>44.0764</v>
      </c>
    </row>
    <row r="1840" spans="1:14" x14ac:dyDescent="0.2">
      <c r="A1840" s="1">
        <v>1838</v>
      </c>
      <c r="B1840">
        <v>2.5655559999999999</v>
      </c>
      <c r="C1840">
        <v>2.6482999999999999</v>
      </c>
      <c r="D1840">
        <v>2.9352999999999998</v>
      </c>
      <c r="E1840">
        <v>1</v>
      </c>
      <c r="F1840">
        <v>1.8334999999999999</v>
      </c>
      <c r="G1840">
        <v>1.835435420480158</v>
      </c>
      <c r="H1840">
        <v>3.36</v>
      </c>
      <c r="I1840">
        <v>9.0080000000000004E-3</v>
      </c>
      <c r="J1840">
        <v>0.3513</v>
      </c>
      <c r="K1840">
        <v>0.44539251417769388</v>
      </c>
      <c r="L1840">
        <v>0.38682026396296398</v>
      </c>
      <c r="M1840">
        <v>0.20669999999999999</v>
      </c>
      <c r="N1840">
        <v>44.078200000000002</v>
      </c>
    </row>
    <row r="1841" spans="1:14" x14ac:dyDescent="0.2">
      <c r="A1841" s="1">
        <v>1839</v>
      </c>
      <c r="B1841">
        <v>2.5669439999999999</v>
      </c>
      <c r="C1841">
        <v>2.6482999999999999</v>
      </c>
      <c r="D1841">
        <v>2.9390000000000001</v>
      </c>
      <c r="E1841">
        <v>1</v>
      </c>
      <c r="F1841">
        <v>1.8334999999999999</v>
      </c>
      <c r="G1841">
        <v>1.836089073170045</v>
      </c>
      <c r="H1841">
        <v>3.36</v>
      </c>
      <c r="I1841">
        <v>9.0080000000000004E-3</v>
      </c>
      <c r="J1841">
        <v>0.35210000000000002</v>
      </c>
      <c r="K1841">
        <v>0.44569092627599333</v>
      </c>
      <c r="L1841">
        <v>0.3868252835557856</v>
      </c>
      <c r="M1841">
        <v>0.20610000000000001</v>
      </c>
      <c r="N1841">
        <v>44.08</v>
      </c>
    </row>
    <row r="1842" spans="1:14" x14ac:dyDescent="0.2">
      <c r="A1842" s="1">
        <v>1840</v>
      </c>
      <c r="B1842">
        <v>2.568333</v>
      </c>
      <c r="C1842">
        <v>2.6482999999999999</v>
      </c>
      <c r="D1842">
        <v>2.9426999999999999</v>
      </c>
      <c r="E1842">
        <v>1</v>
      </c>
      <c r="F1842">
        <v>1.8265</v>
      </c>
      <c r="G1842">
        <v>1.8367547311910271</v>
      </c>
      <c r="H1842">
        <v>3.34</v>
      </c>
      <c r="I1842">
        <v>8.9060000000000007E-3</v>
      </c>
      <c r="J1842">
        <v>0.35260000000000002</v>
      </c>
      <c r="K1842">
        <v>0.44598952741020897</v>
      </c>
      <c r="L1842">
        <v>0.38721465759072582</v>
      </c>
      <c r="M1842">
        <v>0.2054</v>
      </c>
      <c r="N1842">
        <v>44.081800000000001</v>
      </c>
    </row>
    <row r="1843" spans="1:14" x14ac:dyDescent="0.2">
      <c r="A1843" s="1">
        <v>1841</v>
      </c>
      <c r="B1843">
        <v>2.5697220000000001</v>
      </c>
      <c r="C1843">
        <v>2.6482999999999999</v>
      </c>
      <c r="D1843">
        <v>2.9464000000000001</v>
      </c>
      <c r="E1843">
        <v>1</v>
      </c>
      <c r="F1843">
        <v>1.8334999999999999</v>
      </c>
      <c r="G1843">
        <v>1.8374268783759009</v>
      </c>
      <c r="H1843">
        <v>3.36</v>
      </c>
      <c r="I1843">
        <v>9.0080000000000004E-3</v>
      </c>
      <c r="J1843">
        <v>0.35260000000000002</v>
      </c>
      <c r="K1843">
        <v>0.44628812854442329</v>
      </c>
      <c r="L1843">
        <v>0.38760155271887492</v>
      </c>
      <c r="M1843">
        <v>0.20480000000000001</v>
      </c>
      <c r="N1843">
        <v>44.083599999999997</v>
      </c>
    </row>
    <row r="1844" spans="1:14" x14ac:dyDescent="0.2">
      <c r="A1844" s="1">
        <v>1842</v>
      </c>
      <c r="B1844">
        <v>2.5711110000000001</v>
      </c>
      <c r="C1844">
        <v>2.6482999999999999</v>
      </c>
      <c r="D1844">
        <v>2.9500999999999999</v>
      </c>
      <c r="E1844">
        <v>1</v>
      </c>
      <c r="F1844">
        <v>1.845</v>
      </c>
      <c r="G1844">
        <v>1.838026191809043</v>
      </c>
      <c r="H1844">
        <v>3.4</v>
      </c>
      <c r="I1844">
        <v>9.1789999999999997E-3</v>
      </c>
      <c r="J1844">
        <v>0.35420000000000001</v>
      </c>
      <c r="K1844">
        <v>0.44658646502835547</v>
      </c>
      <c r="L1844">
        <v>0.38799338598888161</v>
      </c>
      <c r="M1844">
        <v>0.20430000000000001</v>
      </c>
      <c r="N1844">
        <v>44.0852</v>
      </c>
    </row>
    <row r="1845" spans="1:14" x14ac:dyDescent="0.2">
      <c r="A1845" s="1">
        <v>1843</v>
      </c>
      <c r="B1845">
        <v>2.5724999999999998</v>
      </c>
      <c r="C1845">
        <v>2.6482999999999999</v>
      </c>
      <c r="D1845">
        <v>2.9537</v>
      </c>
      <c r="E1845">
        <v>1</v>
      </c>
      <c r="F1845">
        <v>1.8265</v>
      </c>
      <c r="G1845">
        <v>1.838646613515466</v>
      </c>
      <c r="H1845">
        <v>3.34</v>
      </c>
      <c r="I1845">
        <v>8.9060000000000007E-3</v>
      </c>
      <c r="J1845">
        <v>0.3538</v>
      </c>
      <c r="K1845">
        <v>0.44688468809073678</v>
      </c>
      <c r="L1845">
        <v>0.38800435818205209</v>
      </c>
      <c r="M1845">
        <v>0.20380000000000001</v>
      </c>
      <c r="N1845">
        <v>44.087200000000003</v>
      </c>
    </row>
    <row r="1846" spans="1:14" x14ac:dyDescent="0.2">
      <c r="A1846" s="1">
        <v>1844</v>
      </c>
      <c r="B1846">
        <v>2.5738889999999999</v>
      </c>
      <c r="C1846">
        <v>2.6482999999999999</v>
      </c>
      <c r="D1846">
        <v>2.9573999999999998</v>
      </c>
      <c r="E1846">
        <v>1</v>
      </c>
      <c r="F1846">
        <v>1.8427</v>
      </c>
      <c r="G1846">
        <v>1.8393172878629831</v>
      </c>
      <c r="H1846">
        <v>3.4</v>
      </c>
      <c r="I1846">
        <v>9.1450000000000004E-3</v>
      </c>
      <c r="J1846">
        <v>0.35399999999999998</v>
      </c>
      <c r="K1846">
        <v>0.44718279773156949</v>
      </c>
      <c r="L1846">
        <v>0.38839241502510619</v>
      </c>
      <c r="M1846">
        <v>0.20319999999999999</v>
      </c>
      <c r="N1846">
        <v>44.088900000000002</v>
      </c>
    </row>
    <row r="1847" spans="1:14" x14ac:dyDescent="0.2">
      <c r="A1847" s="1">
        <v>1845</v>
      </c>
      <c r="B1847">
        <v>2.575278</v>
      </c>
      <c r="C1847">
        <v>2.6482999999999999</v>
      </c>
      <c r="D1847">
        <v>2.9611000000000001</v>
      </c>
      <c r="E1847">
        <v>1</v>
      </c>
      <c r="F1847">
        <v>1.8427</v>
      </c>
      <c r="G1847">
        <v>1.8399448219212879</v>
      </c>
      <c r="H1847">
        <v>3.4</v>
      </c>
      <c r="I1847">
        <v>9.1450000000000004E-3</v>
      </c>
      <c r="J1847">
        <v>0.35460000000000003</v>
      </c>
      <c r="K1847">
        <v>0.44748064272211768</v>
      </c>
      <c r="L1847">
        <v>0.38878052900090121</v>
      </c>
      <c r="M1847">
        <v>0.20269999999999999</v>
      </c>
      <c r="N1847">
        <v>44.090600000000002</v>
      </c>
    </row>
    <row r="1848" spans="1:14" x14ac:dyDescent="0.2">
      <c r="A1848" s="1">
        <v>1846</v>
      </c>
      <c r="B1848">
        <v>2.576667</v>
      </c>
      <c r="C1848">
        <v>2.6482999999999999</v>
      </c>
      <c r="D1848">
        <v>2.9647999999999999</v>
      </c>
      <c r="E1848">
        <v>1</v>
      </c>
      <c r="F1848">
        <v>1.8404</v>
      </c>
      <c r="G1848">
        <v>1.840538379266057</v>
      </c>
      <c r="H1848">
        <v>3.39</v>
      </c>
      <c r="I1848">
        <v>9.1109999999999993E-3</v>
      </c>
      <c r="J1848">
        <v>0.35489999999999999</v>
      </c>
      <c r="K1848">
        <v>0.44777894139886559</v>
      </c>
      <c r="L1848">
        <v>0.38916753492339368</v>
      </c>
      <c r="M1848">
        <v>0.20230000000000001</v>
      </c>
      <c r="N1848">
        <v>44.092500000000001</v>
      </c>
    </row>
    <row r="1849" spans="1:14" x14ac:dyDescent="0.2">
      <c r="A1849" s="1">
        <v>1847</v>
      </c>
      <c r="B1849">
        <v>2.5780560000000001</v>
      </c>
      <c r="C1849">
        <v>2.6482999999999999</v>
      </c>
      <c r="D1849">
        <v>2.9685000000000001</v>
      </c>
      <c r="E1849">
        <v>1</v>
      </c>
      <c r="F1849">
        <v>1.8701000000000001</v>
      </c>
      <c r="G1849">
        <v>1.841105455379572</v>
      </c>
      <c r="H1849">
        <v>3.5</v>
      </c>
      <c r="I1849">
        <v>9.5600000000000008E-3</v>
      </c>
      <c r="J1849">
        <v>0.35759999999999997</v>
      </c>
      <c r="K1849">
        <v>0.44807705103969758</v>
      </c>
      <c r="L1849">
        <v>0.38919436462908319</v>
      </c>
      <c r="M1849">
        <v>0.20180000000000001</v>
      </c>
      <c r="N1849">
        <v>44.094000000000001</v>
      </c>
    </row>
    <row r="1850" spans="1:14" x14ac:dyDescent="0.2">
      <c r="A1850" s="1">
        <v>1848</v>
      </c>
      <c r="B1850">
        <v>2.5794440000000001</v>
      </c>
      <c r="C1850">
        <v>2.6482999999999999</v>
      </c>
      <c r="D1850">
        <v>2.9721000000000002</v>
      </c>
      <c r="E1850">
        <v>1</v>
      </c>
      <c r="F1850">
        <v>1.8219000000000001</v>
      </c>
      <c r="G1850">
        <v>1.841788337872085</v>
      </c>
      <c r="H1850">
        <v>3.32</v>
      </c>
      <c r="I1850">
        <v>8.8380000000000004E-3</v>
      </c>
      <c r="J1850">
        <v>0.35680000000000001</v>
      </c>
      <c r="K1850">
        <v>0.44837523629489651</v>
      </c>
      <c r="L1850">
        <v>0.38958728830981582</v>
      </c>
      <c r="M1850">
        <v>0.20130000000000001</v>
      </c>
      <c r="N1850">
        <v>44.096200000000003</v>
      </c>
    </row>
    <row r="1851" spans="1:14" x14ac:dyDescent="0.2">
      <c r="A1851" s="1">
        <v>1849</v>
      </c>
      <c r="B1851">
        <v>2.5808330000000002</v>
      </c>
      <c r="C1851">
        <v>2.6482999999999999</v>
      </c>
      <c r="D1851">
        <v>2.9758</v>
      </c>
      <c r="E1851">
        <v>1</v>
      </c>
      <c r="F1851">
        <v>1.8404</v>
      </c>
      <c r="G1851">
        <v>1.8424898498875939</v>
      </c>
      <c r="H1851">
        <v>3.39</v>
      </c>
      <c r="I1851">
        <v>9.1109999999999993E-3</v>
      </c>
      <c r="J1851">
        <v>0.35720000000000002</v>
      </c>
      <c r="K1851">
        <v>0.44867353497164442</v>
      </c>
      <c r="L1851">
        <v>0.38997955092178499</v>
      </c>
      <c r="M1851">
        <v>0.2009</v>
      </c>
      <c r="N1851">
        <v>44.097799999999999</v>
      </c>
    </row>
    <row r="1852" spans="1:14" x14ac:dyDescent="0.2">
      <c r="A1852" s="1">
        <v>1850</v>
      </c>
      <c r="B1852">
        <v>2.5822219999999998</v>
      </c>
      <c r="C1852">
        <v>2.6482999999999999</v>
      </c>
      <c r="D1852">
        <v>2.9794999999999998</v>
      </c>
      <c r="E1852">
        <v>1</v>
      </c>
      <c r="F1852">
        <v>1.8381000000000001</v>
      </c>
      <c r="G1852">
        <v>1.84313765971665</v>
      </c>
      <c r="H1852">
        <v>3.38</v>
      </c>
      <c r="I1852">
        <v>9.0760000000000007E-3</v>
      </c>
      <c r="J1852">
        <v>0.35699999999999998</v>
      </c>
      <c r="K1852">
        <v>0.4489716824196594</v>
      </c>
      <c r="L1852">
        <v>0.39036814508270029</v>
      </c>
      <c r="M1852">
        <v>0.2006</v>
      </c>
      <c r="N1852">
        <v>44.099699999999999</v>
      </c>
    </row>
    <row r="1853" spans="1:14" x14ac:dyDescent="0.2">
      <c r="A1853" s="1">
        <v>1851</v>
      </c>
      <c r="B1853">
        <v>2.5836109999999999</v>
      </c>
      <c r="C1853">
        <v>2.6482999999999999</v>
      </c>
      <c r="D1853">
        <v>2.9832000000000001</v>
      </c>
      <c r="E1853">
        <v>1</v>
      </c>
      <c r="F1853">
        <v>1.8427</v>
      </c>
      <c r="G1853">
        <v>1.8437002736855559</v>
      </c>
      <c r="H1853">
        <v>3.4</v>
      </c>
      <c r="I1853">
        <v>9.1450000000000004E-3</v>
      </c>
      <c r="J1853">
        <v>0.35799999999999998</v>
      </c>
      <c r="K1853">
        <v>0.44927020793950923</v>
      </c>
      <c r="L1853">
        <v>0.39039500502288188</v>
      </c>
      <c r="M1853">
        <v>0.20030000000000001</v>
      </c>
      <c r="N1853">
        <v>44.101399999999998</v>
      </c>
    </row>
    <row r="1854" spans="1:14" x14ac:dyDescent="0.2">
      <c r="A1854" s="1">
        <v>1852</v>
      </c>
      <c r="B1854">
        <v>2.585</v>
      </c>
      <c r="C1854">
        <v>2.6482999999999999</v>
      </c>
      <c r="D1854">
        <v>2.9868000000000001</v>
      </c>
      <c r="E1854">
        <v>1</v>
      </c>
      <c r="F1854">
        <v>1.8495999999999999</v>
      </c>
      <c r="G1854">
        <v>1.844363439608244</v>
      </c>
      <c r="H1854">
        <v>3.42</v>
      </c>
      <c r="I1854">
        <v>9.2479999999999993E-3</v>
      </c>
      <c r="J1854">
        <v>0.35880000000000001</v>
      </c>
      <c r="K1854">
        <v>0.44956843100189098</v>
      </c>
      <c r="L1854">
        <v>0.39078903550034799</v>
      </c>
      <c r="M1854">
        <v>0.19989999999999999</v>
      </c>
      <c r="N1854">
        <v>44.103099999999998</v>
      </c>
    </row>
    <row r="1855" spans="1:14" x14ac:dyDescent="0.2">
      <c r="A1855" s="1">
        <v>1853</v>
      </c>
      <c r="B1855">
        <v>2.586389</v>
      </c>
      <c r="C1855">
        <v>2.6482999999999999</v>
      </c>
      <c r="D1855">
        <v>2.9904999999999999</v>
      </c>
      <c r="E1855">
        <v>1</v>
      </c>
      <c r="F1855">
        <v>1.845</v>
      </c>
      <c r="G1855">
        <v>1.8450066255573001</v>
      </c>
      <c r="H1855">
        <v>3.4</v>
      </c>
      <c r="I1855">
        <v>9.1789999999999997E-3</v>
      </c>
      <c r="J1855">
        <v>0.35970000000000002</v>
      </c>
      <c r="K1855">
        <v>0.44986691871455547</v>
      </c>
      <c r="L1855">
        <v>0.39118468977723908</v>
      </c>
      <c r="M1855">
        <v>0.1996</v>
      </c>
      <c r="N1855">
        <v>44.104999999999997</v>
      </c>
    </row>
    <row r="1856" spans="1:14" x14ac:dyDescent="0.2">
      <c r="A1856" s="1">
        <v>1854</v>
      </c>
      <c r="B1856">
        <v>2.5877780000000001</v>
      </c>
      <c r="C1856">
        <v>2.6482999999999999</v>
      </c>
      <c r="D1856">
        <v>2.9942000000000002</v>
      </c>
      <c r="E1856">
        <v>1</v>
      </c>
      <c r="F1856">
        <v>1.8427</v>
      </c>
      <c r="G1856">
        <v>1.845624110056326</v>
      </c>
      <c r="H1856">
        <v>3.4</v>
      </c>
      <c r="I1856">
        <v>9.1450000000000004E-3</v>
      </c>
      <c r="J1856">
        <v>0.36009999999999998</v>
      </c>
      <c r="K1856">
        <v>0.45016525519848871</v>
      </c>
      <c r="L1856">
        <v>0.39157942398970969</v>
      </c>
      <c r="M1856">
        <v>0.19939999999999999</v>
      </c>
      <c r="N1856">
        <v>44.1068</v>
      </c>
    </row>
    <row r="1857" spans="1:14" x14ac:dyDescent="0.2">
      <c r="A1857" s="1">
        <v>1855</v>
      </c>
      <c r="B1857">
        <v>2.5891670000000002</v>
      </c>
      <c r="C1857">
        <v>2.6482999999999999</v>
      </c>
      <c r="D1857">
        <v>2.9979</v>
      </c>
      <c r="E1857">
        <v>1</v>
      </c>
      <c r="F1857">
        <v>1.8495999999999999</v>
      </c>
      <c r="G1857">
        <v>1.846301779863567</v>
      </c>
      <c r="H1857">
        <v>3.42</v>
      </c>
      <c r="I1857">
        <v>9.2479999999999993E-3</v>
      </c>
      <c r="J1857">
        <v>0.36130000000000001</v>
      </c>
      <c r="K1857">
        <v>0.4504634782608693</v>
      </c>
      <c r="L1857">
        <v>0.39161960874568469</v>
      </c>
      <c r="M1857">
        <v>0.1991</v>
      </c>
      <c r="N1857">
        <v>44.108499999999999</v>
      </c>
    </row>
    <row r="1858" spans="1:14" x14ac:dyDescent="0.2">
      <c r="A1858" s="1">
        <v>1856</v>
      </c>
      <c r="B1858">
        <v>2.5905559999999999</v>
      </c>
      <c r="C1858">
        <v>2.6482999999999999</v>
      </c>
      <c r="D1858">
        <v>3.0015999999999998</v>
      </c>
      <c r="E1858">
        <v>1</v>
      </c>
      <c r="F1858">
        <v>1.8495999999999999</v>
      </c>
      <c r="G1858">
        <v>1.846999782910931</v>
      </c>
      <c r="H1858">
        <v>3.42</v>
      </c>
      <c r="I1858">
        <v>9.2479999999999993E-3</v>
      </c>
      <c r="J1858">
        <v>0.36170000000000002</v>
      </c>
      <c r="K1858">
        <v>0.45076162570888478</v>
      </c>
      <c r="L1858">
        <v>0.39201879925399791</v>
      </c>
      <c r="M1858">
        <v>0.1988</v>
      </c>
      <c r="N1858">
        <v>44.110300000000002</v>
      </c>
    </row>
    <row r="1859" spans="1:14" x14ac:dyDescent="0.2">
      <c r="A1859" s="1">
        <v>1857</v>
      </c>
      <c r="B1859">
        <v>2.5919439999999998</v>
      </c>
      <c r="C1859">
        <v>2.6482999999999999</v>
      </c>
      <c r="D1859">
        <v>3.0051999999999999</v>
      </c>
      <c r="E1859">
        <v>1</v>
      </c>
      <c r="F1859">
        <v>1.8519000000000001</v>
      </c>
      <c r="G1859">
        <v>1.847663474061076</v>
      </c>
      <c r="H1859">
        <v>3.43</v>
      </c>
      <c r="I1859">
        <v>9.2820000000000003E-3</v>
      </c>
      <c r="J1859">
        <v>0.36209999999999998</v>
      </c>
      <c r="K1859">
        <v>0.45105992438563342</v>
      </c>
      <c r="L1859">
        <v>0.3924172858219912</v>
      </c>
      <c r="M1859">
        <v>0.1986</v>
      </c>
      <c r="N1859">
        <v>44.112099999999998</v>
      </c>
    </row>
    <row r="1860" spans="1:14" x14ac:dyDescent="0.2">
      <c r="A1860" s="1">
        <v>1858</v>
      </c>
      <c r="B1860">
        <v>2.5933329999999999</v>
      </c>
      <c r="C1860">
        <v>2.6482999999999999</v>
      </c>
      <c r="D1860">
        <v>3.0089000000000001</v>
      </c>
      <c r="E1860">
        <v>1</v>
      </c>
      <c r="F1860">
        <v>1.8565</v>
      </c>
      <c r="G1860">
        <v>1.8483344121288121</v>
      </c>
      <c r="H1860">
        <v>3.45</v>
      </c>
      <c r="I1860">
        <v>9.3519999999999992E-3</v>
      </c>
      <c r="J1860">
        <v>0.36370000000000002</v>
      </c>
      <c r="K1860">
        <v>0.45135841209829869</v>
      </c>
      <c r="L1860">
        <v>0.3928205761676124</v>
      </c>
      <c r="M1860">
        <v>0.19850000000000001</v>
      </c>
      <c r="N1860">
        <v>44.113900000000001</v>
      </c>
    </row>
    <row r="1861" spans="1:14" x14ac:dyDescent="0.2">
      <c r="A1861" s="1">
        <v>1859</v>
      </c>
      <c r="B1861">
        <v>2.594722</v>
      </c>
      <c r="C1861">
        <v>2.6482999999999999</v>
      </c>
      <c r="D1861">
        <v>3.0125999999999999</v>
      </c>
      <c r="E1861">
        <v>1</v>
      </c>
      <c r="F1861">
        <v>1.8472999999999999</v>
      </c>
      <c r="G1861">
        <v>1.8489842229310141</v>
      </c>
      <c r="H1861">
        <v>3.41</v>
      </c>
      <c r="I1861">
        <v>9.214E-3</v>
      </c>
      <c r="J1861">
        <v>0.3639</v>
      </c>
      <c r="K1861">
        <v>0.45165708884688088</v>
      </c>
      <c r="L1861">
        <v>0.39287047841245443</v>
      </c>
      <c r="M1861">
        <v>0.1983</v>
      </c>
      <c r="N1861">
        <v>44.115699999999997</v>
      </c>
    </row>
    <row r="1862" spans="1:14" x14ac:dyDescent="0.2">
      <c r="A1862" s="1">
        <v>1860</v>
      </c>
      <c r="B1862">
        <v>2.5961110000000001</v>
      </c>
      <c r="C1862">
        <v>2.6482999999999999</v>
      </c>
      <c r="D1862">
        <v>3.0163000000000002</v>
      </c>
      <c r="E1862">
        <v>1</v>
      </c>
      <c r="F1862">
        <v>1.845</v>
      </c>
      <c r="G1862">
        <v>1.8496435281348109</v>
      </c>
      <c r="H1862">
        <v>3.4</v>
      </c>
      <c r="I1862">
        <v>9.1789999999999997E-3</v>
      </c>
      <c r="J1862">
        <v>0.36480000000000001</v>
      </c>
      <c r="K1862">
        <v>0.45195637051039678</v>
      </c>
      <c r="L1862">
        <v>0.3932758705589906</v>
      </c>
      <c r="M1862">
        <v>0.1981</v>
      </c>
      <c r="N1862">
        <v>44.117600000000003</v>
      </c>
    </row>
    <row r="1863" spans="1:14" x14ac:dyDescent="0.2">
      <c r="A1863" s="1">
        <v>1861</v>
      </c>
      <c r="B1863">
        <v>2.5975000000000001</v>
      </c>
      <c r="C1863">
        <v>2.6482999999999999</v>
      </c>
      <c r="D1863">
        <v>3.02</v>
      </c>
      <c r="E1863">
        <v>1</v>
      </c>
      <c r="F1863">
        <v>1.8495999999999999</v>
      </c>
      <c r="G1863">
        <v>1.850293900767751</v>
      </c>
      <c r="H1863">
        <v>3.42</v>
      </c>
      <c r="I1863">
        <v>9.2479999999999993E-3</v>
      </c>
      <c r="J1863">
        <v>0.3659</v>
      </c>
      <c r="K1863">
        <v>0.45225648393194667</v>
      </c>
      <c r="L1863">
        <v>0.39368351283455699</v>
      </c>
      <c r="M1863">
        <v>0.19800000000000001</v>
      </c>
      <c r="N1863">
        <v>44.119300000000003</v>
      </c>
    </row>
    <row r="1864" spans="1:14" x14ac:dyDescent="0.2">
      <c r="A1864" s="1">
        <v>1862</v>
      </c>
      <c r="B1864">
        <v>2.5988889999999998</v>
      </c>
      <c r="C1864">
        <v>2.6482999999999999</v>
      </c>
      <c r="D1864">
        <v>3.0236000000000001</v>
      </c>
      <c r="E1864">
        <v>1</v>
      </c>
      <c r="F1864">
        <v>1.8427</v>
      </c>
      <c r="G1864">
        <v>1.85097106821251</v>
      </c>
      <c r="H1864">
        <v>3.4</v>
      </c>
      <c r="I1864">
        <v>9.1450000000000004E-3</v>
      </c>
      <c r="J1864">
        <v>0.36630000000000001</v>
      </c>
      <c r="K1864">
        <v>0.45255637051039682</v>
      </c>
      <c r="L1864">
        <v>0.39409041305469839</v>
      </c>
      <c r="M1864">
        <v>0.19800000000000001</v>
      </c>
      <c r="N1864">
        <v>44.121200000000002</v>
      </c>
    </row>
    <row r="1865" spans="1:14" x14ac:dyDescent="0.2">
      <c r="A1865" s="1">
        <v>1863</v>
      </c>
      <c r="B1865">
        <v>2.6002779999999999</v>
      </c>
      <c r="C1865">
        <v>2.6482999999999999</v>
      </c>
      <c r="D1865">
        <v>3.0272999999999999</v>
      </c>
      <c r="E1865">
        <v>1</v>
      </c>
      <c r="F1865">
        <v>1.8655999999999999</v>
      </c>
      <c r="G1865">
        <v>1.8515338445818379</v>
      </c>
      <c r="H1865">
        <v>3.48</v>
      </c>
      <c r="I1865">
        <v>9.4900000000000002E-3</v>
      </c>
      <c r="J1865">
        <v>0.36759999999999998</v>
      </c>
      <c r="K1865">
        <v>0.45285637051039651</v>
      </c>
      <c r="L1865">
        <v>0.39415514533382612</v>
      </c>
      <c r="M1865">
        <v>0.19800000000000001</v>
      </c>
      <c r="N1865">
        <v>44.122799999999998</v>
      </c>
    </row>
    <row r="1866" spans="1:14" x14ac:dyDescent="0.2">
      <c r="A1866" s="1">
        <v>1864</v>
      </c>
      <c r="B1866">
        <v>2.601667</v>
      </c>
      <c r="C1866">
        <v>2.6482999999999999</v>
      </c>
      <c r="D1866">
        <v>3.0310000000000001</v>
      </c>
      <c r="E1866">
        <v>1</v>
      </c>
      <c r="F1866">
        <v>1.8588</v>
      </c>
      <c r="G1866">
        <v>1.852175516461555</v>
      </c>
      <c r="H1866">
        <v>3.46</v>
      </c>
      <c r="I1866">
        <v>9.3860000000000002E-3</v>
      </c>
      <c r="J1866">
        <v>0.36849999999999999</v>
      </c>
      <c r="K1866">
        <v>0.45315689981096408</v>
      </c>
      <c r="L1866">
        <v>0.39456913297737112</v>
      </c>
      <c r="M1866">
        <v>0.19789999999999999</v>
      </c>
      <c r="N1866">
        <v>44.124600000000001</v>
      </c>
    </row>
    <row r="1867" spans="1:14" x14ac:dyDescent="0.2">
      <c r="A1867" s="1">
        <v>1865</v>
      </c>
      <c r="B1867">
        <v>2.603056</v>
      </c>
      <c r="C1867">
        <v>2.6482999999999999</v>
      </c>
      <c r="D1867">
        <v>3.0347</v>
      </c>
      <c r="E1867">
        <v>1</v>
      </c>
      <c r="F1867">
        <v>1.8334999999999999</v>
      </c>
      <c r="G1867">
        <v>1.852830310808574</v>
      </c>
      <c r="H1867">
        <v>3.36</v>
      </c>
      <c r="I1867">
        <v>9.0080000000000004E-3</v>
      </c>
      <c r="J1867">
        <v>0.36830000000000002</v>
      </c>
      <c r="K1867">
        <v>0.45345807183364861</v>
      </c>
      <c r="L1867">
        <v>0.39497961604294612</v>
      </c>
      <c r="M1867">
        <v>0.19789999999999999</v>
      </c>
      <c r="N1867">
        <v>44.126600000000003</v>
      </c>
    </row>
    <row r="1868" spans="1:14" x14ac:dyDescent="0.2">
      <c r="A1868" s="1">
        <v>1866</v>
      </c>
      <c r="B1868">
        <v>2.604444</v>
      </c>
      <c r="C1868">
        <v>2.6482999999999999</v>
      </c>
      <c r="D1868">
        <v>3.0383</v>
      </c>
      <c r="E1868">
        <v>1</v>
      </c>
      <c r="F1868">
        <v>1.8633</v>
      </c>
      <c r="G1868">
        <v>1.853455032977267</v>
      </c>
      <c r="H1868">
        <v>3.47</v>
      </c>
      <c r="I1868">
        <v>9.4549999999999999E-3</v>
      </c>
      <c r="J1868">
        <v>0.36940000000000001</v>
      </c>
      <c r="K1868">
        <v>0.45375931947069947</v>
      </c>
      <c r="L1868">
        <v>0.39539231011190001</v>
      </c>
      <c r="M1868">
        <v>0.19800000000000001</v>
      </c>
      <c r="N1868">
        <v>44.1282</v>
      </c>
    </row>
    <row r="1869" spans="1:14" x14ac:dyDescent="0.2">
      <c r="A1869" s="1">
        <v>1867</v>
      </c>
      <c r="B1869">
        <v>2.6058330000000001</v>
      </c>
      <c r="C1869">
        <v>2.6482999999999999</v>
      </c>
      <c r="D1869">
        <v>3.0419999999999998</v>
      </c>
      <c r="E1869">
        <v>1</v>
      </c>
      <c r="F1869">
        <v>1.845</v>
      </c>
      <c r="G1869">
        <v>1.854135201726379</v>
      </c>
      <c r="H1869">
        <v>3.4</v>
      </c>
      <c r="I1869">
        <v>9.1789999999999997E-3</v>
      </c>
      <c r="J1869">
        <v>0.37009999999999998</v>
      </c>
      <c r="K1869">
        <v>0.45406090737240151</v>
      </c>
      <c r="L1869">
        <v>0.39546621213307231</v>
      </c>
      <c r="M1869">
        <v>0.1981</v>
      </c>
      <c r="N1869">
        <v>44.130099999999999</v>
      </c>
    </row>
    <row r="1870" spans="1:14" x14ac:dyDescent="0.2">
      <c r="A1870" s="1">
        <v>1868</v>
      </c>
      <c r="B1870">
        <v>2.6072220000000002</v>
      </c>
      <c r="C1870">
        <v>2.6482999999999999</v>
      </c>
      <c r="D1870">
        <v>3.0457000000000001</v>
      </c>
      <c r="E1870">
        <v>1</v>
      </c>
      <c r="F1870">
        <v>1.8381000000000001</v>
      </c>
      <c r="G1870">
        <v>1.8547898922488359</v>
      </c>
      <c r="H1870">
        <v>3.38</v>
      </c>
      <c r="I1870">
        <v>9.0760000000000007E-3</v>
      </c>
      <c r="J1870">
        <v>0.371</v>
      </c>
      <c r="K1870">
        <v>0.45436241965973551</v>
      </c>
      <c r="L1870">
        <v>0.39588319921722109</v>
      </c>
      <c r="M1870">
        <v>0.1981</v>
      </c>
      <c r="N1870">
        <v>44.131999999999998</v>
      </c>
    </row>
    <row r="1871" spans="1:14" x14ac:dyDescent="0.2">
      <c r="A1871" s="1">
        <v>1869</v>
      </c>
      <c r="B1871">
        <v>2.6086109999999998</v>
      </c>
      <c r="C1871">
        <v>2.6482999999999999</v>
      </c>
      <c r="D1871">
        <v>3.0493999999999999</v>
      </c>
      <c r="E1871">
        <v>1</v>
      </c>
      <c r="F1871">
        <v>1.8495999999999999</v>
      </c>
      <c r="G1871">
        <v>1.855382569443712</v>
      </c>
      <c r="H1871">
        <v>3.42</v>
      </c>
      <c r="I1871">
        <v>9.2479999999999993E-3</v>
      </c>
      <c r="J1871">
        <v>0.37140000000000001</v>
      </c>
      <c r="K1871">
        <v>0.45466344045368651</v>
      </c>
      <c r="L1871">
        <v>0.39629940508806261</v>
      </c>
      <c r="M1871">
        <v>0.19819999999999999</v>
      </c>
      <c r="N1871">
        <v>44.133699999999997</v>
      </c>
    </row>
    <row r="1872" spans="1:14" x14ac:dyDescent="0.2">
      <c r="A1872" s="1">
        <v>1870</v>
      </c>
      <c r="B1872">
        <v>2.61</v>
      </c>
      <c r="C1872">
        <v>2.6482999999999999</v>
      </c>
      <c r="D1872">
        <v>3.0531000000000001</v>
      </c>
      <c r="E1872">
        <v>1</v>
      </c>
      <c r="F1872">
        <v>1.8542000000000001</v>
      </c>
      <c r="G1872">
        <v>1.856021310938764</v>
      </c>
      <c r="H1872">
        <v>3.44</v>
      </c>
      <c r="I1872">
        <v>9.3170000000000006E-3</v>
      </c>
      <c r="J1872">
        <v>0.37190000000000001</v>
      </c>
      <c r="K1872">
        <v>0.45496449905482012</v>
      </c>
      <c r="L1872">
        <v>0.39671505127201551</v>
      </c>
      <c r="M1872">
        <v>0.19839999999999999</v>
      </c>
      <c r="N1872">
        <v>44.135399999999997</v>
      </c>
    </row>
    <row r="1873" spans="1:14" x14ac:dyDescent="0.2">
      <c r="A1873" s="1">
        <v>1871</v>
      </c>
      <c r="B1873">
        <v>2.611389</v>
      </c>
      <c r="C1873">
        <v>2.6482999999999999</v>
      </c>
      <c r="D1873">
        <v>3.0567000000000002</v>
      </c>
      <c r="E1873">
        <v>1</v>
      </c>
      <c r="F1873">
        <v>1.8701000000000001</v>
      </c>
      <c r="G1873">
        <v>1.8566356321252131</v>
      </c>
      <c r="H1873">
        <v>3.5</v>
      </c>
      <c r="I1873">
        <v>9.5600000000000008E-3</v>
      </c>
      <c r="J1873">
        <v>0.37359999999999999</v>
      </c>
      <c r="K1873">
        <v>0.4552650661625719</v>
      </c>
      <c r="L1873">
        <v>0.39680256361638733</v>
      </c>
      <c r="M1873">
        <v>0.1986</v>
      </c>
      <c r="N1873">
        <v>44.137099999999997</v>
      </c>
    </row>
    <row r="1874" spans="1:14" x14ac:dyDescent="0.2">
      <c r="A1874" s="1">
        <v>1872</v>
      </c>
      <c r="B1874">
        <v>2.612778</v>
      </c>
      <c r="C1874">
        <v>2.6482999999999999</v>
      </c>
      <c r="D1874">
        <v>3.0604</v>
      </c>
      <c r="E1874">
        <v>1</v>
      </c>
      <c r="F1874">
        <v>1.8565</v>
      </c>
      <c r="G1874">
        <v>1.857264867604294</v>
      </c>
      <c r="H1874">
        <v>3.45</v>
      </c>
      <c r="I1874">
        <v>9.3519999999999992E-3</v>
      </c>
      <c r="J1874">
        <v>0.37409999999999999</v>
      </c>
      <c r="K1874">
        <v>0.45556533081285427</v>
      </c>
      <c r="L1874">
        <v>0.39722518863489359</v>
      </c>
      <c r="M1874">
        <v>0.19869999999999999</v>
      </c>
      <c r="N1874">
        <v>44.139000000000003</v>
      </c>
    </row>
    <row r="1875" spans="1:14" x14ac:dyDescent="0.2">
      <c r="A1875" s="1">
        <v>1873</v>
      </c>
      <c r="B1875">
        <v>2.6141670000000001</v>
      </c>
      <c r="C1875">
        <v>2.6482999999999999</v>
      </c>
      <c r="D1875">
        <v>3.0640999999999998</v>
      </c>
      <c r="E1875">
        <v>1</v>
      </c>
      <c r="F1875">
        <v>1.861</v>
      </c>
      <c r="G1875">
        <v>1.8579590738705669</v>
      </c>
      <c r="H1875">
        <v>3.46</v>
      </c>
      <c r="I1875">
        <v>9.4210000000000006E-3</v>
      </c>
      <c r="J1875">
        <v>0.37519999999999998</v>
      </c>
      <c r="K1875">
        <v>0.45586578449905429</v>
      </c>
      <c r="L1875">
        <v>0.39765019415433112</v>
      </c>
      <c r="M1875">
        <v>0.19889999999999999</v>
      </c>
      <c r="N1875">
        <v>44.140799999999999</v>
      </c>
    </row>
    <row r="1876" spans="1:14" x14ac:dyDescent="0.2">
      <c r="A1876" s="1">
        <v>1874</v>
      </c>
      <c r="B1876">
        <v>2.6158329999999999</v>
      </c>
      <c r="C1876">
        <v>2.6482999999999999</v>
      </c>
      <c r="D1876">
        <v>3.0678000000000001</v>
      </c>
      <c r="E1876">
        <v>1</v>
      </c>
      <c r="F1876">
        <v>1.8633</v>
      </c>
      <c r="G1876">
        <v>1.858535645793425</v>
      </c>
      <c r="H1876">
        <v>3.47</v>
      </c>
      <c r="I1876">
        <v>9.4549999999999999E-3</v>
      </c>
      <c r="J1876">
        <v>0.37690000000000001</v>
      </c>
      <c r="K1876">
        <v>0.45616642722117229</v>
      </c>
      <c r="L1876">
        <v>0.3980800723630723</v>
      </c>
      <c r="M1876">
        <v>0.19919999999999999</v>
      </c>
      <c r="N1876">
        <v>44.142899999999997</v>
      </c>
    </row>
    <row r="1877" spans="1:14" x14ac:dyDescent="0.2">
      <c r="A1877" s="1">
        <v>1875</v>
      </c>
      <c r="B1877">
        <v>2.6172219999999999</v>
      </c>
      <c r="C1877">
        <v>2.6482999999999999</v>
      </c>
      <c r="D1877">
        <v>3.0714999999999999</v>
      </c>
      <c r="E1877">
        <v>1</v>
      </c>
      <c r="F1877">
        <v>1.8701000000000001</v>
      </c>
      <c r="G1877">
        <v>1.859207096064601</v>
      </c>
      <c r="H1877">
        <v>3.5</v>
      </c>
      <c r="I1877">
        <v>9.5600000000000008E-3</v>
      </c>
      <c r="J1877">
        <v>0.37819999999999998</v>
      </c>
      <c r="K1877">
        <v>0.45646699432892301</v>
      </c>
      <c r="L1877">
        <v>0.39818597450615367</v>
      </c>
      <c r="M1877">
        <v>0.19939999999999999</v>
      </c>
      <c r="N1877">
        <v>44.144599999999997</v>
      </c>
    </row>
    <row r="1878" spans="1:14" x14ac:dyDescent="0.2">
      <c r="A1878" s="1">
        <v>1876</v>
      </c>
      <c r="B1878">
        <v>2.618611</v>
      </c>
      <c r="C1878">
        <v>2.6482999999999999</v>
      </c>
      <c r="D1878">
        <v>3.0750999999999999</v>
      </c>
      <c r="E1878">
        <v>1</v>
      </c>
      <c r="F1878">
        <v>1.8542000000000001</v>
      </c>
      <c r="G1878">
        <v>1.859908946727264</v>
      </c>
      <c r="H1878">
        <v>3.44</v>
      </c>
      <c r="I1878">
        <v>9.3170000000000006E-3</v>
      </c>
      <c r="J1878">
        <v>0.37840000000000001</v>
      </c>
      <c r="K1878">
        <v>0.45676797731569019</v>
      </c>
      <c r="L1878">
        <v>0.39861954623022028</v>
      </c>
      <c r="M1878">
        <v>0.1996</v>
      </c>
      <c r="N1878">
        <v>44.146599999999999</v>
      </c>
    </row>
    <row r="1879" spans="1:14" x14ac:dyDescent="0.2">
      <c r="A1879" s="1">
        <v>1877</v>
      </c>
      <c r="B1879">
        <v>2.62</v>
      </c>
      <c r="C1879">
        <v>2.6482999999999999</v>
      </c>
      <c r="D1879">
        <v>3.0788000000000002</v>
      </c>
      <c r="E1879">
        <v>1</v>
      </c>
      <c r="F1879">
        <v>1.861</v>
      </c>
      <c r="G1879">
        <v>1.860555492171428</v>
      </c>
      <c r="H1879">
        <v>3.46</v>
      </c>
      <c r="I1879">
        <v>9.4210000000000006E-3</v>
      </c>
      <c r="J1879">
        <v>0.37930000000000003</v>
      </c>
      <c r="K1879">
        <v>0.45706884688090749</v>
      </c>
      <c r="L1879">
        <v>0.39905454804012841</v>
      </c>
      <c r="M1879">
        <v>0.19989999999999999</v>
      </c>
      <c r="N1879">
        <v>44.148299999999999</v>
      </c>
    </row>
    <row r="1880" spans="1:14" x14ac:dyDescent="0.2">
      <c r="A1880" s="1">
        <v>1878</v>
      </c>
      <c r="B1880">
        <v>2.6213890000000002</v>
      </c>
      <c r="C1880">
        <v>2.6482999999999999</v>
      </c>
      <c r="D1880">
        <v>3.0825</v>
      </c>
      <c r="E1880">
        <v>1</v>
      </c>
      <c r="F1880">
        <v>1.8678999999999999</v>
      </c>
      <c r="G1880">
        <v>1.861215657674578</v>
      </c>
      <c r="H1880">
        <v>3.49</v>
      </c>
      <c r="I1880">
        <v>9.5250000000000005E-3</v>
      </c>
      <c r="J1880">
        <v>0.38019999999999998</v>
      </c>
      <c r="K1880">
        <v>0.45737020793950911</v>
      </c>
      <c r="L1880">
        <v>0.39949074232081921</v>
      </c>
      <c r="M1880">
        <v>0.20030000000000001</v>
      </c>
      <c r="N1880">
        <v>44.150100000000002</v>
      </c>
    </row>
    <row r="1881" spans="1:14" x14ac:dyDescent="0.2">
      <c r="A1881" s="1">
        <v>1879</v>
      </c>
      <c r="B1881">
        <v>2.6227779999999998</v>
      </c>
      <c r="C1881">
        <v>2.6482999999999999</v>
      </c>
      <c r="D1881">
        <v>3.0861999999999998</v>
      </c>
      <c r="E1881">
        <v>1</v>
      </c>
      <c r="F1881">
        <v>1.8633</v>
      </c>
      <c r="G1881">
        <v>1.861840833002864</v>
      </c>
      <c r="H1881">
        <v>3.47</v>
      </c>
      <c r="I1881">
        <v>9.4549999999999999E-3</v>
      </c>
      <c r="J1881">
        <v>0.38129999999999997</v>
      </c>
      <c r="K1881">
        <v>0.45767202268430968</v>
      </c>
      <c r="L1881">
        <v>0.39960798335225128</v>
      </c>
      <c r="M1881">
        <v>0.20069999999999999</v>
      </c>
      <c r="N1881">
        <v>44.151899999999998</v>
      </c>
    </row>
    <row r="1882" spans="1:14" x14ac:dyDescent="0.2">
      <c r="A1882" s="1">
        <v>1880</v>
      </c>
      <c r="B1882">
        <v>2.6241669999999999</v>
      </c>
      <c r="C1882">
        <v>2.6482999999999999</v>
      </c>
      <c r="D1882">
        <v>3.0899000000000001</v>
      </c>
      <c r="E1882">
        <v>1</v>
      </c>
      <c r="F1882">
        <v>1.8792</v>
      </c>
      <c r="G1882">
        <v>1.8624754690453731</v>
      </c>
      <c r="H1882">
        <v>3.53</v>
      </c>
      <c r="I1882">
        <v>9.6989999999999993E-3</v>
      </c>
      <c r="J1882">
        <v>0.38269999999999998</v>
      </c>
      <c r="K1882">
        <v>0.45797421550094558</v>
      </c>
      <c r="L1882">
        <v>0.40005234929386069</v>
      </c>
      <c r="M1882">
        <v>0.20100000000000001</v>
      </c>
      <c r="N1882">
        <v>44.153599999999997</v>
      </c>
    </row>
    <row r="1883" spans="1:14" x14ac:dyDescent="0.2">
      <c r="A1883" s="1">
        <v>1881</v>
      </c>
      <c r="B1883">
        <v>2.625556</v>
      </c>
      <c r="C1883">
        <v>2.6482999999999999</v>
      </c>
      <c r="D1883">
        <v>3.0935000000000001</v>
      </c>
      <c r="E1883">
        <v>1</v>
      </c>
      <c r="F1883">
        <v>1.8769</v>
      </c>
      <c r="G1883">
        <v>1.863096235361503</v>
      </c>
      <c r="H1883">
        <v>3.52</v>
      </c>
      <c r="I1883">
        <v>9.6640000000000007E-3</v>
      </c>
      <c r="J1883">
        <v>0.3841</v>
      </c>
      <c r="K1883">
        <v>0.45827689981096398</v>
      </c>
      <c r="L1883">
        <v>0.40050014516589838</v>
      </c>
      <c r="M1883">
        <v>0.2014</v>
      </c>
      <c r="N1883">
        <v>44.1554</v>
      </c>
    </row>
    <row r="1884" spans="1:14" x14ac:dyDescent="0.2">
      <c r="A1884" s="1">
        <v>1882</v>
      </c>
      <c r="B1884">
        <v>2.6269439999999999</v>
      </c>
      <c r="C1884">
        <v>2.6482999999999999</v>
      </c>
      <c r="D1884">
        <v>3.0972</v>
      </c>
      <c r="E1884">
        <v>1</v>
      </c>
      <c r="F1884">
        <v>1.8882000000000001</v>
      </c>
      <c r="G1884">
        <v>1.863708876796607</v>
      </c>
      <c r="H1884">
        <v>3.57</v>
      </c>
      <c r="I1884">
        <v>9.8390000000000005E-3</v>
      </c>
      <c r="J1884">
        <v>0.38669999999999999</v>
      </c>
      <c r="K1884">
        <v>0.45857999999999938</v>
      </c>
      <c r="L1884">
        <v>0.40095702240033371</v>
      </c>
      <c r="M1884">
        <v>0.2019</v>
      </c>
      <c r="N1884">
        <v>44.1571</v>
      </c>
    </row>
    <row r="1885" spans="1:14" x14ac:dyDescent="0.2">
      <c r="A1885" s="1">
        <v>1883</v>
      </c>
      <c r="B1885">
        <v>2.628333</v>
      </c>
      <c r="C1885">
        <v>2.6482999999999999</v>
      </c>
      <c r="D1885">
        <v>3.1009000000000002</v>
      </c>
      <c r="E1885">
        <v>1</v>
      </c>
      <c r="F1885">
        <v>1.8655999999999999</v>
      </c>
      <c r="G1885">
        <v>1.8642819623434581</v>
      </c>
      <c r="H1885">
        <v>3.48</v>
      </c>
      <c r="I1885">
        <v>9.4900000000000002E-3</v>
      </c>
      <c r="J1885">
        <v>0.38679999999999998</v>
      </c>
      <c r="K1885">
        <v>0.45888306238185278</v>
      </c>
      <c r="L1885">
        <v>0.40109619740395508</v>
      </c>
      <c r="M1885">
        <v>0.2024</v>
      </c>
      <c r="N1885">
        <v>44.159100000000002</v>
      </c>
    </row>
    <row r="1886" spans="1:14" x14ac:dyDescent="0.2">
      <c r="A1886" s="1">
        <v>1884</v>
      </c>
      <c r="B1886">
        <v>2.6297220000000001</v>
      </c>
      <c r="C1886">
        <v>2.6482999999999999</v>
      </c>
      <c r="D1886">
        <v>3.1046</v>
      </c>
      <c r="E1886">
        <v>1</v>
      </c>
      <c r="F1886">
        <v>1.8678999999999999</v>
      </c>
      <c r="G1886">
        <v>1.864927212464534</v>
      </c>
      <c r="H1886">
        <v>3.49</v>
      </c>
      <c r="I1886">
        <v>9.5250000000000005E-3</v>
      </c>
      <c r="J1886">
        <v>0.38819999999999999</v>
      </c>
      <c r="K1886">
        <v>0.45918620037807228</v>
      </c>
      <c r="L1886">
        <v>0.40155658440220748</v>
      </c>
      <c r="M1886">
        <v>0.20280000000000001</v>
      </c>
      <c r="N1886">
        <v>44.160899999999998</v>
      </c>
    </row>
    <row r="1887" spans="1:14" x14ac:dyDescent="0.2">
      <c r="A1887" s="1">
        <v>1885</v>
      </c>
      <c r="B1887">
        <v>2.6311110000000002</v>
      </c>
      <c r="C1887">
        <v>2.6482999999999999</v>
      </c>
      <c r="D1887">
        <v>3.1082000000000001</v>
      </c>
      <c r="E1887">
        <v>1</v>
      </c>
      <c r="F1887">
        <v>1.8792</v>
      </c>
      <c r="G1887">
        <v>1.865563538038715</v>
      </c>
      <c r="H1887">
        <v>3.53</v>
      </c>
      <c r="I1887">
        <v>9.6989999999999993E-3</v>
      </c>
      <c r="J1887">
        <v>0.38969999999999999</v>
      </c>
      <c r="K1887">
        <v>0.45948975425330751</v>
      </c>
      <c r="L1887">
        <v>0.40202080064363049</v>
      </c>
      <c r="M1887">
        <v>0.20330000000000001</v>
      </c>
      <c r="N1887">
        <v>44.162599999999998</v>
      </c>
    </row>
    <row r="1888" spans="1:14" x14ac:dyDescent="0.2">
      <c r="A1888" s="1">
        <v>1886</v>
      </c>
      <c r="B1888">
        <v>2.6324999999999998</v>
      </c>
      <c r="C1888">
        <v>2.6482999999999999</v>
      </c>
      <c r="D1888">
        <v>3.1118999999999999</v>
      </c>
      <c r="E1888">
        <v>1</v>
      </c>
      <c r="F1888">
        <v>1.8588</v>
      </c>
      <c r="G1888">
        <v>1.8661937356238769</v>
      </c>
      <c r="H1888">
        <v>3.46</v>
      </c>
      <c r="I1888">
        <v>9.3860000000000002E-3</v>
      </c>
      <c r="J1888">
        <v>0.39</v>
      </c>
      <c r="K1888">
        <v>0.4597938374291114</v>
      </c>
      <c r="L1888">
        <v>0.40248363046586338</v>
      </c>
      <c r="M1888">
        <v>0.2039</v>
      </c>
      <c r="N1888">
        <v>44.164499999999997</v>
      </c>
    </row>
    <row r="1889" spans="1:14" x14ac:dyDescent="0.2">
      <c r="A1889" s="1">
        <v>1887</v>
      </c>
      <c r="B1889">
        <v>2.6338889999999999</v>
      </c>
      <c r="C1889">
        <v>2.6482999999999999</v>
      </c>
      <c r="D1889">
        <v>3.1156000000000001</v>
      </c>
      <c r="E1889">
        <v>1</v>
      </c>
      <c r="F1889">
        <v>1.8495999999999999</v>
      </c>
      <c r="G1889">
        <v>1.8668215361080029</v>
      </c>
      <c r="H1889">
        <v>3.42</v>
      </c>
      <c r="I1889">
        <v>9.2479999999999993E-3</v>
      </c>
      <c r="J1889">
        <v>0.38979999999999998</v>
      </c>
      <c r="K1889">
        <v>0.46009841209829888</v>
      </c>
      <c r="L1889">
        <v>0.40263313463672201</v>
      </c>
      <c r="M1889">
        <v>0.20449999999999999</v>
      </c>
      <c r="N1889">
        <v>44.166400000000003</v>
      </c>
    </row>
    <row r="1890" spans="1:14" x14ac:dyDescent="0.2">
      <c r="A1890" s="1">
        <v>1888</v>
      </c>
      <c r="B1890">
        <v>2.635278</v>
      </c>
      <c r="C1890">
        <v>2.6482999999999999</v>
      </c>
      <c r="D1890">
        <v>3.1193</v>
      </c>
      <c r="E1890">
        <v>1</v>
      </c>
      <c r="F1890">
        <v>1.8859999999999999</v>
      </c>
      <c r="G1890">
        <v>1.867441679465399</v>
      </c>
      <c r="H1890">
        <v>3.56</v>
      </c>
      <c r="I1890">
        <v>9.8040000000000002E-3</v>
      </c>
      <c r="J1890">
        <v>0.39119999999999999</v>
      </c>
      <c r="K1890">
        <v>0.46040347826086969</v>
      </c>
      <c r="L1890">
        <v>0.40309806940352771</v>
      </c>
      <c r="M1890">
        <v>0.20499999999999999</v>
      </c>
      <c r="N1890">
        <v>44.167900000000003</v>
      </c>
    </row>
    <row r="1891" spans="1:14" x14ac:dyDescent="0.2">
      <c r="A1891" s="1">
        <v>1889</v>
      </c>
      <c r="B1891">
        <v>2.6366670000000001</v>
      </c>
      <c r="C1891">
        <v>2.6482999999999999</v>
      </c>
      <c r="D1891">
        <v>3.1230000000000002</v>
      </c>
      <c r="E1891">
        <v>1</v>
      </c>
      <c r="F1891">
        <v>1.8655999999999999</v>
      </c>
      <c r="G1891">
        <v>1.868117646421384</v>
      </c>
      <c r="H1891">
        <v>3.48</v>
      </c>
      <c r="I1891">
        <v>9.4900000000000002E-3</v>
      </c>
      <c r="J1891">
        <v>0.39190000000000003</v>
      </c>
      <c r="K1891">
        <v>0.46070880907372402</v>
      </c>
      <c r="L1891">
        <v>0.40356318934843333</v>
      </c>
      <c r="M1891">
        <v>0.20569999999999999</v>
      </c>
      <c r="N1891">
        <v>44.169899999999998</v>
      </c>
    </row>
    <row r="1892" spans="1:14" x14ac:dyDescent="0.2">
      <c r="A1892" s="1">
        <v>1890</v>
      </c>
      <c r="B1892">
        <v>2.6380560000000002</v>
      </c>
      <c r="C1892">
        <v>2.6482999999999999</v>
      </c>
      <c r="D1892">
        <v>3.1265999999999998</v>
      </c>
      <c r="E1892">
        <v>1</v>
      </c>
      <c r="F1892">
        <v>1.8542000000000001</v>
      </c>
      <c r="G1892">
        <v>1.8687750646339669</v>
      </c>
      <c r="H1892">
        <v>3.44</v>
      </c>
      <c r="I1892">
        <v>9.3170000000000006E-3</v>
      </c>
      <c r="J1892">
        <v>0.39150000000000001</v>
      </c>
      <c r="K1892">
        <v>0.46101512287334517</v>
      </c>
      <c r="L1892">
        <v>0.40402374794352841</v>
      </c>
      <c r="M1892">
        <v>0.2064</v>
      </c>
      <c r="N1892">
        <v>44.171799999999998</v>
      </c>
    </row>
    <row r="1893" spans="1:14" x14ac:dyDescent="0.2">
      <c r="A1893" s="1">
        <v>1891</v>
      </c>
      <c r="B1893">
        <v>2.6394440000000001</v>
      </c>
      <c r="C1893">
        <v>2.6482999999999999</v>
      </c>
      <c r="D1893">
        <v>3.1303000000000001</v>
      </c>
      <c r="E1893">
        <v>1</v>
      </c>
      <c r="F1893">
        <v>1.8588</v>
      </c>
      <c r="G1893">
        <v>1.869378559200666</v>
      </c>
      <c r="H1893">
        <v>3.46</v>
      </c>
      <c r="I1893">
        <v>9.3860000000000002E-3</v>
      </c>
      <c r="J1893">
        <v>0.39179999999999998</v>
      </c>
      <c r="K1893">
        <v>0.46132192816635281</v>
      </c>
      <c r="L1893">
        <v>0.40417899235199128</v>
      </c>
      <c r="M1893">
        <v>0.20710000000000001</v>
      </c>
      <c r="N1893">
        <v>44.1736</v>
      </c>
    </row>
    <row r="1894" spans="1:14" x14ac:dyDescent="0.2">
      <c r="A1894" s="1">
        <v>1892</v>
      </c>
      <c r="B1894">
        <v>2.6408330000000002</v>
      </c>
      <c r="C1894">
        <v>2.6482999999999999</v>
      </c>
      <c r="D1894">
        <v>3.1339999999999999</v>
      </c>
      <c r="E1894">
        <v>1</v>
      </c>
      <c r="F1894">
        <v>1.8724000000000001</v>
      </c>
      <c r="G1894">
        <v>1.870025776283524</v>
      </c>
      <c r="H1894">
        <v>3.51</v>
      </c>
      <c r="I1894">
        <v>9.5940000000000001E-3</v>
      </c>
      <c r="J1894">
        <v>0.39300000000000002</v>
      </c>
      <c r="K1894">
        <v>0.46162892249527432</v>
      </c>
      <c r="L1894">
        <v>0.40464299872025361</v>
      </c>
      <c r="M1894">
        <v>0.2077</v>
      </c>
      <c r="N1894">
        <v>44.175199999999997</v>
      </c>
    </row>
    <row r="1895" spans="1:14" x14ac:dyDescent="0.2">
      <c r="A1895" s="1">
        <v>1893</v>
      </c>
      <c r="B1895">
        <v>2.6422219999999998</v>
      </c>
      <c r="C1895">
        <v>2.6482999999999999</v>
      </c>
      <c r="D1895">
        <v>3.1377000000000002</v>
      </c>
      <c r="E1895">
        <v>1</v>
      </c>
      <c r="F1895">
        <v>1.8836999999999999</v>
      </c>
      <c r="G1895">
        <v>1.870690178078096</v>
      </c>
      <c r="H1895">
        <v>3.55</v>
      </c>
      <c r="I1895">
        <v>9.7689999999999999E-3</v>
      </c>
      <c r="J1895">
        <v>0.39429999999999998</v>
      </c>
      <c r="K1895">
        <v>0.46193648393194697</v>
      </c>
      <c r="L1895">
        <v>0.40510987461531428</v>
      </c>
      <c r="M1895">
        <v>0.2084</v>
      </c>
      <c r="N1895">
        <v>44.176900000000003</v>
      </c>
    </row>
    <row r="1896" spans="1:14" x14ac:dyDescent="0.2">
      <c r="A1896" s="1">
        <v>1894</v>
      </c>
      <c r="B1896">
        <v>2.6436109999999999</v>
      </c>
      <c r="C1896">
        <v>2.6482999999999999</v>
      </c>
      <c r="D1896">
        <v>3.1414</v>
      </c>
      <c r="E1896">
        <v>1</v>
      </c>
      <c r="F1896">
        <v>1.8701000000000001</v>
      </c>
      <c r="G1896">
        <v>1.8713063131685581</v>
      </c>
      <c r="H1896">
        <v>3.5</v>
      </c>
      <c r="I1896">
        <v>9.5600000000000008E-3</v>
      </c>
      <c r="J1896">
        <v>0.39479999999999998</v>
      </c>
      <c r="K1896">
        <v>0.46224412098298762</v>
      </c>
      <c r="L1896">
        <v>0.40557623023248718</v>
      </c>
      <c r="M1896">
        <v>0.2092</v>
      </c>
      <c r="N1896">
        <v>44.178899999999999</v>
      </c>
    </row>
    <row r="1897" spans="1:14" x14ac:dyDescent="0.2">
      <c r="A1897" s="1">
        <v>1895</v>
      </c>
      <c r="B1897">
        <v>2.645</v>
      </c>
      <c r="C1897">
        <v>2.6482999999999999</v>
      </c>
      <c r="D1897">
        <v>3.145</v>
      </c>
      <c r="E1897">
        <v>1</v>
      </c>
      <c r="F1897">
        <v>1.8655999999999999</v>
      </c>
      <c r="G1897">
        <v>1.8718666866940801</v>
      </c>
      <c r="H1897">
        <v>3.48</v>
      </c>
      <c r="I1897">
        <v>9.4900000000000002E-3</v>
      </c>
      <c r="J1897">
        <v>0.3952</v>
      </c>
      <c r="K1897">
        <v>0.46255172022684288</v>
      </c>
      <c r="L1897">
        <v>0.40574344181696392</v>
      </c>
      <c r="M1897">
        <v>0.21</v>
      </c>
      <c r="N1897">
        <v>44.180700000000002</v>
      </c>
    </row>
    <row r="1898" spans="1:14" x14ac:dyDescent="0.2">
      <c r="A1898" s="1">
        <v>1896</v>
      </c>
      <c r="B1898">
        <v>2.6463890000000001</v>
      </c>
      <c r="C1898">
        <v>2.6482999999999999</v>
      </c>
      <c r="D1898">
        <v>3.1486999999999998</v>
      </c>
      <c r="E1898">
        <v>1</v>
      </c>
      <c r="F1898">
        <v>1.8747</v>
      </c>
      <c r="G1898">
        <v>1.872502222562713</v>
      </c>
      <c r="H1898">
        <v>3.51</v>
      </c>
      <c r="I1898">
        <v>9.6290000000000004E-3</v>
      </c>
      <c r="J1898">
        <v>0.39589999999999997</v>
      </c>
      <c r="K1898">
        <v>0.46285943289225012</v>
      </c>
      <c r="L1898">
        <v>0.40621139545759039</v>
      </c>
      <c r="M1898">
        <v>0.21079999999999999</v>
      </c>
      <c r="N1898">
        <v>44.182400000000001</v>
      </c>
    </row>
    <row r="1899" spans="1:14" x14ac:dyDescent="0.2">
      <c r="A1899" s="1">
        <v>1897</v>
      </c>
      <c r="B1899">
        <v>2.6477780000000002</v>
      </c>
      <c r="C1899">
        <v>2.6482999999999999</v>
      </c>
      <c r="D1899">
        <v>3.1524000000000001</v>
      </c>
      <c r="E1899">
        <v>1</v>
      </c>
      <c r="F1899">
        <v>1.8633</v>
      </c>
      <c r="G1899">
        <v>1.8730968485020409</v>
      </c>
      <c r="H1899">
        <v>3.47</v>
      </c>
      <c r="I1899">
        <v>9.4549999999999999E-3</v>
      </c>
      <c r="J1899">
        <v>0.3962</v>
      </c>
      <c r="K1899">
        <v>0.46316737240075562</v>
      </c>
      <c r="L1899">
        <v>0.40667769568129841</v>
      </c>
      <c r="M1899">
        <v>0.21160000000000001</v>
      </c>
      <c r="N1899">
        <v>44.1843</v>
      </c>
    </row>
    <row r="1900" spans="1:14" x14ac:dyDescent="0.2">
      <c r="A1900" s="1">
        <v>1898</v>
      </c>
      <c r="B1900">
        <v>2.6491669999999998</v>
      </c>
      <c r="C1900">
        <v>2.6482999999999999</v>
      </c>
      <c r="D1900">
        <v>3.1560999999999999</v>
      </c>
      <c r="E1900">
        <v>1</v>
      </c>
      <c r="F1900">
        <v>1.8815</v>
      </c>
      <c r="G1900">
        <v>1.8737249554503219</v>
      </c>
      <c r="H1900">
        <v>3.54</v>
      </c>
      <c r="I1900">
        <v>9.7339999999999996E-3</v>
      </c>
      <c r="J1900">
        <v>0.39789999999999998</v>
      </c>
      <c r="K1900">
        <v>0.4634762570888466</v>
      </c>
      <c r="L1900">
        <v>0.40714884998925699</v>
      </c>
      <c r="M1900">
        <v>0.21240000000000001</v>
      </c>
      <c r="N1900">
        <v>44.186</v>
      </c>
    </row>
    <row r="1901" spans="1:14" x14ac:dyDescent="0.2">
      <c r="A1901" s="1">
        <v>1899</v>
      </c>
      <c r="B1901">
        <v>2.6505559999999999</v>
      </c>
      <c r="C1901">
        <v>2.6482999999999999</v>
      </c>
      <c r="D1901">
        <v>3.1598000000000002</v>
      </c>
      <c r="E1901">
        <v>1</v>
      </c>
      <c r="F1901">
        <v>1.8769</v>
      </c>
      <c r="G1901">
        <v>1.874352344654818</v>
      </c>
      <c r="H1901">
        <v>3.52</v>
      </c>
      <c r="I1901">
        <v>9.6640000000000007E-3</v>
      </c>
      <c r="J1901">
        <v>0.3992</v>
      </c>
      <c r="K1901">
        <v>0.46378536862003839</v>
      </c>
      <c r="L1901">
        <v>0.40733059795765331</v>
      </c>
      <c r="M1901">
        <v>0.21329999999999999</v>
      </c>
      <c r="N1901">
        <v>44.187800000000003</v>
      </c>
    </row>
    <row r="1902" spans="1:14" x14ac:dyDescent="0.2">
      <c r="A1902" s="1">
        <v>1900</v>
      </c>
      <c r="B1902">
        <v>2.6519439999999999</v>
      </c>
      <c r="C1902">
        <v>2.6482999999999999</v>
      </c>
      <c r="D1902">
        <v>3.1634000000000002</v>
      </c>
      <c r="E1902">
        <v>1</v>
      </c>
      <c r="F1902">
        <v>1.8836999999999999</v>
      </c>
      <c r="G1902">
        <v>1.875034956341014</v>
      </c>
      <c r="H1902">
        <v>3.55</v>
      </c>
      <c r="I1902">
        <v>9.7689999999999999E-3</v>
      </c>
      <c r="J1902">
        <v>0.40010000000000001</v>
      </c>
      <c r="K1902">
        <v>0.4640947069943287</v>
      </c>
      <c r="L1902">
        <v>0.40780823103984543</v>
      </c>
      <c r="M1902">
        <v>0.21410000000000001</v>
      </c>
      <c r="N1902">
        <v>44.189500000000002</v>
      </c>
    </row>
    <row r="1903" spans="1:14" x14ac:dyDescent="0.2">
      <c r="A1903" s="1">
        <v>1901</v>
      </c>
      <c r="B1903">
        <v>2.6533329999999999</v>
      </c>
      <c r="C1903">
        <v>2.6482999999999999</v>
      </c>
      <c r="D1903">
        <v>3.1671</v>
      </c>
      <c r="E1903">
        <v>1</v>
      </c>
      <c r="F1903">
        <v>1.8836999999999999</v>
      </c>
      <c r="G1903">
        <v>1.875741217402737</v>
      </c>
      <c r="H1903">
        <v>3.55</v>
      </c>
      <c r="I1903">
        <v>9.7689999999999999E-3</v>
      </c>
      <c r="J1903">
        <v>0.40129999999999999</v>
      </c>
      <c r="K1903">
        <v>0.46440412098298672</v>
      </c>
      <c r="L1903">
        <v>0.40828843819359512</v>
      </c>
      <c r="M1903">
        <v>0.215</v>
      </c>
      <c r="N1903">
        <v>44.191299999999998</v>
      </c>
    </row>
    <row r="1904" spans="1:14" x14ac:dyDescent="0.2">
      <c r="A1904" s="1">
        <v>1902</v>
      </c>
      <c r="B1904">
        <v>2.654722</v>
      </c>
      <c r="C1904">
        <v>2.6482999999999999</v>
      </c>
      <c r="D1904">
        <v>3.1707999999999998</v>
      </c>
      <c r="E1904">
        <v>1</v>
      </c>
      <c r="F1904">
        <v>1.8972</v>
      </c>
      <c r="G1904">
        <v>1.876297838126435</v>
      </c>
      <c r="H1904">
        <v>3.6</v>
      </c>
      <c r="I1904">
        <v>9.9799999999999993E-3</v>
      </c>
      <c r="J1904">
        <v>0.40289999999999998</v>
      </c>
      <c r="K1904">
        <v>0.46471357277882808</v>
      </c>
      <c r="L1904">
        <v>0.40877277558847069</v>
      </c>
      <c r="M1904">
        <v>0.21590000000000001</v>
      </c>
      <c r="N1904">
        <v>44.192999999999998</v>
      </c>
    </row>
    <row r="1905" spans="1:14" x14ac:dyDescent="0.2">
      <c r="A1905" s="1">
        <v>1903</v>
      </c>
      <c r="B1905">
        <v>2.6561110000000001</v>
      </c>
      <c r="C1905">
        <v>2.6482999999999999</v>
      </c>
      <c r="D1905">
        <v>3.1745000000000001</v>
      </c>
      <c r="E1905">
        <v>1</v>
      </c>
      <c r="F1905">
        <v>1.8678999999999999</v>
      </c>
      <c r="G1905">
        <v>1.8769408259262841</v>
      </c>
      <c r="H1905">
        <v>3.49</v>
      </c>
      <c r="I1905">
        <v>9.5250000000000005E-3</v>
      </c>
      <c r="J1905">
        <v>0.4027</v>
      </c>
      <c r="K1905">
        <v>0.46502336483931939</v>
      </c>
      <c r="L1905">
        <v>0.40896657071781273</v>
      </c>
      <c r="M1905">
        <v>0.21690000000000001</v>
      </c>
      <c r="N1905">
        <v>44.195099999999996</v>
      </c>
    </row>
    <row r="1906" spans="1:14" x14ac:dyDescent="0.2">
      <c r="A1906" s="1">
        <v>1904</v>
      </c>
      <c r="B1906">
        <v>2.6575000000000002</v>
      </c>
      <c r="C1906">
        <v>2.6482999999999999</v>
      </c>
      <c r="D1906">
        <v>3.1781000000000001</v>
      </c>
      <c r="E1906">
        <v>1</v>
      </c>
      <c r="F1906">
        <v>1.8747</v>
      </c>
      <c r="G1906">
        <v>1.8775177729631589</v>
      </c>
      <c r="H1906">
        <v>3.51</v>
      </c>
      <c r="I1906">
        <v>9.6290000000000004E-3</v>
      </c>
      <c r="J1906">
        <v>0.40350000000000003</v>
      </c>
      <c r="K1906">
        <v>0.46533311909262731</v>
      </c>
      <c r="L1906">
        <v>0.4094501431717234</v>
      </c>
      <c r="M1906">
        <v>0.2177</v>
      </c>
      <c r="N1906">
        <v>44.196800000000003</v>
      </c>
    </row>
    <row r="1907" spans="1:14" x14ac:dyDescent="0.2">
      <c r="A1907" s="1">
        <v>1905</v>
      </c>
      <c r="B1907">
        <v>2.6588889999999998</v>
      </c>
      <c r="C1907">
        <v>2.6482999999999999</v>
      </c>
      <c r="D1907">
        <v>3.1818</v>
      </c>
      <c r="E1907">
        <v>1</v>
      </c>
      <c r="F1907">
        <v>1.8859999999999999</v>
      </c>
      <c r="G1907">
        <v>1.8781872358176119</v>
      </c>
      <c r="H1907">
        <v>3.56</v>
      </c>
      <c r="I1907">
        <v>9.8040000000000002E-3</v>
      </c>
      <c r="J1907">
        <v>0.40500000000000003</v>
      </c>
      <c r="K1907">
        <v>0.46564362948960292</v>
      </c>
      <c r="L1907">
        <v>0.40993759742065428</v>
      </c>
      <c r="M1907">
        <v>0.21870000000000001</v>
      </c>
      <c r="N1907">
        <v>44.198500000000003</v>
      </c>
    </row>
    <row r="1908" spans="1:14" x14ac:dyDescent="0.2">
      <c r="A1908" s="1">
        <v>1906</v>
      </c>
      <c r="B1908">
        <v>2.6602779999999999</v>
      </c>
      <c r="C1908">
        <v>2.6482999999999999</v>
      </c>
      <c r="D1908">
        <v>3.1855000000000002</v>
      </c>
      <c r="E1908">
        <v>1</v>
      </c>
      <c r="F1908">
        <v>1.8724000000000001</v>
      </c>
      <c r="G1908">
        <v>1.8787647296774841</v>
      </c>
      <c r="H1908">
        <v>3.51</v>
      </c>
      <c r="I1908">
        <v>9.5940000000000001E-3</v>
      </c>
      <c r="J1908">
        <v>0.4052</v>
      </c>
      <c r="K1908">
        <v>0.46595429111531228</v>
      </c>
      <c r="L1908">
        <v>0.41042288192278492</v>
      </c>
      <c r="M1908">
        <v>0.21970000000000001</v>
      </c>
      <c r="N1908">
        <v>44.200499999999998</v>
      </c>
    </row>
    <row r="1909" spans="1:14" x14ac:dyDescent="0.2">
      <c r="A1909" s="1">
        <v>1907</v>
      </c>
      <c r="B1909">
        <v>2.661667</v>
      </c>
      <c r="C1909">
        <v>2.6482999999999999</v>
      </c>
      <c r="D1909">
        <v>3.1892</v>
      </c>
      <c r="E1909">
        <v>1</v>
      </c>
      <c r="F1909">
        <v>1.8701000000000001</v>
      </c>
      <c r="G1909">
        <v>1.8793988588860691</v>
      </c>
      <c r="H1909">
        <v>3.5</v>
      </c>
      <c r="I1909">
        <v>9.5600000000000008E-3</v>
      </c>
      <c r="J1909">
        <v>0.40539999999999998</v>
      </c>
      <c r="K1909">
        <v>0.46626540642722142</v>
      </c>
      <c r="L1909">
        <v>0.41062501172186749</v>
      </c>
      <c r="M1909">
        <v>0.22070000000000001</v>
      </c>
      <c r="N1909">
        <v>44.202300000000001</v>
      </c>
    </row>
    <row r="1910" spans="1:14" x14ac:dyDescent="0.2">
      <c r="A1910" s="1">
        <v>1908</v>
      </c>
      <c r="B1910">
        <v>2.6630560000000001</v>
      </c>
      <c r="C1910">
        <v>2.6482999999999999</v>
      </c>
      <c r="D1910">
        <v>3.1928999999999998</v>
      </c>
      <c r="E1910">
        <v>1</v>
      </c>
      <c r="F1910">
        <v>1.8927</v>
      </c>
      <c r="G1910">
        <v>1.880062473809532</v>
      </c>
      <c r="H1910">
        <v>3.58</v>
      </c>
      <c r="I1910">
        <v>9.9100000000000004E-3</v>
      </c>
      <c r="J1910">
        <v>0.40660000000000002</v>
      </c>
      <c r="K1910">
        <v>0.46657667296786348</v>
      </c>
      <c r="L1910">
        <v>0.411113082102953</v>
      </c>
      <c r="M1910">
        <v>0.22170000000000001</v>
      </c>
      <c r="N1910">
        <v>44.203899999999997</v>
      </c>
    </row>
    <row r="1911" spans="1:14" x14ac:dyDescent="0.2">
      <c r="A1911" s="1">
        <v>1909</v>
      </c>
      <c r="B1911">
        <v>2.664444</v>
      </c>
      <c r="C1911">
        <v>2.6482999999999999</v>
      </c>
      <c r="D1911">
        <v>3.1964999999999999</v>
      </c>
      <c r="E1911">
        <v>1</v>
      </c>
      <c r="F1911">
        <v>1.8882000000000001</v>
      </c>
      <c r="G1911">
        <v>1.8806865794310821</v>
      </c>
      <c r="H1911">
        <v>3.57</v>
      </c>
      <c r="I1911">
        <v>9.8390000000000005E-3</v>
      </c>
      <c r="J1911">
        <v>0.40789999999999998</v>
      </c>
      <c r="K1911">
        <v>0.46688843100189109</v>
      </c>
      <c r="L1911">
        <v>0.41160410764166</v>
      </c>
      <c r="M1911">
        <v>0.22270000000000001</v>
      </c>
      <c r="N1911">
        <v>44.2057</v>
      </c>
    </row>
    <row r="1912" spans="1:14" x14ac:dyDescent="0.2">
      <c r="A1912" s="1">
        <v>1910</v>
      </c>
      <c r="B1912">
        <v>2.6658330000000001</v>
      </c>
      <c r="C1912">
        <v>2.6482999999999999</v>
      </c>
      <c r="D1912">
        <v>3.2002000000000002</v>
      </c>
      <c r="E1912">
        <v>1</v>
      </c>
      <c r="F1912">
        <v>1.8747</v>
      </c>
      <c r="G1912">
        <v>1.8813300252787939</v>
      </c>
      <c r="H1912">
        <v>3.51</v>
      </c>
      <c r="I1912">
        <v>9.6290000000000004E-3</v>
      </c>
      <c r="J1912">
        <v>0.40860000000000002</v>
      </c>
      <c r="K1912">
        <v>0.46720041587901728</v>
      </c>
      <c r="L1912">
        <v>0.41209517507980847</v>
      </c>
      <c r="M1912">
        <v>0.2238</v>
      </c>
      <c r="N1912">
        <v>44.207700000000003</v>
      </c>
    </row>
    <row r="1913" spans="1:14" x14ac:dyDescent="0.2">
      <c r="A1913" s="1">
        <v>1911</v>
      </c>
      <c r="B1913">
        <v>2.6672220000000002</v>
      </c>
      <c r="C1913">
        <v>2.6482999999999999</v>
      </c>
      <c r="D1913">
        <v>3.2039</v>
      </c>
      <c r="E1913">
        <v>1</v>
      </c>
      <c r="F1913">
        <v>1.8747</v>
      </c>
      <c r="G1913">
        <v>1.881998395809739</v>
      </c>
      <c r="H1913">
        <v>3.51</v>
      </c>
      <c r="I1913">
        <v>9.6290000000000004E-3</v>
      </c>
      <c r="J1913">
        <v>0.40889999999999999</v>
      </c>
      <c r="K1913">
        <v>0.4675124007561437</v>
      </c>
      <c r="L1913">
        <v>0.41230909043508063</v>
      </c>
      <c r="M1913">
        <v>0.22489999999999999</v>
      </c>
      <c r="N1913">
        <v>44.209499999999998</v>
      </c>
    </row>
    <row r="1914" spans="1:14" x14ac:dyDescent="0.2">
      <c r="A1914" s="1">
        <v>1912</v>
      </c>
      <c r="B1914">
        <v>2.6686109999999998</v>
      </c>
      <c r="C1914">
        <v>2.6482999999999999</v>
      </c>
      <c r="D1914">
        <v>3.2075999999999998</v>
      </c>
      <c r="E1914">
        <v>1</v>
      </c>
      <c r="F1914">
        <v>1.9038999999999999</v>
      </c>
      <c r="G1914">
        <v>1.8825706792787971</v>
      </c>
      <c r="H1914">
        <v>3.62</v>
      </c>
      <c r="I1914">
        <v>1.0085999999999999E-2</v>
      </c>
      <c r="J1914">
        <v>0.4113</v>
      </c>
      <c r="K1914">
        <v>0.46782438563327078</v>
      </c>
      <c r="L1914">
        <v>0.41280868000983251</v>
      </c>
      <c r="M1914">
        <v>0.22589999999999999</v>
      </c>
      <c r="N1914">
        <v>44.210999999999999</v>
      </c>
    </row>
    <row r="1915" spans="1:14" x14ac:dyDescent="0.2">
      <c r="A1915" s="1">
        <v>1913</v>
      </c>
      <c r="B1915">
        <v>2.67</v>
      </c>
      <c r="C1915">
        <v>2.6482999999999999</v>
      </c>
      <c r="D1915">
        <v>3.2113</v>
      </c>
      <c r="E1915">
        <v>1</v>
      </c>
      <c r="F1915">
        <v>1.8972</v>
      </c>
      <c r="G1915">
        <v>1.8832433557627879</v>
      </c>
      <c r="H1915">
        <v>3.6</v>
      </c>
      <c r="I1915">
        <v>9.9799999999999993E-3</v>
      </c>
      <c r="J1915">
        <v>0.41199999999999998</v>
      </c>
      <c r="K1915">
        <v>0.46813671077504809</v>
      </c>
      <c r="L1915">
        <v>0.41330850968211291</v>
      </c>
      <c r="M1915">
        <v>0.22689999999999999</v>
      </c>
      <c r="N1915">
        <v>44.212899999999998</v>
      </c>
    </row>
    <row r="1916" spans="1:14" x14ac:dyDescent="0.2">
      <c r="A1916" s="1">
        <v>1914</v>
      </c>
      <c r="B1916">
        <v>2.671389</v>
      </c>
      <c r="C1916">
        <v>2.6482999999999999</v>
      </c>
      <c r="D1916">
        <v>3.2149000000000001</v>
      </c>
      <c r="E1916">
        <v>1</v>
      </c>
      <c r="F1916">
        <v>1.9016999999999999</v>
      </c>
      <c r="G1916">
        <v>1.8838629280434169</v>
      </c>
      <c r="H1916">
        <v>3.62</v>
      </c>
      <c r="I1916">
        <v>1.0050999999999999E-2</v>
      </c>
      <c r="J1916">
        <v>0.41410000000000002</v>
      </c>
      <c r="K1916">
        <v>0.46844956521739151</v>
      </c>
      <c r="L1916">
        <v>0.41381480386241692</v>
      </c>
      <c r="M1916">
        <v>0.2281</v>
      </c>
      <c r="N1916">
        <v>44.214599999999997</v>
      </c>
    </row>
    <row r="1917" spans="1:14" x14ac:dyDescent="0.2">
      <c r="A1917" s="1">
        <v>1915</v>
      </c>
      <c r="B1917">
        <v>2.6727780000000001</v>
      </c>
      <c r="C1917">
        <v>2.6482999999999999</v>
      </c>
      <c r="D1917">
        <v>3.2185999999999999</v>
      </c>
      <c r="E1917">
        <v>1</v>
      </c>
      <c r="F1917">
        <v>1.8701000000000001</v>
      </c>
      <c r="G1917">
        <v>1.884491900258896</v>
      </c>
      <c r="H1917">
        <v>3.5</v>
      </c>
      <c r="I1917">
        <v>9.5600000000000008E-3</v>
      </c>
      <c r="J1917">
        <v>0.4138</v>
      </c>
      <c r="K1917">
        <v>0.46876283553875198</v>
      </c>
      <c r="L1917">
        <v>0.41404627808676309</v>
      </c>
      <c r="M1917">
        <v>0.22919999999999999</v>
      </c>
      <c r="N1917">
        <v>44.216700000000003</v>
      </c>
    </row>
    <row r="1918" spans="1:14" x14ac:dyDescent="0.2">
      <c r="A1918" s="1">
        <v>1916</v>
      </c>
      <c r="B1918">
        <v>2.6744439999999998</v>
      </c>
      <c r="C1918">
        <v>2.6482999999999999</v>
      </c>
      <c r="D1918">
        <v>3.2223000000000002</v>
      </c>
      <c r="E1918">
        <v>1</v>
      </c>
      <c r="F1918">
        <v>1.9016999999999999</v>
      </c>
      <c r="G1918">
        <v>1.885042437351774</v>
      </c>
      <c r="H1918">
        <v>3.62</v>
      </c>
      <c r="I1918">
        <v>1.0050999999999999E-2</v>
      </c>
      <c r="J1918">
        <v>0.41510000000000002</v>
      </c>
      <c r="K1918">
        <v>0.46907655954631439</v>
      </c>
      <c r="L1918">
        <v>0.41455343270300338</v>
      </c>
      <c r="M1918">
        <v>0.2303</v>
      </c>
      <c r="N1918">
        <v>44.218600000000002</v>
      </c>
    </row>
    <row r="1919" spans="1:14" x14ac:dyDescent="0.2">
      <c r="A1919" s="1">
        <v>1917</v>
      </c>
      <c r="B1919">
        <v>2.6758329999999999</v>
      </c>
      <c r="C1919">
        <v>2.6482999999999999</v>
      </c>
      <c r="D1919">
        <v>3.226</v>
      </c>
      <c r="E1919">
        <v>1</v>
      </c>
      <c r="F1919">
        <v>1.8836999999999999</v>
      </c>
      <c r="G1919">
        <v>1.885662364136115</v>
      </c>
      <c r="H1919">
        <v>3.55</v>
      </c>
      <c r="I1919">
        <v>9.7689999999999999E-3</v>
      </c>
      <c r="J1919">
        <v>0.41570000000000001</v>
      </c>
      <c r="K1919">
        <v>0.46939005671077549</v>
      </c>
      <c r="L1919">
        <v>0.41506013051538759</v>
      </c>
      <c r="M1919">
        <v>0.23139999999999999</v>
      </c>
      <c r="N1919">
        <v>44.220599999999997</v>
      </c>
    </row>
    <row r="1920" spans="1:14" x14ac:dyDescent="0.2">
      <c r="A1920" s="1">
        <v>1918</v>
      </c>
      <c r="B1920">
        <v>2.677222</v>
      </c>
      <c r="C1920">
        <v>2.6482999999999999</v>
      </c>
      <c r="D1920">
        <v>3.2296999999999998</v>
      </c>
      <c r="E1920">
        <v>1</v>
      </c>
      <c r="F1920">
        <v>1.8882000000000001</v>
      </c>
      <c r="G1920">
        <v>1.8862008959376879</v>
      </c>
      <c r="H1920">
        <v>3.57</v>
      </c>
      <c r="I1920">
        <v>9.8390000000000005E-3</v>
      </c>
      <c r="J1920">
        <v>0.41589999999999999</v>
      </c>
      <c r="K1920">
        <v>0.46970396975425432</v>
      </c>
      <c r="L1920">
        <v>0.41556480904708948</v>
      </c>
      <c r="M1920">
        <v>0.2326</v>
      </c>
      <c r="N1920">
        <v>44.222299999999997</v>
      </c>
    </row>
    <row r="1921" spans="1:14" x14ac:dyDescent="0.2">
      <c r="A1921" s="1">
        <v>1919</v>
      </c>
      <c r="B1921">
        <v>2.6786110000000001</v>
      </c>
      <c r="C1921">
        <v>2.6482999999999999</v>
      </c>
      <c r="D1921">
        <v>3.2332999999999998</v>
      </c>
      <c r="E1921">
        <v>1</v>
      </c>
      <c r="F1921">
        <v>1.8882000000000001</v>
      </c>
      <c r="G1921">
        <v>1.8868180053624839</v>
      </c>
      <c r="H1921">
        <v>3.57</v>
      </c>
      <c r="I1921">
        <v>9.8390000000000005E-3</v>
      </c>
      <c r="J1921">
        <v>0.41689999999999999</v>
      </c>
      <c r="K1921">
        <v>0.47001776937618139</v>
      </c>
      <c r="L1921">
        <v>0.41580590302472492</v>
      </c>
      <c r="M1921">
        <v>0.23380000000000001</v>
      </c>
      <c r="N1921">
        <v>44.2241</v>
      </c>
    </row>
    <row r="1922" spans="1:14" x14ac:dyDescent="0.2">
      <c r="A1922" s="1">
        <v>1920</v>
      </c>
      <c r="B1922">
        <v>2.68</v>
      </c>
      <c r="C1922">
        <v>2.6482999999999999</v>
      </c>
      <c r="D1922">
        <v>3.2370000000000001</v>
      </c>
      <c r="E1922">
        <v>1</v>
      </c>
      <c r="F1922">
        <v>1.8927</v>
      </c>
      <c r="G1922">
        <v>1.887483038154909</v>
      </c>
      <c r="H1922">
        <v>3.58</v>
      </c>
      <c r="I1922">
        <v>9.9100000000000004E-3</v>
      </c>
      <c r="J1922">
        <v>0.41720000000000002</v>
      </c>
      <c r="K1922">
        <v>0.47033172022684322</v>
      </c>
      <c r="L1922">
        <v>0.41631275695150249</v>
      </c>
      <c r="M1922">
        <v>0.23499999999999999</v>
      </c>
      <c r="N1922">
        <v>44.225900000000003</v>
      </c>
    </row>
    <row r="1923" spans="1:14" x14ac:dyDescent="0.2">
      <c r="A1923" s="1">
        <v>1921</v>
      </c>
      <c r="B1923">
        <v>2.6813889999999998</v>
      </c>
      <c r="C1923">
        <v>2.6482999999999999</v>
      </c>
      <c r="D1923">
        <v>3.2406999999999999</v>
      </c>
      <c r="E1923">
        <v>1</v>
      </c>
      <c r="F1923">
        <v>1.8972</v>
      </c>
      <c r="G1923">
        <v>1.888115022951864</v>
      </c>
      <c r="H1923">
        <v>3.6</v>
      </c>
      <c r="I1923">
        <v>9.9799999999999993E-3</v>
      </c>
      <c r="J1923">
        <v>0.41789999999999999</v>
      </c>
      <c r="K1923">
        <v>0.47064574669187192</v>
      </c>
      <c r="L1923">
        <v>0.41681958060888241</v>
      </c>
      <c r="M1923">
        <v>0.23619999999999999</v>
      </c>
      <c r="N1923">
        <v>44.227699999999999</v>
      </c>
    </row>
    <row r="1924" spans="1:14" x14ac:dyDescent="0.2">
      <c r="A1924" s="1">
        <v>1922</v>
      </c>
      <c r="B1924">
        <v>2.6827779999999999</v>
      </c>
      <c r="C1924">
        <v>2.6482999999999999</v>
      </c>
      <c r="D1924">
        <v>3.2444000000000002</v>
      </c>
      <c r="E1924">
        <v>1</v>
      </c>
      <c r="F1924">
        <v>1.8972</v>
      </c>
      <c r="G1924">
        <v>1.888771354437818</v>
      </c>
      <c r="H1924">
        <v>3.6</v>
      </c>
      <c r="I1924">
        <v>9.9799999999999993E-3</v>
      </c>
      <c r="J1924">
        <v>0.41880000000000001</v>
      </c>
      <c r="K1924">
        <v>0.47095977315689957</v>
      </c>
      <c r="L1924">
        <v>0.41732747353888627</v>
      </c>
      <c r="M1924">
        <v>0.23749999999999999</v>
      </c>
      <c r="N1924">
        <v>44.229500000000002</v>
      </c>
    </row>
    <row r="1925" spans="1:14" x14ac:dyDescent="0.2">
      <c r="A1925" s="1">
        <v>1923</v>
      </c>
      <c r="B1925">
        <v>2.684167</v>
      </c>
      <c r="C1925">
        <v>2.6482999999999999</v>
      </c>
      <c r="D1925">
        <v>3.2480000000000002</v>
      </c>
      <c r="E1925">
        <v>1</v>
      </c>
      <c r="F1925">
        <v>1.9060999999999999</v>
      </c>
      <c r="G1925">
        <v>1.889338520639479</v>
      </c>
      <c r="H1925">
        <v>3.63</v>
      </c>
      <c r="I1925">
        <v>1.0122000000000001E-2</v>
      </c>
      <c r="J1925">
        <v>0.42109999999999997</v>
      </c>
      <c r="K1925">
        <v>0.47127353497164448</v>
      </c>
      <c r="L1925">
        <v>0.41758297342192707</v>
      </c>
      <c r="M1925">
        <v>0.2387</v>
      </c>
      <c r="N1925">
        <v>44.231200000000001</v>
      </c>
    </row>
    <row r="1926" spans="1:14" x14ac:dyDescent="0.2">
      <c r="A1926" s="1">
        <v>1924</v>
      </c>
      <c r="B1926">
        <v>2.6855560000000001</v>
      </c>
      <c r="C1926">
        <v>2.6482999999999999</v>
      </c>
      <c r="D1926">
        <v>3.2517</v>
      </c>
      <c r="E1926">
        <v>1</v>
      </c>
      <c r="F1926">
        <v>1.8882000000000001</v>
      </c>
      <c r="G1926">
        <v>1.8899678332357399</v>
      </c>
      <c r="H1926">
        <v>3.57</v>
      </c>
      <c r="I1926">
        <v>9.8390000000000005E-3</v>
      </c>
      <c r="J1926">
        <v>0.4214</v>
      </c>
      <c r="K1926">
        <v>0.47158680529300628</v>
      </c>
      <c r="L1926">
        <v>0.41809874655768892</v>
      </c>
      <c r="M1926">
        <v>0.2399</v>
      </c>
      <c r="N1926">
        <v>44.233199999999997</v>
      </c>
    </row>
    <row r="1927" spans="1:14" x14ac:dyDescent="0.2">
      <c r="A1927" s="1">
        <v>1925</v>
      </c>
      <c r="B1927">
        <v>2.686944</v>
      </c>
      <c r="C1927">
        <v>2.6482999999999999</v>
      </c>
      <c r="D1927">
        <v>3.2553999999999998</v>
      </c>
      <c r="E1927">
        <v>1</v>
      </c>
      <c r="F1927">
        <v>1.8815</v>
      </c>
      <c r="G1927">
        <v>1.8905665476929809</v>
      </c>
      <c r="H1927">
        <v>3.54</v>
      </c>
      <c r="I1927">
        <v>9.7339999999999996E-3</v>
      </c>
      <c r="J1927">
        <v>0.42149999999999999</v>
      </c>
      <c r="K1927">
        <v>0.4719001512287333</v>
      </c>
      <c r="L1927">
        <v>0.41861202456903762</v>
      </c>
      <c r="M1927">
        <v>0.2412</v>
      </c>
      <c r="N1927">
        <v>44.234999999999999</v>
      </c>
    </row>
    <row r="1928" spans="1:14" x14ac:dyDescent="0.2">
      <c r="A1928" s="1">
        <v>1926</v>
      </c>
      <c r="B1928">
        <v>2.6883330000000001</v>
      </c>
      <c r="C1928">
        <v>2.6482999999999999</v>
      </c>
      <c r="D1928">
        <v>3.2591000000000001</v>
      </c>
      <c r="E1928">
        <v>1</v>
      </c>
      <c r="F1928">
        <v>1.8792</v>
      </c>
      <c r="G1928">
        <v>1.891114632741058</v>
      </c>
      <c r="H1928">
        <v>3.53</v>
      </c>
      <c r="I1928">
        <v>9.6989999999999993E-3</v>
      </c>
      <c r="J1928">
        <v>0.42130000000000001</v>
      </c>
      <c r="K1928">
        <v>0.47221383742911172</v>
      </c>
      <c r="L1928">
        <v>0.4191212555983499</v>
      </c>
      <c r="M1928">
        <v>0.24249999999999999</v>
      </c>
      <c r="N1928">
        <v>44.236899999999999</v>
      </c>
    </row>
    <row r="1929" spans="1:14" x14ac:dyDescent="0.2">
      <c r="A1929" s="1">
        <v>1927</v>
      </c>
      <c r="B1929">
        <v>2.6897220000000002</v>
      </c>
      <c r="C1929">
        <v>2.6482999999999999</v>
      </c>
      <c r="D1929">
        <v>3.2627999999999999</v>
      </c>
      <c r="E1929">
        <v>1</v>
      </c>
      <c r="F1929">
        <v>1.9128000000000001</v>
      </c>
      <c r="G1929">
        <v>1.891677266293353</v>
      </c>
      <c r="H1929">
        <v>3.66</v>
      </c>
      <c r="I1929">
        <v>1.0227999999999999E-2</v>
      </c>
      <c r="J1929">
        <v>0.42370000000000002</v>
      </c>
      <c r="K1929">
        <v>0.47252756143667252</v>
      </c>
      <c r="L1929">
        <v>0.4193839303355163</v>
      </c>
      <c r="M1929">
        <v>0.24379999999999999</v>
      </c>
      <c r="N1929">
        <v>44.238300000000002</v>
      </c>
    </row>
    <row r="1930" spans="1:14" x14ac:dyDescent="0.2">
      <c r="A1930" s="1">
        <v>1928</v>
      </c>
      <c r="B1930">
        <v>2.6911109999999998</v>
      </c>
      <c r="C1930">
        <v>2.6482999999999999</v>
      </c>
      <c r="D1930">
        <v>3.2664</v>
      </c>
      <c r="E1930">
        <v>1</v>
      </c>
      <c r="F1930">
        <v>1.9038999999999999</v>
      </c>
      <c r="G1930">
        <v>1.8923661568739809</v>
      </c>
      <c r="H1930">
        <v>3.62</v>
      </c>
      <c r="I1930">
        <v>1.0085999999999999E-2</v>
      </c>
      <c r="J1930">
        <v>0.42449999999999999</v>
      </c>
      <c r="K1930">
        <v>0.47284155009451739</v>
      </c>
      <c r="L1930">
        <v>0.41990365153122827</v>
      </c>
      <c r="M1930">
        <v>0.245</v>
      </c>
      <c r="N1930">
        <v>44.240200000000002</v>
      </c>
    </row>
    <row r="1931" spans="1:14" x14ac:dyDescent="0.2">
      <c r="A1931" s="1">
        <v>1929</v>
      </c>
      <c r="B1931">
        <v>2.6924999999999999</v>
      </c>
      <c r="C1931">
        <v>2.6482999999999999</v>
      </c>
      <c r="D1931">
        <v>3.2700999999999998</v>
      </c>
      <c r="E1931">
        <v>1</v>
      </c>
      <c r="F1931">
        <v>1.9016999999999999</v>
      </c>
      <c r="G1931">
        <v>1.89293083638097</v>
      </c>
      <c r="H1931">
        <v>3.62</v>
      </c>
      <c r="I1931">
        <v>1.0050999999999999E-2</v>
      </c>
      <c r="J1931">
        <v>0.4259</v>
      </c>
      <c r="K1931">
        <v>0.47315565217391292</v>
      </c>
      <c r="L1931">
        <v>0.42042659470930438</v>
      </c>
      <c r="M1931">
        <v>0.24629999999999999</v>
      </c>
      <c r="N1931">
        <v>44.242100000000001</v>
      </c>
    </row>
    <row r="1932" spans="1:14" x14ac:dyDescent="0.2">
      <c r="A1932" s="1">
        <v>1930</v>
      </c>
      <c r="B1932">
        <v>2.693889</v>
      </c>
      <c r="C1932">
        <v>2.6482999999999999</v>
      </c>
      <c r="D1932">
        <v>3.2738</v>
      </c>
      <c r="E1932">
        <v>1</v>
      </c>
      <c r="F1932">
        <v>1.8972</v>
      </c>
      <c r="G1932">
        <v>1.8935485012343869</v>
      </c>
      <c r="H1932">
        <v>3.6</v>
      </c>
      <c r="I1932">
        <v>9.9799999999999993E-3</v>
      </c>
      <c r="J1932">
        <v>0.42599999999999999</v>
      </c>
      <c r="K1932">
        <v>0.47346975425330817</v>
      </c>
      <c r="L1932">
        <v>0.42094678936006719</v>
      </c>
      <c r="M1932">
        <v>0.24759999999999999</v>
      </c>
      <c r="N1932">
        <v>44.243899999999996</v>
      </c>
    </row>
    <row r="1933" spans="1:14" x14ac:dyDescent="0.2">
      <c r="A1933" s="1">
        <v>1931</v>
      </c>
      <c r="B1933">
        <v>2.6952780000000001</v>
      </c>
      <c r="C1933">
        <v>2.6482999999999999</v>
      </c>
      <c r="D1933">
        <v>3.2774999999999999</v>
      </c>
      <c r="E1933">
        <v>1</v>
      </c>
      <c r="F1933">
        <v>1.9016999999999999</v>
      </c>
      <c r="G1933">
        <v>1.8941654136107831</v>
      </c>
      <c r="H1933">
        <v>3.62</v>
      </c>
      <c r="I1933">
        <v>1.0050999999999999E-2</v>
      </c>
      <c r="J1933">
        <v>0.4274</v>
      </c>
      <c r="K1933">
        <v>0.47378366729678612</v>
      </c>
      <c r="L1933">
        <v>0.4212213413538361</v>
      </c>
      <c r="M1933">
        <v>0.249</v>
      </c>
      <c r="N1933">
        <v>44.245699999999999</v>
      </c>
    </row>
    <row r="1934" spans="1:14" x14ac:dyDescent="0.2">
      <c r="A1934" s="1">
        <v>1932</v>
      </c>
      <c r="B1934">
        <v>2.6966670000000001</v>
      </c>
      <c r="C1934">
        <v>2.6482999999999999</v>
      </c>
      <c r="D1934">
        <v>3.2812000000000001</v>
      </c>
      <c r="E1934">
        <v>1</v>
      </c>
      <c r="F1934">
        <v>1.9016999999999999</v>
      </c>
      <c r="G1934">
        <v>1.8947417648434499</v>
      </c>
      <c r="H1934">
        <v>3.62</v>
      </c>
      <c r="I1934">
        <v>1.0050999999999999E-2</v>
      </c>
      <c r="J1934">
        <v>0.42770000000000002</v>
      </c>
      <c r="K1934">
        <v>0.47409788279773202</v>
      </c>
      <c r="L1934">
        <v>0.42174533365065631</v>
      </c>
      <c r="M1934">
        <v>0.25019999999999998</v>
      </c>
      <c r="N1934">
        <v>44.247500000000002</v>
      </c>
    </row>
    <row r="1935" spans="1:14" x14ac:dyDescent="0.2">
      <c r="A1935" s="1">
        <v>1933</v>
      </c>
      <c r="B1935">
        <v>2.6980559999999998</v>
      </c>
      <c r="C1935">
        <v>2.6482999999999999</v>
      </c>
      <c r="D1935">
        <v>3.2848000000000002</v>
      </c>
      <c r="E1935">
        <v>1</v>
      </c>
      <c r="F1935">
        <v>1.8994</v>
      </c>
      <c r="G1935">
        <v>1.8954007834791069</v>
      </c>
      <c r="H1935">
        <v>3.61</v>
      </c>
      <c r="I1935">
        <v>1.0016000000000001E-2</v>
      </c>
      <c r="J1935">
        <v>0.4284</v>
      </c>
      <c r="K1935">
        <v>0.47441168241966081</v>
      </c>
      <c r="L1935">
        <v>0.42226943352971741</v>
      </c>
      <c r="M1935">
        <v>0.2515</v>
      </c>
      <c r="N1935">
        <v>44.249299999999998</v>
      </c>
    </row>
    <row r="1936" spans="1:14" x14ac:dyDescent="0.2">
      <c r="A1936" s="1">
        <v>1934</v>
      </c>
      <c r="B1936">
        <v>2.6994440000000002</v>
      </c>
      <c r="C1936">
        <v>2.6482999999999999</v>
      </c>
      <c r="D1936">
        <v>3.2885</v>
      </c>
      <c r="E1936">
        <v>1</v>
      </c>
      <c r="F1936">
        <v>1.8882000000000001</v>
      </c>
      <c r="G1936">
        <v>1.896034261515309</v>
      </c>
      <c r="H1936">
        <v>3.57</v>
      </c>
      <c r="I1936">
        <v>9.8390000000000005E-3</v>
      </c>
      <c r="J1936">
        <v>0.42859999999999998</v>
      </c>
      <c r="K1936">
        <v>0.47472563327032102</v>
      </c>
      <c r="L1936">
        <v>0.42279143154806709</v>
      </c>
      <c r="M1936">
        <v>0.25290000000000001</v>
      </c>
      <c r="N1936">
        <v>44.251199999999997</v>
      </c>
    </row>
    <row r="1937" spans="1:14" x14ac:dyDescent="0.2">
      <c r="A1937" s="1">
        <v>1935</v>
      </c>
      <c r="B1937">
        <v>2.7008329999999998</v>
      </c>
      <c r="C1937">
        <v>2.6482999999999999</v>
      </c>
      <c r="D1937">
        <v>3.2921999999999998</v>
      </c>
      <c r="E1937">
        <v>1</v>
      </c>
      <c r="F1937">
        <v>1.9194</v>
      </c>
      <c r="G1937">
        <v>1.8966439966224751</v>
      </c>
      <c r="H1937">
        <v>3.68</v>
      </c>
      <c r="I1937">
        <v>1.0335E-2</v>
      </c>
      <c r="J1937">
        <v>0.43030000000000002</v>
      </c>
      <c r="K1937">
        <v>0.47503973534971689</v>
      </c>
      <c r="L1937">
        <v>0.42307401419262808</v>
      </c>
      <c r="M1937">
        <v>0.25419999999999998</v>
      </c>
      <c r="N1937">
        <v>44.252699999999997</v>
      </c>
    </row>
    <row r="1938" spans="1:14" x14ac:dyDescent="0.2">
      <c r="A1938" s="1">
        <v>1936</v>
      </c>
      <c r="B1938">
        <v>2.7022219999999999</v>
      </c>
      <c r="C1938">
        <v>2.6482999999999999</v>
      </c>
      <c r="D1938">
        <v>3.2959000000000001</v>
      </c>
      <c r="E1938">
        <v>1</v>
      </c>
      <c r="F1938">
        <v>1.9106000000000001</v>
      </c>
      <c r="G1938">
        <v>1.8973249569680231</v>
      </c>
      <c r="H1938">
        <v>3.65</v>
      </c>
      <c r="I1938">
        <v>1.0193000000000001E-2</v>
      </c>
      <c r="J1938">
        <v>0.43149999999999999</v>
      </c>
      <c r="K1938">
        <v>0.47535387523629469</v>
      </c>
      <c r="L1938">
        <v>0.42360504986762432</v>
      </c>
      <c r="M1938">
        <v>0.2555</v>
      </c>
      <c r="N1938">
        <v>44.254600000000003</v>
      </c>
    </row>
    <row r="1939" spans="1:14" x14ac:dyDescent="0.2">
      <c r="A1939" s="1">
        <v>1937</v>
      </c>
      <c r="B1939">
        <v>2.703611</v>
      </c>
      <c r="C1939">
        <v>2.6482999999999999</v>
      </c>
      <c r="D1939">
        <v>3.2995999999999999</v>
      </c>
      <c r="E1939">
        <v>1</v>
      </c>
      <c r="F1939">
        <v>1.9106000000000001</v>
      </c>
      <c r="G1939">
        <v>1.897949471313285</v>
      </c>
      <c r="H1939">
        <v>3.65</v>
      </c>
      <c r="I1939">
        <v>1.0193000000000001E-2</v>
      </c>
      <c r="J1939">
        <v>0.4325</v>
      </c>
      <c r="K1939">
        <v>0.47566793950850739</v>
      </c>
      <c r="L1939">
        <v>0.42413726205587599</v>
      </c>
      <c r="M1939">
        <v>0.25679999999999997</v>
      </c>
      <c r="N1939">
        <v>44.256399999999999</v>
      </c>
    </row>
    <row r="1940" spans="1:14" x14ac:dyDescent="0.2">
      <c r="A1940" s="1">
        <v>1938</v>
      </c>
      <c r="B1940">
        <v>2.7050000000000001</v>
      </c>
      <c r="C1940">
        <v>2.6482999999999999</v>
      </c>
      <c r="D1940">
        <v>3.3031999999999999</v>
      </c>
      <c r="E1940">
        <v>1</v>
      </c>
      <c r="F1940">
        <v>1.9172</v>
      </c>
      <c r="G1940">
        <v>1.898603621596753</v>
      </c>
      <c r="H1940">
        <v>3.68</v>
      </c>
      <c r="I1940">
        <v>1.03E-2</v>
      </c>
      <c r="J1940">
        <v>0.434</v>
      </c>
      <c r="K1940">
        <v>0.47598173913043501</v>
      </c>
      <c r="L1940">
        <v>0.42467305649246251</v>
      </c>
      <c r="M1940">
        <v>0.25819999999999999</v>
      </c>
      <c r="N1940">
        <v>44.258200000000002</v>
      </c>
    </row>
    <row r="1941" spans="1:14" x14ac:dyDescent="0.2">
      <c r="A1941" s="1">
        <v>1939</v>
      </c>
      <c r="B1941">
        <v>2.7063890000000002</v>
      </c>
      <c r="C1941">
        <v>2.6482999999999999</v>
      </c>
      <c r="D1941">
        <v>3.3069000000000002</v>
      </c>
      <c r="E1941">
        <v>1</v>
      </c>
      <c r="F1941">
        <v>1.9016999999999999</v>
      </c>
      <c r="G1941">
        <v>1.899166754146584</v>
      </c>
      <c r="H1941">
        <v>3.62</v>
      </c>
      <c r="I1941">
        <v>1.0050999999999999E-2</v>
      </c>
      <c r="J1941">
        <v>0.43459999999999999</v>
      </c>
      <c r="K1941">
        <v>0.47629508506616292</v>
      </c>
      <c r="L1941">
        <v>0.4249698617771101</v>
      </c>
      <c r="M1941">
        <v>0.2596</v>
      </c>
      <c r="N1941">
        <v>44.260100000000001</v>
      </c>
    </row>
    <row r="1942" spans="1:14" x14ac:dyDescent="0.2">
      <c r="A1942" s="1">
        <v>1940</v>
      </c>
      <c r="B1942">
        <v>2.7077779999999998</v>
      </c>
      <c r="C1942">
        <v>2.6482999999999999</v>
      </c>
      <c r="D1942">
        <v>3.3106</v>
      </c>
      <c r="E1942">
        <v>1</v>
      </c>
      <c r="F1942">
        <v>1.9083000000000001</v>
      </c>
      <c r="G1942">
        <v>1.899794061091743</v>
      </c>
      <c r="H1942">
        <v>3.64</v>
      </c>
      <c r="I1942">
        <v>1.0156999999999999E-2</v>
      </c>
      <c r="J1942">
        <v>0.43569999999999998</v>
      </c>
      <c r="K1942">
        <v>0.4766087334593575</v>
      </c>
      <c r="L1942">
        <v>0.42550933401698532</v>
      </c>
      <c r="M1942">
        <v>0.26090000000000002</v>
      </c>
      <c r="N1942">
        <v>44.261899999999997</v>
      </c>
    </row>
    <row r="1943" spans="1:14" x14ac:dyDescent="0.2">
      <c r="A1943" s="1">
        <v>1941</v>
      </c>
      <c r="B1943">
        <v>2.7091669999999999</v>
      </c>
      <c r="C1943">
        <v>2.6482999999999999</v>
      </c>
      <c r="D1943">
        <v>3.3142999999999998</v>
      </c>
      <c r="E1943">
        <v>1</v>
      </c>
      <c r="F1943">
        <v>1.915</v>
      </c>
      <c r="G1943">
        <v>1.900417882498342</v>
      </c>
      <c r="H1943">
        <v>3.67</v>
      </c>
      <c r="I1943">
        <v>1.0264000000000001E-2</v>
      </c>
      <c r="J1943">
        <v>0.436</v>
      </c>
      <c r="K1943">
        <v>0.47692181474480178</v>
      </c>
      <c r="L1943">
        <v>0.42604709905251581</v>
      </c>
      <c r="M1943">
        <v>0.26219999999999999</v>
      </c>
      <c r="N1943">
        <v>44.263599999999997</v>
      </c>
    </row>
    <row r="1944" spans="1:14" x14ac:dyDescent="0.2">
      <c r="A1944" s="1">
        <v>1942</v>
      </c>
      <c r="B1944">
        <v>2.710556</v>
      </c>
      <c r="C1944">
        <v>2.6482999999999999</v>
      </c>
      <c r="D1944">
        <v>3.3178999999999998</v>
      </c>
      <c r="E1944">
        <v>1</v>
      </c>
      <c r="F1944">
        <v>1.8769</v>
      </c>
      <c r="G1944">
        <v>1.9010893092091981</v>
      </c>
      <c r="H1944">
        <v>3.52</v>
      </c>
      <c r="I1944">
        <v>9.6640000000000007E-3</v>
      </c>
      <c r="J1944">
        <v>0.43580000000000002</v>
      </c>
      <c r="K1944">
        <v>0.47723516068052912</v>
      </c>
      <c r="L1944">
        <v>0.42658074051071682</v>
      </c>
      <c r="M1944">
        <v>0.2636</v>
      </c>
      <c r="N1944">
        <v>44.265799999999999</v>
      </c>
    </row>
    <row r="1945" spans="1:14" x14ac:dyDescent="0.2">
      <c r="A1945" s="1">
        <v>1943</v>
      </c>
      <c r="B1945">
        <v>2.7119439999999999</v>
      </c>
      <c r="C1945">
        <v>2.6482999999999999</v>
      </c>
      <c r="D1945">
        <v>3.3216000000000001</v>
      </c>
      <c r="E1945">
        <v>1</v>
      </c>
      <c r="F1945">
        <v>1.8972</v>
      </c>
      <c r="G1945">
        <v>1.9016910413730199</v>
      </c>
      <c r="H1945">
        <v>3.6</v>
      </c>
      <c r="I1945">
        <v>9.9799999999999993E-3</v>
      </c>
      <c r="J1945">
        <v>0.43540000000000001</v>
      </c>
      <c r="K1945">
        <v>0.4775485066162572</v>
      </c>
      <c r="L1945">
        <v>0.42687631057350528</v>
      </c>
      <c r="M1945">
        <v>0.26500000000000001</v>
      </c>
      <c r="N1945">
        <v>44.267400000000002</v>
      </c>
    </row>
    <row r="1946" spans="1:14" x14ac:dyDescent="0.2">
      <c r="A1946" s="1">
        <v>1944</v>
      </c>
      <c r="B1946">
        <v>2.713333</v>
      </c>
      <c r="C1946">
        <v>2.6482999999999999</v>
      </c>
      <c r="D1946">
        <v>3.3252999999999999</v>
      </c>
      <c r="E1946">
        <v>1</v>
      </c>
      <c r="F1946">
        <v>1.9016999999999999</v>
      </c>
      <c r="G1946">
        <v>1.9023359392204191</v>
      </c>
      <c r="H1946">
        <v>3.62</v>
      </c>
      <c r="I1946">
        <v>1.0050999999999999E-2</v>
      </c>
      <c r="J1946">
        <v>0.43640000000000001</v>
      </c>
      <c r="K1946">
        <v>0.47786166351606862</v>
      </c>
      <c r="L1946">
        <v>0.42740881720636259</v>
      </c>
      <c r="M1946">
        <v>0.26629999999999998</v>
      </c>
      <c r="N1946">
        <v>44.269199999999998</v>
      </c>
    </row>
    <row r="1947" spans="1:14" x14ac:dyDescent="0.2">
      <c r="A1947" s="1">
        <v>1945</v>
      </c>
      <c r="B1947">
        <v>2.7147220000000001</v>
      </c>
      <c r="C1947">
        <v>2.6482999999999999</v>
      </c>
      <c r="D1947">
        <v>3.3290000000000002</v>
      </c>
      <c r="E1947">
        <v>1</v>
      </c>
      <c r="F1947">
        <v>1.8972</v>
      </c>
      <c r="G1947">
        <v>1.9029570079366189</v>
      </c>
      <c r="H1947">
        <v>3.6</v>
      </c>
      <c r="I1947">
        <v>9.9799999999999993E-3</v>
      </c>
      <c r="J1947">
        <v>0.437</v>
      </c>
      <c r="K1947">
        <v>0.47817489603024588</v>
      </c>
      <c r="L1947">
        <v>0.42794092574794879</v>
      </c>
      <c r="M1947">
        <v>0.26769999999999999</v>
      </c>
      <c r="N1947">
        <v>44.271000000000001</v>
      </c>
    </row>
    <row r="1948" spans="1:14" x14ac:dyDescent="0.2">
      <c r="A1948" s="1">
        <v>1946</v>
      </c>
      <c r="B1948">
        <v>2.7161110000000002</v>
      </c>
      <c r="C1948">
        <v>2.6482999999999999</v>
      </c>
      <c r="D1948">
        <v>3.3327</v>
      </c>
      <c r="E1948">
        <v>1</v>
      </c>
      <c r="F1948">
        <v>1.915</v>
      </c>
      <c r="G1948">
        <v>1.9035741335798559</v>
      </c>
      <c r="H1948">
        <v>3.67</v>
      </c>
      <c r="I1948">
        <v>1.0264000000000001E-2</v>
      </c>
      <c r="J1948">
        <v>0.43790000000000001</v>
      </c>
      <c r="K1948">
        <v>0.47848805293005692</v>
      </c>
      <c r="L1948">
        <v>0.42847372214140023</v>
      </c>
      <c r="M1948">
        <v>0.26910000000000001</v>
      </c>
      <c r="N1948">
        <v>44.2727</v>
      </c>
    </row>
    <row r="1949" spans="1:14" x14ac:dyDescent="0.2">
      <c r="A1949" s="1">
        <v>1947</v>
      </c>
      <c r="B1949">
        <v>2.7174999999999998</v>
      </c>
      <c r="C1949">
        <v>2.6482999999999999</v>
      </c>
      <c r="D1949">
        <v>3.3363</v>
      </c>
      <c r="E1949">
        <v>1</v>
      </c>
      <c r="F1949">
        <v>1.9348000000000001</v>
      </c>
      <c r="G1949">
        <v>1.9042028403566409</v>
      </c>
      <c r="H1949">
        <v>3.74</v>
      </c>
      <c r="I1949">
        <v>1.0586E-2</v>
      </c>
      <c r="J1949">
        <v>0.43959999999999999</v>
      </c>
      <c r="K1949">
        <v>0.47880090737240077</v>
      </c>
      <c r="L1949">
        <v>0.42878297086405631</v>
      </c>
      <c r="M1949">
        <v>0.27050000000000002</v>
      </c>
      <c r="N1949">
        <v>44.274299999999997</v>
      </c>
    </row>
    <row r="1950" spans="1:14" x14ac:dyDescent="0.2">
      <c r="A1950" s="1">
        <v>1948</v>
      </c>
      <c r="B1950">
        <v>2.7188889999999999</v>
      </c>
      <c r="C1950">
        <v>2.6482999999999999</v>
      </c>
      <c r="D1950">
        <v>3.34</v>
      </c>
      <c r="E1950">
        <v>1</v>
      </c>
      <c r="F1950">
        <v>1.9106000000000001</v>
      </c>
      <c r="G1950">
        <v>1.9048257801336039</v>
      </c>
      <c r="H1950">
        <v>3.65</v>
      </c>
      <c r="I1950">
        <v>1.0193000000000001E-2</v>
      </c>
      <c r="J1950">
        <v>0.44090000000000001</v>
      </c>
      <c r="K1950">
        <v>0.4791134971644615</v>
      </c>
      <c r="L1950">
        <v>0.42932508697830929</v>
      </c>
      <c r="M1950">
        <v>0.27179999999999999</v>
      </c>
      <c r="N1950">
        <v>44.276299999999999</v>
      </c>
    </row>
    <row r="1951" spans="1:14" x14ac:dyDescent="0.2">
      <c r="A1951" s="1">
        <v>1949</v>
      </c>
      <c r="B1951">
        <v>2.720278</v>
      </c>
      <c r="C1951">
        <v>2.6482999999999999</v>
      </c>
      <c r="D1951">
        <v>3.3437000000000001</v>
      </c>
      <c r="E1951">
        <v>1</v>
      </c>
      <c r="F1951">
        <v>1.9038999999999999</v>
      </c>
      <c r="G1951">
        <v>1.9054217358204251</v>
      </c>
      <c r="H1951">
        <v>3.62</v>
      </c>
      <c r="I1951">
        <v>1.0085999999999999E-2</v>
      </c>
      <c r="J1951">
        <v>0.44059999999999999</v>
      </c>
      <c r="K1951">
        <v>0.4794257844990551</v>
      </c>
      <c r="L1951">
        <v>0.42986284391629098</v>
      </c>
      <c r="M1951">
        <v>0.27310000000000001</v>
      </c>
      <c r="N1951">
        <v>44.278199999999998</v>
      </c>
    </row>
    <row r="1952" spans="1:14" x14ac:dyDescent="0.2">
      <c r="A1952" s="1">
        <v>1950</v>
      </c>
      <c r="B1952">
        <v>2.7216670000000001</v>
      </c>
      <c r="C1952">
        <v>2.6482999999999999</v>
      </c>
      <c r="D1952">
        <v>3.3473999999999999</v>
      </c>
      <c r="E1952">
        <v>1</v>
      </c>
      <c r="F1952">
        <v>1.9016999999999999</v>
      </c>
      <c r="G1952">
        <v>1.906015579409345</v>
      </c>
      <c r="H1952">
        <v>3.62</v>
      </c>
      <c r="I1952">
        <v>1.0050999999999999E-2</v>
      </c>
      <c r="J1952">
        <v>0.44140000000000001</v>
      </c>
      <c r="K1952">
        <v>0.4797379206049151</v>
      </c>
      <c r="L1952">
        <v>0.43040082325148549</v>
      </c>
      <c r="M1952">
        <v>0.27460000000000001</v>
      </c>
      <c r="N1952">
        <v>44.28</v>
      </c>
    </row>
    <row r="1953" spans="1:14" x14ac:dyDescent="0.2">
      <c r="A1953" s="1">
        <v>1951</v>
      </c>
      <c r="B1953">
        <v>2.7230560000000001</v>
      </c>
      <c r="C1953">
        <v>2.6482999999999999</v>
      </c>
      <c r="D1953">
        <v>3.3511000000000002</v>
      </c>
      <c r="E1953">
        <v>1</v>
      </c>
      <c r="F1953">
        <v>1.9106000000000001</v>
      </c>
      <c r="G1953">
        <v>1.9066284873896331</v>
      </c>
      <c r="H1953">
        <v>3.65</v>
      </c>
      <c r="I1953">
        <v>1.0193000000000001E-2</v>
      </c>
      <c r="J1953">
        <v>0.44230000000000003</v>
      </c>
      <c r="K1953">
        <v>0.48004941398865791</v>
      </c>
      <c r="L1953">
        <v>0.43071704193127619</v>
      </c>
      <c r="M1953">
        <v>0.27589999999999998</v>
      </c>
      <c r="N1953">
        <v>44.281799999999997</v>
      </c>
    </row>
    <row r="1954" spans="1:14" x14ac:dyDescent="0.2">
      <c r="A1954" s="1">
        <v>1952</v>
      </c>
      <c r="B1954">
        <v>2.7244440000000001</v>
      </c>
      <c r="C1954">
        <v>2.6482999999999999</v>
      </c>
      <c r="D1954">
        <v>3.3546999999999998</v>
      </c>
      <c r="E1954">
        <v>1</v>
      </c>
      <c r="F1954">
        <v>1.9016999999999999</v>
      </c>
      <c r="G1954">
        <v>1.9072203563736421</v>
      </c>
      <c r="H1954">
        <v>3.62</v>
      </c>
      <c r="I1954">
        <v>1.0050999999999999E-2</v>
      </c>
      <c r="J1954">
        <v>0.44290000000000002</v>
      </c>
      <c r="K1954">
        <v>0.48036086956521812</v>
      </c>
      <c r="L1954">
        <v>0.43125775368671643</v>
      </c>
      <c r="M1954">
        <v>0.27729999999999999</v>
      </c>
      <c r="N1954">
        <v>44.283700000000003</v>
      </c>
    </row>
    <row r="1955" spans="1:14" x14ac:dyDescent="0.2">
      <c r="A1955" s="1">
        <v>1953</v>
      </c>
      <c r="B1955">
        <v>2.7258330000000002</v>
      </c>
      <c r="C1955">
        <v>2.6482999999999999</v>
      </c>
      <c r="D1955">
        <v>3.3584000000000001</v>
      </c>
      <c r="E1955">
        <v>1</v>
      </c>
      <c r="F1955">
        <v>1.8994</v>
      </c>
      <c r="G1955">
        <v>1.907829989175778</v>
      </c>
      <c r="H1955">
        <v>3.61</v>
      </c>
      <c r="I1955">
        <v>1.0016000000000001E-2</v>
      </c>
      <c r="J1955">
        <v>0.44259999999999999</v>
      </c>
      <c r="K1955">
        <v>0.48067183364839361</v>
      </c>
      <c r="L1955">
        <v>0.43179409982822659</v>
      </c>
      <c r="M1955">
        <v>0.27860000000000001</v>
      </c>
      <c r="N1955">
        <v>44.285499999999999</v>
      </c>
    </row>
    <row r="1956" spans="1:14" x14ac:dyDescent="0.2">
      <c r="A1956" s="1">
        <v>1954</v>
      </c>
      <c r="B1956">
        <v>2.7272219999999998</v>
      </c>
      <c r="C1956">
        <v>2.6482999999999999</v>
      </c>
      <c r="D1956">
        <v>3.3620999999999999</v>
      </c>
      <c r="E1956">
        <v>1</v>
      </c>
      <c r="F1956">
        <v>1.8927</v>
      </c>
      <c r="G1956">
        <v>1.908370426356415</v>
      </c>
      <c r="H1956">
        <v>3.58</v>
      </c>
      <c r="I1956">
        <v>9.9100000000000004E-3</v>
      </c>
      <c r="J1956">
        <v>0.44290000000000002</v>
      </c>
      <c r="K1956">
        <v>0.48098275992438572</v>
      </c>
      <c r="L1956">
        <v>0.43232847449412332</v>
      </c>
      <c r="M1956">
        <v>0.28000000000000003</v>
      </c>
      <c r="N1956">
        <v>44.287399999999998</v>
      </c>
    </row>
    <row r="1957" spans="1:14" x14ac:dyDescent="0.2">
      <c r="A1957" s="1">
        <v>1955</v>
      </c>
      <c r="B1957">
        <v>2.7286109999999999</v>
      </c>
      <c r="C1957">
        <v>2.6482999999999999</v>
      </c>
      <c r="D1957">
        <v>3.3658000000000001</v>
      </c>
      <c r="E1957">
        <v>1</v>
      </c>
      <c r="F1957">
        <v>1.9128000000000001</v>
      </c>
      <c r="G1957">
        <v>1.909024297879711</v>
      </c>
      <c r="H1957">
        <v>3.66</v>
      </c>
      <c r="I1957">
        <v>1.0227999999999999E-2</v>
      </c>
      <c r="J1957">
        <v>0.44280000000000003</v>
      </c>
      <c r="K1957">
        <v>0.48129330812854482</v>
      </c>
      <c r="L1957">
        <v>0.43264208402327681</v>
      </c>
      <c r="M1957">
        <v>0.28129999999999999</v>
      </c>
      <c r="N1957">
        <v>44.289000000000001</v>
      </c>
    </row>
    <row r="1958" spans="1:14" x14ac:dyDescent="0.2">
      <c r="A1958" s="1">
        <v>1956</v>
      </c>
      <c r="B1958">
        <v>2.7302780000000002</v>
      </c>
      <c r="C1958">
        <v>2.6482999999999999</v>
      </c>
      <c r="D1958">
        <v>3.3694999999999999</v>
      </c>
      <c r="E1958">
        <v>1</v>
      </c>
      <c r="F1958">
        <v>1.9305000000000001</v>
      </c>
      <c r="G1958">
        <v>1.909643881725452</v>
      </c>
      <c r="H1958">
        <v>3.73</v>
      </c>
      <c r="I1958">
        <v>1.0515E-2</v>
      </c>
      <c r="J1958">
        <v>0.44479999999999997</v>
      </c>
      <c r="K1958">
        <v>0.48160344045368603</v>
      </c>
      <c r="L1958">
        <v>0.43318093792875062</v>
      </c>
      <c r="M1958">
        <v>0.28260000000000002</v>
      </c>
      <c r="N1958">
        <v>44.290999999999997</v>
      </c>
    </row>
    <row r="1959" spans="1:14" x14ac:dyDescent="0.2">
      <c r="A1959" s="1">
        <v>1957</v>
      </c>
      <c r="B1959">
        <v>2.7316669999999998</v>
      </c>
      <c r="C1959">
        <v>2.6482999999999999</v>
      </c>
      <c r="D1959">
        <v>3.3731</v>
      </c>
      <c r="E1959">
        <v>1</v>
      </c>
      <c r="F1959">
        <v>1.9238</v>
      </c>
      <c r="G1959">
        <v>1.9102535405566741</v>
      </c>
      <c r="H1959">
        <v>3.7</v>
      </c>
      <c r="I1959">
        <v>1.0407E-2</v>
      </c>
      <c r="J1959">
        <v>0.4456</v>
      </c>
      <c r="K1959">
        <v>0.48191304347826092</v>
      </c>
      <c r="L1959">
        <v>0.43372020059611099</v>
      </c>
      <c r="M1959">
        <v>0.28389999999999999</v>
      </c>
      <c r="N1959">
        <v>44.292900000000003</v>
      </c>
    </row>
    <row r="1960" spans="1:14" x14ac:dyDescent="0.2">
      <c r="A1960" s="1">
        <v>1958</v>
      </c>
      <c r="B1960">
        <v>2.7330559999999999</v>
      </c>
      <c r="C1960">
        <v>2.6482999999999999</v>
      </c>
      <c r="D1960">
        <v>3.3767999999999998</v>
      </c>
      <c r="E1960">
        <v>1</v>
      </c>
      <c r="F1960">
        <v>1.915</v>
      </c>
      <c r="G1960">
        <v>1.9108808846432019</v>
      </c>
      <c r="H1960">
        <v>3.67</v>
      </c>
      <c r="I1960">
        <v>1.0264000000000001E-2</v>
      </c>
      <c r="J1960">
        <v>0.44629999999999997</v>
      </c>
      <c r="K1960">
        <v>0.48222139886578441</v>
      </c>
      <c r="L1960">
        <v>0.43425921133557271</v>
      </c>
      <c r="M1960">
        <v>0.28520000000000001</v>
      </c>
      <c r="N1960">
        <v>44.294699999999999</v>
      </c>
    </row>
    <row r="1961" spans="1:14" x14ac:dyDescent="0.2">
      <c r="A1961" s="1">
        <v>1959</v>
      </c>
      <c r="B1961">
        <v>2.7344439999999999</v>
      </c>
      <c r="C1961">
        <v>2.6482999999999999</v>
      </c>
      <c r="D1961">
        <v>3.3805000000000001</v>
      </c>
      <c r="E1961">
        <v>1</v>
      </c>
      <c r="F1961">
        <v>1.9172</v>
      </c>
      <c r="G1961">
        <v>1.9114358628876611</v>
      </c>
      <c r="H1961">
        <v>3.68</v>
      </c>
      <c r="I1961">
        <v>1.03E-2</v>
      </c>
      <c r="J1961">
        <v>0.44700000000000001</v>
      </c>
      <c r="K1961">
        <v>0.4825294896030245</v>
      </c>
      <c r="L1961">
        <v>0.4345862678735038</v>
      </c>
      <c r="M1961">
        <v>0.28649999999999998</v>
      </c>
      <c r="N1961">
        <v>44.296500000000002</v>
      </c>
    </row>
    <row r="1962" spans="1:14" x14ac:dyDescent="0.2">
      <c r="A1962" s="1">
        <v>1960</v>
      </c>
      <c r="B1962">
        <v>2.735833</v>
      </c>
      <c r="C1962">
        <v>2.6482999999999999</v>
      </c>
      <c r="D1962">
        <v>3.3841999999999999</v>
      </c>
      <c r="E1962">
        <v>1</v>
      </c>
      <c r="F1962">
        <v>1.9238</v>
      </c>
      <c r="G1962">
        <v>1.912032054990495</v>
      </c>
      <c r="H1962">
        <v>3.7</v>
      </c>
      <c r="I1962">
        <v>1.0407E-2</v>
      </c>
      <c r="J1962">
        <v>0.44790000000000002</v>
      </c>
      <c r="K1962">
        <v>0.48283742911153221</v>
      </c>
      <c r="L1962">
        <v>0.43512840447405798</v>
      </c>
      <c r="M1962">
        <v>0.2878</v>
      </c>
      <c r="N1962">
        <v>44.298299999999998</v>
      </c>
    </row>
    <row r="1963" spans="1:14" x14ac:dyDescent="0.2">
      <c r="A1963" s="1">
        <v>1961</v>
      </c>
      <c r="B1963">
        <v>2.737222</v>
      </c>
      <c r="C1963">
        <v>2.6482999999999999</v>
      </c>
      <c r="D1963">
        <v>3.3877999999999999</v>
      </c>
      <c r="E1963">
        <v>1</v>
      </c>
      <c r="F1963">
        <v>1.9327000000000001</v>
      </c>
      <c r="G1963">
        <v>1.91267466573807</v>
      </c>
      <c r="H1963">
        <v>3.74</v>
      </c>
      <c r="I1963">
        <v>1.055E-2</v>
      </c>
      <c r="J1963">
        <v>0.44919999999999999</v>
      </c>
      <c r="K1963">
        <v>0.48314517958412129</v>
      </c>
      <c r="L1963">
        <v>0.43567309347333028</v>
      </c>
      <c r="M1963">
        <v>0.28910000000000002</v>
      </c>
      <c r="N1963">
        <v>44.3</v>
      </c>
    </row>
    <row r="1964" spans="1:14" x14ac:dyDescent="0.2">
      <c r="A1964" s="1">
        <v>1962</v>
      </c>
      <c r="B1964">
        <v>2.7386110000000001</v>
      </c>
      <c r="C1964">
        <v>2.6482999999999999</v>
      </c>
      <c r="D1964">
        <v>3.3915000000000002</v>
      </c>
      <c r="E1964">
        <v>1</v>
      </c>
      <c r="F1964">
        <v>1.9106000000000001</v>
      </c>
      <c r="G1964">
        <v>1.913270629223383</v>
      </c>
      <c r="H1964">
        <v>3.65</v>
      </c>
      <c r="I1964">
        <v>1.0193000000000001E-2</v>
      </c>
      <c r="J1964">
        <v>0.44929999999999998</v>
      </c>
      <c r="K1964">
        <v>0.48345289224952709</v>
      </c>
      <c r="L1964">
        <v>0.43621490245677519</v>
      </c>
      <c r="M1964">
        <v>0.29039999999999999</v>
      </c>
      <c r="N1964">
        <v>44.302</v>
      </c>
    </row>
    <row r="1965" spans="1:14" x14ac:dyDescent="0.2">
      <c r="A1965" s="1">
        <v>1963</v>
      </c>
      <c r="B1965">
        <v>2.74</v>
      </c>
      <c r="C1965">
        <v>2.6482999999999999</v>
      </c>
      <c r="D1965">
        <v>3.3952</v>
      </c>
      <c r="E1965">
        <v>1</v>
      </c>
      <c r="F1965">
        <v>1.9327000000000001</v>
      </c>
      <c r="G1965">
        <v>1.913900523502819</v>
      </c>
      <c r="H1965">
        <v>3.74</v>
      </c>
      <c r="I1965">
        <v>1.055E-2</v>
      </c>
      <c r="J1965">
        <v>0.45129999999999998</v>
      </c>
      <c r="K1965">
        <v>0.48376041587901653</v>
      </c>
      <c r="L1965">
        <v>0.43655569923034732</v>
      </c>
      <c r="M1965">
        <v>0.29170000000000001</v>
      </c>
      <c r="N1965">
        <v>44.303600000000003</v>
      </c>
    </row>
    <row r="1966" spans="1:14" x14ac:dyDescent="0.2">
      <c r="A1966" s="1">
        <v>1964</v>
      </c>
      <c r="B1966">
        <v>2.7413889999999999</v>
      </c>
      <c r="C1966">
        <v>2.6482999999999999</v>
      </c>
      <c r="D1966">
        <v>3.3988999999999998</v>
      </c>
      <c r="E1966">
        <v>1</v>
      </c>
      <c r="F1966">
        <v>1.8927</v>
      </c>
      <c r="G1966">
        <v>1.914524376776007</v>
      </c>
      <c r="H1966">
        <v>3.58</v>
      </c>
      <c r="I1966">
        <v>9.9100000000000004E-3</v>
      </c>
      <c r="J1966">
        <v>0.45029999999999998</v>
      </c>
      <c r="K1966">
        <v>0.48406744801512303</v>
      </c>
      <c r="L1966">
        <v>0.43709799496278379</v>
      </c>
      <c r="M1966">
        <v>0.29289999999999999</v>
      </c>
      <c r="N1966">
        <v>44.305799999999998</v>
      </c>
    </row>
    <row r="1967" spans="1:14" x14ac:dyDescent="0.2">
      <c r="A1967" s="1">
        <v>1965</v>
      </c>
      <c r="B1967">
        <v>2.7427779999999999</v>
      </c>
      <c r="C1967">
        <v>2.6482999999999999</v>
      </c>
      <c r="D1967">
        <v>3.4026000000000001</v>
      </c>
      <c r="E1967">
        <v>1</v>
      </c>
      <c r="F1967">
        <v>1.9038999999999999</v>
      </c>
      <c r="G1967">
        <v>1.9151243976079939</v>
      </c>
      <c r="H1967">
        <v>3.62</v>
      </c>
      <c r="I1967">
        <v>1.0085999999999999E-2</v>
      </c>
      <c r="J1967">
        <v>0.45</v>
      </c>
      <c r="K1967">
        <v>0.48437391304347899</v>
      </c>
      <c r="L1967">
        <v>0.43763589649786833</v>
      </c>
      <c r="M1967">
        <v>0.29420000000000002</v>
      </c>
      <c r="N1967">
        <v>44.307499999999997</v>
      </c>
    </row>
    <row r="1968" spans="1:14" x14ac:dyDescent="0.2">
      <c r="A1968" s="1">
        <v>1966</v>
      </c>
      <c r="B1968">
        <v>2.744167</v>
      </c>
      <c r="C1968">
        <v>2.6482999999999999</v>
      </c>
      <c r="D1968">
        <v>3.4062000000000001</v>
      </c>
      <c r="E1968">
        <v>1</v>
      </c>
      <c r="F1968">
        <v>1.9238</v>
      </c>
      <c r="G1968">
        <v>1.915720905960995</v>
      </c>
      <c r="H1968">
        <v>3.7</v>
      </c>
      <c r="I1968">
        <v>1.0407E-2</v>
      </c>
      <c r="J1968">
        <v>0.45140000000000002</v>
      </c>
      <c r="K1968">
        <v>0.48467992438563379</v>
      </c>
      <c r="L1968">
        <v>0.43817654176809112</v>
      </c>
      <c r="M1968">
        <v>0.29549999999999998</v>
      </c>
      <c r="N1968">
        <v>44.309199999999997</v>
      </c>
    </row>
    <row r="1969" spans="1:14" x14ac:dyDescent="0.2">
      <c r="A1969" s="1">
        <v>1967</v>
      </c>
      <c r="B1969">
        <v>2.7455560000000001</v>
      </c>
      <c r="C1969">
        <v>2.6482999999999999</v>
      </c>
      <c r="D1969">
        <v>3.4098999999999999</v>
      </c>
      <c r="E1969">
        <v>1</v>
      </c>
      <c r="F1969">
        <v>1.9128000000000001</v>
      </c>
      <c r="G1969">
        <v>1.9163565674013019</v>
      </c>
      <c r="H1969">
        <v>3.66</v>
      </c>
      <c r="I1969">
        <v>1.0227999999999999E-2</v>
      </c>
      <c r="J1969">
        <v>0.45079999999999998</v>
      </c>
      <c r="K1969">
        <v>0.48498586011342087</v>
      </c>
      <c r="L1969">
        <v>0.4385102870818981</v>
      </c>
      <c r="M1969">
        <v>0.29680000000000001</v>
      </c>
      <c r="N1969">
        <v>44.311100000000003</v>
      </c>
    </row>
    <row r="1970" spans="1:14" x14ac:dyDescent="0.2">
      <c r="A1970" s="1">
        <v>1968</v>
      </c>
      <c r="B1970">
        <v>2.7469440000000001</v>
      </c>
      <c r="C1970">
        <v>2.6482999999999999</v>
      </c>
      <c r="D1970">
        <v>3.4136000000000002</v>
      </c>
      <c r="E1970">
        <v>1</v>
      </c>
      <c r="F1970">
        <v>1.9172</v>
      </c>
      <c r="G1970">
        <v>1.9169443556602079</v>
      </c>
      <c r="H1970">
        <v>3.68</v>
      </c>
      <c r="I1970">
        <v>1.03E-2</v>
      </c>
      <c r="J1970">
        <v>0.45179999999999998</v>
      </c>
      <c r="K1970">
        <v>0.48529145557655889</v>
      </c>
      <c r="L1970">
        <v>0.43904884011441248</v>
      </c>
      <c r="M1970">
        <v>0.29799999999999999</v>
      </c>
      <c r="N1970">
        <v>44.312800000000003</v>
      </c>
    </row>
    <row r="1971" spans="1:14" x14ac:dyDescent="0.2">
      <c r="A1971" s="1">
        <v>1969</v>
      </c>
      <c r="B1971">
        <v>2.7483330000000001</v>
      </c>
      <c r="C1971">
        <v>2.6482999999999999</v>
      </c>
      <c r="D1971">
        <v>3.4173</v>
      </c>
      <c r="E1971">
        <v>1</v>
      </c>
      <c r="F1971">
        <v>1.915</v>
      </c>
      <c r="G1971">
        <v>1.9176101638116789</v>
      </c>
      <c r="H1971">
        <v>3.67</v>
      </c>
      <c r="I1971">
        <v>1.0264000000000001E-2</v>
      </c>
      <c r="J1971">
        <v>0.45279999999999998</v>
      </c>
      <c r="K1971">
        <v>0.48559708884688119</v>
      </c>
      <c r="L1971">
        <v>0.43958860895452689</v>
      </c>
      <c r="M1971">
        <v>0.29920000000000002</v>
      </c>
      <c r="N1971">
        <v>44.314700000000002</v>
      </c>
    </row>
    <row r="1972" spans="1:14" x14ac:dyDescent="0.2">
      <c r="A1972" s="1">
        <v>1970</v>
      </c>
      <c r="B1972">
        <v>2.7497220000000002</v>
      </c>
      <c r="C1972">
        <v>2.6482999999999999</v>
      </c>
      <c r="D1972">
        <v>3.4209999999999998</v>
      </c>
      <c r="E1972">
        <v>1</v>
      </c>
      <c r="F1972">
        <v>1.9194</v>
      </c>
      <c r="G1972">
        <v>1.9182365759800291</v>
      </c>
      <c r="H1972">
        <v>3.68</v>
      </c>
      <c r="I1972">
        <v>1.0335E-2</v>
      </c>
      <c r="J1972">
        <v>0.45350000000000001</v>
      </c>
      <c r="K1972">
        <v>0.48590249527410179</v>
      </c>
      <c r="L1972">
        <v>0.44012807238339852</v>
      </c>
      <c r="M1972">
        <v>0.30049999999999999</v>
      </c>
      <c r="N1972">
        <v>44.316400000000002</v>
      </c>
    </row>
    <row r="1973" spans="1:14" x14ac:dyDescent="0.2">
      <c r="A1973" s="1">
        <v>1971</v>
      </c>
      <c r="B1973">
        <v>2.7511109999999999</v>
      </c>
      <c r="C1973">
        <v>2.6482999999999999</v>
      </c>
      <c r="D1973">
        <v>3.4245999999999999</v>
      </c>
      <c r="E1973">
        <v>1</v>
      </c>
      <c r="F1973">
        <v>1.9348000000000001</v>
      </c>
      <c r="G1973">
        <v>1.9189437627813859</v>
      </c>
      <c r="H1973">
        <v>3.74</v>
      </c>
      <c r="I1973">
        <v>1.0586E-2</v>
      </c>
      <c r="J1973">
        <v>0.45479999999999998</v>
      </c>
      <c r="K1973">
        <v>0.48620714555765621</v>
      </c>
      <c r="L1973">
        <v>0.44047423394896418</v>
      </c>
      <c r="M1973">
        <v>0.30170000000000002</v>
      </c>
      <c r="N1973">
        <v>44.318100000000001</v>
      </c>
    </row>
    <row r="1974" spans="1:14" x14ac:dyDescent="0.2">
      <c r="A1974" s="1">
        <v>1972</v>
      </c>
      <c r="B1974">
        <v>2.7524999999999999</v>
      </c>
      <c r="C1974">
        <v>2.6482999999999999</v>
      </c>
      <c r="D1974">
        <v>3.4283000000000001</v>
      </c>
      <c r="E1974">
        <v>1</v>
      </c>
      <c r="F1974">
        <v>1.9238</v>
      </c>
      <c r="G1974">
        <v>1.919532827287763</v>
      </c>
      <c r="H1974">
        <v>3.7</v>
      </c>
      <c r="I1974">
        <v>1.0407E-2</v>
      </c>
      <c r="J1974">
        <v>0.4556</v>
      </c>
      <c r="K1974">
        <v>0.48651141776937629</v>
      </c>
      <c r="L1974">
        <v>0.44101891436967611</v>
      </c>
      <c r="M1974">
        <v>0.3029</v>
      </c>
      <c r="N1974">
        <v>44.32</v>
      </c>
    </row>
    <row r="1975" spans="1:14" x14ac:dyDescent="0.2">
      <c r="A1975" s="1">
        <v>1973</v>
      </c>
      <c r="B1975">
        <v>2.753889</v>
      </c>
      <c r="C1975">
        <v>2.6482999999999999</v>
      </c>
      <c r="D1975">
        <v>3.4319999999999999</v>
      </c>
      <c r="E1975">
        <v>1</v>
      </c>
      <c r="F1975">
        <v>1.9392</v>
      </c>
      <c r="G1975">
        <v>1.920220804817417</v>
      </c>
      <c r="H1975">
        <v>3.76</v>
      </c>
      <c r="I1975">
        <v>1.0659E-2</v>
      </c>
      <c r="J1975">
        <v>0.45660000000000001</v>
      </c>
      <c r="K1975">
        <v>0.48681538752363029</v>
      </c>
      <c r="L1975">
        <v>0.44156478001897098</v>
      </c>
      <c r="M1975">
        <v>0.30409999999999998</v>
      </c>
      <c r="N1975">
        <v>44.3217</v>
      </c>
    </row>
    <row r="1976" spans="1:14" x14ac:dyDescent="0.2">
      <c r="A1976" s="1">
        <v>1974</v>
      </c>
      <c r="B1976">
        <v>2.7552780000000001</v>
      </c>
      <c r="C1976">
        <v>2.6482999999999999</v>
      </c>
      <c r="D1976">
        <v>3.4357000000000002</v>
      </c>
      <c r="E1976">
        <v>1</v>
      </c>
      <c r="F1976">
        <v>1.9327000000000001</v>
      </c>
      <c r="G1976">
        <v>1.9208486105554829</v>
      </c>
      <c r="H1976">
        <v>3.74</v>
      </c>
      <c r="I1976">
        <v>1.055E-2</v>
      </c>
      <c r="J1976">
        <v>0.4577</v>
      </c>
      <c r="K1976">
        <v>0.48711882797731532</v>
      </c>
      <c r="L1976">
        <v>0.44211203618457767</v>
      </c>
      <c r="M1976">
        <v>0.30530000000000002</v>
      </c>
      <c r="N1976">
        <v>44.323599999999999</v>
      </c>
    </row>
    <row r="1977" spans="1:14" x14ac:dyDescent="0.2">
      <c r="A1977" s="1">
        <v>1975</v>
      </c>
      <c r="B1977">
        <v>2.7566670000000002</v>
      </c>
      <c r="C1977">
        <v>2.6482999999999999</v>
      </c>
      <c r="D1977">
        <v>3.4394</v>
      </c>
      <c r="E1977">
        <v>1</v>
      </c>
      <c r="F1977">
        <v>1.9260999999999999</v>
      </c>
      <c r="G1977">
        <v>1.921487121532653</v>
      </c>
      <c r="H1977">
        <v>3.71</v>
      </c>
      <c r="I1977">
        <v>1.0442999999999999E-2</v>
      </c>
      <c r="J1977">
        <v>0.45850000000000002</v>
      </c>
      <c r="K1977">
        <v>0.48742155009451782</v>
      </c>
      <c r="L1977">
        <v>0.44246916212368492</v>
      </c>
      <c r="M1977">
        <v>0.30649999999999999</v>
      </c>
      <c r="N1977">
        <v>44.325400000000002</v>
      </c>
    </row>
    <row r="1978" spans="1:14" x14ac:dyDescent="0.2">
      <c r="A1978" s="1">
        <v>1976</v>
      </c>
      <c r="B1978">
        <v>2.7580559999999998</v>
      </c>
      <c r="C1978">
        <v>2.6482999999999999</v>
      </c>
      <c r="D1978">
        <v>3.4430000000000001</v>
      </c>
      <c r="E1978">
        <v>1</v>
      </c>
      <c r="F1978">
        <v>1.9544999999999999</v>
      </c>
      <c r="G1978">
        <v>1.922151832396561</v>
      </c>
      <c r="H1978">
        <v>3.82</v>
      </c>
      <c r="I1978">
        <v>1.0912E-2</v>
      </c>
      <c r="J1978">
        <v>0.46050000000000002</v>
      </c>
      <c r="K1978">
        <v>0.48772378071833711</v>
      </c>
      <c r="L1978">
        <v>0.44302458279801371</v>
      </c>
      <c r="M1978">
        <v>0.30759999999999998</v>
      </c>
      <c r="N1978">
        <v>44.326999999999998</v>
      </c>
    </row>
    <row r="1979" spans="1:14" x14ac:dyDescent="0.2">
      <c r="A1979" s="1">
        <v>1977</v>
      </c>
      <c r="B1979">
        <v>2.7594439999999998</v>
      </c>
      <c r="C1979">
        <v>2.6482999999999999</v>
      </c>
      <c r="D1979">
        <v>3.4466999999999999</v>
      </c>
      <c r="E1979">
        <v>1</v>
      </c>
      <c r="F1979">
        <v>1.9238</v>
      </c>
      <c r="G1979">
        <v>1.922708689953103</v>
      </c>
      <c r="H1979">
        <v>3.7</v>
      </c>
      <c r="I1979">
        <v>1.0407E-2</v>
      </c>
      <c r="J1979">
        <v>0.46110000000000001</v>
      </c>
      <c r="K1979">
        <v>0.48802551984877091</v>
      </c>
      <c r="L1979">
        <v>0.44357943123025101</v>
      </c>
      <c r="M1979">
        <v>0.30880000000000002</v>
      </c>
      <c r="N1979">
        <v>44.329099999999997</v>
      </c>
    </row>
    <row r="1980" spans="1:14" x14ac:dyDescent="0.2">
      <c r="A1980" s="1">
        <v>1978</v>
      </c>
      <c r="B1980">
        <v>2.7608329999999999</v>
      </c>
      <c r="C1980">
        <v>2.6482999999999999</v>
      </c>
      <c r="D1980">
        <v>3.4504000000000001</v>
      </c>
      <c r="E1980">
        <v>1</v>
      </c>
      <c r="F1980">
        <v>1.9392</v>
      </c>
      <c r="G1980">
        <v>1.9233029020057231</v>
      </c>
      <c r="H1980">
        <v>3.76</v>
      </c>
      <c r="I1980">
        <v>1.0659E-2</v>
      </c>
      <c r="J1980">
        <v>0.46189999999999998</v>
      </c>
      <c r="K1980">
        <v>0.48832725897920631</v>
      </c>
      <c r="L1980">
        <v>0.44413434494253262</v>
      </c>
      <c r="M1980">
        <v>0.31</v>
      </c>
      <c r="N1980">
        <v>44.330800000000004</v>
      </c>
    </row>
    <row r="1981" spans="1:14" x14ac:dyDescent="0.2">
      <c r="A1981" s="1">
        <v>1979</v>
      </c>
      <c r="B1981">
        <v>2.762222</v>
      </c>
      <c r="C1981">
        <v>2.6482999999999999</v>
      </c>
      <c r="D1981">
        <v>3.4540999999999999</v>
      </c>
      <c r="E1981">
        <v>1</v>
      </c>
      <c r="F1981">
        <v>1.9238</v>
      </c>
      <c r="G1981">
        <v>1.923889933287749</v>
      </c>
      <c r="H1981">
        <v>3.7</v>
      </c>
      <c r="I1981">
        <v>1.0407E-2</v>
      </c>
      <c r="J1981">
        <v>0.46239999999999998</v>
      </c>
      <c r="K1981">
        <v>0.48862827977315698</v>
      </c>
      <c r="L1981">
        <v>0.44450311539117587</v>
      </c>
      <c r="M1981">
        <v>0.31109999999999999</v>
      </c>
      <c r="N1981">
        <v>44.332700000000003</v>
      </c>
    </row>
    <row r="1982" spans="1:14" x14ac:dyDescent="0.2">
      <c r="A1982" s="1">
        <v>1980</v>
      </c>
      <c r="B1982">
        <v>2.763611</v>
      </c>
      <c r="C1982">
        <v>2.6482999999999999</v>
      </c>
      <c r="D1982">
        <v>3.4577</v>
      </c>
      <c r="E1982">
        <v>1</v>
      </c>
      <c r="F1982">
        <v>1.9305000000000001</v>
      </c>
      <c r="G1982">
        <v>1.9244870179923019</v>
      </c>
      <c r="H1982">
        <v>3.73</v>
      </c>
      <c r="I1982">
        <v>1.0515E-2</v>
      </c>
      <c r="J1982">
        <v>0.4627</v>
      </c>
      <c r="K1982">
        <v>0.48892880907372299</v>
      </c>
      <c r="L1982">
        <v>0.445057545995584</v>
      </c>
      <c r="M1982">
        <v>0.31219999999999998</v>
      </c>
      <c r="N1982">
        <v>44.334499999999998</v>
      </c>
    </row>
    <row r="1983" spans="1:14" x14ac:dyDescent="0.2">
      <c r="A1983" s="1">
        <v>1981</v>
      </c>
      <c r="B1983">
        <v>2.7650000000000001</v>
      </c>
      <c r="C1983">
        <v>2.6482999999999999</v>
      </c>
      <c r="D1983">
        <v>3.4613999999999998</v>
      </c>
      <c r="E1983">
        <v>1</v>
      </c>
      <c r="F1983">
        <v>1.948</v>
      </c>
      <c r="G1983">
        <v>1.9250321603384131</v>
      </c>
      <c r="H1983">
        <v>3.79</v>
      </c>
      <c r="I1983">
        <v>1.0803E-2</v>
      </c>
      <c r="J1983">
        <v>0.46410000000000001</v>
      </c>
      <c r="K1983">
        <v>0.48922858223062271</v>
      </c>
      <c r="L1983">
        <v>0.44561482069674518</v>
      </c>
      <c r="M1983">
        <v>0.31330000000000002</v>
      </c>
      <c r="N1983">
        <v>44.336100000000002</v>
      </c>
    </row>
    <row r="1984" spans="1:14" x14ac:dyDescent="0.2">
      <c r="A1984" s="1">
        <v>1982</v>
      </c>
      <c r="B1984">
        <v>2.7663890000000002</v>
      </c>
      <c r="C1984">
        <v>2.6482999999999999</v>
      </c>
      <c r="D1984">
        <v>3.4651000000000001</v>
      </c>
      <c r="E1984">
        <v>1</v>
      </c>
      <c r="F1984">
        <v>1.9238</v>
      </c>
      <c r="G1984">
        <v>1.925582752681994</v>
      </c>
      <c r="H1984">
        <v>3.7</v>
      </c>
      <c r="I1984">
        <v>1.0407E-2</v>
      </c>
      <c r="J1984">
        <v>0.46450000000000002</v>
      </c>
      <c r="K1984">
        <v>0.48952809073724002</v>
      </c>
      <c r="L1984">
        <v>0.44617042268454721</v>
      </c>
      <c r="M1984">
        <v>0.3145</v>
      </c>
      <c r="N1984">
        <v>44.338200000000001</v>
      </c>
    </row>
    <row r="1985" spans="1:14" x14ac:dyDescent="0.2">
      <c r="A1985" s="1">
        <v>1983</v>
      </c>
      <c r="B1985">
        <v>2.7677779999999998</v>
      </c>
      <c r="C1985">
        <v>2.6482999999999999</v>
      </c>
      <c r="D1985">
        <v>3.4687999999999999</v>
      </c>
      <c r="E1985">
        <v>1</v>
      </c>
      <c r="F1985">
        <v>1.9414</v>
      </c>
      <c r="G1985">
        <v>1.926109989870795</v>
      </c>
      <c r="H1985">
        <v>3.77</v>
      </c>
      <c r="I1985">
        <v>1.0695E-2</v>
      </c>
      <c r="J1985">
        <v>0.4657</v>
      </c>
      <c r="K1985">
        <v>0.48982691871455591</v>
      </c>
      <c r="L1985">
        <v>0.44654818124857998</v>
      </c>
      <c r="M1985">
        <v>0.31559999999999999</v>
      </c>
      <c r="N1985">
        <v>44.339799999999997</v>
      </c>
    </row>
    <row r="1986" spans="1:14" x14ac:dyDescent="0.2">
      <c r="A1986" s="1">
        <v>1984</v>
      </c>
      <c r="B1986">
        <v>2.7691669999999999</v>
      </c>
      <c r="C1986">
        <v>2.6482999999999999</v>
      </c>
      <c r="D1986">
        <v>3.4725000000000001</v>
      </c>
      <c r="E1986">
        <v>1</v>
      </c>
      <c r="F1986">
        <v>1.9282999999999999</v>
      </c>
      <c r="G1986">
        <v>1.9267057852508089</v>
      </c>
      <c r="H1986">
        <v>3.72</v>
      </c>
      <c r="I1986">
        <v>1.0479E-2</v>
      </c>
      <c r="J1986">
        <v>0.4662</v>
      </c>
      <c r="K1986">
        <v>0.49012517958412088</v>
      </c>
      <c r="L1986">
        <v>0.44710713293903531</v>
      </c>
      <c r="M1986">
        <v>0.31669999999999998</v>
      </c>
      <c r="N1986">
        <v>44.341799999999999</v>
      </c>
    </row>
    <row r="1987" spans="1:14" x14ac:dyDescent="0.2">
      <c r="A1987" s="1">
        <v>1985</v>
      </c>
      <c r="B1987">
        <v>2.770556</v>
      </c>
      <c r="C1987">
        <v>2.6482999999999999</v>
      </c>
      <c r="D1987">
        <v>3.4761000000000002</v>
      </c>
      <c r="E1987">
        <v>1</v>
      </c>
      <c r="F1987">
        <v>1.9038999999999999</v>
      </c>
      <c r="G1987">
        <v>1.9273191167162449</v>
      </c>
      <c r="H1987">
        <v>3.62</v>
      </c>
      <c r="I1987">
        <v>1.0085999999999999E-2</v>
      </c>
      <c r="J1987">
        <v>0.46500000000000002</v>
      </c>
      <c r="K1987">
        <v>0.49042355387523651</v>
      </c>
      <c r="L1987">
        <v>0.44765776833726939</v>
      </c>
      <c r="M1987">
        <v>0.31780000000000003</v>
      </c>
      <c r="N1987">
        <v>44.343800000000002</v>
      </c>
    </row>
    <row r="1988" spans="1:14" x14ac:dyDescent="0.2">
      <c r="A1988" s="1">
        <v>1986</v>
      </c>
      <c r="B1988">
        <v>2.771944</v>
      </c>
      <c r="C1988">
        <v>2.6482999999999999</v>
      </c>
      <c r="D1988">
        <v>3.4798</v>
      </c>
      <c r="E1988">
        <v>1</v>
      </c>
      <c r="F1988">
        <v>1.9106000000000001</v>
      </c>
      <c r="G1988">
        <v>1.927957206152207</v>
      </c>
      <c r="H1988">
        <v>3.65</v>
      </c>
      <c r="I1988">
        <v>1.0193000000000001E-2</v>
      </c>
      <c r="J1988">
        <v>0.46460000000000001</v>
      </c>
      <c r="K1988">
        <v>0.49072185255198419</v>
      </c>
      <c r="L1988">
        <v>0.44820351723963842</v>
      </c>
      <c r="M1988">
        <v>0.31890000000000002</v>
      </c>
      <c r="N1988">
        <v>44.345599999999997</v>
      </c>
    </row>
    <row r="1989" spans="1:14" x14ac:dyDescent="0.2">
      <c r="A1989" s="1">
        <v>1987</v>
      </c>
      <c r="B1989">
        <v>2.773333</v>
      </c>
      <c r="C1989">
        <v>2.6482999999999999</v>
      </c>
      <c r="D1989">
        <v>3.4834999999999998</v>
      </c>
      <c r="E1989">
        <v>1</v>
      </c>
      <c r="F1989">
        <v>1.9305000000000001</v>
      </c>
      <c r="G1989">
        <v>1.928516244560722</v>
      </c>
      <c r="H1989">
        <v>3.73</v>
      </c>
      <c r="I1989">
        <v>1.0515E-2</v>
      </c>
      <c r="J1989">
        <v>0.46529999999999999</v>
      </c>
      <c r="K1989">
        <v>0.49101996219281652</v>
      </c>
      <c r="L1989">
        <v>0.4485742328259974</v>
      </c>
      <c r="M1989">
        <v>0.32</v>
      </c>
      <c r="N1989">
        <v>44.347200000000001</v>
      </c>
    </row>
    <row r="1990" spans="1:14" x14ac:dyDescent="0.2">
      <c r="A1990" s="1">
        <v>1988</v>
      </c>
      <c r="B1990">
        <v>2.7747220000000001</v>
      </c>
      <c r="C1990">
        <v>2.6482999999999999</v>
      </c>
      <c r="D1990">
        <v>3.4872000000000001</v>
      </c>
      <c r="E1990">
        <v>1</v>
      </c>
      <c r="F1990">
        <v>1.9436</v>
      </c>
      <c r="G1990">
        <v>1.929041092619395</v>
      </c>
      <c r="H1990">
        <v>3.78</v>
      </c>
      <c r="I1990">
        <v>1.0730999999999999E-2</v>
      </c>
      <c r="J1990">
        <v>0.4657</v>
      </c>
      <c r="K1990">
        <v>0.49131769376181511</v>
      </c>
      <c r="L1990">
        <v>0.44912080625257089</v>
      </c>
      <c r="M1990">
        <v>0.32100000000000001</v>
      </c>
      <c r="N1990">
        <v>44.3489</v>
      </c>
    </row>
    <row r="1991" spans="1:14" x14ac:dyDescent="0.2">
      <c r="A1991" s="1">
        <v>1989</v>
      </c>
      <c r="B1991">
        <v>2.7761110000000002</v>
      </c>
      <c r="C1991">
        <v>2.6482999999999999</v>
      </c>
      <c r="D1991">
        <v>3.4908999999999999</v>
      </c>
      <c r="E1991">
        <v>1</v>
      </c>
      <c r="F1991">
        <v>1.9260999999999999</v>
      </c>
      <c r="G1991">
        <v>1.9296597169244489</v>
      </c>
      <c r="H1991">
        <v>3.71</v>
      </c>
      <c r="I1991">
        <v>1.0442999999999999E-2</v>
      </c>
      <c r="J1991">
        <v>0.46579999999999999</v>
      </c>
      <c r="K1991">
        <v>0.49161512287334558</v>
      </c>
      <c r="L1991">
        <v>0.44966442273412871</v>
      </c>
      <c r="M1991">
        <v>0.32200000000000001</v>
      </c>
      <c r="N1991">
        <v>44.350900000000003</v>
      </c>
    </row>
    <row r="1992" spans="1:14" x14ac:dyDescent="0.2">
      <c r="A1992" s="1">
        <v>1990</v>
      </c>
      <c r="B1992">
        <v>2.7774999999999999</v>
      </c>
      <c r="C1992">
        <v>2.6482999999999999</v>
      </c>
      <c r="D1992">
        <v>3.4944999999999999</v>
      </c>
      <c r="E1992">
        <v>1</v>
      </c>
      <c r="F1992">
        <v>1.9370000000000001</v>
      </c>
      <c r="G1992">
        <v>1.930239281837812</v>
      </c>
      <c r="H1992">
        <v>3.75</v>
      </c>
      <c r="I1992">
        <v>1.0621999999999999E-2</v>
      </c>
      <c r="J1992">
        <v>0.46660000000000001</v>
      </c>
      <c r="K1992">
        <v>0.49191224952741069</v>
      </c>
      <c r="L1992">
        <v>0.45020828191416418</v>
      </c>
      <c r="M1992">
        <v>0.3231</v>
      </c>
      <c r="N1992">
        <v>44.352600000000002</v>
      </c>
    </row>
    <row r="1993" spans="1:14" x14ac:dyDescent="0.2">
      <c r="A1993" s="1">
        <v>1991</v>
      </c>
      <c r="B1993">
        <v>2.7788889999999999</v>
      </c>
      <c r="C1993">
        <v>2.6482999999999999</v>
      </c>
      <c r="D1993">
        <v>3.4982000000000002</v>
      </c>
      <c r="E1993">
        <v>1</v>
      </c>
      <c r="F1993">
        <v>1.9348000000000001</v>
      </c>
      <c r="G1993">
        <v>1.9308637914236451</v>
      </c>
      <c r="H1993">
        <v>3.74</v>
      </c>
      <c r="I1993">
        <v>1.0586E-2</v>
      </c>
      <c r="J1993">
        <v>0.4667</v>
      </c>
      <c r="K1993">
        <v>0.49220880907372361</v>
      </c>
      <c r="L1993">
        <v>0.45057998784853021</v>
      </c>
      <c r="M1993">
        <v>0.3241</v>
      </c>
      <c r="N1993">
        <v>44.354399999999998</v>
      </c>
    </row>
    <row r="1994" spans="1:14" x14ac:dyDescent="0.2">
      <c r="A1994" s="1">
        <v>1992</v>
      </c>
      <c r="B1994">
        <v>2.780278</v>
      </c>
      <c r="C1994">
        <v>2.6482999999999999</v>
      </c>
      <c r="D1994">
        <v>3.5019</v>
      </c>
      <c r="E1994">
        <v>1</v>
      </c>
      <c r="F1994">
        <v>1.9282999999999999</v>
      </c>
      <c r="G1994">
        <v>1.931475701624856</v>
      </c>
      <c r="H1994">
        <v>3.72</v>
      </c>
      <c r="I1994">
        <v>1.0479E-2</v>
      </c>
      <c r="J1994">
        <v>0.46710000000000002</v>
      </c>
      <c r="K1994">
        <v>0.49250525519848831</v>
      </c>
      <c r="L1994">
        <v>0.45112211476540159</v>
      </c>
      <c r="M1994">
        <v>0.32500000000000001</v>
      </c>
      <c r="N1994">
        <v>44.356299999999997</v>
      </c>
    </row>
    <row r="1995" spans="1:14" x14ac:dyDescent="0.2">
      <c r="A1995" s="1">
        <v>1993</v>
      </c>
      <c r="B1995">
        <v>2.7816670000000001</v>
      </c>
      <c r="C1995">
        <v>2.6482999999999999</v>
      </c>
      <c r="D1995">
        <v>3.5055999999999998</v>
      </c>
      <c r="E1995">
        <v>1</v>
      </c>
      <c r="F1995">
        <v>1.9282999999999999</v>
      </c>
      <c r="G1995">
        <v>1.932037561313005</v>
      </c>
      <c r="H1995">
        <v>3.72</v>
      </c>
      <c r="I1995">
        <v>1.0479E-2</v>
      </c>
      <c r="J1995">
        <v>0.46750000000000003</v>
      </c>
      <c r="K1995">
        <v>0.49280196597353559</v>
      </c>
      <c r="L1995">
        <v>0.45166255890846152</v>
      </c>
      <c r="M1995">
        <v>0.32600000000000001</v>
      </c>
      <c r="N1995">
        <v>44.3581</v>
      </c>
    </row>
    <row r="1996" spans="1:14" x14ac:dyDescent="0.2">
      <c r="A1996" s="1">
        <v>1994</v>
      </c>
      <c r="B1996">
        <v>2.7830560000000002</v>
      </c>
      <c r="C1996">
        <v>2.6482999999999999</v>
      </c>
      <c r="D1996">
        <v>3.5093000000000001</v>
      </c>
      <c r="E1996">
        <v>1</v>
      </c>
      <c r="F1996">
        <v>1.9414</v>
      </c>
      <c r="G1996">
        <v>1.9326534382441261</v>
      </c>
      <c r="H1996">
        <v>3.77</v>
      </c>
      <c r="I1996">
        <v>1.0695E-2</v>
      </c>
      <c r="J1996">
        <v>0.46779999999999999</v>
      </c>
      <c r="K1996">
        <v>0.49309826086956499</v>
      </c>
      <c r="L1996">
        <v>0.4522011013692025</v>
      </c>
      <c r="M1996">
        <v>0.32700000000000001</v>
      </c>
      <c r="N1996">
        <v>44.3598</v>
      </c>
    </row>
    <row r="1997" spans="1:14" x14ac:dyDescent="0.2">
      <c r="A1997" s="1">
        <v>1995</v>
      </c>
      <c r="B1997">
        <v>2.7844440000000001</v>
      </c>
      <c r="C1997">
        <v>2.6482999999999999</v>
      </c>
      <c r="D1997">
        <v>3.5129000000000001</v>
      </c>
      <c r="E1997">
        <v>1</v>
      </c>
      <c r="F1997">
        <v>1.9414</v>
      </c>
      <c r="G1997">
        <v>1.933272962795924</v>
      </c>
      <c r="H1997">
        <v>3.77</v>
      </c>
      <c r="I1997">
        <v>1.0695E-2</v>
      </c>
      <c r="J1997">
        <v>0.46879999999999999</v>
      </c>
      <c r="K1997">
        <v>0.49339459357277909</v>
      </c>
      <c r="L1997">
        <v>0.4525768279971904</v>
      </c>
      <c r="M1997">
        <v>0.32790000000000002</v>
      </c>
      <c r="N1997">
        <v>44.361600000000003</v>
      </c>
    </row>
    <row r="1998" spans="1:14" x14ac:dyDescent="0.2">
      <c r="A1998" s="1">
        <v>1996</v>
      </c>
      <c r="B1998">
        <v>2.7858329999999998</v>
      </c>
      <c r="C1998">
        <v>2.6482999999999999</v>
      </c>
      <c r="D1998">
        <v>3.5165999999999999</v>
      </c>
      <c r="E1998">
        <v>1</v>
      </c>
      <c r="F1998">
        <v>1.9500999999999999</v>
      </c>
      <c r="G1998">
        <v>1.933883365062764</v>
      </c>
      <c r="H1998">
        <v>3.8</v>
      </c>
      <c r="I1998">
        <v>1.0840000000000001E-2</v>
      </c>
      <c r="J1998">
        <v>0.46929999999999999</v>
      </c>
      <c r="K1998">
        <v>0.49369066162570879</v>
      </c>
      <c r="L1998">
        <v>0.45311790519565859</v>
      </c>
      <c r="M1998">
        <v>0.32879999999999998</v>
      </c>
      <c r="N1998">
        <v>44.363300000000002</v>
      </c>
    </row>
    <row r="1999" spans="1:14" x14ac:dyDescent="0.2">
      <c r="A1999" s="1">
        <v>1997</v>
      </c>
      <c r="B1999">
        <v>2.7875000000000001</v>
      </c>
      <c r="C1999">
        <v>2.6482999999999999</v>
      </c>
      <c r="D1999">
        <v>3.5203000000000002</v>
      </c>
      <c r="E1999">
        <v>1</v>
      </c>
      <c r="F1999">
        <v>1.9348000000000001</v>
      </c>
      <c r="G1999">
        <v>1.934424278639324</v>
      </c>
      <c r="H1999">
        <v>3.74</v>
      </c>
      <c r="I1999">
        <v>1.0586E-2</v>
      </c>
      <c r="J1999">
        <v>0.46989999999999998</v>
      </c>
      <c r="K1999">
        <v>0.49398661625708878</v>
      </c>
      <c r="L1999">
        <v>0.45365813767475588</v>
      </c>
      <c r="M1999">
        <v>0.3296</v>
      </c>
      <c r="N1999">
        <v>44.365699999999997</v>
      </c>
    </row>
    <row r="2000" spans="1:14" x14ac:dyDescent="0.2">
      <c r="A2000" s="1">
        <v>1998</v>
      </c>
      <c r="B2000">
        <v>2.7888890000000002</v>
      </c>
      <c r="C2000">
        <v>2.6482999999999999</v>
      </c>
      <c r="D2000">
        <v>3.524</v>
      </c>
      <c r="E2000">
        <v>1</v>
      </c>
      <c r="F2000">
        <v>1.9392</v>
      </c>
      <c r="G2000">
        <v>1.935054965894522</v>
      </c>
      <c r="H2000">
        <v>3.76</v>
      </c>
      <c r="I2000">
        <v>1.0659E-2</v>
      </c>
      <c r="J2000">
        <v>0.46970000000000001</v>
      </c>
      <c r="K2000">
        <v>0.49428211720226861</v>
      </c>
      <c r="L2000">
        <v>0.45419432850701302</v>
      </c>
      <c r="M2000">
        <v>0.33050000000000002</v>
      </c>
      <c r="N2000">
        <v>44.367400000000004</v>
      </c>
    </row>
    <row r="2001" spans="1:14" x14ac:dyDescent="0.2">
      <c r="A2001" s="1">
        <v>1999</v>
      </c>
      <c r="B2001">
        <v>2.7902779999999998</v>
      </c>
      <c r="C2001">
        <v>2.6482999999999999</v>
      </c>
      <c r="D2001">
        <v>3.5276000000000001</v>
      </c>
      <c r="E2001">
        <v>1</v>
      </c>
      <c r="F2001">
        <v>1.9370000000000001</v>
      </c>
      <c r="G2001">
        <v>1.935623150171051</v>
      </c>
      <c r="H2001">
        <v>3.75</v>
      </c>
      <c r="I2001">
        <v>1.0621999999999999E-2</v>
      </c>
      <c r="J2001">
        <v>0.51680000000000004</v>
      </c>
      <c r="K2001">
        <v>0.49457761814744899</v>
      </c>
      <c r="L2001">
        <v>0.45476887103433822</v>
      </c>
      <c r="M2001">
        <v>0.33139999999999997</v>
      </c>
      <c r="N2001">
        <v>44.369300000000003</v>
      </c>
    </row>
    <row r="2002" spans="1:14" x14ac:dyDescent="0.2">
      <c r="A2002" s="1">
        <v>2000</v>
      </c>
      <c r="B2002">
        <v>2.7916669999999999</v>
      </c>
      <c r="C2002">
        <v>2.6482999999999999</v>
      </c>
      <c r="D2002">
        <v>3.5312999999999999</v>
      </c>
      <c r="E2002">
        <v>1</v>
      </c>
      <c r="F2002">
        <v>1.9436</v>
      </c>
      <c r="G2002">
        <v>1.936239542338992</v>
      </c>
      <c r="H2002">
        <v>3.78</v>
      </c>
      <c r="I2002">
        <v>1.0730999999999999E-2</v>
      </c>
      <c r="J2002">
        <v>0.51659999999999995</v>
      </c>
      <c r="K2002">
        <v>0.49487315689981082</v>
      </c>
      <c r="L2002">
        <v>0.4554999587104111</v>
      </c>
      <c r="M2002">
        <v>0.33229999999999998</v>
      </c>
      <c r="N2002">
        <v>44.371000000000002</v>
      </c>
    </row>
    <row r="2003" spans="1:14" x14ac:dyDescent="0.2">
      <c r="A2003" s="1">
        <v>2001</v>
      </c>
      <c r="B2003">
        <v>2.793056</v>
      </c>
      <c r="C2003">
        <v>2.6482999999999999</v>
      </c>
      <c r="D2003">
        <v>3.5350000000000001</v>
      </c>
      <c r="E2003">
        <v>1</v>
      </c>
      <c r="F2003">
        <v>1.9348000000000001</v>
      </c>
      <c r="G2003">
        <v>1.9368320074625669</v>
      </c>
      <c r="H2003">
        <v>3.74</v>
      </c>
      <c r="I2003">
        <v>1.0586E-2</v>
      </c>
      <c r="J2003">
        <v>0.51559999999999995</v>
      </c>
      <c r="K2003">
        <v>0.49516790170132308</v>
      </c>
      <c r="L2003">
        <v>0.45622330425012009</v>
      </c>
      <c r="M2003">
        <v>0.33329999999999999</v>
      </c>
      <c r="N2003">
        <v>44.372900000000001</v>
      </c>
    </row>
    <row r="2004" spans="1:14" x14ac:dyDescent="0.2">
      <c r="A2004" s="1">
        <v>2002</v>
      </c>
      <c r="B2004">
        <v>2.7944439999999999</v>
      </c>
      <c r="C2004">
        <v>2.6482999999999999</v>
      </c>
      <c r="D2004">
        <v>3.5387</v>
      </c>
      <c r="E2004">
        <v>1</v>
      </c>
      <c r="F2004">
        <v>1.9238</v>
      </c>
      <c r="G2004">
        <v>1.937469029205837</v>
      </c>
      <c r="H2004">
        <v>3.7</v>
      </c>
      <c r="I2004">
        <v>1.0407E-2</v>
      </c>
      <c r="J2004">
        <v>0.51400000000000001</v>
      </c>
      <c r="K2004">
        <v>0.49546219281663573</v>
      </c>
      <c r="L2004">
        <v>0.45693615275794158</v>
      </c>
      <c r="M2004">
        <v>0.33429999999999999</v>
      </c>
      <c r="N2004">
        <v>44.374899999999997</v>
      </c>
    </row>
    <row r="2005" spans="1:14" x14ac:dyDescent="0.2">
      <c r="A2005" s="1">
        <v>2003</v>
      </c>
      <c r="B2005">
        <v>2.795833</v>
      </c>
      <c r="C2005">
        <v>2.6482999999999999</v>
      </c>
      <c r="D2005">
        <v>3.5424000000000002</v>
      </c>
      <c r="E2005">
        <v>1</v>
      </c>
      <c r="F2005">
        <v>1.9567000000000001</v>
      </c>
      <c r="G2005">
        <v>1.938082900965207</v>
      </c>
      <c r="H2005">
        <v>3.83</v>
      </c>
      <c r="I2005">
        <v>1.0949E-2</v>
      </c>
      <c r="J2005">
        <v>0.51570000000000005</v>
      </c>
      <c r="K2005">
        <v>0.49575584120983063</v>
      </c>
      <c r="L2005">
        <v>0.45749796807879639</v>
      </c>
      <c r="M2005">
        <v>0.33529999999999999</v>
      </c>
      <c r="N2005">
        <v>44.376300000000001</v>
      </c>
    </row>
    <row r="2006" spans="1:14" x14ac:dyDescent="0.2">
      <c r="A2006" s="1">
        <v>2004</v>
      </c>
      <c r="B2006">
        <v>2.7972220000000001</v>
      </c>
      <c r="C2006">
        <v>2.6482999999999999</v>
      </c>
      <c r="D2006">
        <v>3.5459999999999998</v>
      </c>
      <c r="E2006">
        <v>1</v>
      </c>
      <c r="F2006">
        <v>1.948</v>
      </c>
      <c r="G2006">
        <v>1.9386424305557111</v>
      </c>
      <c r="H2006">
        <v>3.79</v>
      </c>
      <c r="I2006">
        <v>1.0803E-2</v>
      </c>
      <c r="J2006">
        <v>0.51670000000000005</v>
      </c>
      <c r="K2006">
        <v>0.49604907372400781</v>
      </c>
      <c r="L2006">
        <v>0.45821747061308121</v>
      </c>
      <c r="M2006">
        <v>0.33639999999999998</v>
      </c>
      <c r="N2006">
        <v>44.3782</v>
      </c>
    </row>
    <row r="2007" spans="1:14" x14ac:dyDescent="0.2">
      <c r="A2007" s="1">
        <v>2005</v>
      </c>
      <c r="B2007">
        <v>2.7986110000000002</v>
      </c>
      <c r="C2007">
        <v>2.6482999999999999</v>
      </c>
      <c r="D2007">
        <v>3.5497000000000001</v>
      </c>
      <c r="E2007">
        <v>1</v>
      </c>
      <c r="F2007">
        <v>1.9544999999999999</v>
      </c>
      <c r="G2007">
        <v>1.9392287563108319</v>
      </c>
      <c r="H2007">
        <v>3.82</v>
      </c>
      <c r="I2007">
        <v>1.0912E-2</v>
      </c>
      <c r="J2007">
        <v>0.51770000000000005</v>
      </c>
      <c r="K2007">
        <v>0.49634139886578421</v>
      </c>
      <c r="L2007">
        <v>0.45893771635781938</v>
      </c>
      <c r="M2007">
        <v>0.33750000000000002</v>
      </c>
      <c r="N2007">
        <v>44.38</v>
      </c>
    </row>
    <row r="2008" spans="1:14" x14ac:dyDescent="0.2">
      <c r="A2008" s="1">
        <v>2006</v>
      </c>
      <c r="B2008">
        <v>2.8</v>
      </c>
      <c r="C2008">
        <v>2.6482999999999999</v>
      </c>
      <c r="D2008">
        <v>3.5533999999999999</v>
      </c>
      <c r="E2008">
        <v>1</v>
      </c>
      <c r="F2008">
        <v>1.9610000000000001</v>
      </c>
      <c r="G2008">
        <v>1.9398483439724561</v>
      </c>
      <c r="H2008">
        <v>3.85</v>
      </c>
      <c r="I2008">
        <v>1.1021E-2</v>
      </c>
      <c r="J2008">
        <v>0.51990000000000003</v>
      </c>
      <c r="K2008">
        <v>0.49663383742911182</v>
      </c>
      <c r="L2008">
        <v>0.45966356583748208</v>
      </c>
      <c r="M2008">
        <v>0.33860000000000001</v>
      </c>
      <c r="N2008">
        <v>44.381799999999998</v>
      </c>
    </row>
    <row r="2009" spans="1:14" x14ac:dyDescent="0.2">
      <c r="A2009" s="1">
        <v>2007</v>
      </c>
      <c r="B2009">
        <v>2.8013889999999999</v>
      </c>
      <c r="C2009">
        <v>2.6482999999999999</v>
      </c>
      <c r="D2009">
        <v>3.5571000000000002</v>
      </c>
      <c r="E2009">
        <v>1</v>
      </c>
      <c r="F2009">
        <v>1.9588000000000001</v>
      </c>
      <c r="G2009">
        <v>1.9403763484300289</v>
      </c>
      <c r="H2009">
        <v>3.84</v>
      </c>
      <c r="I2009">
        <v>1.0985E-2</v>
      </c>
      <c r="J2009">
        <v>0.52029999999999998</v>
      </c>
      <c r="K2009">
        <v>0.49692597353497192</v>
      </c>
      <c r="L2009">
        <v>0.46023686499546967</v>
      </c>
      <c r="M2009">
        <v>0.33979999999999999</v>
      </c>
      <c r="N2009">
        <v>44.383600000000001</v>
      </c>
    </row>
    <row r="2010" spans="1:14" x14ac:dyDescent="0.2">
      <c r="A2010" s="1">
        <v>2008</v>
      </c>
      <c r="B2010">
        <v>2.802778</v>
      </c>
      <c r="C2010">
        <v>2.6482999999999999</v>
      </c>
      <c r="D2010">
        <v>3.5608</v>
      </c>
      <c r="E2010">
        <v>1</v>
      </c>
      <c r="F2010">
        <v>1.9718</v>
      </c>
      <c r="G2010">
        <v>1.9410084005543631</v>
      </c>
      <c r="H2010">
        <v>3.89</v>
      </c>
      <c r="I2010">
        <v>1.1204E-2</v>
      </c>
      <c r="J2010">
        <v>0.5232</v>
      </c>
      <c r="K2010">
        <v>0.49721803402646481</v>
      </c>
      <c r="L2010">
        <v>0.46097181717507307</v>
      </c>
      <c r="M2010">
        <v>0.34100000000000003</v>
      </c>
      <c r="N2010">
        <v>44.385300000000001</v>
      </c>
    </row>
    <row r="2011" spans="1:14" x14ac:dyDescent="0.2">
      <c r="A2011" s="1">
        <v>2009</v>
      </c>
      <c r="B2011">
        <v>2.8041670000000001</v>
      </c>
      <c r="C2011">
        <v>2.6482999999999999</v>
      </c>
      <c r="D2011">
        <v>3.5644</v>
      </c>
      <c r="E2011">
        <v>1</v>
      </c>
      <c r="F2011">
        <v>1.9567000000000001</v>
      </c>
      <c r="G2011">
        <v>1.9416583634461499</v>
      </c>
      <c r="H2011">
        <v>3.83</v>
      </c>
      <c r="I2011">
        <v>1.0949E-2</v>
      </c>
      <c r="J2011">
        <v>0.52380000000000004</v>
      </c>
      <c r="K2011">
        <v>0.49751009451795852</v>
      </c>
      <c r="L2011">
        <v>0.46170577648019512</v>
      </c>
      <c r="M2011">
        <v>0.3422</v>
      </c>
      <c r="N2011">
        <v>44.387300000000003</v>
      </c>
    </row>
    <row r="2012" spans="1:14" x14ac:dyDescent="0.2">
      <c r="A2012" s="1">
        <v>2010</v>
      </c>
      <c r="B2012">
        <v>2.8055560000000002</v>
      </c>
      <c r="C2012">
        <v>2.6482999999999999</v>
      </c>
      <c r="D2012">
        <v>3.5680999999999998</v>
      </c>
      <c r="E2012">
        <v>1</v>
      </c>
      <c r="F2012">
        <v>1.948</v>
      </c>
      <c r="G2012">
        <v>1.9422662542321421</v>
      </c>
      <c r="H2012">
        <v>3.79</v>
      </c>
      <c r="I2012">
        <v>1.0803E-2</v>
      </c>
      <c r="J2012">
        <v>0.52439999999999998</v>
      </c>
      <c r="K2012">
        <v>0.497802306238186</v>
      </c>
      <c r="L2012">
        <v>0.46243873619920139</v>
      </c>
      <c r="M2012">
        <v>0.34350000000000003</v>
      </c>
      <c r="N2012">
        <v>44.389200000000002</v>
      </c>
    </row>
    <row r="2013" spans="1:14" x14ac:dyDescent="0.2">
      <c r="A2013" s="1">
        <v>2011</v>
      </c>
      <c r="B2013">
        <v>2.8069440000000001</v>
      </c>
      <c r="C2013">
        <v>2.6482999999999999</v>
      </c>
      <c r="D2013">
        <v>3.5718000000000001</v>
      </c>
      <c r="E2013">
        <v>1</v>
      </c>
      <c r="F2013">
        <v>1.9458</v>
      </c>
      <c r="G2013">
        <v>1.942848014948382</v>
      </c>
      <c r="H2013">
        <v>3.79</v>
      </c>
      <c r="I2013">
        <v>1.0767000000000001E-2</v>
      </c>
      <c r="J2013">
        <v>0.52429999999999999</v>
      </c>
      <c r="K2013">
        <v>0.49809470699432967</v>
      </c>
      <c r="L2013">
        <v>0.46302056861775359</v>
      </c>
      <c r="M2013">
        <v>0.34489999999999998</v>
      </c>
      <c r="N2013">
        <v>44.390999999999998</v>
      </c>
    </row>
    <row r="2014" spans="1:14" x14ac:dyDescent="0.2">
      <c r="A2014" s="1">
        <v>2012</v>
      </c>
      <c r="B2014">
        <v>2.8083330000000002</v>
      </c>
      <c r="C2014">
        <v>2.6482999999999999</v>
      </c>
      <c r="D2014">
        <v>3.5754999999999999</v>
      </c>
      <c r="E2014">
        <v>1</v>
      </c>
      <c r="F2014">
        <v>1.9282999999999999</v>
      </c>
      <c r="G2014">
        <v>1.9435156382562491</v>
      </c>
      <c r="H2014">
        <v>3.72</v>
      </c>
      <c r="I2014">
        <v>1.0479E-2</v>
      </c>
      <c r="J2014">
        <v>0.52300000000000002</v>
      </c>
      <c r="K2014">
        <v>0.49838657844990553</v>
      </c>
      <c r="L2014">
        <v>0.46374274457647741</v>
      </c>
      <c r="M2014">
        <v>0.34620000000000001</v>
      </c>
      <c r="N2014">
        <v>44.393000000000001</v>
      </c>
    </row>
    <row r="2015" spans="1:14" x14ac:dyDescent="0.2">
      <c r="A2015" s="1">
        <v>2013</v>
      </c>
      <c r="B2015">
        <v>2.8097219999999998</v>
      </c>
      <c r="C2015">
        <v>2.6482999999999999</v>
      </c>
      <c r="D2015">
        <v>3.5792000000000002</v>
      </c>
      <c r="E2015">
        <v>1</v>
      </c>
      <c r="F2015">
        <v>1.9567000000000001</v>
      </c>
      <c r="G2015">
        <v>1.9440707839693929</v>
      </c>
      <c r="H2015">
        <v>3.83</v>
      </c>
      <c r="I2015">
        <v>1.0949E-2</v>
      </c>
      <c r="J2015">
        <v>0.52339999999999998</v>
      </c>
      <c r="K2015">
        <v>0.49867867674858291</v>
      </c>
      <c r="L2015">
        <v>0.46446287677275361</v>
      </c>
      <c r="M2015">
        <v>0.34749999999999998</v>
      </c>
      <c r="N2015">
        <v>44.394500000000001</v>
      </c>
    </row>
    <row r="2016" spans="1:14" x14ac:dyDescent="0.2">
      <c r="A2016" s="1">
        <v>2014</v>
      </c>
      <c r="B2016">
        <v>2.8111109999999999</v>
      </c>
      <c r="C2016">
        <v>2.6482999999999999</v>
      </c>
      <c r="D2016">
        <v>3.5828000000000002</v>
      </c>
      <c r="E2016">
        <v>1</v>
      </c>
      <c r="F2016">
        <v>1.9436</v>
      </c>
      <c r="G2016">
        <v>1.9446441107257939</v>
      </c>
      <c r="H2016">
        <v>3.78</v>
      </c>
      <c r="I2016">
        <v>1.0730999999999999E-2</v>
      </c>
      <c r="J2016">
        <v>0.52349999999999997</v>
      </c>
      <c r="K2016">
        <v>0.49897001890359188</v>
      </c>
      <c r="L2016">
        <v>0.4651799052303745</v>
      </c>
      <c r="M2016">
        <v>0.34899999999999998</v>
      </c>
      <c r="N2016">
        <v>44.396500000000003</v>
      </c>
    </row>
    <row r="2017" spans="1:14" x14ac:dyDescent="0.2">
      <c r="A2017" s="1">
        <v>2015</v>
      </c>
      <c r="B2017">
        <v>2.8125</v>
      </c>
      <c r="C2017">
        <v>2.6482999999999999</v>
      </c>
      <c r="D2017">
        <v>3.5865</v>
      </c>
      <c r="E2017">
        <v>1</v>
      </c>
      <c r="F2017">
        <v>1.9282999999999999</v>
      </c>
      <c r="G2017">
        <v>1.9452633230934051</v>
      </c>
      <c r="H2017">
        <v>3.72</v>
      </c>
      <c r="I2017">
        <v>1.0479E-2</v>
      </c>
      <c r="J2017">
        <v>0.52110000000000001</v>
      </c>
      <c r="K2017">
        <v>0.49926132325141759</v>
      </c>
      <c r="L2017">
        <v>0.4657402857301316</v>
      </c>
      <c r="M2017">
        <v>0.35039999999999999</v>
      </c>
      <c r="N2017">
        <v>44.398499999999999</v>
      </c>
    </row>
    <row r="2018" spans="1:14" x14ac:dyDescent="0.2">
      <c r="A2018" s="1">
        <v>2016</v>
      </c>
      <c r="B2018">
        <v>2.8138890000000001</v>
      </c>
      <c r="C2018">
        <v>2.6482999999999999</v>
      </c>
      <c r="D2018">
        <v>3.5901999999999998</v>
      </c>
      <c r="E2018">
        <v>1</v>
      </c>
      <c r="F2018">
        <v>1.9500999999999999</v>
      </c>
      <c r="G2018">
        <v>1.9458591033235739</v>
      </c>
      <c r="H2018">
        <v>3.8</v>
      </c>
      <c r="I2018">
        <v>1.0840000000000001E-2</v>
      </c>
      <c r="J2018">
        <v>0.52159999999999995</v>
      </c>
      <c r="K2018">
        <v>0.49955262759924379</v>
      </c>
      <c r="L2018">
        <v>0.46644453507847611</v>
      </c>
      <c r="M2018">
        <v>0.3518</v>
      </c>
      <c r="N2018">
        <v>44.400100000000002</v>
      </c>
    </row>
    <row r="2019" spans="1:14" x14ac:dyDescent="0.2">
      <c r="A2019" s="1">
        <v>2017</v>
      </c>
      <c r="B2019">
        <v>2.8152780000000002</v>
      </c>
      <c r="C2019">
        <v>2.6482999999999999</v>
      </c>
      <c r="D2019">
        <v>3.5939000000000001</v>
      </c>
      <c r="E2019">
        <v>1</v>
      </c>
      <c r="F2019">
        <v>1.9567000000000001</v>
      </c>
      <c r="G2019">
        <v>1.946465971758413</v>
      </c>
      <c r="H2019">
        <v>3.83</v>
      </c>
      <c r="I2019">
        <v>1.0949E-2</v>
      </c>
      <c r="J2019">
        <v>0.52210000000000001</v>
      </c>
      <c r="K2019">
        <v>0.49984378071833652</v>
      </c>
      <c r="L2019">
        <v>0.46714717475458939</v>
      </c>
      <c r="M2019">
        <v>0.35320000000000001</v>
      </c>
      <c r="N2019">
        <v>44.401800000000001</v>
      </c>
    </row>
    <row r="2020" spans="1:14" x14ac:dyDescent="0.2">
      <c r="A2020" s="1">
        <v>2018</v>
      </c>
      <c r="B2020">
        <v>2.8166669999999998</v>
      </c>
      <c r="C2020">
        <v>2.6482999999999999</v>
      </c>
      <c r="D2020">
        <v>3.5975999999999999</v>
      </c>
      <c r="E2020">
        <v>1</v>
      </c>
      <c r="F2020">
        <v>1.948</v>
      </c>
      <c r="G2020">
        <v>1.9470573937992659</v>
      </c>
      <c r="H2020">
        <v>3.79</v>
      </c>
      <c r="I2020">
        <v>1.0803E-2</v>
      </c>
      <c r="J2020">
        <v>0.52300000000000002</v>
      </c>
      <c r="K2020">
        <v>0.50013474480151321</v>
      </c>
      <c r="L2020">
        <v>0.46785009217458817</v>
      </c>
      <c r="M2020">
        <v>0.35470000000000002</v>
      </c>
      <c r="N2020">
        <v>44.403700000000001</v>
      </c>
    </row>
    <row r="2021" spans="1:14" x14ac:dyDescent="0.2">
      <c r="A2021" s="1">
        <v>2019</v>
      </c>
      <c r="B2021">
        <v>2.8180559999999999</v>
      </c>
      <c r="C2021">
        <v>2.6482999999999999</v>
      </c>
      <c r="D2021">
        <v>3.6012</v>
      </c>
      <c r="E2021">
        <v>1</v>
      </c>
      <c r="F2021">
        <v>1.9588000000000001</v>
      </c>
      <c r="G2021">
        <v>1.947561545273538</v>
      </c>
      <c r="H2021">
        <v>3.84</v>
      </c>
      <c r="I2021">
        <v>1.0985E-2</v>
      </c>
      <c r="J2021">
        <v>0.52329999999999999</v>
      </c>
      <c r="K2021">
        <v>0.50042559546313781</v>
      </c>
      <c r="L2021">
        <v>0.46841206381606248</v>
      </c>
      <c r="M2021">
        <v>0.35620000000000002</v>
      </c>
      <c r="N2021">
        <v>44.4054</v>
      </c>
    </row>
    <row r="2022" spans="1:14" x14ac:dyDescent="0.2">
      <c r="A2022" s="1">
        <v>2020</v>
      </c>
      <c r="B2022">
        <v>2.8194439999999998</v>
      </c>
      <c r="C2022">
        <v>2.6482999999999999</v>
      </c>
      <c r="D2022">
        <v>3.6049000000000002</v>
      </c>
      <c r="E2022">
        <v>1</v>
      </c>
      <c r="F2022">
        <v>1.9458</v>
      </c>
      <c r="G2022">
        <v>1.9482513256517591</v>
      </c>
      <c r="H2022">
        <v>3.79</v>
      </c>
      <c r="I2022">
        <v>1.0767000000000001E-2</v>
      </c>
      <c r="J2022">
        <v>0.52239999999999998</v>
      </c>
      <c r="K2022">
        <v>0.50071584120983037</v>
      </c>
      <c r="L2022">
        <v>0.46910773157843572</v>
      </c>
      <c r="M2022">
        <v>0.35770000000000002</v>
      </c>
      <c r="N2022">
        <v>44.407400000000003</v>
      </c>
    </row>
    <row r="2023" spans="1:14" x14ac:dyDescent="0.2">
      <c r="A2023" s="1">
        <v>2021</v>
      </c>
      <c r="B2023">
        <v>2.8208329999999999</v>
      </c>
      <c r="C2023">
        <v>2.6482999999999999</v>
      </c>
      <c r="D2023">
        <v>3.6086</v>
      </c>
      <c r="E2023">
        <v>1</v>
      </c>
      <c r="F2023">
        <v>1.9436</v>
      </c>
      <c r="G2023">
        <v>1.9488183980554949</v>
      </c>
      <c r="H2023">
        <v>3.78</v>
      </c>
      <c r="I2023">
        <v>1.0730999999999999E-2</v>
      </c>
      <c r="J2023">
        <v>0.52249999999999996</v>
      </c>
      <c r="K2023">
        <v>0.50100616257088848</v>
      </c>
      <c r="L2023">
        <v>0.46980031788740723</v>
      </c>
      <c r="M2023">
        <v>0.35920000000000002</v>
      </c>
      <c r="N2023">
        <v>44.409199999999998</v>
      </c>
    </row>
    <row r="2024" spans="1:14" x14ac:dyDescent="0.2">
      <c r="A2024" s="1">
        <v>2022</v>
      </c>
      <c r="B2024">
        <v>2.822222</v>
      </c>
      <c r="C2024">
        <v>2.6482999999999999</v>
      </c>
      <c r="D2024">
        <v>3.6122999999999998</v>
      </c>
      <c r="E2024">
        <v>1</v>
      </c>
      <c r="F2024">
        <v>1.9414</v>
      </c>
      <c r="G2024">
        <v>1.949440358693221</v>
      </c>
      <c r="H2024">
        <v>3.77</v>
      </c>
      <c r="I2024">
        <v>1.0695E-2</v>
      </c>
      <c r="J2024">
        <v>0.52210000000000001</v>
      </c>
      <c r="K2024">
        <v>0.50129640831758016</v>
      </c>
      <c r="L2024">
        <v>0.47048750938861328</v>
      </c>
      <c r="M2024">
        <v>0.36080000000000001</v>
      </c>
      <c r="N2024">
        <v>44.411099999999998</v>
      </c>
    </row>
    <row r="2025" spans="1:14" x14ac:dyDescent="0.2">
      <c r="A2025" s="1">
        <v>2023</v>
      </c>
      <c r="B2025">
        <v>2.8236110000000001</v>
      </c>
      <c r="C2025">
        <v>2.6482999999999999</v>
      </c>
      <c r="D2025">
        <v>3.6158999999999999</v>
      </c>
      <c r="E2025">
        <v>1</v>
      </c>
      <c r="F2025">
        <v>1.948</v>
      </c>
      <c r="G2025">
        <v>1.9500174270406421</v>
      </c>
      <c r="H2025">
        <v>3.79</v>
      </c>
      <c r="I2025">
        <v>1.0803E-2</v>
      </c>
      <c r="J2025">
        <v>0.52090000000000003</v>
      </c>
      <c r="K2025">
        <v>0.50158684310018908</v>
      </c>
      <c r="L2025">
        <v>0.47103192302361951</v>
      </c>
      <c r="M2025">
        <v>0.36230000000000001</v>
      </c>
      <c r="N2025">
        <v>44.412799999999997</v>
      </c>
    </row>
    <row r="2026" spans="1:14" x14ac:dyDescent="0.2">
      <c r="A2026" s="1">
        <v>2024</v>
      </c>
      <c r="B2026">
        <v>2.8250000000000002</v>
      </c>
      <c r="C2026">
        <v>2.6482999999999999</v>
      </c>
      <c r="D2026">
        <v>3.6196000000000002</v>
      </c>
      <c r="E2026">
        <v>1</v>
      </c>
      <c r="F2026">
        <v>1.9458</v>
      </c>
      <c r="G2026">
        <v>1.9506168222537641</v>
      </c>
      <c r="H2026">
        <v>3.79</v>
      </c>
      <c r="I2026">
        <v>1.0767000000000001E-2</v>
      </c>
      <c r="J2026">
        <v>0.52070000000000005</v>
      </c>
      <c r="K2026">
        <v>0.5018772022684308</v>
      </c>
      <c r="L2026">
        <v>0.47170860704692902</v>
      </c>
      <c r="M2026">
        <v>0.36380000000000001</v>
      </c>
      <c r="N2026">
        <v>44.414700000000003</v>
      </c>
    </row>
    <row r="2027" spans="1:14" x14ac:dyDescent="0.2">
      <c r="A2027" s="1">
        <v>2025</v>
      </c>
      <c r="B2027">
        <v>2.8263889999999998</v>
      </c>
      <c r="C2027">
        <v>2.6482999999999999</v>
      </c>
      <c r="D2027">
        <v>3.6233</v>
      </c>
      <c r="E2027">
        <v>1</v>
      </c>
      <c r="F2027">
        <v>1.9500999999999999</v>
      </c>
      <c r="G2027">
        <v>1.9512233084524879</v>
      </c>
      <c r="H2027">
        <v>3.8</v>
      </c>
      <c r="I2027">
        <v>1.0840000000000001E-2</v>
      </c>
      <c r="J2027">
        <v>0.5212</v>
      </c>
      <c r="K2027">
        <v>0.50216688090737216</v>
      </c>
      <c r="L2027">
        <v>0.47238390319876988</v>
      </c>
      <c r="M2027">
        <v>0.3654</v>
      </c>
      <c r="N2027">
        <v>44.416400000000003</v>
      </c>
    </row>
    <row r="2028" spans="1:14" x14ac:dyDescent="0.2">
      <c r="A2028" s="1">
        <v>2026</v>
      </c>
      <c r="B2028">
        <v>2.8277779999999999</v>
      </c>
      <c r="C2028">
        <v>2.6482999999999999</v>
      </c>
      <c r="D2028">
        <v>3.6269999999999998</v>
      </c>
      <c r="E2028">
        <v>1</v>
      </c>
      <c r="F2028">
        <v>1.9567000000000001</v>
      </c>
      <c r="G2028">
        <v>1.9517768752736759</v>
      </c>
      <c r="H2028">
        <v>3.83</v>
      </c>
      <c r="I2028">
        <v>1.0949E-2</v>
      </c>
      <c r="J2028">
        <v>0.52110000000000001</v>
      </c>
      <c r="K2028">
        <v>0.50245659735349713</v>
      </c>
      <c r="L2028">
        <v>0.47305529113623318</v>
      </c>
      <c r="M2028">
        <v>0.3669</v>
      </c>
      <c r="N2028">
        <v>44.418199999999999</v>
      </c>
    </row>
    <row r="2029" spans="1:14" x14ac:dyDescent="0.2">
      <c r="A2029" s="1">
        <v>2027</v>
      </c>
      <c r="B2029">
        <v>2.829167</v>
      </c>
      <c r="C2029">
        <v>2.6482999999999999</v>
      </c>
      <c r="D2029">
        <v>3.6307</v>
      </c>
      <c r="E2029">
        <v>1</v>
      </c>
      <c r="F2029">
        <v>1.9653</v>
      </c>
      <c r="G2029">
        <v>1.9523421783305379</v>
      </c>
      <c r="H2029">
        <v>3.86</v>
      </c>
      <c r="I2029">
        <v>1.1095000000000001E-2</v>
      </c>
      <c r="J2029">
        <v>0.52149999999999996</v>
      </c>
      <c r="K2029">
        <v>0.50274680529300531</v>
      </c>
      <c r="L2029">
        <v>0.47359482617362908</v>
      </c>
      <c r="M2029">
        <v>0.36849999999999999</v>
      </c>
      <c r="N2029">
        <v>44.419899999999998</v>
      </c>
    </row>
    <row r="2030" spans="1:14" x14ac:dyDescent="0.2">
      <c r="A2030" s="1">
        <v>2028</v>
      </c>
      <c r="B2030">
        <v>2.8305560000000001</v>
      </c>
      <c r="C2030">
        <v>2.6482999999999999</v>
      </c>
      <c r="D2030">
        <v>3.6343000000000001</v>
      </c>
      <c r="E2030">
        <v>1</v>
      </c>
      <c r="F2030">
        <v>1.9414</v>
      </c>
      <c r="G2030">
        <v>1.9529267042837339</v>
      </c>
      <c r="H2030">
        <v>3.77</v>
      </c>
      <c r="I2030">
        <v>1.0695E-2</v>
      </c>
      <c r="J2030">
        <v>0.52039999999999997</v>
      </c>
      <c r="K2030">
        <v>0.50303693761814772</v>
      </c>
      <c r="L2030">
        <v>0.47425871607264108</v>
      </c>
      <c r="M2030">
        <v>0.37</v>
      </c>
      <c r="N2030">
        <v>44.421999999999997</v>
      </c>
    </row>
    <row r="2031" spans="1:14" x14ac:dyDescent="0.2">
      <c r="A2031" s="1">
        <v>2029</v>
      </c>
      <c r="B2031">
        <v>2.831944</v>
      </c>
      <c r="C2031">
        <v>2.6482999999999999</v>
      </c>
      <c r="D2031">
        <v>3.6379999999999999</v>
      </c>
      <c r="E2031">
        <v>1</v>
      </c>
      <c r="F2031">
        <v>1.9500999999999999</v>
      </c>
      <c r="G2031">
        <v>1.9535797473117389</v>
      </c>
      <c r="H2031">
        <v>3.8</v>
      </c>
      <c r="I2031">
        <v>1.0840000000000001E-2</v>
      </c>
      <c r="J2031">
        <v>0.52090000000000003</v>
      </c>
      <c r="K2031">
        <v>0.50332691871455582</v>
      </c>
      <c r="L2031">
        <v>0.47492101382286578</v>
      </c>
      <c r="M2031">
        <v>0.37159999999999999</v>
      </c>
      <c r="N2031">
        <v>44.423699999999997</v>
      </c>
    </row>
    <row r="2032" spans="1:14" x14ac:dyDescent="0.2">
      <c r="A2032" s="1">
        <v>2030</v>
      </c>
      <c r="B2032">
        <v>2.8333330000000001</v>
      </c>
      <c r="C2032">
        <v>2.6482999999999999</v>
      </c>
      <c r="D2032">
        <v>3.6417000000000002</v>
      </c>
      <c r="E2032">
        <v>1</v>
      </c>
      <c r="F2032">
        <v>1.9544999999999999</v>
      </c>
      <c r="G2032">
        <v>1.954170259266788</v>
      </c>
      <c r="H2032">
        <v>3.82</v>
      </c>
      <c r="I2032">
        <v>1.0912E-2</v>
      </c>
      <c r="J2032">
        <v>0.52049999999999996</v>
      </c>
      <c r="K2032">
        <v>0.50361671077504711</v>
      </c>
      <c r="L2032">
        <v>0.4755781585576902</v>
      </c>
      <c r="M2032">
        <v>0.37319999999999998</v>
      </c>
      <c r="N2032">
        <v>44.4255</v>
      </c>
    </row>
    <row r="2033" spans="1:14" x14ac:dyDescent="0.2">
      <c r="A2033" s="1">
        <v>2031</v>
      </c>
      <c r="B2033">
        <v>2.8347220000000002</v>
      </c>
      <c r="C2033">
        <v>2.6482999999999999</v>
      </c>
      <c r="D2033">
        <v>3.6454</v>
      </c>
      <c r="E2033">
        <v>1</v>
      </c>
      <c r="F2033">
        <v>1.9588000000000001</v>
      </c>
      <c r="G2033">
        <v>1.954801120572786</v>
      </c>
      <c r="H2033">
        <v>3.84</v>
      </c>
      <c r="I2033">
        <v>1.0985E-2</v>
      </c>
      <c r="J2033">
        <v>0.52049999999999996</v>
      </c>
      <c r="K2033">
        <v>0.503906540642722</v>
      </c>
      <c r="L2033">
        <v>0.47610654489608512</v>
      </c>
      <c r="M2033">
        <v>0.37469999999999998</v>
      </c>
      <c r="N2033">
        <v>44.427300000000002</v>
      </c>
    </row>
    <row r="2034" spans="1:14" x14ac:dyDescent="0.2">
      <c r="A2034" s="1">
        <v>2032</v>
      </c>
      <c r="B2034">
        <v>2.8361109999999998</v>
      </c>
      <c r="C2034">
        <v>2.6482999999999999</v>
      </c>
      <c r="D2034">
        <v>3.6490999999999998</v>
      </c>
      <c r="E2034">
        <v>1</v>
      </c>
      <c r="F2034">
        <v>1.9588000000000001</v>
      </c>
      <c r="G2034">
        <v>1.955332790877836</v>
      </c>
      <c r="H2034">
        <v>3.84</v>
      </c>
      <c r="I2034">
        <v>1.0985E-2</v>
      </c>
      <c r="J2034">
        <v>0.52039999999999997</v>
      </c>
      <c r="K2034">
        <v>0.50419659735349798</v>
      </c>
      <c r="L2034">
        <v>0.47675877557520357</v>
      </c>
      <c r="M2034">
        <v>0.37630000000000002</v>
      </c>
      <c r="N2034">
        <v>44.429099999999998</v>
      </c>
    </row>
    <row r="2035" spans="1:14" x14ac:dyDescent="0.2">
      <c r="A2035" s="1">
        <v>2033</v>
      </c>
      <c r="B2035">
        <v>2.8374999999999999</v>
      </c>
      <c r="C2035">
        <v>2.6482999999999999</v>
      </c>
      <c r="D2035">
        <v>3.6526999999999998</v>
      </c>
      <c r="E2035">
        <v>1</v>
      </c>
      <c r="F2035">
        <v>1.9867999999999999</v>
      </c>
      <c r="G2035">
        <v>1.955983591673881</v>
      </c>
      <c r="H2035">
        <v>3.95</v>
      </c>
      <c r="I2035">
        <v>1.1462E-2</v>
      </c>
      <c r="J2035">
        <v>0.52170000000000005</v>
      </c>
      <c r="K2035">
        <v>0.50448684310018943</v>
      </c>
      <c r="L2035">
        <v>0.47741275558842339</v>
      </c>
      <c r="M2035">
        <v>0.37780000000000002</v>
      </c>
      <c r="N2035">
        <v>44.430599999999998</v>
      </c>
    </row>
    <row r="2036" spans="1:14" x14ac:dyDescent="0.2">
      <c r="A2036" s="1">
        <v>2034</v>
      </c>
      <c r="B2036">
        <v>2.838889</v>
      </c>
      <c r="C2036">
        <v>2.6482999999999999</v>
      </c>
      <c r="D2036">
        <v>3.6564000000000001</v>
      </c>
      <c r="E2036">
        <v>1</v>
      </c>
      <c r="F2036">
        <v>1.9567000000000001</v>
      </c>
      <c r="G2036">
        <v>1.956588093263794</v>
      </c>
      <c r="H2036">
        <v>3.83</v>
      </c>
      <c r="I2036">
        <v>1.0949E-2</v>
      </c>
      <c r="J2036">
        <v>0.52139999999999997</v>
      </c>
      <c r="K2036">
        <v>0.50477708884688022</v>
      </c>
      <c r="L2036">
        <v>0.47806200504795998</v>
      </c>
      <c r="M2036">
        <v>0.37940000000000002</v>
      </c>
      <c r="N2036">
        <v>44.4328</v>
      </c>
    </row>
    <row r="2037" spans="1:14" x14ac:dyDescent="0.2">
      <c r="A2037" s="1">
        <v>2035</v>
      </c>
      <c r="B2037">
        <v>2.8402780000000001</v>
      </c>
      <c r="C2037">
        <v>2.6482999999999999</v>
      </c>
      <c r="D2037">
        <v>3.6600999999999999</v>
      </c>
      <c r="E2037">
        <v>1</v>
      </c>
      <c r="F2037">
        <v>1.9718</v>
      </c>
      <c r="G2037">
        <v>1.9573339495965449</v>
      </c>
      <c r="H2037">
        <v>3.89</v>
      </c>
      <c r="I2037">
        <v>1.1204E-2</v>
      </c>
      <c r="J2037">
        <v>0.52290000000000003</v>
      </c>
      <c r="K2037">
        <v>0.50506729678638984</v>
      </c>
      <c r="L2037">
        <v>0.47859360466631917</v>
      </c>
      <c r="M2037">
        <v>0.38090000000000002</v>
      </c>
      <c r="N2037">
        <v>44.434399999999997</v>
      </c>
    </row>
    <row r="2038" spans="1:14" x14ac:dyDescent="0.2">
      <c r="A2038" s="1">
        <v>2036</v>
      </c>
      <c r="B2038">
        <v>2.8416670000000002</v>
      </c>
      <c r="C2038">
        <v>2.6482999999999999</v>
      </c>
      <c r="D2038">
        <v>3.6638000000000002</v>
      </c>
      <c r="E2038">
        <v>1</v>
      </c>
      <c r="F2038">
        <v>1.9610000000000001</v>
      </c>
      <c r="G2038">
        <v>1.957893479277993</v>
      </c>
      <c r="H2038">
        <v>3.85</v>
      </c>
      <c r="I2038">
        <v>1.1021E-2</v>
      </c>
      <c r="J2038">
        <v>0.52310000000000001</v>
      </c>
      <c r="K2038">
        <v>0.50535814744801577</v>
      </c>
      <c r="L2038">
        <v>0.47924546532846718</v>
      </c>
      <c r="M2038">
        <v>0.38240000000000002</v>
      </c>
      <c r="N2038">
        <v>44.436399999999999</v>
      </c>
    </row>
    <row r="2039" spans="1:14" x14ac:dyDescent="0.2">
      <c r="A2039" s="1">
        <v>2037</v>
      </c>
      <c r="B2039">
        <v>2.8430559999999998</v>
      </c>
      <c r="C2039">
        <v>2.6482999999999999</v>
      </c>
      <c r="D2039">
        <v>3.6675</v>
      </c>
      <c r="E2039">
        <v>1</v>
      </c>
      <c r="F2039">
        <v>1.9567000000000001</v>
      </c>
      <c r="G2039">
        <v>1.9585183180792709</v>
      </c>
      <c r="H2039">
        <v>3.83</v>
      </c>
      <c r="I2039">
        <v>1.0949E-2</v>
      </c>
      <c r="J2039">
        <v>0.52270000000000005</v>
      </c>
      <c r="K2039">
        <v>0.50564888468809099</v>
      </c>
      <c r="L2039">
        <v>0.47989197406152262</v>
      </c>
      <c r="M2039">
        <v>0.38390000000000002</v>
      </c>
      <c r="N2039">
        <v>44.438200000000002</v>
      </c>
    </row>
    <row r="2040" spans="1:14" x14ac:dyDescent="0.2">
      <c r="A2040" s="1">
        <v>2038</v>
      </c>
      <c r="B2040">
        <v>2.844722</v>
      </c>
      <c r="C2040">
        <v>2.6482999999999999</v>
      </c>
      <c r="D2040">
        <v>3.6711</v>
      </c>
      <c r="E2040">
        <v>1</v>
      </c>
      <c r="F2040">
        <v>1.9544999999999999</v>
      </c>
      <c r="G2040">
        <v>1.9591493442014061</v>
      </c>
      <c r="H2040">
        <v>3.82</v>
      </c>
      <c r="I2040">
        <v>1.0912E-2</v>
      </c>
      <c r="J2040">
        <v>0.5212</v>
      </c>
      <c r="K2040">
        <v>0.50594034026464973</v>
      </c>
      <c r="L2040">
        <v>0.48052875782064658</v>
      </c>
      <c r="M2040">
        <v>0.38540000000000002</v>
      </c>
      <c r="N2040">
        <v>44.440399999999997</v>
      </c>
    </row>
    <row r="2041" spans="1:14" x14ac:dyDescent="0.2">
      <c r="A2041" s="1">
        <v>2039</v>
      </c>
      <c r="B2041">
        <v>2.8461110000000001</v>
      </c>
      <c r="C2041">
        <v>2.6482999999999999</v>
      </c>
      <c r="D2041">
        <v>3.6747999999999998</v>
      </c>
      <c r="E2041">
        <v>1</v>
      </c>
      <c r="F2041">
        <v>1.9675</v>
      </c>
      <c r="G2041">
        <v>1.9597731222805099</v>
      </c>
      <c r="H2041">
        <v>3.87</v>
      </c>
      <c r="I2041">
        <v>1.1131E-2</v>
      </c>
      <c r="J2041">
        <v>0.52200000000000002</v>
      </c>
      <c r="K2041">
        <v>0.50623194706994268</v>
      </c>
      <c r="L2041">
        <v>0.48104991919799411</v>
      </c>
      <c r="M2041">
        <v>0.38690000000000002</v>
      </c>
      <c r="N2041">
        <v>44.442100000000003</v>
      </c>
    </row>
    <row r="2042" spans="1:14" x14ac:dyDescent="0.2">
      <c r="A2042" s="1">
        <v>2040</v>
      </c>
      <c r="B2042">
        <v>2.8475000000000001</v>
      </c>
      <c r="C2042">
        <v>2.6482999999999999</v>
      </c>
      <c r="D2042">
        <v>3.6785000000000001</v>
      </c>
      <c r="E2042">
        <v>1</v>
      </c>
      <c r="F2042">
        <v>1.9588000000000001</v>
      </c>
      <c r="G2042">
        <v>1.9603461426580191</v>
      </c>
      <c r="H2042">
        <v>3.84</v>
      </c>
      <c r="I2042">
        <v>1.0985E-2</v>
      </c>
      <c r="J2042">
        <v>0.52080000000000004</v>
      </c>
      <c r="K2042">
        <v>0.50652431001890408</v>
      </c>
      <c r="L2042">
        <v>0.481680638454832</v>
      </c>
      <c r="M2042">
        <v>0.38829999999999998</v>
      </c>
      <c r="N2042">
        <v>44.444000000000003</v>
      </c>
    </row>
    <row r="2043" spans="1:14" x14ac:dyDescent="0.2">
      <c r="A2043" s="1">
        <v>2041</v>
      </c>
      <c r="B2043">
        <v>2.8488889999999998</v>
      </c>
      <c r="C2043">
        <v>2.6482999999999999</v>
      </c>
      <c r="D2043">
        <v>3.6821999999999999</v>
      </c>
      <c r="E2043">
        <v>1</v>
      </c>
      <c r="F2043">
        <v>1.9718</v>
      </c>
      <c r="G2043">
        <v>1.960905469597561</v>
      </c>
      <c r="H2043">
        <v>3.89</v>
      </c>
      <c r="I2043">
        <v>1.1204E-2</v>
      </c>
      <c r="J2043">
        <v>0.52149999999999996</v>
      </c>
      <c r="K2043">
        <v>0.50681682419659779</v>
      </c>
      <c r="L2043">
        <v>0.48231060291060279</v>
      </c>
      <c r="M2043">
        <v>0.38969999999999999</v>
      </c>
      <c r="N2043">
        <v>44.445700000000002</v>
      </c>
    </row>
    <row r="2044" spans="1:14" x14ac:dyDescent="0.2">
      <c r="A2044" s="1">
        <v>2042</v>
      </c>
      <c r="B2044">
        <v>2.8502779999999999</v>
      </c>
      <c r="C2044">
        <v>2.6482999999999999</v>
      </c>
      <c r="D2044">
        <v>3.6858</v>
      </c>
      <c r="E2044">
        <v>1</v>
      </c>
      <c r="F2044">
        <v>1.9610000000000001</v>
      </c>
      <c r="G2044">
        <v>1.9614786990092019</v>
      </c>
      <c r="H2044">
        <v>3.85</v>
      </c>
      <c r="I2044">
        <v>1.1021E-2</v>
      </c>
      <c r="J2044">
        <v>0.52059999999999995</v>
      </c>
      <c r="K2044">
        <v>0.50710967863894074</v>
      </c>
      <c r="L2044">
        <v>0.48293232296572558</v>
      </c>
      <c r="M2044">
        <v>0.39119999999999999</v>
      </c>
      <c r="N2044">
        <v>44.447699999999998</v>
      </c>
    </row>
    <row r="2045" spans="1:14" x14ac:dyDescent="0.2">
      <c r="A2045" s="1">
        <v>2043</v>
      </c>
      <c r="B2045">
        <v>2.851667</v>
      </c>
      <c r="C2045">
        <v>2.6482999999999999</v>
      </c>
      <c r="D2045">
        <v>3.6894999999999998</v>
      </c>
      <c r="E2045">
        <v>1</v>
      </c>
      <c r="F2045">
        <v>1.9370000000000001</v>
      </c>
      <c r="G2045">
        <v>1.962082929152396</v>
      </c>
      <c r="H2045">
        <v>3.75</v>
      </c>
      <c r="I2045">
        <v>1.0621999999999999E-2</v>
      </c>
      <c r="J2045">
        <v>0.51800000000000002</v>
      </c>
      <c r="K2045">
        <v>0.50740204158790214</v>
      </c>
      <c r="L2045">
        <v>0.48343151286393238</v>
      </c>
      <c r="M2045">
        <v>0.3926</v>
      </c>
      <c r="N2045">
        <v>44.4497</v>
      </c>
    </row>
    <row r="2046" spans="1:14" x14ac:dyDescent="0.2">
      <c r="A2046" s="1">
        <v>2044</v>
      </c>
      <c r="B2046">
        <v>2.853056</v>
      </c>
      <c r="C2046">
        <v>2.6482999999999999</v>
      </c>
      <c r="D2046">
        <v>3.6932</v>
      </c>
      <c r="E2046">
        <v>1</v>
      </c>
      <c r="F2046">
        <v>1.9761</v>
      </c>
      <c r="G2046">
        <v>1.962659302649423</v>
      </c>
      <c r="H2046">
        <v>3.9</v>
      </c>
      <c r="I2046">
        <v>1.1278E-2</v>
      </c>
      <c r="J2046">
        <v>0.51859999999999995</v>
      </c>
      <c r="K2046">
        <v>0.50769451795841192</v>
      </c>
      <c r="L2046">
        <v>0.48404063007630882</v>
      </c>
      <c r="M2046">
        <v>0.39389999999999997</v>
      </c>
      <c r="N2046">
        <v>44.4512</v>
      </c>
    </row>
    <row r="2047" spans="1:14" x14ac:dyDescent="0.2">
      <c r="A2047" s="1">
        <v>2045</v>
      </c>
      <c r="B2047">
        <v>2.854444</v>
      </c>
      <c r="C2047">
        <v>2.6482999999999999</v>
      </c>
      <c r="D2047">
        <v>3.6968999999999999</v>
      </c>
      <c r="E2047">
        <v>1</v>
      </c>
      <c r="F2047">
        <v>1.9588000000000001</v>
      </c>
      <c r="G2047">
        <v>1.9632867923722639</v>
      </c>
      <c r="H2047">
        <v>3.84</v>
      </c>
      <c r="I2047">
        <v>1.0985E-2</v>
      </c>
      <c r="J2047">
        <v>0.51870000000000005</v>
      </c>
      <c r="K2047">
        <v>0.50798722117202333</v>
      </c>
      <c r="L2047">
        <v>0.48464963159731661</v>
      </c>
      <c r="M2047">
        <v>0.39529999999999998</v>
      </c>
      <c r="N2047">
        <v>44.453200000000002</v>
      </c>
    </row>
    <row r="2048" spans="1:14" x14ac:dyDescent="0.2">
      <c r="A2048" s="1">
        <v>2046</v>
      </c>
      <c r="B2048">
        <v>2.8558330000000001</v>
      </c>
      <c r="C2048">
        <v>2.6482999999999999</v>
      </c>
      <c r="D2048">
        <v>3.7006000000000001</v>
      </c>
      <c r="E2048">
        <v>1</v>
      </c>
      <c r="F2048">
        <v>1.9632000000000001</v>
      </c>
      <c r="G2048">
        <v>1.963896200732749</v>
      </c>
      <c r="H2048">
        <v>3.85</v>
      </c>
      <c r="I2048">
        <v>1.1058E-2</v>
      </c>
      <c r="J2048">
        <v>0.51800000000000002</v>
      </c>
      <c r="K2048">
        <v>0.5082806427221177</v>
      </c>
      <c r="L2048">
        <v>0.48525479009664663</v>
      </c>
      <c r="M2048">
        <v>0.3967</v>
      </c>
      <c r="N2048">
        <v>44.454900000000002</v>
      </c>
    </row>
    <row r="2049" spans="1:14" x14ac:dyDescent="0.2">
      <c r="A2049" s="1">
        <v>2047</v>
      </c>
      <c r="B2049">
        <v>2.8572220000000002</v>
      </c>
      <c r="C2049">
        <v>2.6482999999999999</v>
      </c>
      <c r="D2049">
        <v>3.7042000000000002</v>
      </c>
      <c r="E2049">
        <v>1</v>
      </c>
      <c r="F2049">
        <v>1.9739</v>
      </c>
      <c r="G2049">
        <v>1.964526321096524</v>
      </c>
      <c r="H2049">
        <v>3.9</v>
      </c>
      <c r="I2049">
        <v>1.1240999999999999E-2</v>
      </c>
      <c r="J2049">
        <v>0.51849999999999996</v>
      </c>
      <c r="K2049">
        <v>0.50857474480151288</v>
      </c>
      <c r="L2049">
        <v>0.48574440704148292</v>
      </c>
      <c r="M2049">
        <v>0.39800000000000002</v>
      </c>
      <c r="N2049">
        <v>44.456699999999998</v>
      </c>
    </row>
    <row r="2050" spans="1:14" x14ac:dyDescent="0.2">
      <c r="A2050" s="1">
        <v>2048</v>
      </c>
      <c r="B2050">
        <v>2.8586109999999998</v>
      </c>
      <c r="C2050">
        <v>2.6482999999999999</v>
      </c>
      <c r="D2050">
        <v>3.7079</v>
      </c>
      <c r="E2050">
        <v>1</v>
      </c>
      <c r="F2050">
        <v>1.9675</v>
      </c>
      <c r="G2050">
        <v>1.96517718110315</v>
      </c>
      <c r="H2050">
        <v>3.87</v>
      </c>
      <c r="I2050">
        <v>1.1131E-2</v>
      </c>
      <c r="J2050">
        <v>0.51800000000000002</v>
      </c>
      <c r="K2050">
        <v>0.50886914933837424</v>
      </c>
      <c r="L2050">
        <v>0.48634533710938749</v>
      </c>
      <c r="M2050">
        <v>0.39929999999999999</v>
      </c>
      <c r="N2050">
        <v>44.458500000000001</v>
      </c>
    </row>
    <row r="2051" spans="1:14" x14ac:dyDescent="0.2">
      <c r="A2051" s="1">
        <v>2049</v>
      </c>
      <c r="B2051">
        <v>2.86</v>
      </c>
      <c r="C2051">
        <v>2.6482999999999999</v>
      </c>
      <c r="D2051">
        <v>3.7115999999999998</v>
      </c>
      <c r="E2051">
        <v>1</v>
      </c>
      <c r="F2051">
        <v>1.9675</v>
      </c>
      <c r="G2051">
        <v>1.965848025606006</v>
      </c>
      <c r="H2051">
        <v>3.87</v>
      </c>
      <c r="I2051">
        <v>1.1131E-2</v>
      </c>
      <c r="J2051">
        <v>0.51749999999999996</v>
      </c>
      <c r="K2051">
        <v>0.50916423440453662</v>
      </c>
      <c r="L2051">
        <v>0.48693954429890901</v>
      </c>
      <c r="M2051">
        <v>0.40050000000000002</v>
      </c>
      <c r="N2051">
        <v>44.4604</v>
      </c>
    </row>
    <row r="2052" spans="1:14" x14ac:dyDescent="0.2">
      <c r="A2052" s="1">
        <v>2050</v>
      </c>
      <c r="B2052">
        <v>2.861389</v>
      </c>
      <c r="C2052">
        <v>2.6482999999999999</v>
      </c>
      <c r="D2052">
        <v>3.7153</v>
      </c>
      <c r="E2052">
        <v>1</v>
      </c>
      <c r="F2052">
        <v>1.9522999999999999</v>
      </c>
      <c r="G2052">
        <v>1.966508565241732</v>
      </c>
      <c r="H2052">
        <v>3.81</v>
      </c>
      <c r="I2052">
        <v>1.0876E-2</v>
      </c>
      <c r="J2052">
        <v>0.5161</v>
      </c>
      <c r="K2052">
        <v>0.50946007561436579</v>
      </c>
      <c r="L2052">
        <v>0.48752889646960368</v>
      </c>
      <c r="M2052">
        <v>0.40179999999999999</v>
      </c>
      <c r="N2052">
        <v>44.462299999999999</v>
      </c>
    </row>
    <row r="2053" spans="1:14" x14ac:dyDescent="0.2">
      <c r="A2053" s="1">
        <v>2051</v>
      </c>
      <c r="B2053">
        <v>2.862778</v>
      </c>
      <c r="C2053">
        <v>2.6482999999999999</v>
      </c>
      <c r="D2053">
        <v>3.7189999999999999</v>
      </c>
      <c r="E2053">
        <v>1</v>
      </c>
      <c r="F2053">
        <v>1.9739</v>
      </c>
      <c r="G2053">
        <v>1.967230783428713</v>
      </c>
      <c r="H2053">
        <v>3.9</v>
      </c>
      <c r="I2053">
        <v>1.1240999999999999E-2</v>
      </c>
      <c r="J2053">
        <v>0.51549999999999996</v>
      </c>
      <c r="K2053">
        <v>0.50975648393194761</v>
      </c>
      <c r="L2053">
        <v>0.48799697325801022</v>
      </c>
      <c r="M2053">
        <v>0.40300000000000002</v>
      </c>
      <c r="N2053">
        <v>44.463999999999999</v>
      </c>
    </row>
    <row r="2054" spans="1:14" x14ac:dyDescent="0.2">
      <c r="A2054" s="1">
        <v>2052</v>
      </c>
      <c r="B2054">
        <v>2.8641670000000001</v>
      </c>
      <c r="C2054">
        <v>2.6482999999999999</v>
      </c>
      <c r="D2054">
        <v>3.7225999999999999</v>
      </c>
      <c r="E2054">
        <v>1</v>
      </c>
      <c r="F2054">
        <v>1.9610000000000001</v>
      </c>
      <c r="G2054">
        <v>1.967879776334454</v>
      </c>
      <c r="H2054">
        <v>3.85</v>
      </c>
      <c r="I2054">
        <v>1.1021E-2</v>
      </c>
      <c r="J2054">
        <v>0.51500000000000001</v>
      </c>
      <c r="K2054">
        <v>0.51005334593572793</v>
      </c>
      <c r="L2054">
        <v>0.48857764962780009</v>
      </c>
      <c r="M2054">
        <v>0.4042</v>
      </c>
      <c r="N2054">
        <v>44.465899999999998</v>
      </c>
    </row>
    <row r="2055" spans="1:14" x14ac:dyDescent="0.2">
      <c r="A2055" s="1">
        <v>2053</v>
      </c>
      <c r="B2055">
        <v>2.8655560000000002</v>
      </c>
      <c r="C2055">
        <v>2.6482999999999999</v>
      </c>
      <c r="D2055">
        <v>3.7263000000000002</v>
      </c>
      <c r="E2055">
        <v>1</v>
      </c>
      <c r="F2055">
        <v>1.9632000000000001</v>
      </c>
      <c r="G2055">
        <v>1.968479212014109</v>
      </c>
      <c r="H2055">
        <v>3.85</v>
      </c>
      <c r="I2055">
        <v>1.1058E-2</v>
      </c>
      <c r="J2055">
        <v>0.51490000000000002</v>
      </c>
      <c r="K2055">
        <v>0.51035066162570941</v>
      </c>
      <c r="L2055">
        <v>0.48915102301571689</v>
      </c>
      <c r="M2055">
        <v>0.40539999999999998</v>
      </c>
      <c r="N2055">
        <v>44.467700000000001</v>
      </c>
    </row>
    <row r="2056" spans="1:14" x14ac:dyDescent="0.2">
      <c r="A2056" s="1">
        <v>2054</v>
      </c>
      <c r="B2056">
        <v>2.8669440000000002</v>
      </c>
      <c r="C2056">
        <v>2.6482999999999999</v>
      </c>
      <c r="D2056">
        <v>3.73</v>
      </c>
      <c r="E2056">
        <v>1</v>
      </c>
      <c r="F2056">
        <v>1.9522999999999999</v>
      </c>
      <c r="G2056">
        <v>1.9691229426717001</v>
      </c>
      <c r="H2056">
        <v>3.81</v>
      </c>
      <c r="I2056">
        <v>1.0876E-2</v>
      </c>
      <c r="J2056">
        <v>0.5131</v>
      </c>
      <c r="K2056">
        <v>0.51064858223062515</v>
      </c>
      <c r="L2056">
        <v>0.48971440277077433</v>
      </c>
      <c r="M2056">
        <v>0.40649999999999997</v>
      </c>
      <c r="N2056">
        <v>44.4696</v>
      </c>
    </row>
    <row r="2057" spans="1:14" x14ac:dyDescent="0.2">
      <c r="A2057" s="1">
        <v>2055</v>
      </c>
      <c r="B2057">
        <v>2.8683329999999998</v>
      </c>
      <c r="C2057">
        <v>2.6482999999999999</v>
      </c>
      <c r="D2057">
        <v>3.7336999999999998</v>
      </c>
      <c r="E2057">
        <v>1</v>
      </c>
      <c r="F2057">
        <v>1.9675</v>
      </c>
      <c r="G2057">
        <v>1.9697556890439181</v>
      </c>
      <c r="H2057">
        <v>3.87</v>
      </c>
      <c r="I2057">
        <v>1.1131E-2</v>
      </c>
      <c r="J2057">
        <v>0.51270000000000004</v>
      </c>
      <c r="K2057">
        <v>0.5109468809073725</v>
      </c>
      <c r="L2057">
        <v>0.4901679484642476</v>
      </c>
      <c r="M2057">
        <v>0.40760000000000002</v>
      </c>
      <c r="N2057">
        <v>44.471299999999999</v>
      </c>
    </row>
    <row r="2058" spans="1:14" x14ac:dyDescent="0.2">
      <c r="A2058" s="1">
        <v>2056</v>
      </c>
      <c r="B2058">
        <v>2.8697219999999999</v>
      </c>
      <c r="C2058">
        <v>2.6482999999999999</v>
      </c>
      <c r="D2058">
        <v>3.7374000000000001</v>
      </c>
      <c r="E2058">
        <v>1</v>
      </c>
      <c r="F2058">
        <v>1.9632000000000001</v>
      </c>
      <c r="G2058">
        <v>1.9703622070675471</v>
      </c>
      <c r="H2058">
        <v>3.85</v>
      </c>
      <c r="I2058">
        <v>1.1058E-2</v>
      </c>
      <c r="J2058">
        <v>0.51160000000000005</v>
      </c>
      <c r="K2058">
        <v>0.51124533081285439</v>
      </c>
      <c r="L2058">
        <v>0.49072113476535512</v>
      </c>
      <c r="M2058">
        <v>0.40870000000000001</v>
      </c>
      <c r="N2058">
        <v>44.473199999999999</v>
      </c>
    </row>
    <row r="2059" spans="1:14" x14ac:dyDescent="0.2">
      <c r="A2059" s="1">
        <v>2057</v>
      </c>
      <c r="B2059">
        <v>2.871111</v>
      </c>
      <c r="C2059">
        <v>2.6482999999999999</v>
      </c>
      <c r="D2059">
        <v>3.7410000000000001</v>
      </c>
      <c r="E2059">
        <v>1</v>
      </c>
      <c r="F2059">
        <v>1.9803999999999999</v>
      </c>
      <c r="G2059">
        <v>1.9709740090807539</v>
      </c>
      <c r="H2059">
        <v>3.92</v>
      </c>
      <c r="I2059">
        <v>1.1351999999999999E-2</v>
      </c>
      <c r="J2059">
        <v>0.51100000000000001</v>
      </c>
      <c r="K2059">
        <v>0.51154378071833673</v>
      </c>
      <c r="L2059">
        <v>0.49126725628504281</v>
      </c>
      <c r="M2059">
        <v>0.40970000000000001</v>
      </c>
      <c r="N2059">
        <v>44.474800000000002</v>
      </c>
    </row>
    <row r="2060" spans="1:14" x14ac:dyDescent="0.2">
      <c r="A2060" s="1">
        <v>2058</v>
      </c>
      <c r="B2060">
        <v>2.8725000000000001</v>
      </c>
      <c r="C2060">
        <v>2.6482999999999999</v>
      </c>
      <c r="D2060">
        <v>3.7446999999999999</v>
      </c>
      <c r="E2060">
        <v>1</v>
      </c>
      <c r="F2060">
        <v>1.9803999999999999</v>
      </c>
      <c r="G2060">
        <v>1.9716360767154899</v>
      </c>
      <c r="H2060">
        <v>3.92</v>
      </c>
      <c r="I2060">
        <v>1.1351999999999999E-2</v>
      </c>
      <c r="J2060">
        <v>0.51129999999999998</v>
      </c>
      <c r="K2060">
        <v>0.51184196597353449</v>
      </c>
      <c r="L2060">
        <v>0.49181105188684288</v>
      </c>
      <c r="M2060">
        <v>0.41070000000000001</v>
      </c>
      <c r="N2060">
        <v>44.476700000000001</v>
      </c>
    </row>
    <row r="2061" spans="1:14" x14ac:dyDescent="0.2">
      <c r="A2061" s="1">
        <v>2059</v>
      </c>
      <c r="B2061">
        <v>2.8738890000000001</v>
      </c>
      <c r="C2061">
        <v>2.6482999999999999</v>
      </c>
      <c r="D2061">
        <v>3.7484000000000002</v>
      </c>
      <c r="E2061">
        <v>1</v>
      </c>
      <c r="F2061">
        <v>1.9782</v>
      </c>
      <c r="G2061">
        <v>1.9722763289907199</v>
      </c>
      <c r="H2061">
        <v>3.91</v>
      </c>
      <c r="I2061">
        <v>1.1315E-2</v>
      </c>
      <c r="J2061">
        <v>0.51119999999999999</v>
      </c>
      <c r="K2061">
        <v>0.5121399621928171</v>
      </c>
      <c r="L2061">
        <v>0.49225457591130439</v>
      </c>
      <c r="M2061">
        <v>0.41170000000000001</v>
      </c>
      <c r="N2061">
        <v>44.478499999999997</v>
      </c>
    </row>
    <row r="2062" spans="1:14" x14ac:dyDescent="0.2">
      <c r="A2062" s="1">
        <v>2060</v>
      </c>
      <c r="B2062">
        <v>2.8752779999999998</v>
      </c>
      <c r="C2062">
        <v>2.6482999999999999</v>
      </c>
      <c r="D2062">
        <v>3.7521</v>
      </c>
      <c r="E2062">
        <v>1</v>
      </c>
      <c r="F2062">
        <v>1.9675</v>
      </c>
      <c r="G2062">
        <v>1.972951392689319</v>
      </c>
      <c r="H2062">
        <v>3.87</v>
      </c>
      <c r="I2062">
        <v>1.1131E-2</v>
      </c>
      <c r="J2062">
        <v>0.5101</v>
      </c>
      <c r="K2062">
        <v>0.51243803402646559</v>
      </c>
      <c r="L2062">
        <v>0.49278951634435669</v>
      </c>
      <c r="M2062">
        <v>0.41260000000000002</v>
      </c>
      <c r="N2062">
        <v>44.480499999999999</v>
      </c>
    </row>
    <row r="2063" spans="1:14" x14ac:dyDescent="0.2">
      <c r="A2063" s="1">
        <v>2061</v>
      </c>
      <c r="B2063">
        <v>2.8766669999999999</v>
      </c>
      <c r="C2063">
        <v>2.6482999999999999</v>
      </c>
      <c r="D2063">
        <v>3.7557</v>
      </c>
      <c r="E2063">
        <v>1</v>
      </c>
      <c r="F2063">
        <v>1.9803999999999999</v>
      </c>
      <c r="G2063">
        <v>1.9735668313454391</v>
      </c>
      <c r="H2063">
        <v>3.92</v>
      </c>
      <c r="I2063">
        <v>1.1351999999999999E-2</v>
      </c>
      <c r="J2063">
        <v>0.51019999999999999</v>
      </c>
      <c r="K2063">
        <v>0.512736370510397</v>
      </c>
      <c r="L2063">
        <v>0.49331555352125223</v>
      </c>
      <c r="M2063">
        <v>0.41349999999999998</v>
      </c>
      <c r="N2063">
        <v>44.482100000000003</v>
      </c>
    </row>
    <row r="2064" spans="1:14" x14ac:dyDescent="0.2">
      <c r="A2064" s="1">
        <v>2062</v>
      </c>
      <c r="B2064">
        <v>2.8780559999999999</v>
      </c>
      <c r="C2064">
        <v>2.6482999999999999</v>
      </c>
      <c r="D2064">
        <v>3.7593999999999999</v>
      </c>
      <c r="E2064">
        <v>1</v>
      </c>
      <c r="F2064">
        <v>1.9675</v>
      </c>
      <c r="G2064">
        <v>1.9741694550651141</v>
      </c>
      <c r="H2064">
        <v>3.87</v>
      </c>
      <c r="I2064">
        <v>1.1131E-2</v>
      </c>
      <c r="J2064">
        <v>0.5091</v>
      </c>
      <c r="K2064">
        <v>0.51303523629489556</v>
      </c>
      <c r="L2064">
        <v>0.49383844070641192</v>
      </c>
      <c r="M2064">
        <v>0.4143</v>
      </c>
      <c r="N2064">
        <v>44.484099999999998</v>
      </c>
    </row>
    <row r="2065" spans="1:14" x14ac:dyDescent="0.2">
      <c r="A2065" s="1">
        <v>2063</v>
      </c>
      <c r="B2065">
        <v>2.8794439999999999</v>
      </c>
      <c r="C2065">
        <v>2.6482999999999999</v>
      </c>
      <c r="D2065">
        <v>3.7631000000000001</v>
      </c>
      <c r="E2065">
        <v>1</v>
      </c>
      <c r="F2065">
        <v>1.9739</v>
      </c>
      <c r="G2065">
        <v>1.9747771964917511</v>
      </c>
      <c r="H2065">
        <v>3.9</v>
      </c>
      <c r="I2065">
        <v>1.1240999999999999E-2</v>
      </c>
      <c r="J2065">
        <v>0.50890000000000002</v>
      </c>
      <c r="K2065">
        <v>0.51333470699432882</v>
      </c>
      <c r="L2065">
        <v>0.49426876739734649</v>
      </c>
      <c r="M2065">
        <v>0.41520000000000001</v>
      </c>
      <c r="N2065">
        <v>44.485900000000001</v>
      </c>
    </row>
    <row r="2066" spans="1:14" x14ac:dyDescent="0.2">
      <c r="A2066" s="1">
        <v>2064</v>
      </c>
      <c r="B2066">
        <v>2.880833</v>
      </c>
      <c r="C2066">
        <v>2.6482999999999999</v>
      </c>
      <c r="D2066">
        <v>3.7667999999999999</v>
      </c>
      <c r="E2066">
        <v>1</v>
      </c>
      <c r="F2066">
        <v>1.9567000000000001</v>
      </c>
      <c r="G2066">
        <v>1.975438051924814</v>
      </c>
      <c r="H2066">
        <v>3.83</v>
      </c>
      <c r="I2066">
        <v>1.0949E-2</v>
      </c>
      <c r="J2066">
        <v>0.50690000000000002</v>
      </c>
      <c r="K2066">
        <v>0.51363417769376218</v>
      </c>
      <c r="L2066">
        <v>0.49477880620701442</v>
      </c>
      <c r="M2066">
        <v>0.41589999999999999</v>
      </c>
      <c r="N2066">
        <v>44.487900000000003</v>
      </c>
    </row>
    <row r="2067" spans="1:14" x14ac:dyDescent="0.2">
      <c r="A2067" s="1">
        <v>2065</v>
      </c>
      <c r="B2067">
        <v>2.8822220000000001</v>
      </c>
      <c r="C2067">
        <v>2.6482999999999999</v>
      </c>
      <c r="D2067">
        <v>3.7705000000000002</v>
      </c>
      <c r="E2067">
        <v>1</v>
      </c>
      <c r="F2067">
        <v>1.9739</v>
      </c>
      <c r="G2067">
        <v>1.976056627032662</v>
      </c>
      <c r="H2067">
        <v>3.9</v>
      </c>
      <c r="I2067">
        <v>1.1240999999999999E-2</v>
      </c>
      <c r="J2067">
        <v>0.50560000000000005</v>
      </c>
      <c r="K2067">
        <v>0.51393357277882812</v>
      </c>
      <c r="L2067">
        <v>0.49527608003359702</v>
      </c>
      <c r="M2067">
        <v>0.41660000000000003</v>
      </c>
      <c r="N2067">
        <v>44.4895</v>
      </c>
    </row>
    <row r="2068" spans="1:14" x14ac:dyDescent="0.2">
      <c r="A2068" s="1">
        <v>2066</v>
      </c>
      <c r="B2068">
        <v>2.8836110000000001</v>
      </c>
      <c r="C2068">
        <v>2.6482999999999999</v>
      </c>
      <c r="D2068">
        <v>3.7740999999999998</v>
      </c>
      <c r="E2068">
        <v>1</v>
      </c>
      <c r="F2068">
        <v>1.9824999999999999</v>
      </c>
      <c r="G2068">
        <v>1.9767886135556689</v>
      </c>
      <c r="H2068">
        <v>3.93</v>
      </c>
      <c r="I2068">
        <v>1.1388000000000001E-2</v>
      </c>
      <c r="J2068">
        <v>0.50590000000000002</v>
      </c>
      <c r="K2068">
        <v>0.51423296786389339</v>
      </c>
      <c r="L2068">
        <v>0.49576920487663839</v>
      </c>
      <c r="M2068">
        <v>0.4173</v>
      </c>
      <c r="N2068">
        <v>44.491300000000003</v>
      </c>
    </row>
    <row r="2069" spans="1:14" x14ac:dyDescent="0.2">
      <c r="A2069" s="1">
        <v>2067</v>
      </c>
      <c r="B2069">
        <v>2.8849999999999998</v>
      </c>
      <c r="C2069">
        <v>2.6482999999999999</v>
      </c>
      <c r="D2069">
        <v>3.7778</v>
      </c>
      <c r="E2069">
        <v>1</v>
      </c>
      <c r="F2069">
        <v>1.9675</v>
      </c>
      <c r="G2069">
        <v>1.9774618071541079</v>
      </c>
      <c r="H2069">
        <v>3.87</v>
      </c>
      <c r="I2069">
        <v>1.1131E-2</v>
      </c>
      <c r="J2069">
        <v>0.50390000000000001</v>
      </c>
      <c r="K2069">
        <v>0.51453270321361144</v>
      </c>
      <c r="L2069">
        <v>0.49618060256410229</v>
      </c>
      <c r="M2069">
        <v>0.41789999999999999</v>
      </c>
      <c r="N2069">
        <v>44.493200000000002</v>
      </c>
    </row>
    <row r="2070" spans="1:14" x14ac:dyDescent="0.2">
      <c r="A2070" s="1">
        <v>2068</v>
      </c>
      <c r="B2070">
        <v>2.8863889999999999</v>
      </c>
      <c r="C2070">
        <v>2.6482999999999999</v>
      </c>
      <c r="D2070">
        <v>3.7814999999999999</v>
      </c>
      <c r="E2070">
        <v>1</v>
      </c>
      <c r="F2070">
        <v>1.9718</v>
      </c>
      <c r="G2070">
        <v>1.978069930028671</v>
      </c>
      <c r="H2070">
        <v>3.89</v>
      </c>
      <c r="I2070">
        <v>1.1204E-2</v>
      </c>
      <c r="J2070">
        <v>0.50309999999999999</v>
      </c>
      <c r="K2070">
        <v>0.51483243856332783</v>
      </c>
      <c r="L2070">
        <v>0.49665858175704058</v>
      </c>
      <c r="M2070">
        <v>0.41839999999999999</v>
      </c>
      <c r="N2070">
        <v>44.494999999999997</v>
      </c>
    </row>
    <row r="2071" spans="1:14" x14ac:dyDescent="0.2">
      <c r="A2071" s="1">
        <v>2069</v>
      </c>
      <c r="B2071">
        <v>2.887778</v>
      </c>
      <c r="C2071">
        <v>2.6482999999999999</v>
      </c>
      <c r="D2071">
        <v>3.7852000000000001</v>
      </c>
      <c r="E2071">
        <v>1</v>
      </c>
      <c r="F2071">
        <v>1.9888999999999999</v>
      </c>
      <c r="G2071">
        <v>1.978752432062278</v>
      </c>
      <c r="H2071">
        <v>3.96</v>
      </c>
      <c r="I2071">
        <v>1.1499000000000001E-2</v>
      </c>
      <c r="J2071">
        <v>0.50280000000000002</v>
      </c>
      <c r="K2071">
        <v>0.51513198487712741</v>
      </c>
      <c r="L2071">
        <v>0.49712997477931897</v>
      </c>
      <c r="M2071">
        <v>0.41889999999999999</v>
      </c>
      <c r="N2071">
        <v>44.496699999999997</v>
      </c>
    </row>
    <row r="2072" spans="1:14" x14ac:dyDescent="0.2">
      <c r="A2072" s="1">
        <v>2070</v>
      </c>
      <c r="B2072">
        <v>2.889167</v>
      </c>
      <c r="C2072">
        <v>2.6482999999999999</v>
      </c>
      <c r="D2072">
        <v>3.7888999999999999</v>
      </c>
      <c r="E2072">
        <v>1</v>
      </c>
      <c r="F2072">
        <v>1.9888999999999999</v>
      </c>
      <c r="G2072">
        <v>1.979379327695594</v>
      </c>
      <c r="H2072">
        <v>3.96</v>
      </c>
      <c r="I2072">
        <v>1.1499000000000001E-2</v>
      </c>
      <c r="J2072">
        <v>0.504</v>
      </c>
      <c r="K2072">
        <v>0.51543179584121046</v>
      </c>
      <c r="L2072">
        <v>0.49760358575031521</v>
      </c>
      <c r="M2072">
        <v>0.4194</v>
      </c>
      <c r="N2072">
        <v>44.4985</v>
      </c>
    </row>
    <row r="2073" spans="1:14" x14ac:dyDescent="0.2">
      <c r="A2073" s="1">
        <v>2071</v>
      </c>
      <c r="B2073">
        <v>2.8905560000000001</v>
      </c>
      <c r="C2073">
        <v>2.6482999999999999</v>
      </c>
      <c r="D2073">
        <v>3.7925</v>
      </c>
      <c r="E2073">
        <v>1</v>
      </c>
      <c r="F2073">
        <v>1.9761</v>
      </c>
      <c r="G2073">
        <v>1.980023543735564</v>
      </c>
      <c r="H2073">
        <v>3.9</v>
      </c>
      <c r="I2073">
        <v>1.1278E-2</v>
      </c>
      <c r="J2073">
        <v>0.50270000000000004</v>
      </c>
      <c r="K2073">
        <v>0.51573175803402582</v>
      </c>
      <c r="L2073">
        <v>0.49800733621766879</v>
      </c>
      <c r="M2073">
        <v>0.41980000000000001</v>
      </c>
      <c r="N2073">
        <v>44.500500000000002</v>
      </c>
    </row>
    <row r="2074" spans="1:14" x14ac:dyDescent="0.2">
      <c r="A2074" s="1">
        <v>2072</v>
      </c>
      <c r="B2074">
        <v>2.8919440000000001</v>
      </c>
      <c r="C2074">
        <v>2.6482999999999999</v>
      </c>
      <c r="D2074">
        <v>3.7961999999999998</v>
      </c>
      <c r="E2074">
        <v>1</v>
      </c>
      <c r="F2074">
        <v>1.9632000000000001</v>
      </c>
      <c r="G2074">
        <v>1.9807132107002601</v>
      </c>
      <c r="H2074">
        <v>3.85</v>
      </c>
      <c r="I2074">
        <v>1.1058E-2</v>
      </c>
      <c r="J2074">
        <v>0.50180000000000002</v>
      </c>
      <c r="K2074">
        <v>0.51603179584120984</v>
      </c>
      <c r="L2074">
        <v>0.49846836566175379</v>
      </c>
      <c r="M2074">
        <v>0.42009999999999997</v>
      </c>
      <c r="N2074">
        <v>44.502400000000002</v>
      </c>
    </row>
    <row r="2075" spans="1:14" x14ac:dyDescent="0.2">
      <c r="A2075" s="1">
        <v>2073</v>
      </c>
      <c r="B2075">
        <v>2.8933330000000002</v>
      </c>
      <c r="C2075">
        <v>2.6482999999999999</v>
      </c>
      <c r="D2075">
        <v>3.7999000000000001</v>
      </c>
      <c r="E2075">
        <v>1</v>
      </c>
      <c r="F2075">
        <v>1.9824999999999999</v>
      </c>
      <c r="G2075">
        <v>1.9813468004845669</v>
      </c>
      <c r="H2075">
        <v>3.93</v>
      </c>
      <c r="I2075">
        <v>1.1388000000000001E-2</v>
      </c>
      <c r="J2075">
        <v>0.50129999999999997</v>
      </c>
      <c r="K2075">
        <v>0.51633209829867766</v>
      </c>
      <c r="L2075">
        <v>0.49892466986078571</v>
      </c>
      <c r="M2075">
        <v>0.4204</v>
      </c>
      <c r="N2075">
        <v>44.503999999999998</v>
      </c>
    </row>
    <row r="2076" spans="1:14" x14ac:dyDescent="0.2">
      <c r="A2076" s="1">
        <v>2074</v>
      </c>
      <c r="B2076">
        <v>2.8947219999999998</v>
      </c>
      <c r="C2076">
        <v>2.6482999999999999</v>
      </c>
      <c r="D2076">
        <v>3.8035999999999999</v>
      </c>
      <c r="E2076">
        <v>1</v>
      </c>
      <c r="F2076">
        <v>1.9675</v>
      </c>
      <c r="G2076">
        <v>1.982047475312005</v>
      </c>
      <c r="H2076">
        <v>3.87</v>
      </c>
      <c r="I2076">
        <v>1.1131E-2</v>
      </c>
      <c r="J2076">
        <v>0.49869999999999998</v>
      </c>
      <c r="K2076">
        <v>0.51663255198487701</v>
      </c>
      <c r="L2076">
        <v>0.49936766676504368</v>
      </c>
      <c r="M2076">
        <v>0.42070000000000002</v>
      </c>
      <c r="N2076">
        <v>44.506</v>
      </c>
    </row>
    <row r="2077" spans="1:14" x14ac:dyDescent="0.2">
      <c r="A2077" s="1">
        <v>2075</v>
      </c>
      <c r="B2077">
        <v>2.8961109999999999</v>
      </c>
      <c r="C2077">
        <v>2.6482999999999999</v>
      </c>
      <c r="D2077">
        <v>3.8071999999999999</v>
      </c>
      <c r="E2077">
        <v>1</v>
      </c>
      <c r="F2077">
        <v>1.9739</v>
      </c>
      <c r="G2077">
        <v>1.9826196774311691</v>
      </c>
      <c r="H2077">
        <v>3.9</v>
      </c>
      <c r="I2077">
        <v>1.1240999999999999E-2</v>
      </c>
      <c r="J2077">
        <v>0.49830000000000002</v>
      </c>
      <c r="K2077">
        <v>0.51693300567107847</v>
      </c>
      <c r="L2077">
        <v>0.49974835692397479</v>
      </c>
      <c r="M2077">
        <v>0.4209</v>
      </c>
      <c r="N2077">
        <v>44.507800000000003</v>
      </c>
    </row>
    <row r="2078" spans="1:14" x14ac:dyDescent="0.2">
      <c r="A2078" s="1">
        <v>2076</v>
      </c>
      <c r="B2078">
        <v>2.8975</v>
      </c>
      <c r="C2078">
        <v>2.6482999999999999</v>
      </c>
      <c r="D2078">
        <v>3.8109000000000002</v>
      </c>
      <c r="E2078">
        <v>1</v>
      </c>
      <c r="F2078">
        <v>1.9803999999999999</v>
      </c>
      <c r="G2078">
        <v>1.983207895759229</v>
      </c>
      <c r="H2078">
        <v>3.92</v>
      </c>
      <c r="I2078">
        <v>1.1351999999999999E-2</v>
      </c>
      <c r="J2078">
        <v>0.49759999999999999</v>
      </c>
      <c r="K2078">
        <v>0.51723349716446121</v>
      </c>
      <c r="L2078">
        <v>0.50018342936357374</v>
      </c>
      <c r="M2078">
        <v>0.4209</v>
      </c>
      <c r="N2078">
        <v>44.509599999999999</v>
      </c>
    </row>
    <row r="2079" spans="1:14" x14ac:dyDescent="0.2">
      <c r="A2079" s="1">
        <v>2077</v>
      </c>
      <c r="B2079">
        <v>2.898889</v>
      </c>
      <c r="C2079">
        <v>2.6482999999999999</v>
      </c>
      <c r="D2079">
        <v>3.8146</v>
      </c>
      <c r="E2079">
        <v>1</v>
      </c>
      <c r="F2079">
        <v>1.9824999999999999</v>
      </c>
      <c r="G2079">
        <v>1.983864633968113</v>
      </c>
      <c r="H2079">
        <v>3.93</v>
      </c>
      <c r="I2079">
        <v>1.1388000000000001E-2</v>
      </c>
      <c r="J2079">
        <v>0.49780000000000002</v>
      </c>
      <c r="K2079">
        <v>0.51753410207939476</v>
      </c>
      <c r="L2079">
        <v>0.50061605907735895</v>
      </c>
      <c r="M2079">
        <v>0.42099999999999999</v>
      </c>
      <c r="N2079">
        <v>44.511400000000002</v>
      </c>
    </row>
    <row r="2080" spans="1:14" x14ac:dyDescent="0.2">
      <c r="A2080" s="1">
        <v>2078</v>
      </c>
      <c r="B2080">
        <v>2.9002780000000001</v>
      </c>
      <c r="C2080">
        <v>2.6482999999999999</v>
      </c>
      <c r="D2080">
        <v>3.8182999999999998</v>
      </c>
      <c r="E2080">
        <v>1</v>
      </c>
      <c r="F2080">
        <v>1.9888999999999999</v>
      </c>
      <c r="G2080">
        <v>1.9845222069512509</v>
      </c>
      <c r="H2080">
        <v>3.96</v>
      </c>
      <c r="I2080">
        <v>1.1499000000000001E-2</v>
      </c>
      <c r="J2080">
        <v>0.49709999999999999</v>
      </c>
      <c r="K2080">
        <v>0.51783519848771298</v>
      </c>
      <c r="L2080">
        <v>0.50104481791082101</v>
      </c>
      <c r="M2080">
        <v>0.4209</v>
      </c>
      <c r="N2080">
        <v>44.513100000000001</v>
      </c>
    </row>
    <row r="2081" spans="1:14" x14ac:dyDescent="0.2">
      <c r="A2081" s="1">
        <v>2079</v>
      </c>
      <c r="B2081">
        <v>2.9019439999999999</v>
      </c>
      <c r="C2081">
        <v>2.6482999999999999</v>
      </c>
      <c r="D2081">
        <v>3.8220000000000001</v>
      </c>
      <c r="E2081">
        <v>1</v>
      </c>
      <c r="F2081">
        <v>1.9975000000000001</v>
      </c>
      <c r="G2081">
        <v>1.9851187260944441</v>
      </c>
      <c r="H2081">
        <v>3.99</v>
      </c>
      <c r="I2081">
        <v>1.1648E-2</v>
      </c>
      <c r="J2081">
        <v>0.4985</v>
      </c>
      <c r="K2081">
        <v>0.51813659735349771</v>
      </c>
      <c r="L2081">
        <v>0.50142056881149155</v>
      </c>
      <c r="M2081">
        <v>0.42080000000000001</v>
      </c>
      <c r="N2081">
        <v>44.5152</v>
      </c>
    </row>
    <row r="2082" spans="1:14" x14ac:dyDescent="0.2">
      <c r="A2082" s="1">
        <v>2080</v>
      </c>
      <c r="B2082">
        <v>2.9033329999999999</v>
      </c>
      <c r="C2082">
        <v>2.6482999999999999</v>
      </c>
      <c r="D2082">
        <v>3.8256000000000001</v>
      </c>
      <c r="E2082">
        <v>1</v>
      </c>
      <c r="F2082">
        <v>1.9824999999999999</v>
      </c>
      <c r="G2082">
        <v>1.985679986643752</v>
      </c>
      <c r="H2082">
        <v>3.93</v>
      </c>
      <c r="I2082">
        <v>1.1388000000000001E-2</v>
      </c>
      <c r="J2082">
        <v>0.49730000000000002</v>
      </c>
      <c r="K2082">
        <v>0.51843780718336541</v>
      </c>
      <c r="L2082">
        <v>0.50184676989065147</v>
      </c>
      <c r="M2082">
        <v>0.42059999999999997</v>
      </c>
      <c r="N2082">
        <v>44.517200000000003</v>
      </c>
    </row>
    <row r="2083" spans="1:14" x14ac:dyDescent="0.2">
      <c r="A2083" s="1">
        <v>2081</v>
      </c>
      <c r="B2083">
        <v>2.904722</v>
      </c>
      <c r="C2083">
        <v>2.6482999999999999</v>
      </c>
      <c r="D2083">
        <v>3.8292999999999999</v>
      </c>
      <c r="E2083">
        <v>1</v>
      </c>
      <c r="F2083">
        <v>1.9782</v>
      </c>
      <c r="G2083">
        <v>1.9863872063045089</v>
      </c>
      <c r="H2083">
        <v>3.91</v>
      </c>
      <c r="I2083">
        <v>1.1315E-2</v>
      </c>
      <c r="J2083">
        <v>0.49540000000000001</v>
      </c>
      <c r="K2083">
        <v>0.5187394706994326</v>
      </c>
      <c r="L2083">
        <v>0.50226076907266581</v>
      </c>
      <c r="M2083">
        <v>0.42030000000000001</v>
      </c>
      <c r="N2083">
        <v>44.519100000000002</v>
      </c>
    </row>
    <row r="2084" spans="1:14" x14ac:dyDescent="0.2">
      <c r="A2084" s="1">
        <v>2082</v>
      </c>
      <c r="B2084">
        <v>2.9061110000000001</v>
      </c>
      <c r="C2084">
        <v>2.6482999999999999</v>
      </c>
      <c r="D2084">
        <v>3.8330000000000002</v>
      </c>
      <c r="E2084">
        <v>1</v>
      </c>
      <c r="F2084">
        <v>1.9761</v>
      </c>
      <c r="G2084">
        <v>1.987094639671672</v>
      </c>
      <c r="H2084">
        <v>3.9</v>
      </c>
      <c r="I2084">
        <v>1.1278E-2</v>
      </c>
      <c r="J2084">
        <v>0.49409999999999998</v>
      </c>
      <c r="K2084">
        <v>0.51904162570888523</v>
      </c>
      <c r="L2084">
        <v>0.50266746119239059</v>
      </c>
      <c r="M2084">
        <v>0.42</v>
      </c>
      <c r="N2084">
        <v>44.520899999999997</v>
      </c>
    </row>
    <row r="2085" spans="1:14" x14ac:dyDescent="0.2">
      <c r="A2085" s="1">
        <v>2083</v>
      </c>
      <c r="B2085">
        <v>2.9075000000000002</v>
      </c>
      <c r="C2085">
        <v>2.6482999999999999</v>
      </c>
      <c r="D2085">
        <v>3.8367</v>
      </c>
      <c r="E2085">
        <v>1</v>
      </c>
      <c r="F2085">
        <v>1.9803999999999999</v>
      </c>
      <c r="G2085">
        <v>1.987753766444176</v>
      </c>
      <c r="H2085">
        <v>3.92</v>
      </c>
      <c r="I2085">
        <v>1.1351999999999999E-2</v>
      </c>
      <c r="J2085">
        <v>0.4924</v>
      </c>
      <c r="K2085">
        <v>0.51934400756143706</v>
      </c>
      <c r="L2085">
        <v>0.50301512976701501</v>
      </c>
      <c r="M2085">
        <v>0.41959999999999997</v>
      </c>
      <c r="N2085">
        <v>44.5227</v>
      </c>
    </row>
    <row r="2086" spans="1:14" x14ac:dyDescent="0.2">
      <c r="A2086" s="1">
        <v>2084</v>
      </c>
      <c r="B2086">
        <v>2.9088889999999998</v>
      </c>
      <c r="C2086">
        <v>2.6482999999999999</v>
      </c>
      <c r="D2086">
        <v>3.8403999999999998</v>
      </c>
      <c r="E2086">
        <v>1</v>
      </c>
      <c r="F2086">
        <v>1.9782</v>
      </c>
      <c r="G2086">
        <v>1.9883372279711029</v>
      </c>
      <c r="H2086">
        <v>3.91</v>
      </c>
      <c r="I2086">
        <v>1.1315E-2</v>
      </c>
      <c r="J2086">
        <v>0.49149999999999999</v>
      </c>
      <c r="K2086">
        <v>0.51964665406427268</v>
      </c>
      <c r="L2086">
        <v>0.5034080142917402</v>
      </c>
      <c r="M2086">
        <v>0.41909999999999997</v>
      </c>
      <c r="N2086">
        <v>44.5246</v>
      </c>
    </row>
    <row r="2087" spans="1:14" x14ac:dyDescent="0.2">
      <c r="A2087" s="1">
        <v>2085</v>
      </c>
      <c r="B2087">
        <v>2.9102779999999999</v>
      </c>
      <c r="C2087">
        <v>2.6482999999999999</v>
      </c>
      <c r="D2087">
        <v>3.8439999999999999</v>
      </c>
      <c r="E2087">
        <v>1</v>
      </c>
      <c r="F2087">
        <v>1.9888999999999999</v>
      </c>
      <c r="G2087">
        <v>1.9890756899973729</v>
      </c>
      <c r="H2087">
        <v>3.96</v>
      </c>
      <c r="I2087">
        <v>1.1499000000000001E-2</v>
      </c>
      <c r="J2087">
        <v>0.49120000000000003</v>
      </c>
      <c r="K2087">
        <v>0.51995009451795826</v>
      </c>
      <c r="L2087">
        <v>0.5037972930054837</v>
      </c>
      <c r="M2087">
        <v>0.41860000000000003</v>
      </c>
      <c r="N2087">
        <v>44.526299999999999</v>
      </c>
    </row>
    <row r="2088" spans="1:14" x14ac:dyDescent="0.2">
      <c r="A2088" s="1">
        <v>2086</v>
      </c>
      <c r="B2088">
        <v>2.911667</v>
      </c>
      <c r="C2088">
        <v>2.6482999999999999</v>
      </c>
      <c r="D2088">
        <v>3.8477000000000001</v>
      </c>
      <c r="E2088">
        <v>1</v>
      </c>
      <c r="F2088">
        <v>1.9782</v>
      </c>
      <c r="G2088">
        <v>1.989780368338</v>
      </c>
      <c r="H2088">
        <v>3.91</v>
      </c>
      <c r="I2088">
        <v>1.1315E-2</v>
      </c>
      <c r="J2088">
        <v>0.4899</v>
      </c>
      <c r="K2088">
        <v>0.52025387523629385</v>
      </c>
      <c r="L2088">
        <v>0.50418053246656591</v>
      </c>
      <c r="M2088">
        <v>0.41799999999999998</v>
      </c>
      <c r="N2088">
        <v>44.528199999999998</v>
      </c>
    </row>
    <row r="2089" spans="1:14" x14ac:dyDescent="0.2">
      <c r="A2089" s="1">
        <v>2087</v>
      </c>
      <c r="B2089">
        <v>2.9130560000000001</v>
      </c>
      <c r="C2089">
        <v>2.6482999999999999</v>
      </c>
      <c r="D2089">
        <v>3.8513999999999999</v>
      </c>
      <c r="E2089">
        <v>1</v>
      </c>
      <c r="F2089">
        <v>2.0038</v>
      </c>
      <c r="G2089">
        <v>1.9905120802141769</v>
      </c>
      <c r="H2089">
        <v>4.0199999999999996</v>
      </c>
      <c r="I2089">
        <v>1.1759E-2</v>
      </c>
      <c r="J2089">
        <v>0.4909</v>
      </c>
      <c r="K2089">
        <v>0.52055780718336486</v>
      </c>
      <c r="L2089">
        <v>0.5045160360787061</v>
      </c>
      <c r="M2089">
        <v>0.41739999999999999</v>
      </c>
      <c r="N2089">
        <v>44.529800000000002</v>
      </c>
    </row>
    <row r="2090" spans="1:14" x14ac:dyDescent="0.2">
      <c r="A2090" s="1">
        <v>2088</v>
      </c>
      <c r="B2090">
        <v>2.914444</v>
      </c>
      <c r="C2090">
        <v>2.6482999999999999</v>
      </c>
      <c r="D2090">
        <v>3.8551000000000002</v>
      </c>
      <c r="E2090">
        <v>1</v>
      </c>
      <c r="F2090">
        <v>1.9911000000000001</v>
      </c>
      <c r="G2090">
        <v>1.9911930835499689</v>
      </c>
      <c r="H2090">
        <v>3.96</v>
      </c>
      <c r="I2090">
        <v>1.1535999999999999E-2</v>
      </c>
      <c r="J2090">
        <v>0.49059999999999998</v>
      </c>
      <c r="K2090">
        <v>0.52086215500945199</v>
      </c>
      <c r="L2090">
        <v>0.50489897879964174</v>
      </c>
      <c r="M2090">
        <v>0.41660000000000003</v>
      </c>
      <c r="N2090">
        <v>44.531799999999997</v>
      </c>
    </row>
    <row r="2091" spans="1:14" x14ac:dyDescent="0.2">
      <c r="A2091" s="1">
        <v>2089</v>
      </c>
      <c r="B2091">
        <v>2.9158330000000001</v>
      </c>
      <c r="C2091">
        <v>2.6482999999999999</v>
      </c>
      <c r="D2091">
        <v>3.8588</v>
      </c>
      <c r="E2091">
        <v>1</v>
      </c>
      <c r="F2091">
        <v>1.9932000000000001</v>
      </c>
      <c r="G2091">
        <v>1.9918260666981931</v>
      </c>
      <c r="H2091">
        <v>3.97</v>
      </c>
      <c r="I2091">
        <v>1.1573E-2</v>
      </c>
      <c r="J2091">
        <v>0.49</v>
      </c>
      <c r="K2091">
        <v>0.52116672967863975</v>
      </c>
      <c r="L2091">
        <v>0.50527610671224554</v>
      </c>
      <c r="M2091">
        <v>0.4158</v>
      </c>
      <c r="N2091">
        <v>44.5336</v>
      </c>
    </row>
    <row r="2092" spans="1:14" x14ac:dyDescent="0.2">
      <c r="A2092" s="1">
        <v>2090</v>
      </c>
      <c r="B2092">
        <v>2.9172220000000002</v>
      </c>
      <c r="C2092">
        <v>2.6482999999999999</v>
      </c>
      <c r="D2092">
        <v>3.8624000000000001</v>
      </c>
      <c r="E2092">
        <v>1</v>
      </c>
      <c r="F2092">
        <v>1.9953000000000001</v>
      </c>
      <c r="G2092">
        <v>1.9924850923725781</v>
      </c>
      <c r="H2092">
        <v>3.98</v>
      </c>
      <c r="I2092">
        <v>1.1611E-2</v>
      </c>
      <c r="J2092">
        <v>0.48980000000000001</v>
      </c>
      <c r="K2092">
        <v>0.52147168241965969</v>
      </c>
      <c r="L2092">
        <v>0.5056496514656974</v>
      </c>
      <c r="M2092">
        <v>0.41489999999999999</v>
      </c>
      <c r="N2092">
        <v>44.535400000000003</v>
      </c>
    </row>
    <row r="2093" spans="1:14" x14ac:dyDescent="0.2">
      <c r="A2093" s="1">
        <v>2091</v>
      </c>
      <c r="B2093">
        <v>2.9186109999999998</v>
      </c>
      <c r="C2093">
        <v>2.6482999999999999</v>
      </c>
      <c r="D2093">
        <v>3.8660999999999999</v>
      </c>
      <c r="E2093">
        <v>1</v>
      </c>
      <c r="F2093">
        <v>2.0038</v>
      </c>
      <c r="G2093">
        <v>1.9932089624837681</v>
      </c>
      <c r="H2093">
        <v>4.0199999999999996</v>
      </c>
      <c r="I2093">
        <v>1.1759E-2</v>
      </c>
      <c r="J2093">
        <v>0.48970000000000002</v>
      </c>
      <c r="K2093">
        <v>0.52177682419659732</v>
      </c>
      <c r="L2093">
        <v>0.50597744504469033</v>
      </c>
      <c r="M2093">
        <v>0.41399999999999998</v>
      </c>
      <c r="N2093">
        <v>44.537100000000002</v>
      </c>
    </row>
    <row r="2094" spans="1:14" x14ac:dyDescent="0.2">
      <c r="A2094" s="1">
        <v>2092</v>
      </c>
      <c r="B2094">
        <v>2.92</v>
      </c>
      <c r="C2094">
        <v>2.6482999999999999</v>
      </c>
      <c r="D2094">
        <v>3.8698000000000001</v>
      </c>
      <c r="E2094">
        <v>1</v>
      </c>
      <c r="F2094">
        <v>1.9975000000000001</v>
      </c>
      <c r="G2094">
        <v>1.99391604595697</v>
      </c>
      <c r="H2094">
        <v>3.99</v>
      </c>
      <c r="I2094">
        <v>1.1648E-2</v>
      </c>
      <c r="J2094">
        <v>0.48930000000000001</v>
      </c>
      <c r="K2094">
        <v>0.52208223062381987</v>
      </c>
      <c r="L2094">
        <v>0.50634588455590679</v>
      </c>
      <c r="M2094">
        <v>0.41299999999999998</v>
      </c>
      <c r="N2094">
        <v>44.539000000000001</v>
      </c>
    </row>
    <row r="2095" spans="1:14" x14ac:dyDescent="0.2">
      <c r="A2095" s="1">
        <v>2093</v>
      </c>
      <c r="B2095">
        <v>2.921389</v>
      </c>
      <c r="C2095">
        <v>2.6482999999999999</v>
      </c>
      <c r="D2095">
        <v>3.8734999999999999</v>
      </c>
      <c r="E2095">
        <v>1</v>
      </c>
      <c r="F2095">
        <v>1.9953000000000001</v>
      </c>
      <c r="G2095">
        <v>1.9945635697521851</v>
      </c>
      <c r="H2095">
        <v>3.98</v>
      </c>
      <c r="I2095">
        <v>1.1611E-2</v>
      </c>
      <c r="J2095">
        <v>0.48809999999999998</v>
      </c>
      <c r="K2095">
        <v>0.5223879773156902</v>
      </c>
      <c r="L2095">
        <v>0.50671055954124244</v>
      </c>
      <c r="M2095">
        <v>0.41189999999999999</v>
      </c>
      <c r="N2095">
        <v>44.540900000000001</v>
      </c>
    </row>
    <row r="2096" spans="1:14" x14ac:dyDescent="0.2">
      <c r="A2096" s="1">
        <v>2094</v>
      </c>
      <c r="B2096">
        <v>2.9227780000000001</v>
      </c>
      <c r="C2096">
        <v>2.6482999999999999</v>
      </c>
      <c r="D2096">
        <v>3.8771</v>
      </c>
      <c r="E2096">
        <v>1</v>
      </c>
      <c r="F2096">
        <v>1.9888999999999999</v>
      </c>
      <c r="G2096">
        <v>1.9952460343052729</v>
      </c>
      <c r="H2096">
        <v>3.96</v>
      </c>
      <c r="I2096">
        <v>1.1499000000000001E-2</v>
      </c>
      <c r="J2096">
        <v>0.48799999999999999</v>
      </c>
      <c r="K2096">
        <v>0.52269338374291163</v>
      </c>
      <c r="L2096">
        <v>0.50707229161282907</v>
      </c>
      <c r="M2096">
        <v>0.4108</v>
      </c>
      <c r="N2096">
        <v>44.5428</v>
      </c>
    </row>
    <row r="2097" spans="1:14" x14ac:dyDescent="0.2">
      <c r="A2097" s="1">
        <v>2095</v>
      </c>
      <c r="B2097">
        <v>2.9241670000000002</v>
      </c>
      <c r="C2097">
        <v>2.6482999999999999</v>
      </c>
      <c r="D2097">
        <v>3.8807999999999998</v>
      </c>
      <c r="E2097">
        <v>1</v>
      </c>
      <c r="F2097">
        <v>2.008</v>
      </c>
      <c r="G2097">
        <v>1.9959374865643451</v>
      </c>
      <c r="H2097">
        <v>4.03</v>
      </c>
      <c r="I2097">
        <v>1.1834000000000001E-2</v>
      </c>
      <c r="J2097">
        <v>0.48830000000000001</v>
      </c>
      <c r="K2097">
        <v>0.52299939508506654</v>
      </c>
      <c r="L2097">
        <v>0.50738712075252013</v>
      </c>
      <c r="M2097">
        <v>0.40960000000000002</v>
      </c>
      <c r="N2097">
        <v>44.544400000000003</v>
      </c>
    </row>
    <row r="2098" spans="1:14" x14ac:dyDescent="0.2">
      <c r="A2098" s="1">
        <v>2096</v>
      </c>
      <c r="B2098">
        <v>2.9255559999999998</v>
      </c>
      <c r="C2098">
        <v>2.6482999999999999</v>
      </c>
      <c r="D2098">
        <v>3.8845000000000001</v>
      </c>
      <c r="E2098">
        <v>1</v>
      </c>
      <c r="F2098">
        <v>1.9782</v>
      </c>
      <c r="G2098">
        <v>1.9965614988426941</v>
      </c>
      <c r="H2098">
        <v>3.91</v>
      </c>
      <c r="I2098">
        <v>1.1315E-2</v>
      </c>
      <c r="J2098">
        <v>0.48720000000000002</v>
      </c>
      <c r="K2098">
        <v>0.52330589792060522</v>
      </c>
      <c r="L2098">
        <v>0.50774260869565213</v>
      </c>
      <c r="M2098">
        <v>0.4083</v>
      </c>
      <c r="N2098">
        <v>44.546500000000002</v>
      </c>
    </row>
    <row r="2099" spans="1:14" x14ac:dyDescent="0.2">
      <c r="A2099" s="1">
        <v>2097</v>
      </c>
      <c r="B2099">
        <v>2.9269440000000002</v>
      </c>
      <c r="C2099">
        <v>2.6482999999999999</v>
      </c>
      <c r="D2099">
        <v>3.8881999999999999</v>
      </c>
      <c r="E2099">
        <v>1</v>
      </c>
      <c r="F2099">
        <v>1.9975000000000001</v>
      </c>
      <c r="G2099">
        <v>1.997226880159227</v>
      </c>
      <c r="H2099">
        <v>3.99</v>
      </c>
      <c r="I2099">
        <v>1.1648E-2</v>
      </c>
      <c r="J2099">
        <v>0.48670000000000002</v>
      </c>
      <c r="K2099">
        <v>0.52361304347826099</v>
      </c>
      <c r="L2099">
        <v>0.50809375616631425</v>
      </c>
      <c r="M2099">
        <v>0.40689999999999998</v>
      </c>
      <c r="N2099">
        <v>44.548200000000001</v>
      </c>
    </row>
    <row r="2100" spans="1:14" x14ac:dyDescent="0.2">
      <c r="A2100" s="1">
        <v>2098</v>
      </c>
      <c r="B2100">
        <v>2.9283329999999999</v>
      </c>
      <c r="C2100">
        <v>2.6482999999999999</v>
      </c>
      <c r="D2100">
        <v>3.8919000000000001</v>
      </c>
      <c r="E2100">
        <v>1</v>
      </c>
      <c r="F2100">
        <v>1.9911000000000001</v>
      </c>
      <c r="G2100">
        <v>1.997998813368649</v>
      </c>
      <c r="H2100">
        <v>3.96</v>
      </c>
      <c r="I2100">
        <v>1.1535999999999999E-2</v>
      </c>
      <c r="J2100">
        <v>0.48549999999999999</v>
      </c>
      <c r="K2100">
        <v>0.52392064272211747</v>
      </c>
      <c r="L2100">
        <v>0.50843996384471613</v>
      </c>
      <c r="M2100">
        <v>0.40550000000000003</v>
      </c>
      <c r="N2100">
        <v>44.5501</v>
      </c>
    </row>
    <row r="2101" spans="1:14" x14ac:dyDescent="0.2">
      <c r="A2101" s="1">
        <v>2099</v>
      </c>
      <c r="B2101">
        <v>2.9297219999999999</v>
      </c>
      <c r="C2101">
        <v>2.6482999999999999</v>
      </c>
      <c r="D2101">
        <v>3.8955000000000002</v>
      </c>
      <c r="E2101">
        <v>1</v>
      </c>
      <c r="F2101">
        <v>1.9953000000000001</v>
      </c>
      <c r="G2101">
        <v>1.998669413242061</v>
      </c>
      <c r="H2101">
        <v>3.98</v>
      </c>
      <c r="I2101">
        <v>1.1611E-2</v>
      </c>
      <c r="J2101">
        <v>0.4849</v>
      </c>
      <c r="K2101">
        <v>0.52422839319470738</v>
      </c>
      <c r="L2101">
        <v>0.50873502144298699</v>
      </c>
      <c r="M2101">
        <v>0.40410000000000001</v>
      </c>
      <c r="N2101">
        <v>44.551900000000003</v>
      </c>
    </row>
    <row r="2102" spans="1:14" x14ac:dyDescent="0.2">
      <c r="A2102" s="1">
        <v>2100</v>
      </c>
      <c r="B2102">
        <v>2.931111</v>
      </c>
      <c r="C2102">
        <v>2.6482999999999999</v>
      </c>
      <c r="D2102">
        <v>3.8992</v>
      </c>
      <c r="E2102">
        <v>1</v>
      </c>
      <c r="F2102">
        <v>2.0017</v>
      </c>
      <c r="G2102">
        <v>1.9993769164375781</v>
      </c>
      <c r="H2102">
        <v>4.01</v>
      </c>
      <c r="I2102">
        <v>1.1722E-2</v>
      </c>
      <c r="J2102">
        <v>0.48470000000000002</v>
      </c>
      <c r="K2102">
        <v>0.52453618147448011</v>
      </c>
      <c r="L2102">
        <v>0.50907508341199836</v>
      </c>
      <c r="M2102">
        <v>0.40250000000000002</v>
      </c>
      <c r="N2102">
        <v>44.553600000000003</v>
      </c>
    </row>
    <row r="2103" spans="1:14" x14ac:dyDescent="0.2">
      <c r="A2103" s="1">
        <v>2101</v>
      </c>
      <c r="B2103">
        <v>2.9325000000000001</v>
      </c>
      <c r="C2103">
        <v>2.6482999999999999</v>
      </c>
      <c r="D2103">
        <v>3.9028999999999998</v>
      </c>
      <c r="E2103">
        <v>1</v>
      </c>
      <c r="F2103">
        <v>2.0038</v>
      </c>
      <c r="G2103">
        <v>1.999987077235295</v>
      </c>
      <c r="H2103">
        <v>4.0199999999999996</v>
      </c>
      <c r="I2103">
        <v>1.1759E-2</v>
      </c>
      <c r="J2103">
        <v>0.48520000000000002</v>
      </c>
      <c r="K2103">
        <v>0.52484412098298705</v>
      </c>
      <c r="L2103">
        <v>0.50941466871195606</v>
      </c>
      <c r="M2103">
        <v>0.40089999999999998</v>
      </c>
      <c r="N2103">
        <v>44.555399999999999</v>
      </c>
    </row>
    <row r="2104" spans="1:14" x14ac:dyDescent="0.2">
      <c r="A2104" s="1">
        <v>2102</v>
      </c>
      <c r="B2104">
        <v>2.9338890000000002</v>
      </c>
      <c r="C2104">
        <v>2.6482999999999999</v>
      </c>
      <c r="D2104">
        <v>3.9066000000000001</v>
      </c>
      <c r="E2104">
        <v>1</v>
      </c>
      <c r="F2104">
        <v>1.9996</v>
      </c>
      <c r="G2104">
        <v>2.0006729793896958</v>
      </c>
      <c r="H2104">
        <v>4</v>
      </c>
      <c r="I2104">
        <v>1.1684999999999999E-2</v>
      </c>
      <c r="J2104">
        <v>0.48420000000000002</v>
      </c>
      <c r="K2104">
        <v>0.52515266540642769</v>
      </c>
      <c r="L2104">
        <v>0.50974530654926609</v>
      </c>
      <c r="M2104">
        <v>0.3992</v>
      </c>
      <c r="N2104">
        <v>44.557299999999998</v>
      </c>
    </row>
    <row r="2105" spans="1:14" x14ac:dyDescent="0.2">
      <c r="A2105" s="1">
        <v>2103</v>
      </c>
      <c r="B2105">
        <v>2.9352779999999998</v>
      </c>
      <c r="C2105">
        <v>2.6482999999999999</v>
      </c>
      <c r="D2105">
        <v>3.9102999999999999</v>
      </c>
      <c r="E2105">
        <v>1</v>
      </c>
      <c r="F2105">
        <v>1.9975000000000001</v>
      </c>
      <c r="G2105">
        <v>2.0013821717834239</v>
      </c>
      <c r="H2105">
        <v>3.99</v>
      </c>
      <c r="I2105">
        <v>1.1648E-2</v>
      </c>
      <c r="J2105">
        <v>0.48459999999999998</v>
      </c>
      <c r="K2105">
        <v>0.52546132325141826</v>
      </c>
      <c r="L2105">
        <v>0.5100383853979874</v>
      </c>
      <c r="M2105">
        <v>0.39750000000000002</v>
      </c>
      <c r="N2105">
        <v>44.559199999999997</v>
      </c>
    </row>
    <row r="2106" spans="1:14" x14ac:dyDescent="0.2">
      <c r="A2106" s="1">
        <v>2104</v>
      </c>
      <c r="B2106">
        <v>2.9366669999999999</v>
      </c>
      <c r="C2106">
        <v>2.6482999999999999</v>
      </c>
      <c r="D2106">
        <v>3.9138999999999999</v>
      </c>
      <c r="E2106">
        <v>1</v>
      </c>
      <c r="F2106">
        <v>2.0059</v>
      </c>
      <c r="G2106">
        <v>2.002093346569187</v>
      </c>
      <c r="H2106">
        <v>4.0199999999999996</v>
      </c>
      <c r="I2106">
        <v>1.1797E-2</v>
      </c>
      <c r="J2106">
        <v>0.48409999999999997</v>
      </c>
      <c r="K2106">
        <v>0.5257700189035911</v>
      </c>
      <c r="L2106">
        <v>0.51036576457739413</v>
      </c>
      <c r="M2106">
        <v>0.3957</v>
      </c>
      <c r="N2106">
        <v>44.560899999999997</v>
      </c>
    </row>
    <row r="2107" spans="1:14" x14ac:dyDescent="0.2">
      <c r="A2107" s="1">
        <v>2105</v>
      </c>
      <c r="B2107">
        <v>2.938056</v>
      </c>
      <c r="C2107">
        <v>2.6482999999999999</v>
      </c>
      <c r="D2107">
        <v>3.9176000000000002</v>
      </c>
      <c r="E2107">
        <v>1</v>
      </c>
      <c r="F2107">
        <v>1.9953000000000001</v>
      </c>
      <c r="G2107">
        <v>2.0028293874983261</v>
      </c>
      <c r="H2107">
        <v>3.98</v>
      </c>
      <c r="I2107">
        <v>1.1611E-2</v>
      </c>
      <c r="J2107">
        <v>0.48270000000000002</v>
      </c>
      <c r="K2107">
        <v>0.52607931947069808</v>
      </c>
      <c r="L2107">
        <v>0.51068583140332446</v>
      </c>
      <c r="M2107">
        <v>0.39379999999999998</v>
      </c>
      <c r="N2107">
        <v>44.562899999999999</v>
      </c>
    </row>
    <row r="2108" spans="1:14" x14ac:dyDescent="0.2">
      <c r="A2108" s="1">
        <v>2106</v>
      </c>
      <c r="B2108">
        <v>2.9394439999999999</v>
      </c>
      <c r="C2108">
        <v>2.6482999999999999</v>
      </c>
      <c r="D2108">
        <v>3.9213</v>
      </c>
      <c r="E2108">
        <v>1</v>
      </c>
      <c r="F2108">
        <v>2.0017</v>
      </c>
      <c r="G2108">
        <v>2.0035642587101532</v>
      </c>
      <c r="H2108">
        <v>4.01</v>
      </c>
      <c r="I2108">
        <v>1.1722E-2</v>
      </c>
      <c r="J2108">
        <v>0.48199999999999998</v>
      </c>
      <c r="K2108">
        <v>0.52638839319470643</v>
      </c>
      <c r="L2108">
        <v>0.51100241874205976</v>
      </c>
      <c r="M2108">
        <v>0.39190000000000003</v>
      </c>
      <c r="N2108">
        <v>44.564599999999999</v>
      </c>
    </row>
    <row r="2109" spans="1:14" x14ac:dyDescent="0.2">
      <c r="A2109" s="1">
        <v>2107</v>
      </c>
      <c r="B2109">
        <v>2.940833</v>
      </c>
      <c r="C2109">
        <v>2.6482999999999999</v>
      </c>
      <c r="D2109">
        <v>3.9249999999999998</v>
      </c>
      <c r="E2109">
        <v>1</v>
      </c>
      <c r="F2109">
        <v>2.0186000000000002</v>
      </c>
      <c r="G2109">
        <v>2.0042364156223029</v>
      </c>
      <c r="H2109">
        <v>4.07</v>
      </c>
      <c r="I2109">
        <v>1.2021E-2</v>
      </c>
      <c r="J2109">
        <v>0.48349999999999999</v>
      </c>
      <c r="K2109">
        <v>0.52669735349716407</v>
      </c>
      <c r="L2109">
        <v>0.51128547859780837</v>
      </c>
      <c r="M2109">
        <v>0.38990000000000002</v>
      </c>
      <c r="N2109">
        <v>44.566299999999998</v>
      </c>
    </row>
    <row r="2110" spans="1:14" x14ac:dyDescent="0.2">
      <c r="A2110" s="1">
        <v>2108</v>
      </c>
      <c r="B2110">
        <v>2.9422220000000001</v>
      </c>
      <c r="C2110">
        <v>2.6482999999999999</v>
      </c>
      <c r="D2110">
        <v>3.9287000000000001</v>
      </c>
      <c r="E2110">
        <v>1</v>
      </c>
      <c r="F2110">
        <v>1.9932000000000001</v>
      </c>
      <c r="G2110">
        <v>2.0049028963048601</v>
      </c>
      <c r="H2110">
        <v>3.97</v>
      </c>
      <c r="I2110">
        <v>1.1573E-2</v>
      </c>
      <c r="J2110">
        <v>0.48249999999999998</v>
      </c>
      <c r="K2110">
        <v>0.5270065028355394</v>
      </c>
      <c r="L2110">
        <v>0.51160128836955854</v>
      </c>
      <c r="M2110">
        <v>0.38779999999999998</v>
      </c>
      <c r="N2110">
        <v>44.568399999999997</v>
      </c>
    </row>
    <row r="2111" spans="1:14" x14ac:dyDescent="0.2">
      <c r="A2111" s="1">
        <v>2109</v>
      </c>
      <c r="B2111">
        <v>2.9436110000000002</v>
      </c>
      <c r="C2111">
        <v>2.6482999999999999</v>
      </c>
      <c r="D2111">
        <v>3.9323000000000001</v>
      </c>
      <c r="E2111">
        <v>1</v>
      </c>
      <c r="F2111">
        <v>2.0017</v>
      </c>
      <c r="G2111">
        <v>2.0056236535397982</v>
      </c>
      <c r="H2111">
        <v>4.01</v>
      </c>
      <c r="I2111">
        <v>1.1722E-2</v>
      </c>
      <c r="J2111">
        <v>0.48170000000000002</v>
      </c>
      <c r="K2111">
        <v>0.52731595463138026</v>
      </c>
      <c r="L2111">
        <v>0.51190921474844098</v>
      </c>
      <c r="M2111">
        <v>0.38569999999999999</v>
      </c>
      <c r="N2111">
        <v>44.570099999999996</v>
      </c>
    </row>
    <row r="2112" spans="1:14" x14ac:dyDescent="0.2">
      <c r="A2112" s="1">
        <v>2110</v>
      </c>
      <c r="B2112">
        <v>2.9449999999999998</v>
      </c>
      <c r="C2112">
        <v>2.6482999999999999</v>
      </c>
      <c r="D2112">
        <v>3.9359999999999999</v>
      </c>
      <c r="E2112">
        <v>1</v>
      </c>
      <c r="F2112">
        <v>1.9953000000000001</v>
      </c>
      <c r="G2112">
        <v>2.006340503543397</v>
      </c>
      <c r="H2112">
        <v>3.98</v>
      </c>
      <c r="I2112">
        <v>1.1611E-2</v>
      </c>
      <c r="J2112">
        <v>0.48080000000000001</v>
      </c>
      <c r="K2112">
        <v>0.52762544423440461</v>
      </c>
      <c r="L2112">
        <v>0.51221307501362234</v>
      </c>
      <c r="M2112">
        <v>0.38350000000000001</v>
      </c>
      <c r="N2112">
        <v>44.572000000000003</v>
      </c>
    </row>
    <row r="2113" spans="1:14" x14ac:dyDescent="0.2">
      <c r="A2113" s="1">
        <v>2111</v>
      </c>
      <c r="B2113">
        <v>2.9463889999999999</v>
      </c>
      <c r="C2113">
        <v>2.6482999999999999</v>
      </c>
      <c r="D2113">
        <v>3.9397000000000002</v>
      </c>
      <c r="E2113">
        <v>1</v>
      </c>
      <c r="F2113">
        <v>2.0059</v>
      </c>
      <c r="G2113">
        <v>2.0069976177037501</v>
      </c>
      <c r="H2113">
        <v>4.0199999999999996</v>
      </c>
      <c r="I2113">
        <v>1.1797E-2</v>
      </c>
      <c r="J2113">
        <v>0.48080000000000001</v>
      </c>
      <c r="K2113">
        <v>0.52793489603024646</v>
      </c>
      <c r="L2113">
        <v>0.51248271507910537</v>
      </c>
      <c r="M2113">
        <v>0.38119999999999998</v>
      </c>
      <c r="N2113">
        <v>44.573700000000002</v>
      </c>
    </row>
    <row r="2114" spans="1:14" x14ac:dyDescent="0.2">
      <c r="A2114" s="1">
        <v>2112</v>
      </c>
      <c r="B2114">
        <v>2.947778</v>
      </c>
      <c r="C2114">
        <v>2.6482999999999999</v>
      </c>
      <c r="D2114">
        <v>3.9434</v>
      </c>
      <c r="E2114">
        <v>1</v>
      </c>
      <c r="F2114">
        <v>1.9975000000000001</v>
      </c>
      <c r="G2114">
        <v>2.0076707703809351</v>
      </c>
      <c r="H2114">
        <v>3.99</v>
      </c>
      <c r="I2114">
        <v>1.1648E-2</v>
      </c>
      <c r="J2114">
        <v>0.47989999999999999</v>
      </c>
      <c r="K2114">
        <v>0.52824446124763669</v>
      </c>
      <c r="L2114">
        <v>0.51278025760648716</v>
      </c>
      <c r="M2114">
        <v>0.37890000000000001</v>
      </c>
      <c r="N2114">
        <v>44.575699999999998</v>
      </c>
    </row>
    <row r="2115" spans="1:14" x14ac:dyDescent="0.2">
      <c r="A2115" s="1">
        <v>2113</v>
      </c>
      <c r="B2115">
        <v>2.9491670000000001</v>
      </c>
      <c r="C2115">
        <v>2.6482999999999999</v>
      </c>
      <c r="D2115">
        <v>3.9470000000000001</v>
      </c>
      <c r="E2115">
        <v>1</v>
      </c>
      <c r="F2115">
        <v>2.0102000000000002</v>
      </c>
      <c r="G2115">
        <v>2.008430071503597</v>
      </c>
      <c r="H2115">
        <v>4.04</v>
      </c>
      <c r="I2115">
        <v>1.1871E-2</v>
      </c>
      <c r="J2115">
        <v>0.47989999999999999</v>
      </c>
      <c r="K2115">
        <v>0.52855395085066137</v>
      </c>
      <c r="L2115">
        <v>0.5130715509253212</v>
      </c>
      <c r="M2115">
        <v>0.37640000000000001</v>
      </c>
      <c r="N2115">
        <v>44.577399999999997</v>
      </c>
    </row>
    <row r="2116" spans="1:14" x14ac:dyDescent="0.2">
      <c r="A2116" s="1">
        <v>2114</v>
      </c>
      <c r="B2116">
        <v>2.9505560000000002</v>
      </c>
      <c r="C2116">
        <v>2.6482999999999999</v>
      </c>
      <c r="D2116">
        <v>3.9506999999999999</v>
      </c>
      <c r="E2116">
        <v>1</v>
      </c>
      <c r="F2116">
        <v>1.9975000000000001</v>
      </c>
      <c r="G2116">
        <v>2.0090663989819291</v>
      </c>
      <c r="H2116">
        <v>3.99</v>
      </c>
      <c r="I2116">
        <v>1.1648E-2</v>
      </c>
      <c r="J2116">
        <v>0.47799999999999998</v>
      </c>
      <c r="K2116">
        <v>0.52886393194707015</v>
      </c>
      <c r="L2116">
        <v>0.51335157938746112</v>
      </c>
      <c r="M2116">
        <v>0.374</v>
      </c>
      <c r="N2116">
        <v>44.579300000000003</v>
      </c>
    </row>
    <row r="2117" spans="1:14" x14ac:dyDescent="0.2">
      <c r="A2117" s="1">
        <v>2115</v>
      </c>
      <c r="B2117">
        <v>2.9519440000000001</v>
      </c>
      <c r="C2117">
        <v>2.6482999999999999</v>
      </c>
      <c r="D2117">
        <v>3.9544000000000001</v>
      </c>
      <c r="E2117">
        <v>1</v>
      </c>
      <c r="F2117">
        <v>2.0059</v>
      </c>
      <c r="G2117">
        <v>2.0097708610261211</v>
      </c>
      <c r="H2117">
        <v>4.0199999999999996</v>
      </c>
      <c r="I2117">
        <v>1.1797E-2</v>
      </c>
      <c r="J2117">
        <v>0.47789999999999999</v>
      </c>
      <c r="K2117">
        <v>0.52917376181474429</v>
      </c>
      <c r="L2117">
        <v>0.51361211151151132</v>
      </c>
      <c r="M2117">
        <v>0.37140000000000001</v>
      </c>
      <c r="N2117">
        <v>44.581099999999999</v>
      </c>
    </row>
    <row r="2118" spans="1:14" x14ac:dyDescent="0.2">
      <c r="A2118" s="1">
        <v>2116</v>
      </c>
      <c r="B2118">
        <v>2.9533330000000002</v>
      </c>
      <c r="C2118">
        <v>2.6482999999999999</v>
      </c>
      <c r="D2118">
        <v>3.9581</v>
      </c>
      <c r="E2118">
        <v>1</v>
      </c>
      <c r="F2118">
        <v>2.0186000000000002</v>
      </c>
      <c r="G2118">
        <v>2.0104880488413199</v>
      </c>
      <c r="H2118">
        <v>4.07</v>
      </c>
      <c r="I2118">
        <v>1.2021E-2</v>
      </c>
      <c r="J2118">
        <v>0.47789999999999999</v>
      </c>
      <c r="K2118">
        <v>0.52948378071833679</v>
      </c>
      <c r="L2118">
        <v>0.51388913253253232</v>
      </c>
      <c r="M2118">
        <v>0.36880000000000002</v>
      </c>
      <c r="N2118">
        <v>44.582799999999999</v>
      </c>
    </row>
    <row r="2119" spans="1:14" x14ac:dyDescent="0.2">
      <c r="A2119" s="1">
        <v>2117</v>
      </c>
      <c r="B2119">
        <v>2.9547219999999998</v>
      </c>
      <c r="C2119">
        <v>2.6482999999999999</v>
      </c>
      <c r="D2119">
        <v>3.9618000000000002</v>
      </c>
      <c r="E2119">
        <v>1</v>
      </c>
      <c r="F2119">
        <v>2.0186000000000002</v>
      </c>
      <c r="G2119">
        <v>2.0112161999223348</v>
      </c>
      <c r="H2119">
        <v>4.07</v>
      </c>
      <c r="I2119">
        <v>1.2021E-2</v>
      </c>
      <c r="J2119">
        <v>0.47839999999999999</v>
      </c>
      <c r="K2119">
        <v>0.52979379962192763</v>
      </c>
      <c r="L2119">
        <v>0.51416471891891879</v>
      </c>
      <c r="M2119">
        <v>0.36609999999999998</v>
      </c>
      <c r="N2119">
        <v>44.584600000000002</v>
      </c>
    </row>
    <row r="2120" spans="1:14" x14ac:dyDescent="0.2">
      <c r="A2120" s="1">
        <v>2118</v>
      </c>
      <c r="B2120">
        <v>2.9561109999999999</v>
      </c>
      <c r="C2120">
        <v>2.6482999999999999</v>
      </c>
      <c r="D2120">
        <v>3.9653999999999998</v>
      </c>
      <c r="E2120">
        <v>1</v>
      </c>
      <c r="F2120">
        <v>1.9996</v>
      </c>
      <c r="G2120">
        <v>2.0120237779822618</v>
      </c>
      <c r="H2120">
        <v>4</v>
      </c>
      <c r="I2120">
        <v>1.1684999999999999E-2</v>
      </c>
      <c r="J2120">
        <v>0.47760000000000002</v>
      </c>
      <c r="K2120">
        <v>0.53010393194707062</v>
      </c>
      <c r="L2120">
        <v>0.51443606906906914</v>
      </c>
      <c r="M2120">
        <v>0.36330000000000001</v>
      </c>
      <c r="N2120">
        <v>44.5867</v>
      </c>
    </row>
    <row r="2121" spans="1:14" x14ac:dyDescent="0.2">
      <c r="A2121" s="1">
        <v>2119</v>
      </c>
      <c r="B2121">
        <v>2.9575</v>
      </c>
      <c r="C2121">
        <v>2.6482999999999999</v>
      </c>
      <c r="D2121">
        <v>3.9691000000000001</v>
      </c>
      <c r="E2121">
        <v>1</v>
      </c>
      <c r="F2121">
        <v>1.9932000000000001</v>
      </c>
      <c r="G2121">
        <v>2.0126632972407079</v>
      </c>
      <c r="H2121">
        <v>3.97</v>
      </c>
      <c r="I2121">
        <v>1.1573E-2</v>
      </c>
      <c r="J2121">
        <v>0.47610000000000002</v>
      </c>
      <c r="K2121">
        <v>0.53041455576559593</v>
      </c>
      <c r="L2121">
        <v>0.51468673601847259</v>
      </c>
      <c r="M2121">
        <v>0.3604</v>
      </c>
      <c r="N2121">
        <v>44.5886</v>
      </c>
    </row>
    <row r="2122" spans="1:14" x14ac:dyDescent="0.2">
      <c r="A2122" s="1">
        <v>2120</v>
      </c>
      <c r="B2122">
        <v>2.9588890000000001</v>
      </c>
      <c r="C2122">
        <v>2.6482999999999999</v>
      </c>
      <c r="D2122">
        <v>3.9727999999999999</v>
      </c>
      <c r="E2122">
        <v>1</v>
      </c>
      <c r="F2122">
        <v>2.008</v>
      </c>
      <c r="G2122">
        <v>2.013345630267148</v>
      </c>
      <c r="H2122">
        <v>4.03</v>
      </c>
      <c r="I2122">
        <v>1.1834000000000001E-2</v>
      </c>
      <c r="J2122">
        <v>0.4758</v>
      </c>
      <c r="K2122">
        <v>0.53072548204158831</v>
      </c>
      <c r="L2122">
        <v>0.5149483492555349</v>
      </c>
      <c r="M2122">
        <v>0.35749999999999998</v>
      </c>
      <c r="N2122">
        <v>44.590200000000003</v>
      </c>
    </row>
    <row r="2123" spans="1:14" x14ac:dyDescent="0.2">
      <c r="A2123" s="1">
        <v>2121</v>
      </c>
      <c r="B2123">
        <v>2.960556</v>
      </c>
      <c r="C2123">
        <v>2.6482999999999999</v>
      </c>
      <c r="D2123">
        <v>3.9765000000000001</v>
      </c>
      <c r="E2123">
        <v>1</v>
      </c>
      <c r="F2123">
        <v>2.0165000000000002</v>
      </c>
      <c r="G2123">
        <v>2.0141067567319939</v>
      </c>
      <c r="H2123">
        <v>4.07</v>
      </c>
      <c r="I2123">
        <v>1.1984E-2</v>
      </c>
      <c r="J2123">
        <v>0.4753</v>
      </c>
      <c r="K2123">
        <v>0.53103693761814774</v>
      </c>
      <c r="L2123">
        <v>0.51520455771773144</v>
      </c>
      <c r="M2123">
        <v>0.35460000000000003</v>
      </c>
      <c r="N2123">
        <v>44.592399999999998</v>
      </c>
    </row>
    <row r="2124" spans="1:14" x14ac:dyDescent="0.2">
      <c r="A2124" s="1">
        <v>2122</v>
      </c>
      <c r="B2124">
        <v>2.9619439999999999</v>
      </c>
      <c r="C2124">
        <v>2.6482999999999999</v>
      </c>
      <c r="D2124">
        <v>3.9802</v>
      </c>
      <c r="E2124">
        <v>1</v>
      </c>
      <c r="F2124">
        <v>1.9953000000000001</v>
      </c>
      <c r="G2124">
        <v>2.0147983201234019</v>
      </c>
      <c r="H2124">
        <v>3.98</v>
      </c>
      <c r="I2124">
        <v>1.1611E-2</v>
      </c>
      <c r="J2124">
        <v>0.47289999999999999</v>
      </c>
      <c r="K2124">
        <v>0.53134824196597374</v>
      </c>
      <c r="L2124">
        <v>0.51545497257233786</v>
      </c>
      <c r="M2124">
        <v>0.35170000000000001</v>
      </c>
      <c r="N2124">
        <v>44.5944</v>
      </c>
    </row>
    <row r="2125" spans="1:14" x14ac:dyDescent="0.2">
      <c r="A2125" s="1">
        <v>2123</v>
      </c>
      <c r="B2125">
        <v>2.963333</v>
      </c>
      <c r="C2125">
        <v>2.6482999999999999</v>
      </c>
      <c r="D2125">
        <v>3.9838</v>
      </c>
      <c r="E2125">
        <v>1</v>
      </c>
      <c r="F2125">
        <v>2.0102000000000002</v>
      </c>
      <c r="G2125">
        <v>2.0155163689939308</v>
      </c>
      <c r="H2125">
        <v>4.04</v>
      </c>
      <c r="I2125">
        <v>1.1871E-2</v>
      </c>
      <c r="J2125">
        <v>0.47320000000000001</v>
      </c>
      <c r="K2125">
        <v>0.53165996219281697</v>
      </c>
      <c r="L2125">
        <v>0.51568688655150074</v>
      </c>
      <c r="M2125">
        <v>0.3488</v>
      </c>
      <c r="N2125">
        <v>44.5961</v>
      </c>
    </row>
    <row r="2126" spans="1:14" x14ac:dyDescent="0.2">
      <c r="A2126" s="1">
        <v>2124</v>
      </c>
      <c r="B2126">
        <v>2.9647220000000001</v>
      </c>
      <c r="C2126">
        <v>2.6482999999999999</v>
      </c>
      <c r="D2126">
        <v>3.9874999999999998</v>
      </c>
      <c r="E2126">
        <v>1</v>
      </c>
      <c r="F2126">
        <v>2.0123000000000002</v>
      </c>
      <c r="G2126">
        <v>2.0161624262515909</v>
      </c>
      <c r="H2126">
        <v>4.05</v>
      </c>
      <c r="I2126">
        <v>1.1908999999999999E-2</v>
      </c>
      <c r="J2126">
        <v>0.4723</v>
      </c>
      <c r="K2126">
        <v>0.53197179584120957</v>
      </c>
      <c r="L2126">
        <v>0.51593246614737431</v>
      </c>
      <c r="M2126">
        <v>0.3458</v>
      </c>
      <c r="N2126">
        <v>44.597900000000003</v>
      </c>
    </row>
    <row r="2127" spans="1:14" x14ac:dyDescent="0.2">
      <c r="A2127" s="1">
        <v>2125</v>
      </c>
      <c r="B2127">
        <v>2.9661110000000002</v>
      </c>
      <c r="C2127">
        <v>2.6482999999999999</v>
      </c>
      <c r="D2127">
        <v>3.9912000000000001</v>
      </c>
      <c r="E2127">
        <v>1</v>
      </c>
      <c r="F2127">
        <v>1.9932000000000001</v>
      </c>
      <c r="G2127">
        <v>2.0168772677810161</v>
      </c>
      <c r="H2127">
        <v>3.97</v>
      </c>
      <c r="I2127">
        <v>1.1573E-2</v>
      </c>
      <c r="J2127">
        <v>0.46989999999999998</v>
      </c>
      <c r="K2127">
        <v>0.53228378071833604</v>
      </c>
      <c r="L2127">
        <v>0.51616711935905402</v>
      </c>
      <c r="M2127">
        <v>0.34279999999999999</v>
      </c>
      <c r="N2127">
        <v>44.599899999999998</v>
      </c>
    </row>
    <row r="2128" spans="1:14" x14ac:dyDescent="0.2">
      <c r="A2128" s="1">
        <v>2126</v>
      </c>
      <c r="B2128">
        <v>2.9674999999999998</v>
      </c>
      <c r="C2128">
        <v>2.6482999999999999</v>
      </c>
      <c r="D2128">
        <v>3.9948999999999999</v>
      </c>
      <c r="E2128">
        <v>1</v>
      </c>
      <c r="F2128">
        <v>2.0059</v>
      </c>
      <c r="G2128">
        <v>2.0175565352507872</v>
      </c>
      <c r="H2128">
        <v>4.0199999999999996</v>
      </c>
      <c r="I2128">
        <v>1.1797E-2</v>
      </c>
      <c r="J2128">
        <v>0.46920000000000001</v>
      </c>
      <c r="K2128">
        <v>0.53259614366729668</v>
      </c>
      <c r="L2128">
        <v>0.51639304616032355</v>
      </c>
      <c r="M2128">
        <v>0.33979999999999999</v>
      </c>
      <c r="N2128">
        <v>44.601599999999998</v>
      </c>
    </row>
    <row r="2129" spans="1:14" x14ac:dyDescent="0.2">
      <c r="A2129" s="1">
        <v>2127</v>
      </c>
      <c r="B2129">
        <v>2.9688889999999999</v>
      </c>
      <c r="C2129">
        <v>2.6482999999999999</v>
      </c>
      <c r="D2129">
        <v>3.9986000000000002</v>
      </c>
      <c r="E2129">
        <v>1</v>
      </c>
      <c r="F2129">
        <v>1.9911000000000001</v>
      </c>
      <c r="G2129">
        <v>2.0182336200061179</v>
      </c>
      <c r="H2129">
        <v>3.96</v>
      </c>
      <c r="I2129">
        <v>1.1535999999999999E-2</v>
      </c>
      <c r="J2129">
        <v>0.46729999999999999</v>
      </c>
      <c r="K2129">
        <v>0.53290877126654135</v>
      </c>
      <c r="L2129">
        <v>0.51660237559716327</v>
      </c>
      <c r="M2129">
        <v>0.33679999999999999</v>
      </c>
      <c r="N2129">
        <v>44.6036</v>
      </c>
    </row>
    <row r="2130" spans="1:14" x14ac:dyDescent="0.2">
      <c r="A2130" s="1">
        <v>2128</v>
      </c>
      <c r="B2130">
        <v>2.970278</v>
      </c>
      <c r="C2130">
        <v>2.6482999999999999</v>
      </c>
      <c r="D2130">
        <v>4.0022000000000002</v>
      </c>
      <c r="E2130">
        <v>1</v>
      </c>
      <c r="F2130">
        <v>2.0059</v>
      </c>
      <c r="G2130">
        <v>2.018997663032057</v>
      </c>
      <c r="H2130">
        <v>4.0199999999999996</v>
      </c>
      <c r="I2130">
        <v>1.1797E-2</v>
      </c>
      <c r="J2130">
        <v>0.46650000000000003</v>
      </c>
      <c r="K2130">
        <v>0.53322173913043469</v>
      </c>
      <c r="L2130">
        <v>0.51681525295985287</v>
      </c>
      <c r="M2130">
        <v>0.33379999999999999</v>
      </c>
      <c r="N2130">
        <v>44.6053</v>
      </c>
    </row>
    <row r="2131" spans="1:14" x14ac:dyDescent="0.2">
      <c r="A2131" s="1">
        <v>2129</v>
      </c>
      <c r="B2131">
        <v>2.9716670000000001</v>
      </c>
      <c r="C2131">
        <v>2.6482999999999999</v>
      </c>
      <c r="D2131">
        <v>4.0058999999999996</v>
      </c>
      <c r="E2131">
        <v>1</v>
      </c>
      <c r="F2131">
        <v>2.0038</v>
      </c>
      <c r="G2131">
        <v>2.0196885967689382</v>
      </c>
      <c r="H2131">
        <v>4.0199999999999996</v>
      </c>
      <c r="I2131">
        <v>1.1759E-2</v>
      </c>
      <c r="J2131">
        <v>0.4647</v>
      </c>
      <c r="K2131">
        <v>0.53353489603024529</v>
      </c>
      <c r="L2131">
        <v>0.51701924196116833</v>
      </c>
      <c r="M2131">
        <v>0.33079999999999998</v>
      </c>
      <c r="N2131">
        <v>44.607199999999999</v>
      </c>
    </row>
    <row r="2132" spans="1:14" x14ac:dyDescent="0.2">
      <c r="A2132" s="1">
        <v>2130</v>
      </c>
      <c r="B2132">
        <v>2.9730560000000001</v>
      </c>
      <c r="C2132">
        <v>2.6482999999999999</v>
      </c>
      <c r="D2132">
        <v>4.0095999999999998</v>
      </c>
      <c r="E2132">
        <v>1</v>
      </c>
      <c r="F2132">
        <v>1.9953000000000001</v>
      </c>
      <c r="G2132">
        <v>2.0203827753899661</v>
      </c>
      <c r="H2132">
        <v>3.98</v>
      </c>
      <c r="I2132">
        <v>1.1611E-2</v>
      </c>
      <c r="J2132">
        <v>0.46260000000000001</v>
      </c>
      <c r="K2132">
        <v>0.53384827977315663</v>
      </c>
      <c r="L2132">
        <v>0.5172105751560292</v>
      </c>
      <c r="M2132">
        <v>0.32779999999999998</v>
      </c>
      <c r="N2132">
        <v>44.609099999999998</v>
      </c>
    </row>
    <row r="2133" spans="1:14" x14ac:dyDescent="0.2">
      <c r="A2133" s="1">
        <v>2131</v>
      </c>
      <c r="B2133">
        <v>2.9744440000000001</v>
      </c>
      <c r="C2133">
        <v>2.6482999999999999</v>
      </c>
      <c r="D2133">
        <v>4.0133000000000001</v>
      </c>
      <c r="E2133">
        <v>1</v>
      </c>
      <c r="F2133">
        <v>2.0186000000000002</v>
      </c>
      <c r="G2133">
        <v>2.0210372187630572</v>
      </c>
      <c r="H2133">
        <v>4.07</v>
      </c>
      <c r="I2133">
        <v>1.2021E-2</v>
      </c>
      <c r="J2133">
        <v>0.4632</v>
      </c>
      <c r="K2133">
        <v>0.53416211720226892</v>
      </c>
      <c r="L2133">
        <v>0.51740378954461619</v>
      </c>
      <c r="M2133">
        <v>0.32479999999999998</v>
      </c>
      <c r="N2133">
        <v>44.610700000000001</v>
      </c>
    </row>
    <row r="2134" spans="1:14" x14ac:dyDescent="0.2">
      <c r="A2134" s="1">
        <v>2132</v>
      </c>
      <c r="B2134">
        <v>2.9758330000000002</v>
      </c>
      <c r="C2134">
        <v>2.6482999999999999</v>
      </c>
      <c r="D2134">
        <v>4.0168999999999997</v>
      </c>
      <c r="E2134">
        <v>1</v>
      </c>
      <c r="F2134">
        <v>2.0144000000000002</v>
      </c>
      <c r="G2134">
        <v>2.021732961603655</v>
      </c>
      <c r="H2134">
        <v>4.0599999999999996</v>
      </c>
      <c r="I2134">
        <v>1.1946E-2</v>
      </c>
      <c r="J2134">
        <v>0.46229999999999999</v>
      </c>
      <c r="K2134">
        <v>0.53447633270321349</v>
      </c>
      <c r="L2134">
        <v>0.51759176597153256</v>
      </c>
      <c r="M2134">
        <v>0.32169999999999999</v>
      </c>
      <c r="N2134">
        <v>44.6126</v>
      </c>
    </row>
    <row r="2135" spans="1:14" x14ac:dyDescent="0.2">
      <c r="A2135" s="1">
        <v>2133</v>
      </c>
      <c r="B2135">
        <v>2.9772219999999998</v>
      </c>
      <c r="C2135">
        <v>2.6482999999999999</v>
      </c>
      <c r="D2135">
        <v>4.0206</v>
      </c>
      <c r="E2135">
        <v>1</v>
      </c>
      <c r="F2135">
        <v>2.0186000000000002</v>
      </c>
      <c r="G2135">
        <v>2.0224325566958261</v>
      </c>
      <c r="H2135">
        <v>4.07</v>
      </c>
      <c r="I2135">
        <v>1.2021E-2</v>
      </c>
      <c r="J2135">
        <v>0.46189999999999998</v>
      </c>
      <c r="K2135">
        <v>0.53479051039697556</v>
      </c>
      <c r="L2135">
        <v>0.5177750579278384</v>
      </c>
      <c r="M2135">
        <v>0.31869999999999998</v>
      </c>
      <c r="N2135">
        <v>44.614400000000003</v>
      </c>
    </row>
    <row r="2136" spans="1:14" x14ac:dyDescent="0.2">
      <c r="A2136" s="1">
        <v>2134</v>
      </c>
      <c r="B2136">
        <v>2.9786109999999999</v>
      </c>
      <c r="C2136">
        <v>2.6482999999999999</v>
      </c>
      <c r="D2136">
        <v>4.0243000000000002</v>
      </c>
      <c r="E2136">
        <v>1</v>
      </c>
      <c r="F2136">
        <v>2.0228000000000002</v>
      </c>
      <c r="G2136">
        <v>2.023177370330477</v>
      </c>
      <c r="H2136">
        <v>4.09</v>
      </c>
      <c r="I2136">
        <v>1.2097E-2</v>
      </c>
      <c r="J2136">
        <v>0.4622</v>
      </c>
      <c r="K2136">
        <v>0.53510517958412129</v>
      </c>
      <c r="L2136">
        <v>0.51795624261124507</v>
      </c>
      <c r="M2136">
        <v>0.31559999999999999</v>
      </c>
      <c r="N2136">
        <v>44.616199999999999</v>
      </c>
    </row>
    <row r="2137" spans="1:14" x14ac:dyDescent="0.2">
      <c r="A2137" s="1">
        <v>2135</v>
      </c>
      <c r="B2137">
        <v>2.98</v>
      </c>
      <c r="C2137">
        <v>2.6482999999999999</v>
      </c>
      <c r="D2137">
        <v>4.0279999999999996</v>
      </c>
      <c r="E2137">
        <v>1</v>
      </c>
      <c r="F2137">
        <v>2.0186000000000002</v>
      </c>
      <c r="G2137">
        <v>2.0239371428243742</v>
      </c>
      <c r="H2137">
        <v>4.07</v>
      </c>
      <c r="I2137">
        <v>1.2021E-2</v>
      </c>
      <c r="J2137">
        <v>0.46210000000000001</v>
      </c>
      <c r="K2137">
        <v>0.53542022684310098</v>
      </c>
      <c r="L2137">
        <v>0.51814593549146781</v>
      </c>
      <c r="M2137">
        <v>0.31259999999999999</v>
      </c>
      <c r="N2137">
        <v>44.618000000000002</v>
      </c>
    </row>
    <row r="2138" spans="1:14" x14ac:dyDescent="0.2">
      <c r="A2138" s="1">
        <v>2136</v>
      </c>
      <c r="B2138">
        <v>2.9813890000000001</v>
      </c>
      <c r="C2138">
        <v>2.6482999999999999</v>
      </c>
      <c r="D2138">
        <v>4.0316999999999998</v>
      </c>
      <c r="E2138">
        <v>1</v>
      </c>
      <c r="F2138">
        <v>2.0123000000000002</v>
      </c>
      <c r="G2138">
        <v>2.0245975701265411</v>
      </c>
      <c r="H2138">
        <v>4.05</v>
      </c>
      <c r="I2138">
        <v>1.1908999999999999E-2</v>
      </c>
      <c r="J2138">
        <v>0.46139999999999998</v>
      </c>
      <c r="K2138">
        <v>0.53573553875236335</v>
      </c>
      <c r="L2138">
        <v>0.51832183516666819</v>
      </c>
      <c r="M2138">
        <v>0.3095</v>
      </c>
      <c r="N2138">
        <v>44.619900000000001</v>
      </c>
    </row>
    <row r="2139" spans="1:14" x14ac:dyDescent="0.2">
      <c r="A2139" s="1">
        <v>2137</v>
      </c>
      <c r="B2139">
        <v>2.9827780000000002</v>
      </c>
      <c r="C2139">
        <v>2.6482999999999999</v>
      </c>
      <c r="D2139">
        <v>4.0353000000000003</v>
      </c>
      <c r="E2139">
        <v>1</v>
      </c>
      <c r="F2139">
        <v>2.0123000000000002</v>
      </c>
      <c r="G2139">
        <v>2.0253529679985811</v>
      </c>
      <c r="H2139">
        <v>4.05</v>
      </c>
      <c r="I2139">
        <v>1.1908999999999999E-2</v>
      </c>
      <c r="J2139">
        <v>0.4602</v>
      </c>
      <c r="K2139">
        <v>0.5360510018903587</v>
      </c>
      <c r="L2139">
        <v>0.51849167983200695</v>
      </c>
      <c r="M2139">
        <v>0.30649999999999999</v>
      </c>
      <c r="N2139">
        <v>44.6218</v>
      </c>
    </row>
    <row r="2140" spans="1:14" x14ac:dyDescent="0.2">
      <c r="A2140" s="1">
        <v>2138</v>
      </c>
      <c r="B2140">
        <v>2.9841669999999998</v>
      </c>
      <c r="C2140">
        <v>2.6482999999999999</v>
      </c>
      <c r="D2140">
        <v>4.0389999999999997</v>
      </c>
      <c r="E2140">
        <v>1</v>
      </c>
      <c r="F2140">
        <v>2.0144000000000002</v>
      </c>
      <c r="G2140">
        <v>2.026054886632815</v>
      </c>
      <c r="H2140">
        <v>4.0599999999999996</v>
      </c>
      <c r="I2140">
        <v>1.1946E-2</v>
      </c>
      <c r="J2140">
        <v>0.4592</v>
      </c>
      <c r="K2140">
        <v>0.53636688090737239</v>
      </c>
      <c r="L2140">
        <v>0.51865547773013176</v>
      </c>
      <c r="M2140">
        <v>0.3034</v>
      </c>
      <c r="N2140">
        <v>44.623600000000003</v>
      </c>
    </row>
    <row r="2141" spans="1:14" x14ac:dyDescent="0.2">
      <c r="A2141" s="1">
        <v>2139</v>
      </c>
      <c r="B2141">
        <v>2.9855559999999999</v>
      </c>
      <c r="C2141">
        <v>2.6482999999999999</v>
      </c>
      <c r="D2141">
        <v>4.0427</v>
      </c>
      <c r="E2141">
        <v>1</v>
      </c>
      <c r="F2141">
        <v>2.0144000000000002</v>
      </c>
      <c r="G2141">
        <v>2.0267340261549842</v>
      </c>
      <c r="H2141">
        <v>4.0599999999999996</v>
      </c>
      <c r="I2141">
        <v>1.1946E-2</v>
      </c>
      <c r="J2141">
        <v>0.4577</v>
      </c>
      <c r="K2141">
        <v>0.53668275992438563</v>
      </c>
      <c r="L2141">
        <v>0.51882582951173484</v>
      </c>
      <c r="M2141">
        <v>0.3004</v>
      </c>
      <c r="N2141">
        <v>44.625399999999999</v>
      </c>
    </row>
    <row r="2142" spans="1:14" x14ac:dyDescent="0.2">
      <c r="A2142" s="1">
        <v>2140</v>
      </c>
      <c r="B2142">
        <v>2.9869439999999998</v>
      </c>
      <c r="C2142">
        <v>2.6482999999999999</v>
      </c>
      <c r="D2142">
        <v>4.0464000000000002</v>
      </c>
      <c r="E2142">
        <v>1</v>
      </c>
      <c r="F2142">
        <v>2.0228000000000002</v>
      </c>
      <c r="G2142">
        <v>2.0274415376662449</v>
      </c>
      <c r="H2142">
        <v>4.09</v>
      </c>
      <c r="I2142">
        <v>1.2097E-2</v>
      </c>
      <c r="J2142">
        <v>0.45660000000000001</v>
      </c>
      <c r="K2142">
        <v>0.53699844990548262</v>
      </c>
      <c r="L2142">
        <v>0.51897733469386176</v>
      </c>
      <c r="M2142">
        <v>0.29730000000000001</v>
      </c>
      <c r="N2142">
        <v>44.627200000000002</v>
      </c>
    </row>
    <row r="2143" spans="1:14" x14ac:dyDescent="0.2">
      <c r="A2143" s="1">
        <v>2141</v>
      </c>
      <c r="B2143">
        <v>2.9883329999999999</v>
      </c>
      <c r="C2143">
        <v>2.6482999999999999</v>
      </c>
      <c r="D2143">
        <v>4.0500999999999996</v>
      </c>
      <c r="E2143">
        <v>1</v>
      </c>
      <c r="F2143">
        <v>2.0270000000000001</v>
      </c>
      <c r="G2143">
        <v>2.0282309675669432</v>
      </c>
      <c r="H2143">
        <v>4.1100000000000003</v>
      </c>
      <c r="I2143">
        <v>1.2172000000000001E-2</v>
      </c>
      <c r="J2143">
        <v>0.45629999999999998</v>
      </c>
      <c r="K2143">
        <v>0.53731459357277978</v>
      </c>
      <c r="L2143">
        <v>0.51912618919161968</v>
      </c>
      <c r="M2143">
        <v>0.29420000000000002</v>
      </c>
      <c r="N2143">
        <v>44.628999999999998</v>
      </c>
    </row>
    <row r="2144" spans="1:14" x14ac:dyDescent="0.2">
      <c r="A2144" s="1">
        <v>2142</v>
      </c>
      <c r="B2144">
        <v>2.989722</v>
      </c>
      <c r="C2144">
        <v>2.6482999999999999</v>
      </c>
      <c r="D2144">
        <v>4.0537000000000001</v>
      </c>
      <c r="E2144">
        <v>1</v>
      </c>
      <c r="F2144">
        <v>2.0144000000000002</v>
      </c>
      <c r="G2144">
        <v>2.0289886239708559</v>
      </c>
      <c r="H2144">
        <v>4.0599999999999996</v>
      </c>
      <c r="I2144">
        <v>1.1946E-2</v>
      </c>
      <c r="J2144">
        <v>0.45550000000000002</v>
      </c>
      <c r="K2144">
        <v>0.53763107750472539</v>
      </c>
      <c r="L2144">
        <v>0.51926943209673848</v>
      </c>
      <c r="M2144">
        <v>0.29110000000000003</v>
      </c>
      <c r="N2144">
        <v>44.631</v>
      </c>
    </row>
    <row r="2145" spans="1:14" x14ac:dyDescent="0.2">
      <c r="A2145" s="1">
        <v>2143</v>
      </c>
      <c r="B2145">
        <v>2.9911110000000001</v>
      </c>
      <c r="C2145">
        <v>2.6482999999999999</v>
      </c>
      <c r="D2145">
        <v>4.0574000000000003</v>
      </c>
      <c r="E2145">
        <v>1</v>
      </c>
      <c r="F2145">
        <v>2.0059</v>
      </c>
      <c r="G2145">
        <v>2.029706107016664</v>
      </c>
      <c r="H2145">
        <v>4.0199999999999996</v>
      </c>
      <c r="I2145">
        <v>1.1797E-2</v>
      </c>
      <c r="J2145">
        <v>0.45429999999999998</v>
      </c>
      <c r="K2145">
        <v>0.53794756143667244</v>
      </c>
      <c r="L2145">
        <v>0.5194253474067887</v>
      </c>
      <c r="M2145">
        <v>0.28799999999999998</v>
      </c>
      <c r="N2145">
        <v>44.632899999999999</v>
      </c>
    </row>
    <row r="2146" spans="1:14" x14ac:dyDescent="0.2">
      <c r="A2146" s="1">
        <v>2144</v>
      </c>
      <c r="B2146">
        <v>2.9925000000000002</v>
      </c>
      <c r="C2146">
        <v>2.6482999999999999</v>
      </c>
      <c r="D2146">
        <v>4.0610999999999997</v>
      </c>
      <c r="E2146">
        <v>1</v>
      </c>
      <c r="F2146">
        <v>2.0436999999999999</v>
      </c>
      <c r="G2146">
        <v>2.0304847579828689</v>
      </c>
      <c r="H2146">
        <v>4.18</v>
      </c>
      <c r="I2146">
        <v>1.2475E-2</v>
      </c>
      <c r="J2146">
        <v>0.45550000000000002</v>
      </c>
      <c r="K2146">
        <v>0.53826408317580365</v>
      </c>
      <c r="L2146">
        <v>0.51956666997669354</v>
      </c>
      <c r="M2146">
        <v>0.28489999999999999</v>
      </c>
      <c r="N2146">
        <v>44.634300000000003</v>
      </c>
    </row>
    <row r="2147" spans="1:14" x14ac:dyDescent="0.2">
      <c r="A2147" s="1">
        <v>2145</v>
      </c>
      <c r="B2147">
        <v>2.9938889999999998</v>
      </c>
      <c r="C2147">
        <v>2.6482999999999999</v>
      </c>
      <c r="D2147">
        <v>4.0648</v>
      </c>
      <c r="E2147">
        <v>1</v>
      </c>
      <c r="F2147">
        <v>2.0249000000000001</v>
      </c>
      <c r="G2147">
        <v>2.031318263073179</v>
      </c>
      <c r="H2147">
        <v>4.0999999999999996</v>
      </c>
      <c r="I2147">
        <v>1.2134000000000001E-2</v>
      </c>
      <c r="J2147">
        <v>0.45540000000000003</v>
      </c>
      <c r="K2147">
        <v>0.53858117202268463</v>
      </c>
      <c r="L2147">
        <v>0.51970535698639564</v>
      </c>
      <c r="M2147">
        <v>0.28179999999999999</v>
      </c>
      <c r="N2147">
        <v>44.636400000000002</v>
      </c>
    </row>
    <row r="2148" spans="1:14" x14ac:dyDescent="0.2">
      <c r="A2148" s="1">
        <v>2146</v>
      </c>
      <c r="B2148">
        <v>2.9952779999999999</v>
      </c>
      <c r="C2148">
        <v>2.6482999999999999</v>
      </c>
      <c r="D2148">
        <v>4.0683999999999996</v>
      </c>
      <c r="E2148">
        <v>1</v>
      </c>
      <c r="F2148">
        <v>2.0144000000000002</v>
      </c>
      <c r="G2148">
        <v>2.0320994387886619</v>
      </c>
      <c r="H2148">
        <v>4.0599999999999996</v>
      </c>
      <c r="I2148">
        <v>1.1946E-2</v>
      </c>
      <c r="J2148">
        <v>0.4536</v>
      </c>
      <c r="K2148">
        <v>0.53889848771266524</v>
      </c>
      <c r="L2148">
        <v>0.51983352103132663</v>
      </c>
      <c r="M2148">
        <v>0.2787</v>
      </c>
      <c r="N2148">
        <v>44.638300000000001</v>
      </c>
    </row>
    <row r="2149" spans="1:14" x14ac:dyDescent="0.2">
      <c r="A2149" s="1">
        <v>2147</v>
      </c>
      <c r="B2149">
        <v>2.996667</v>
      </c>
      <c r="C2149">
        <v>2.6482999999999999</v>
      </c>
      <c r="D2149">
        <v>4.0720999999999998</v>
      </c>
      <c r="E2149">
        <v>1</v>
      </c>
      <c r="F2149">
        <v>2.0249000000000001</v>
      </c>
      <c r="G2149">
        <v>2.0328180279322838</v>
      </c>
      <c r="H2149">
        <v>4.0999999999999996</v>
      </c>
      <c r="I2149">
        <v>1.2134000000000001E-2</v>
      </c>
      <c r="J2149">
        <v>0.45290000000000002</v>
      </c>
      <c r="K2149">
        <v>0.5392161436672972</v>
      </c>
      <c r="L2149">
        <v>0.51998487161087614</v>
      </c>
      <c r="M2149">
        <v>0.2757</v>
      </c>
      <c r="N2149">
        <v>44.64</v>
      </c>
    </row>
    <row r="2150" spans="1:14" x14ac:dyDescent="0.2">
      <c r="A2150" s="1">
        <v>2148</v>
      </c>
      <c r="B2150">
        <v>2.9980560000000001</v>
      </c>
      <c r="C2150">
        <v>2.6482999999999999</v>
      </c>
      <c r="D2150">
        <v>4.0758000000000001</v>
      </c>
      <c r="E2150">
        <v>1</v>
      </c>
      <c r="F2150">
        <v>2.0102000000000002</v>
      </c>
      <c r="G2150">
        <v>2.0335474809715479</v>
      </c>
      <c r="H2150">
        <v>4.04</v>
      </c>
      <c r="I2150">
        <v>1.1871E-2</v>
      </c>
      <c r="J2150">
        <v>0.45100000000000001</v>
      </c>
      <c r="K2150">
        <v>0.53953383742911132</v>
      </c>
      <c r="L2150">
        <v>0.52010095128195188</v>
      </c>
      <c r="M2150">
        <v>0.27260000000000001</v>
      </c>
      <c r="N2150">
        <v>44.642000000000003</v>
      </c>
    </row>
    <row r="2151" spans="1:14" x14ac:dyDescent="0.2">
      <c r="A2151" s="1">
        <v>2149</v>
      </c>
      <c r="B2151">
        <v>2.999444</v>
      </c>
      <c r="C2151">
        <v>2.6482999999999999</v>
      </c>
      <c r="D2151">
        <v>4.0795000000000003</v>
      </c>
      <c r="E2151">
        <v>1</v>
      </c>
      <c r="F2151">
        <v>2.0228000000000002</v>
      </c>
      <c r="G2151">
        <v>2.0343088641955669</v>
      </c>
      <c r="H2151">
        <v>4.09</v>
      </c>
      <c r="I2151">
        <v>1.2097E-2</v>
      </c>
      <c r="J2151">
        <v>0.4506</v>
      </c>
      <c r="K2151">
        <v>0.53985122873346059</v>
      </c>
      <c r="L2151">
        <v>0.52021166925255025</v>
      </c>
      <c r="M2151">
        <v>0.26950000000000002</v>
      </c>
      <c r="N2151">
        <v>44.643700000000003</v>
      </c>
    </row>
    <row r="2152" spans="1:14" x14ac:dyDescent="0.2">
      <c r="A2152" s="1">
        <v>2150</v>
      </c>
      <c r="B2152">
        <v>3.0008330000000001</v>
      </c>
      <c r="C2152">
        <v>2.6482999999999999</v>
      </c>
      <c r="D2152">
        <v>4.0831999999999997</v>
      </c>
      <c r="E2152">
        <v>1</v>
      </c>
      <c r="F2152">
        <v>2.0394999999999999</v>
      </c>
      <c r="G2152">
        <v>2.0350192605396451</v>
      </c>
      <c r="H2152">
        <v>4.16</v>
      </c>
      <c r="I2152">
        <v>1.2399E-2</v>
      </c>
      <c r="J2152">
        <v>0.4511</v>
      </c>
      <c r="K2152">
        <v>0.5401684688090741</v>
      </c>
      <c r="L2152">
        <v>0.52032076121950266</v>
      </c>
      <c r="M2152">
        <v>0.26640000000000003</v>
      </c>
      <c r="N2152">
        <v>44.645400000000002</v>
      </c>
    </row>
    <row r="2153" spans="1:14" x14ac:dyDescent="0.2">
      <c r="A2153" s="1">
        <v>2151</v>
      </c>
      <c r="B2153">
        <v>3.0022220000000002</v>
      </c>
      <c r="C2153">
        <v>2.6482999999999999</v>
      </c>
      <c r="D2153">
        <v>4.0868000000000002</v>
      </c>
      <c r="E2153">
        <v>1</v>
      </c>
      <c r="F2153">
        <v>2.0352999999999999</v>
      </c>
      <c r="G2153">
        <v>2.0358076274464518</v>
      </c>
      <c r="H2153">
        <v>4.1399999999999997</v>
      </c>
      <c r="I2153">
        <v>1.2323000000000001E-2</v>
      </c>
      <c r="J2153">
        <v>0.45190000000000002</v>
      </c>
      <c r="K2153">
        <v>0.54048597353497219</v>
      </c>
      <c r="L2153">
        <v>0.52047117586491365</v>
      </c>
      <c r="M2153">
        <v>0.26329999999999998</v>
      </c>
      <c r="N2153">
        <v>44.647300000000001</v>
      </c>
    </row>
    <row r="2154" spans="1:14" x14ac:dyDescent="0.2">
      <c r="A2154" s="1">
        <v>2152</v>
      </c>
      <c r="B2154">
        <v>3.0036109999999998</v>
      </c>
      <c r="C2154">
        <v>2.6482999999999999</v>
      </c>
      <c r="D2154">
        <v>4.0904999999999996</v>
      </c>
      <c r="E2154">
        <v>1</v>
      </c>
      <c r="F2154">
        <v>2.0436999999999999</v>
      </c>
      <c r="G2154">
        <v>2.036618259035635</v>
      </c>
      <c r="H2154">
        <v>4.18</v>
      </c>
      <c r="I2154">
        <v>1.2475E-2</v>
      </c>
      <c r="J2154">
        <v>0.4526</v>
      </c>
      <c r="K2154">
        <v>0.5408038185255194</v>
      </c>
      <c r="L2154">
        <v>0.52058438123607909</v>
      </c>
      <c r="M2154">
        <v>0.26019999999999999</v>
      </c>
      <c r="N2154">
        <v>44.649000000000001</v>
      </c>
    </row>
    <row r="2155" spans="1:14" x14ac:dyDescent="0.2">
      <c r="A2155" s="1">
        <v>2153</v>
      </c>
      <c r="B2155">
        <v>3.0049999999999999</v>
      </c>
      <c r="C2155">
        <v>2.6482999999999999</v>
      </c>
      <c r="D2155">
        <v>4.0941999999999998</v>
      </c>
      <c r="E2155">
        <v>1</v>
      </c>
      <c r="F2155">
        <v>2.0436999999999999</v>
      </c>
      <c r="G2155">
        <v>2.0374783786818949</v>
      </c>
      <c r="H2155">
        <v>4.18</v>
      </c>
      <c r="I2155">
        <v>1.2475E-2</v>
      </c>
      <c r="J2155">
        <v>0.45319999999999999</v>
      </c>
      <c r="K2155">
        <v>0.5411222306238197</v>
      </c>
      <c r="L2155">
        <v>0.52069732755339981</v>
      </c>
      <c r="M2155">
        <v>0.2571</v>
      </c>
      <c r="N2155">
        <v>44.6509</v>
      </c>
    </row>
    <row r="2156" spans="1:14" x14ac:dyDescent="0.2">
      <c r="A2156" s="1">
        <v>2154</v>
      </c>
      <c r="B2156">
        <v>3.006389</v>
      </c>
      <c r="C2156">
        <v>2.6482999999999999</v>
      </c>
      <c r="D2156">
        <v>4.0979000000000001</v>
      </c>
      <c r="E2156">
        <v>1</v>
      </c>
      <c r="F2156">
        <v>2.0228000000000002</v>
      </c>
      <c r="G2156">
        <v>2.0382883968520482</v>
      </c>
      <c r="H2156">
        <v>4.09</v>
      </c>
      <c r="I2156">
        <v>1.2097E-2</v>
      </c>
      <c r="J2156">
        <v>0.45169999999999999</v>
      </c>
      <c r="K2156">
        <v>0.54144079395085098</v>
      </c>
      <c r="L2156">
        <v>0.52080117221381905</v>
      </c>
      <c r="M2156">
        <v>0.254</v>
      </c>
      <c r="N2156">
        <v>44.652900000000002</v>
      </c>
    </row>
    <row r="2157" spans="1:14" x14ac:dyDescent="0.2">
      <c r="A2157" s="1">
        <v>2155</v>
      </c>
      <c r="B2157">
        <v>3.0077780000000001</v>
      </c>
      <c r="C2157">
        <v>2.6482999999999999</v>
      </c>
      <c r="D2157">
        <v>4.1016000000000004</v>
      </c>
      <c r="E2157">
        <v>1</v>
      </c>
      <c r="F2157">
        <v>2.0312000000000001</v>
      </c>
      <c r="G2157">
        <v>2.0390855214983068</v>
      </c>
      <c r="H2157">
        <v>4.13</v>
      </c>
      <c r="I2157">
        <v>1.2246999999999999E-2</v>
      </c>
      <c r="J2157">
        <v>0.45079999999999998</v>
      </c>
      <c r="K2157">
        <v>0.54175992438563347</v>
      </c>
      <c r="L2157">
        <v>0.52094872770305356</v>
      </c>
      <c r="M2157">
        <v>0.25090000000000001</v>
      </c>
      <c r="N2157">
        <v>44.654699999999998</v>
      </c>
    </row>
    <row r="2158" spans="1:14" x14ac:dyDescent="0.2">
      <c r="A2158" s="1">
        <v>2156</v>
      </c>
      <c r="B2158">
        <v>3.0091670000000001</v>
      </c>
      <c r="C2158">
        <v>2.6482999999999999</v>
      </c>
      <c r="D2158">
        <v>4.1052</v>
      </c>
      <c r="E2158">
        <v>1</v>
      </c>
      <c r="F2158">
        <v>2.0436999999999999</v>
      </c>
      <c r="G2158">
        <v>2.0399621180993441</v>
      </c>
      <c r="H2158">
        <v>4.18</v>
      </c>
      <c r="I2158">
        <v>1.2475E-2</v>
      </c>
      <c r="J2158">
        <v>0.45150000000000001</v>
      </c>
      <c r="K2158">
        <v>0.54207981096408331</v>
      </c>
      <c r="L2158">
        <v>0.52105004156323953</v>
      </c>
      <c r="M2158">
        <v>0.24779999999999999</v>
      </c>
      <c r="N2158">
        <v>44.656399999999998</v>
      </c>
    </row>
    <row r="2159" spans="1:14" x14ac:dyDescent="0.2">
      <c r="A2159" s="1">
        <v>2157</v>
      </c>
      <c r="B2159">
        <v>3.0105559999999998</v>
      </c>
      <c r="C2159">
        <v>2.6482999999999999</v>
      </c>
      <c r="D2159">
        <v>4.1089000000000002</v>
      </c>
      <c r="E2159">
        <v>2</v>
      </c>
      <c r="F2159">
        <v>2.0478000000000001</v>
      </c>
      <c r="G2159">
        <v>2.0407368221103939</v>
      </c>
      <c r="H2159">
        <v>4.1900000000000004</v>
      </c>
      <c r="I2159">
        <v>1.2551E-2</v>
      </c>
      <c r="J2159">
        <v>0.45219999999999999</v>
      </c>
      <c r="K2159">
        <v>0.54239981096408285</v>
      </c>
      <c r="L2159">
        <v>0.52115306413438756</v>
      </c>
      <c r="M2159">
        <v>0.24479999999999999</v>
      </c>
      <c r="N2159">
        <v>44.658200000000001</v>
      </c>
    </row>
    <row r="2160" spans="1:14" x14ac:dyDescent="0.2">
      <c r="A2160" s="1">
        <v>2158</v>
      </c>
      <c r="B2160">
        <v>3.0119440000000002</v>
      </c>
      <c r="C2160">
        <v>2.6482999999999999</v>
      </c>
      <c r="D2160">
        <v>4.1125999999999996</v>
      </c>
      <c r="E2160">
        <v>1</v>
      </c>
      <c r="F2160">
        <v>2.0312000000000001</v>
      </c>
      <c r="G2160">
        <v>2.0414868635782639</v>
      </c>
      <c r="H2160">
        <v>4.13</v>
      </c>
      <c r="I2160">
        <v>1.2246999999999999E-2</v>
      </c>
      <c r="J2160">
        <v>0.45129999999999998</v>
      </c>
      <c r="K2160">
        <v>0.54272003780718336</v>
      </c>
      <c r="L2160">
        <v>0.5212487750389655</v>
      </c>
      <c r="M2160">
        <v>0.2417</v>
      </c>
      <c r="N2160">
        <v>44.660200000000003</v>
      </c>
    </row>
    <row r="2161" spans="1:14" x14ac:dyDescent="0.2">
      <c r="A2161" s="1">
        <v>2159</v>
      </c>
      <c r="B2161">
        <v>3.0133329999999998</v>
      </c>
      <c r="C2161">
        <v>2.6482999999999999</v>
      </c>
      <c r="D2161">
        <v>4.1162999999999998</v>
      </c>
      <c r="E2161">
        <v>1</v>
      </c>
      <c r="F2161">
        <v>2.0186000000000002</v>
      </c>
      <c r="G2161">
        <v>2.042288199724084</v>
      </c>
      <c r="H2161">
        <v>4.07</v>
      </c>
      <c r="I2161">
        <v>1.2021E-2</v>
      </c>
      <c r="J2161">
        <v>0.45090000000000002</v>
      </c>
      <c r="K2161">
        <v>0.54304083175803419</v>
      </c>
      <c r="L2161">
        <v>0.52139731547483303</v>
      </c>
      <c r="M2161">
        <v>0.2387</v>
      </c>
      <c r="N2161">
        <v>44.662199999999999</v>
      </c>
    </row>
    <row r="2162" spans="1:14" x14ac:dyDescent="0.2">
      <c r="A2162" s="1">
        <v>2160</v>
      </c>
      <c r="B2162">
        <v>3.0147219999999999</v>
      </c>
      <c r="C2162">
        <v>2.6482999999999999</v>
      </c>
      <c r="D2162">
        <v>4.12</v>
      </c>
      <c r="E2162">
        <v>1</v>
      </c>
      <c r="F2162">
        <v>2.0352999999999999</v>
      </c>
      <c r="G2162">
        <v>2.0430868179108459</v>
      </c>
      <c r="H2162">
        <v>4.1399999999999997</v>
      </c>
      <c r="I2162">
        <v>1.2323000000000001E-2</v>
      </c>
      <c r="J2162">
        <v>0.45019999999999999</v>
      </c>
      <c r="K2162">
        <v>0.54336238185255314</v>
      </c>
      <c r="L2162">
        <v>0.52148701131425979</v>
      </c>
      <c r="M2162">
        <v>0.2356</v>
      </c>
      <c r="N2162">
        <v>44.663800000000002</v>
      </c>
    </row>
    <row r="2163" spans="1:14" x14ac:dyDescent="0.2">
      <c r="A2163" s="1">
        <v>2161</v>
      </c>
      <c r="B2163">
        <v>3.016111</v>
      </c>
      <c r="C2163">
        <v>2.6482999999999999</v>
      </c>
      <c r="D2163">
        <v>4.1235999999999997</v>
      </c>
      <c r="E2163">
        <v>1</v>
      </c>
      <c r="F2163">
        <v>2.0352999999999999</v>
      </c>
      <c r="G2163">
        <v>2.0437984152003139</v>
      </c>
      <c r="H2163">
        <v>4.1399999999999997</v>
      </c>
      <c r="I2163">
        <v>1.2323000000000001E-2</v>
      </c>
      <c r="J2163">
        <v>0.45019999999999999</v>
      </c>
      <c r="K2163">
        <v>0.54368446124763692</v>
      </c>
      <c r="L2163">
        <v>0.52157372439053851</v>
      </c>
      <c r="M2163">
        <v>0.2326</v>
      </c>
      <c r="N2163">
        <v>44.665700000000001</v>
      </c>
    </row>
    <row r="2164" spans="1:14" x14ac:dyDescent="0.2">
      <c r="A2164" s="1">
        <v>2162</v>
      </c>
      <c r="B2164">
        <v>3.0177779999999998</v>
      </c>
      <c r="C2164">
        <v>2.6482999999999999</v>
      </c>
      <c r="D2164">
        <v>4.1273</v>
      </c>
      <c r="E2164">
        <v>1</v>
      </c>
      <c r="F2164">
        <v>2.0394999999999999</v>
      </c>
      <c r="G2164">
        <v>2.0445093551142239</v>
      </c>
      <c r="H2164">
        <v>4.16</v>
      </c>
      <c r="I2164">
        <v>1.2399E-2</v>
      </c>
      <c r="J2164">
        <v>0.44969999999999999</v>
      </c>
      <c r="K2164">
        <v>0.54400650283553886</v>
      </c>
      <c r="L2164">
        <v>0.52165392874872329</v>
      </c>
      <c r="M2164">
        <v>0.22950000000000001</v>
      </c>
      <c r="N2164">
        <v>44.667900000000003</v>
      </c>
    </row>
    <row r="2165" spans="1:14" x14ac:dyDescent="0.2">
      <c r="A2165" s="1">
        <v>2163</v>
      </c>
      <c r="B2165">
        <v>3.0191669999999999</v>
      </c>
      <c r="C2165">
        <v>2.6482999999999999</v>
      </c>
      <c r="D2165">
        <v>4.1310000000000002</v>
      </c>
      <c r="E2165">
        <v>1</v>
      </c>
      <c r="F2165">
        <v>2.0436999999999999</v>
      </c>
      <c r="G2165">
        <v>2.045290859090235</v>
      </c>
      <c r="H2165">
        <v>4.18</v>
      </c>
      <c r="I2165">
        <v>1.2475E-2</v>
      </c>
      <c r="J2165">
        <v>0.44900000000000001</v>
      </c>
      <c r="K2165">
        <v>0.54432896030245792</v>
      </c>
      <c r="L2165">
        <v>0.52179852608748778</v>
      </c>
      <c r="M2165">
        <v>0.22650000000000001</v>
      </c>
      <c r="N2165">
        <v>44.669600000000003</v>
      </c>
    </row>
    <row r="2166" spans="1:14" x14ac:dyDescent="0.2">
      <c r="A2166" s="1">
        <v>2164</v>
      </c>
      <c r="B2166">
        <v>3.020556</v>
      </c>
      <c r="C2166">
        <v>2.6482999999999999</v>
      </c>
      <c r="D2166">
        <v>4.1346999999999996</v>
      </c>
      <c r="E2166">
        <v>1</v>
      </c>
      <c r="F2166">
        <v>2.052</v>
      </c>
      <c r="G2166">
        <v>2.0461008277012991</v>
      </c>
      <c r="H2166">
        <v>4.21</v>
      </c>
      <c r="I2166">
        <v>1.2626999999999999E-2</v>
      </c>
      <c r="J2166">
        <v>0.44919999999999999</v>
      </c>
      <c r="K2166">
        <v>0.54465160680529301</v>
      </c>
      <c r="L2166">
        <v>0.52187513383583839</v>
      </c>
      <c r="M2166">
        <v>0.2235</v>
      </c>
      <c r="N2166">
        <v>44.671399999999998</v>
      </c>
    </row>
    <row r="2167" spans="1:14" x14ac:dyDescent="0.2">
      <c r="A2167" s="1">
        <v>2165</v>
      </c>
      <c r="B2167">
        <v>3.021944</v>
      </c>
      <c r="C2167">
        <v>2.6482999999999999</v>
      </c>
      <c r="D2167">
        <v>4.1383000000000001</v>
      </c>
      <c r="E2167">
        <v>1</v>
      </c>
      <c r="F2167">
        <v>2.0478000000000001</v>
      </c>
      <c r="G2167">
        <v>2.0469009487939571</v>
      </c>
      <c r="H2167">
        <v>4.1900000000000004</v>
      </c>
      <c r="I2167">
        <v>1.2551E-2</v>
      </c>
      <c r="J2167">
        <v>0.45019999999999999</v>
      </c>
      <c r="K2167">
        <v>0.54497485822306202</v>
      </c>
      <c r="L2167">
        <v>0.52195325482649069</v>
      </c>
      <c r="M2167">
        <v>0.2205</v>
      </c>
      <c r="N2167">
        <v>44.673299999999998</v>
      </c>
    </row>
    <row r="2168" spans="1:14" x14ac:dyDescent="0.2">
      <c r="A2168" s="1">
        <v>2166</v>
      </c>
      <c r="B2168">
        <v>3.023333</v>
      </c>
      <c r="C2168">
        <v>2.6482999999999999</v>
      </c>
      <c r="D2168">
        <v>4.1420000000000003</v>
      </c>
      <c r="E2168">
        <v>1</v>
      </c>
      <c r="F2168">
        <v>2.0457000000000001</v>
      </c>
      <c r="G2168">
        <v>2.0476187375782571</v>
      </c>
      <c r="H2168">
        <v>4.1900000000000004</v>
      </c>
      <c r="I2168">
        <v>1.2513E-2</v>
      </c>
      <c r="J2168">
        <v>0.45</v>
      </c>
      <c r="K2168">
        <v>0.54529826086956501</v>
      </c>
      <c r="L2168">
        <v>0.5220264374465422</v>
      </c>
      <c r="M2168">
        <v>0.2175</v>
      </c>
      <c r="N2168">
        <v>44.6751</v>
      </c>
    </row>
    <row r="2169" spans="1:14" x14ac:dyDescent="0.2">
      <c r="A2169" s="1">
        <v>2167</v>
      </c>
      <c r="B2169">
        <v>3.0247220000000001</v>
      </c>
      <c r="C2169">
        <v>2.6482999999999999</v>
      </c>
      <c r="D2169">
        <v>4.1456999999999997</v>
      </c>
      <c r="E2169">
        <v>1</v>
      </c>
      <c r="F2169">
        <v>2.0560999999999998</v>
      </c>
      <c r="G2169">
        <v>2.0483493060144138</v>
      </c>
      <c r="H2169">
        <v>4.2300000000000004</v>
      </c>
      <c r="I2169">
        <v>1.2704E-2</v>
      </c>
      <c r="J2169">
        <v>0.45179999999999998</v>
      </c>
      <c r="K2169">
        <v>0.54562257088846899</v>
      </c>
      <c r="L2169">
        <v>0.52218456939095681</v>
      </c>
      <c r="M2169">
        <v>0.21460000000000001</v>
      </c>
      <c r="N2169">
        <v>44.676900000000003</v>
      </c>
    </row>
    <row r="2170" spans="1:14" x14ac:dyDescent="0.2">
      <c r="A2170" s="1">
        <v>2168</v>
      </c>
      <c r="B2170">
        <v>3.0261110000000002</v>
      </c>
      <c r="C2170">
        <v>2.6482999999999999</v>
      </c>
      <c r="D2170">
        <v>4.1494</v>
      </c>
      <c r="E2170">
        <v>1</v>
      </c>
      <c r="F2170">
        <v>2.0394999999999999</v>
      </c>
      <c r="G2170">
        <v>2.049142540911526</v>
      </c>
      <c r="H2170">
        <v>4.16</v>
      </c>
      <c r="I2170">
        <v>1.2399E-2</v>
      </c>
      <c r="J2170">
        <v>0.4511</v>
      </c>
      <c r="K2170">
        <v>0.54594729678638987</v>
      </c>
      <c r="L2170">
        <v>0.52226040678933094</v>
      </c>
      <c r="M2170">
        <v>0.21160000000000001</v>
      </c>
      <c r="N2170">
        <v>44.678899999999999</v>
      </c>
    </row>
    <row r="2171" spans="1:14" x14ac:dyDescent="0.2">
      <c r="A2171" s="1">
        <v>2169</v>
      </c>
      <c r="B2171">
        <v>3.0274999999999999</v>
      </c>
      <c r="C2171">
        <v>2.6482999999999999</v>
      </c>
      <c r="D2171">
        <v>4.1531000000000002</v>
      </c>
      <c r="E2171">
        <v>1</v>
      </c>
      <c r="F2171">
        <v>2.0499000000000001</v>
      </c>
      <c r="G2171">
        <v>2.049972041414367</v>
      </c>
      <c r="H2171">
        <v>4.2</v>
      </c>
      <c r="I2171">
        <v>1.2588999999999999E-2</v>
      </c>
      <c r="J2171">
        <v>0.45119999999999999</v>
      </c>
      <c r="K2171">
        <v>0.546272627599244</v>
      </c>
      <c r="L2171">
        <v>0.52233540379403776</v>
      </c>
      <c r="M2171">
        <v>0.2087</v>
      </c>
      <c r="N2171">
        <v>44.680599999999998</v>
      </c>
    </row>
    <row r="2172" spans="1:14" x14ac:dyDescent="0.2">
      <c r="A2172" s="1">
        <v>2170</v>
      </c>
      <c r="B2172">
        <v>3.0288889999999999</v>
      </c>
      <c r="C2172">
        <v>2.6482999999999999</v>
      </c>
      <c r="D2172">
        <v>4.1566999999999998</v>
      </c>
      <c r="E2172">
        <v>1</v>
      </c>
      <c r="F2172">
        <v>2.0352999999999999</v>
      </c>
      <c r="G2172">
        <v>2.0507548195461252</v>
      </c>
      <c r="H2172">
        <v>4.1399999999999997</v>
      </c>
      <c r="I2172">
        <v>1.2323000000000001E-2</v>
      </c>
      <c r="J2172">
        <v>0.45050000000000001</v>
      </c>
      <c r="K2172">
        <v>0.54659844990548256</v>
      </c>
      <c r="L2172">
        <v>0.52240390814434445</v>
      </c>
      <c r="M2172">
        <v>0.20580000000000001</v>
      </c>
      <c r="N2172">
        <v>44.682600000000001</v>
      </c>
    </row>
    <row r="2173" spans="1:14" x14ac:dyDescent="0.2">
      <c r="A2173" s="1">
        <v>2171</v>
      </c>
      <c r="B2173">
        <v>3.030278</v>
      </c>
      <c r="C2173">
        <v>2.6482999999999999</v>
      </c>
      <c r="D2173">
        <v>4.1604000000000001</v>
      </c>
      <c r="E2173">
        <v>1</v>
      </c>
      <c r="F2173">
        <v>2.0270000000000001</v>
      </c>
      <c r="G2173">
        <v>2.0515588398556361</v>
      </c>
      <c r="H2173">
        <v>4.1100000000000003</v>
      </c>
      <c r="I2173">
        <v>1.2172000000000001E-2</v>
      </c>
      <c r="J2173">
        <v>0.44879999999999998</v>
      </c>
      <c r="K2173">
        <v>0.5469247637051029</v>
      </c>
      <c r="L2173">
        <v>0.52255139918693327</v>
      </c>
      <c r="M2173">
        <v>0.20300000000000001</v>
      </c>
      <c r="N2173">
        <v>44.684600000000003</v>
      </c>
    </row>
    <row r="2174" spans="1:14" x14ac:dyDescent="0.2">
      <c r="A2174" s="1">
        <v>2172</v>
      </c>
      <c r="B2174">
        <v>3.0316670000000001</v>
      </c>
      <c r="C2174">
        <v>2.6482999999999999</v>
      </c>
      <c r="D2174">
        <v>4.1641000000000004</v>
      </c>
      <c r="E2174">
        <v>1</v>
      </c>
      <c r="F2174">
        <v>2.0539999999999998</v>
      </c>
      <c r="G2174">
        <v>2.0523502343819762</v>
      </c>
      <c r="H2174">
        <v>4.22</v>
      </c>
      <c r="I2174">
        <v>1.2666E-2</v>
      </c>
      <c r="J2174">
        <v>0.44869999999999999</v>
      </c>
      <c r="K2174">
        <v>0.54725149338374279</v>
      </c>
      <c r="L2174">
        <v>0.52261131151516071</v>
      </c>
      <c r="M2174">
        <v>0.2001</v>
      </c>
      <c r="N2174">
        <v>44.686100000000003</v>
      </c>
    </row>
    <row r="2175" spans="1:14" x14ac:dyDescent="0.2">
      <c r="A2175" s="1">
        <v>2173</v>
      </c>
      <c r="B2175">
        <v>3.0330560000000002</v>
      </c>
      <c r="C2175">
        <v>2.6482999999999999</v>
      </c>
      <c r="D2175">
        <v>4.1677999999999997</v>
      </c>
      <c r="E2175">
        <v>1</v>
      </c>
      <c r="F2175">
        <v>2.0352999999999999</v>
      </c>
      <c r="G2175">
        <v>2.0531669833935591</v>
      </c>
      <c r="H2175">
        <v>4.1399999999999997</v>
      </c>
      <c r="I2175">
        <v>1.2323000000000001E-2</v>
      </c>
      <c r="J2175">
        <v>0.44729999999999998</v>
      </c>
      <c r="K2175">
        <v>0.54757848771266582</v>
      </c>
      <c r="L2175">
        <v>0.52266183966749891</v>
      </c>
      <c r="M2175">
        <v>0.19719999999999999</v>
      </c>
      <c r="N2175">
        <v>44.688200000000002</v>
      </c>
    </row>
    <row r="2176" spans="1:14" x14ac:dyDescent="0.2">
      <c r="A2176" s="1">
        <v>2174</v>
      </c>
      <c r="B2176">
        <v>3.0344440000000001</v>
      </c>
      <c r="C2176">
        <v>2.6482999999999999</v>
      </c>
      <c r="D2176">
        <v>4.1715</v>
      </c>
      <c r="E2176">
        <v>1</v>
      </c>
      <c r="F2176">
        <v>2.0642999999999998</v>
      </c>
      <c r="G2176">
        <v>2.0539712525159608</v>
      </c>
      <c r="H2176">
        <v>4.26</v>
      </c>
      <c r="I2176">
        <v>1.2857E-2</v>
      </c>
      <c r="J2176">
        <v>0.4491</v>
      </c>
      <c r="K2176">
        <v>0.5479058979206054</v>
      </c>
      <c r="L2176">
        <v>0.52271757337869729</v>
      </c>
      <c r="M2176">
        <v>0.19439999999999999</v>
      </c>
      <c r="N2176">
        <v>44.689700000000002</v>
      </c>
    </row>
    <row r="2177" spans="1:14" x14ac:dyDescent="0.2">
      <c r="A2177" s="1">
        <v>2175</v>
      </c>
      <c r="B2177">
        <v>3.0358329999999998</v>
      </c>
      <c r="C2177">
        <v>2.6482999999999999</v>
      </c>
      <c r="D2177">
        <v>4.1750999999999996</v>
      </c>
      <c r="E2177">
        <v>1</v>
      </c>
      <c r="F2177">
        <v>2.0312000000000001</v>
      </c>
      <c r="G2177">
        <v>2.054729390584896</v>
      </c>
      <c r="H2177">
        <v>4.13</v>
      </c>
      <c r="I2177">
        <v>1.2246999999999999E-2</v>
      </c>
      <c r="J2177">
        <v>0.44779999999999998</v>
      </c>
      <c r="K2177">
        <v>0.54823368620037738</v>
      </c>
      <c r="L2177">
        <v>0.52286322888656167</v>
      </c>
      <c r="M2177">
        <v>0.19159999999999999</v>
      </c>
      <c r="N2177">
        <v>44.691899999999997</v>
      </c>
    </row>
    <row r="2178" spans="1:14" x14ac:dyDescent="0.2">
      <c r="A2178" s="1">
        <v>2176</v>
      </c>
      <c r="B2178">
        <v>3.0372219999999999</v>
      </c>
      <c r="C2178">
        <v>2.6482999999999999</v>
      </c>
      <c r="D2178">
        <v>4.1787999999999998</v>
      </c>
      <c r="E2178">
        <v>1</v>
      </c>
      <c r="F2178">
        <v>2.0746000000000002</v>
      </c>
      <c r="G2178">
        <v>2.055587347899662</v>
      </c>
      <c r="H2178">
        <v>4.3</v>
      </c>
      <c r="I2178">
        <v>1.3050000000000001E-2</v>
      </c>
      <c r="J2178">
        <v>0.45019999999999999</v>
      </c>
      <c r="K2178">
        <v>0.54856204158790189</v>
      </c>
      <c r="L2178">
        <v>0.52292169567965885</v>
      </c>
      <c r="M2178">
        <v>0.1888</v>
      </c>
      <c r="N2178">
        <v>44.693300000000001</v>
      </c>
    </row>
    <row r="2179" spans="1:14" x14ac:dyDescent="0.2">
      <c r="A2179" s="1">
        <v>2177</v>
      </c>
      <c r="B2179">
        <v>3.038611</v>
      </c>
      <c r="C2179">
        <v>2.6482999999999999</v>
      </c>
      <c r="D2179">
        <v>4.1825000000000001</v>
      </c>
      <c r="E2179">
        <v>1</v>
      </c>
      <c r="F2179">
        <v>2.0499000000000001</v>
      </c>
      <c r="G2179">
        <v>2.0563530216597341</v>
      </c>
      <c r="H2179">
        <v>4.2</v>
      </c>
      <c r="I2179">
        <v>1.2588999999999999E-2</v>
      </c>
      <c r="J2179">
        <v>0.45029999999999998</v>
      </c>
      <c r="K2179">
        <v>0.54889682419659713</v>
      </c>
      <c r="L2179">
        <v>0.52297874720484572</v>
      </c>
      <c r="M2179">
        <v>0.18609999999999999</v>
      </c>
      <c r="N2179">
        <v>44.695399999999999</v>
      </c>
    </row>
    <row r="2180" spans="1:14" x14ac:dyDescent="0.2">
      <c r="A2180" s="1">
        <v>2178</v>
      </c>
      <c r="B2180">
        <v>3.04</v>
      </c>
      <c r="C2180">
        <v>2.6482999999999999</v>
      </c>
      <c r="D2180">
        <v>4.1862000000000004</v>
      </c>
      <c r="E2180">
        <v>1</v>
      </c>
      <c r="F2180">
        <v>2.0394999999999999</v>
      </c>
      <c r="G2180">
        <v>2.0571038968199939</v>
      </c>
      <c r="H2180">
        <v>4.16</v>
      </c>
      <c r="I2180">
        <v>1.2399E-2</v>
      </c>
      <c r="J2180">
        <v>0.44940000000000002</v>
      </c>
      <c r="K2180">
        <v>0.5492325141776937</v>
      </c>
      <c r="L2180">
        <v>0.52303147367129921</v>
      </c>
      <c r="M2180">
        <v>0.18329999999999999</v>
      </c>
      <c r="N2180">
        <v>44.697299999999998</v>
      </c>
    </row>
    <row r="2181" spans="1:14" x14ac:dyDescent="0.2">
      <c r="A2181" s="1">
        <v>2179</v>
      </c>
      <c r="B2181">
        <v>3.0413890000000001</v>
      </c>
      <c r="C2181">
        <v>2.6482999999999999</v>
      </c>
      <c r="D2181">
        <v>4.1898999999999997</v>
      </c>
      <c r="E2181">
        <v>1</v>
      </c>
      <c r="F2181">
        <v>2.0539999999999998</v>
      </c>
      <c r="G2181">
        <v>2.0578794230075799</v>
      </c>
      <c r="H2181">
        <v>4.22</v>
      </c>
      <c r="I2181">
        <v>1.2666E-2</v>
      </c>
      <c r="J2181">
        <v>0.4496</v>
      </c>
      <c r="K2181">
        <v>0.54956839319470785</v>
      </c>
      <c r="L2181">
        <v>0.52318305100038365</v>
      </c>
      <c r="M2181">
        <v>0.18060000000000001</v>
      </c>
      <c r="N2181">
        <v>44.698999999999998</v>
      </c>
    </row>
    <row r="2182" spans="1:14" x14ac:dyDescent="0.2">
      <c r="A2182" s="1">
        <v>2180</v>
      </c>
      <c r="B2182">
        <v>3.0427780000000002</v>
      </c>
      <c r="C2182">
        <v>2.6482999999999999</v>
      </c>
      <c r="D2182">
        <v>4.1935000000000002</v>
      </c>
      <c r="E2182">
        <v>1</v>
      </c>
      <c r="F2182">
        <v>2.0623</v>
      </c>
      <c r="G2182">
        <v>2.0586814148976411</v>
      </c>
      <c r="H2182">
        <v>4.25</v>
      </c>
      <c r="I2182">
        <v>1.2819000000000001E-2</v>
      </c>
      <c r="J2182">
        <v>0.44990000000000002</v>
      </c>
      <c r="K2182">
        <v>0.54990536862003681</v>
      </c>
      <c r="L2182">
        <v>0.5232361880540457</v>
      </c>
      <c r="M2182">
        <v>0.1779</v>
      </c>
      <c r="N2182">
        <v>44.700800000000001</v>
      </c>
    </row>
    <row r="2183" spans="1:14" x14ac:dyDescent="0.2">
      <c r="A2183" s="1">
        <v>2181</v>
      </c>
      <c r="B2183">
        <v>3.0441669999999998</v>
      </c>
      <c r="C2183">
        <v>2.6482999999999999</v>
      </c>
      <c r="D2183">
        <v>4.1971999999999996</v>
      </c>
      <c r="E2183">
        <v>1</v>
      </c>
      <c r="F2183">
        <v>2.0539999999999998</v>
      </c>
      <c r="G2183">
        <v>2.059458167254467</v>
      </c>
      <c r="H2183">
        <v>4.22</v>
      </c>
      <c r="I2183">
        <v>1.2666E-2</v>
      </c>
      <c r="J2183">
        <v>0.44969999999999999</v>
      </c>
      <c r="K2183">
        <v>0.55024306238185283</v>
      </c>
      <c r="L2183">
        <v>0.52328540195790951</v>
      </c>
      <c r="M2183">
        <v>0.17519999999999999</v>
      </c>
      <c r="N2183">
        <v>44.7027</v>
      </c>
    </row>
    <row r="2184" spans="1:14" x14ac:dyDescent="0.2">
      <c r="A2184" s="1">
        <v>2182</v>
      </c>
      <c r="B2184">
        <v>3.0455559999999999</v>
      </c>
      <c r="C2184">
        <v>2.6482999999999999</v>
      </c>
      <c r="D2184">
        <v>4.2008999999999999</v>
      </c>
      <c r="E2184">
        <v>1</v>
      </c>
      <c r="F2184">
        <v>2.0746000000000002</v>
      </c>
      <c r="G2184">
        <v>2.0602618834965889</v>
      </c>
      <c r="H2184">
        <v>4.3</v>
      </c>
      <c r="I2184">
        <v>1.3050000000000001E-2</v>
      </c>
      <c r="J2184">
        <v>0.4511</v>
      </c>
      <c r="K2184">
        <v>0.5505806049149341</v>
      </c>
      <c r="L2184">
        <v>0.52333669501274449</v>
      </c>
      <c r="M2184">
        <v>0.1726</v>
      </c>
      <c r="N2184">
        <v>44.704300000000003</v>
      </c>
    </row>
    <row r="2185" spans="1:14" x14ac:dyDescent="0.2">
      <c r="A2185" s="1">
        <v>2183</v>
      </c>
      <c r="B2185">
        <v>3.0469439999999999</v>
      </c>
      <c r="C2185">
        <v>2.6482999999999999</v>
      </c>
      <c r="D2185">
        <v>4.2046000000000001</v>
      </c>
      <c r="E2185">
        <v>1</v>
      </c>
      <c r="F2185">
        <v>2.0312000000000001</v>
      </c>
      <c r="G2185">
        <v>2.0610929590395051</v>
      </c>
      <c r="H2185">
        <v>4.13</v>
      </c>
      <c r="I2185">
        <v>1.2246999999999999E-2</v>
      </c>
      <c r="J2185">
        <v>0.45019999999999999</v>
      </c>
      <c r="K2185">
        <v>0.5509188279773154</v>
      </c>
      <c r="L2185">
        <v>0.52349342621910222</v>
      </c>
      <c r="M2185">
        <v>0.17</v>
      </c>
      <c r="N2185">
        <v>44.706699999999998</v>
      </c>
    </row>
    <row r="2186" spans="1:14" x14ac:dyDescent="0.2">
      <c r="A2186" s="1">
        <v>2184</v>
      </c>
      <c r="B2186">
        <v>3.048333</v>
      </c>
      <c r="C2186">
        <v>2.6482999999999999</v>
      </c>
      <c r="D2186">
        <v>4.2081999999999997</v>
      </c>
      <c r="E2186">
        <v>1</v>
      </c>
      <c r="F2186">
        <v>2.0478000000000001</v>
      </c>
      <c r="G2186">
        <v>2.0619745336169002</v>
      </c>
      <c r="H2186">
        <v>4.1900000000000004</v>
      </c>
      <c r="I2186">
        <v>1.2551E-2</v>
      </c>
      <c r="J2186">
        <v>0.44950000000000001</v>
      </c>
      <c r="K2186">
        <v>0.55125754253308112</v>
      </c>
      <c r="L2186">
        <v>0.52353701225140936</v>
      </c>
      <c r="M2186">
        <v>0.16739999999999999</v>
      </c>
      <c r="N2186">
        <v>44.708300000000001</v>
      </c>
    </row>
    <row r="2187" spans="1:14" x14ac:dyDescent="0.2">
      <c r="A2187" s="1">
        <v>2185</v>
      </c>
      <c r="B2187">
        <v>3.049722</v>
      </c>
      <c r="C2187">
        <v>2.6482999999999999</v>
      </c>
      <c r="D2187">
        <v>4.2119</v>
      </c>
      <c r="E2187">
        <v>1</v>
      </c>
      <c r="F2187">
        <v>2.0642999999999998</v>
      </c>
      <c r="G2187">
        <v>2.062870649411582</v>
      </c>
      <c r="H2187">
        <v>4.26</v>
      </c>
      <c r="I2187">
        <v>1.2857E-2</v>
      </c>
      <c r="J2187">
        <v>0.45</v>
      </c>
      <c r="K2187">
        <v>0.55159727788279755</v>
      </c>
      <c r="L2187">
        <v>0.52358480922591233</v>
      </c>
      <c r="M2187">
        <v>0.1648</v>
      </c>
      <c r="N2187">
        <v>44.71</v>
      </c>
    </row>
    <row r="2188" spans="1:14" x14ac:dyDescent="0.2">
      <c r="A2188" s="1">
        <v>2186</v>
      </c>
      <c r="B2188">
        <v>3.0511110000000001</v>
      </c>
      <c r="C2188">
        <v>2.6482999999999999</v>
      </c>
      <c r="D2188">
        <v>4.2156000000000002</v>
      </c>
      <c r="E2188">
        <v>1</v>
      </c>
      <c r="F2188">
        <v>2.0684</v>
      </c>
      <c r="G2188">
        <v>2.0636249500926902</v>
      </c>
      <c r="H2188">
        <v>4.28</v>
      </c>
      <c r="I2188">
        <v>1.2933999999999999E-2</v>
      </c>
      <c r="J2188">
        <v>0.4501</v>
      </c>
      <c r="K2188">
        <v>0.55193742911153143</v>
      </c>
      <c r="L2188">
        <v>0.5236323758896454</v>
      </c>
      <c r="M2188">
        <v>0.1623</v>
      </c>
      <c r="N2188">
        <v>44.711799999999997</v>
      </c>
    </row>
    <row r="2189" spans="1:14" x14ac:dyDescent="0.2">
      <c r="A2189" s="1">
        <v>2187</v>
      </c>
      <c r="B2189">
        <v>3.0525000000000002</v>
      </c>
      <c r="C2189">
        <v>2.6482999999999999</v>
      </c>
      <c r="D2189">
        <v>4.2192999999999996</v>
      </c>
      <c r="E2189">
        <v>1</v>
      </c>
      <c r="F2189">
        <v>2.0684</v>
      </c>
      <c r="G2189">
        <v>2.0644993337004389</v>
      </c>
      <c r="H2189">
        <v>4.28</v>
      </c>
      <c r="I2189">
        <v>1.2933999999999999E-2</v>
      </c>
      <c r="J2189">
        <v>0.4501</v>
      </c>
      <c r="K2189">
        <v>0.55227807183364863</v>
      </c>
      <c r="L2189">
        <v>0.52378346800216358</v>
      </c>
      <c r="M2189">
        <v>0.1598</v>
      </c>
      <c r="N2189">
        <v>44.7136</v>
      </c>
    </row>
    <row r="2190" spans="1:14" x14ac:dyDescent="0.2">
      <c r="A2190" s="1">
        <v>2188</v>
      </c>
      <c r="B2190">
        <v>3.0538889999999999</v>
      </c>
      <c r="C2190">
        <v>2.6482999999999999</v>
      </c>
      <c r="D2190">
        <v>4.2229999999999999</v>
      </c>
      <c r="E2190">
        <v>1</v>
      </c>
      <c r="F2190">
        <v>2.0787</v>
      </c>
      <c r="G2190">
        <v>2.065295544592797</v>
      </c>
      <c r="H2190">
        <v>4.32</v>
      </c>
      <c r="I2190">
        <v>1.3127E-2</v>
      </c>
      <c r="J2190">
        <v>0.45150000000000001</v>
      </c>
      <c r="K2190">
        <v>0.55261894139886614</v>
      </c>
      <c r="L2190">
        <v>0.52383494637494632</v>
      </c>
      <c r="M2190">
        <v>0.1573</v>
      </c>
      <c r="N2190">
        <v>44.715299999999999</v>
      </c>
    </row>
    <row r="2191" spans="1:14" x14ac:dyDescent="0.2">
      <c r="A2191" s="1">
        <v>2189</v>
      </c>
      <c r="B2191">
        <v>3.0552779999999999</v>
      </c>
      <c r="C2191">
        <v>2.6482999999999999</v>
      </c>
      <c r="D2191">
        <v>4.2266000000000004</v>
      </c>
      <c r="E2191">
        <v>1</v>
      </c>
      <c r="F2191">
        <v>2.0705</v>
      </c>
      <c r="G2191">
        <v>2.0661063238247568</v>
      </c>
      <c r="H2191">
        <v>4.29</v>
      </c>
      <c r="I2191">
        <v>1.2973E-2</v>
      </c>
      <c r="J2191">
        <v>0.45250000000000001</v>
      </c>
      <c r="K2191">
        <v>0.55296034026465024</v>
      </c>
      <c r="L2191">
        <v>0.52388618917053686</v>
      </c>
      <c r="M2191">
        <v>0.15479999999999999</v>
      </c>
      <c r="N2191">
        <v>44.717300000000002</v>
      </c>
    </row>
    <row r="2192" spans="1:14" x14ac:dyDescent="0.2">
      <c r="A2192" s="1">
        <v>2190</v>
      </c>
      <c r="B2192">
        <v>3.056667</v>
      </c>
      <c r="C2192">
        <v>2.6482999999999999</v>
      </c>
      <c r="D2192">
        <v>4.2302999999999997</v>
      </c>
      <c r="E2192">
        <v>1</v>
      </c>
      <c r="F2192">
        <v>2.0436999999999999</v>
      </c>
      <c r="G2192">
        <v>2.066909064322906</v>
      </c>
      <c r="H2192">
        <v>4.18</v>
      </c>
      <c r="I2192">
        <v>1.2475E-2</v>
      </c>
      <c r="J2192">
        <v>0.45179999999999998</v>
      </c>
      <c r="K2192">
        <v>0.55330223062381934</v>
      </c>
      <c r="L2192">
        <v>0.52393545502023753</v>
      </c>
      <c r="M2192">
        <v>0.15229999999999999</v>
      </c>
      <c r="N2192">
        <v>44.7194</v>
      </c>
    </row>
    <row r="2193" spans="1:14" x14ac:dyDescent="0.2">
      <c r="A2193" s="1">
        <v>2191</v>
      </c>
      <c r="B2193">
        <v>3.0580560000000001</v>
      </c>
      <c r="C2193">
        <v>2.6482999999999999</v>
      </c>
      <c r="D2193">
        <v>4.234</v>
      </c>
      <c r="E2193">
        <v>1</v>
      </c>
      <c r="F2193">
        <v>2.0581999999999998</v>
      </c>
      <c r="G2193">
        <v>2.0677016324923319</v>
      </c>
      <c r="H2193">
        <v>4.24</v>
      </c>
      <c r="I2193">
        <v>1.2742E-2</v>
      </c>
      <c r="J2193">
        <v>0.45190000000000002</v>
      </c>
      <c r="K2193">
        <v>0.55364446124763744</v>
      </c>
      <c r="L2193">
        <v>0.52409322411803738</v>
      </c>
      <c r="M2193">
        <v>0.14990000000000001</v>
      </c>
      <c r="N2193">
        <v>44.7211</v>
      </c>
    </row>
    <row r="2194" spans="1:14" x14ac:dyDescent="0.2">
      <c r="A2194" s="1">
        <v>2192</v>
      </c>
      <c r="B2194">
        <v>3.0594440000000001</v>
      </c>
      <c r="C2194">
        <v>2.6482999999999999</v>
      </c>
      <c r="D2194">
        <v>4.2377000000000002</v>
      </c>
      <c r="E2194">
        <v>2</v>
      </c>
      <c r="F2194">
        <v>2.052</v>
      </c>
      <c r="G2194">
        <v>2.0685145865492922</v>
      </c>
      <c r="H2194">
        <v>4.21</v>
      </c>
      <c r="I2194">
        <v>1.2629E-2</v>
      </c>
      <c r="J2194">
        <v>0.45169999999999999</v>
      </c>
      <c r="K2194">
        <v>0.5539874480151229</v>
      </c>
      <c r="L2194">
        <v>0.52414060679706365</v>
      </c>
      <c r="M2194">
        <v>0.14749999999999999</v>
      </c>
      <c r="N2194">
        <v>44.722999999999999</v>
      </c>
    </row>
    <row r="2195" spans="1:14" x14ac:dyDescent="0.2">
      <c r="A2195" s="1">
        <v>2193</v>
      </c>
      <c r="B2195">
        <v>3.0608330000000001</v>
      </c>
      <c r="C2195">
        <v>2.6482999999999999</v>
      </c>
      <c r="D2195">
        <v>4.2413999999999996</v>
      </c>
      <c r="E2195">
        <v>1</v>
      </c>
      <c r="F2195">
        <v>2.0746000000000002</v>
      </c>
      <c r="G2195">
        <v>2.0693961022912539</v>
      </c>
      <c r="H2195">
        <v>4.3</v>
      </c>
      <c r="I2195">
        <v>1.3050000000000001E-2</v>
      </c>
      <c r="J2195">
        <v>0.45219999999999999</v>
      </c>
      <c r="K2195">
        <v>0.55433115311909331</v>
      </c>
      <c r="L2195">
        <v>0.52418563999085843</v>
      </c>
      <c r="M2195">
        <v>0.14510000000000001</v>
      </c>
      <c r="N2195">
        <v>44.724600000000002</v>
      </c>
    </row>
    <row r="2196" spans="1:14" x14ac:dyDescent="0.2">
      <c r="A2196" s="1">
        <v>2194</v>
      </c>
      <c r="B2196">
        <v>3.0622220000000002</v>
      </c>
      <c r="C2196">
        <v>2.6482999999999999</v>
      </c>
      <c r="D2196">
        <v>4.2450000000000001</v>
      </c>
      <c r="E2196">
        <v>1</v>
      </c>
      <c r="F2196">
        <v>2.0623</v>
      </c>
      <c r="G2196">
        <v>2.070288743833975</v>
      </c>
      <c r="H2196">
        <v>4.25</v>
      </c>
      <c r="I2196">
        <v>1.2819000000000001E-2</v>
      </c>
      <c r="J2196">
        <v>0.45279999999999998</v>
      </c>
      <c r="K2196">
        <v>0.55467546313799621</v>
      </c>
      <c r="L2196">
        <v>0.52422754220990986</v>
      </c>
      <c r="M2196">
        <v>0.14280000000000001</v>
      </c>
      <c r="N2196">
        <v>44.726599999999998</v>
      </c>
    </row>
    <row r="2197" spans="1:14" x14ac:dyDescent="0.2">
      <c r="A2197" s="1">
        <v>2195</v>
      </c>
      <c r="B2197">
        <v>3.0636109999999999</v>
      </c>
      <c r="C2197">
        <v>2.6482999999999999</v>
      </c>
      <c r="D2197">
        <v>4.2487000000000004</v>
      </c>
      <c r="E2197">
        <v>1</v>
      </c>
      <c r="F2197">
        <v>2.0787</v>
      </c>
      <c r="G2197">
        <v>2.0710783490681708</v>
      </c>
      <c r="H2197">
        <v>4.32</v>
      </c>
      <c r="I2197">
        <v>1.3127E-2</v>
      </c>
      <c r="J2197">
        <v>0.45350000000000001</v>
      </c>
      <c r="K2197">
        <v>0.55502041587901774</v>
      </c>
      <c r="L2197">
        <v>0.52439757329532832</v>
      </c>
      <c r="M2197">
        <v>0.14050000000000001</v>
      </c>
      <c r="N2197">
        <v>44.728299999999997</v>
      </c>
    </row>
    <row r="2198" spans="1:14" x14ac:dyDescent="0.2">
      <c r="A2198" s="1">
        <v>2196</v>
      </c>
      <c r="B2198">
        <v>3.0649999999999999</v>
      </c>
      <c r="C2198">
        <v>2.6482999999999999</v>
      </c>
      <c r="D2198">
        <v>4.2523999999999997</v>
      </c>
      <c r="E2198">
        <v>1</v>
      </c>
      <c r="F2198">
        <v>2.0828000000000002</v>
      </c>
      <c r="G2198">
        <v>2.0718814497275422</v>
      </c>
      <c r="H2198">
        <v>4.34</v>
      </c>
      <c r="I2198">
        <v>1.3205E-2</v>
      </c>
      <c r="J2198">
        <v>0.45529999999999998</v>
      </c>
      <c r="K2198">
        <v>0.55536586011342282</v>
      </c>
      <c r="L2198">
        <v>0.52444760383504851</v>
      </c>
      <c r="M2198">
        <v>0.13819999999999999</v>
      </c>
      <c r="N2198">
        <v>44.7301</v>
      </c>
    </row>
    <row r="2199" spans="1:14" x14ac:dyDescent="0.2">
      <c r="A2199" s="1">
        <v>2197</v>
      </c>
      <c r="B2199">
        <v>3.066389</v>
      </c>
      <c r="C2199">
        <v>2.6482999999999999</v>
      </c>
      <c r="D2199">
        <v>4.2561</v>
      </c>
      <c r="E2199">
        <v>1</v>
      </c>
      <c r="F2199">
        <v>2.0929000000000002</v>
      </c>
      <c r="G2199">
        <v>2.0726997593190162</v>
      </c>
      <c r="H2199">
        <v>4.38</v>
      </c>
      <c r="I2199">
        <v>1.3398999999999999E-2</v>
      </c>
      <c r="J2199">
        <v>0.45700000000000002</v>
      </c>
      <c r="K2199">
        <v>0.55571153119092587</v>
      </c>
      <c r="L2199">
        <v>0.52450025468275707</v>
      </c>
      <c r="M2199">
        <v>0.13600000000000001</v>
      </c>
      <c r="N2199">
        <v>44.7318</v>
      </c>
    </row>
    <row r="2200" spans="1:14" x14ac:dyDescent="0.2">
      <c r="A2200" s="1">
        <v>2198</v>
      </c>
      <c r="B2200">
        <v>3.0677780000000001</v>
      </c>
      <c r="C2200">
        <v>2.6482999999999999</v>
      </c>
      <c r="D2200">
        <v>4.2596999999999996</v>
      </c>
      <c r="E2200">
        <v>1</v>
      </c>
      <c r="F2200">
        <v>2.0478000000000001</v>
      </c>
      <c r="G2200">
        <v>2.073582613673667</v>
      </c>
      <c r="H2200">
        <v>4.1900000000000004</v>
      </c>
      <c r="I2200">
        <v>1.2551E-2</v>
      </c>
      <c r="J2200">
        <v>0.45579999999999998</v>
      </c>
      <c r="K2200">
        <v>0.55605788279773105</v>
      </c>
      <c r="L2200">
        <v>0.52454647978825797</v>
      </c>
      <c r="M2200">
        <v>0.13370000000000001</v>
      </c>
      <c r="N2200">
        <v>44.734200000000001</v>
      </c>
    </row>
    <row r="2201" spans="1:14" x14ac:dyDescent="0.2">
      <c r="A2201" s="1">
        <v>2199</v>
      </c>
      <c r="B2201">
        <v>3.0691670000000002</v>
      </c>
      <c r="C2201">
        <v>2.6482999999999999</v>
      </c>
      <c r="D2201">
        <v>4.2633999999999999</v>
      </c>
      <c r="E2201">
        <v>1</v>
      </c>
      <c r="F2201">
        <v>2.0705</v>
      </c>
      <c r="G2201">
        <v>2.074413291006437</v>
      </c>
      <c r="H2201">
        <v>4.29</v>
      </c>
      <c r="I2201">
        <v>1.2973E-2</v>
      </c>
      <c r="J2201">
        <v>0.45669999999999999</v>
      </c>
      <c r="K2201">
        <v>0.55640495274102131</v>
      </c>
      <c r="L2201">
        <v>0.52473076290514986</v>
      </c>
      <c r="M2201">
        <v>0.13150000000000001</v>
      </c>
      <c r="N2201">
        <v>44.735799999999998</v>
      </c>
    </row>
    <row r="2202" spans="1:14" x14ac:dyDescent="0.2">
      <c r="A2202" s="1">
        <v>2200</v>
      </c>
      <c r="B2202">
        <v>3.0705559999999998</v>
      </c>
      <c r="C2202">
        <v>2.6482999999999999</v>
      </c>
      <c r="D2202">
        <v>4.2671000000000001</v>
      </c>
      <c r="E2202">
        <v>1</v>
      </c>
      <c r="F2202">
        <v>2.0787</v>
      </c>
      <c r="G2202">
        <v>2.0752660587491079</v>
      </c>
      <c r="H2202">
        <v>4.32</v>
      </c>
      <c r="I2202">
        <v>1.3127E-2</v>
      </c>
      <c r="J2202">
        <v>0.45760000000000001</v>
      </c>
      <c r="K2202">
        <v>0.55675270321361081</v>
      </c>
      <c r="L2202">
        <v>0.52478238534850408</v>
      </c>
      <c r="M2202">
        <v>0.12939999999999999</v>
      </c>
      <c r="N2202">
        <v>44.737499999999997</v>
      </c>
    </row>
    <row r="2203" spans="1:14" x14ac:dyDescent="0.2">
      <c r="A2203" s="1">
        <v>2201</v>
      </c>
      <c r="B2203">
        <v>3.0719439999999998</v>
      </c>
      <c r="C2203">
        <v>2.6482999999999999</v>
      </c>
      <c r="D2203">
        <v>4.2708000000000004</v>
      </c>
      <c r="E2203">
        <v>1</v>
      </c>
      <c r="F2203">
        <v>2.0746000000000002</v>
      </c>
      <c r="G2203">
        <v>2.0761134881950492</v>
      </c>
      <c r="H2203">
        <v>4.3</v>
      </c>
      <c r="I2203">
        <v>1.3050000000000001E-2</v>
      </c>
      <c r="J2203">
        <v>0.45810000000000001</v>
      </c>
      <c r="K2203">
        <v>0.55710124763704982</v>
      </c>
      <c r="L2203">
        <v>0.5248339261119439</v>
      </c>
      <c r="M2203">
        <v>0.12720000000000001</v>
      </c>
      <c r="N2203">
        <v>44.739400000000003</v>
      </c>
    </row>
    <row r="2204" spans="1:14" x14ac:dyDescent="0.2">
      <c r="A2204" s="1">
        <v>2202</v>
      </c>
      <c r="B2204">
        <v>3.0733329999999999</v>
      </c>
      <c r="C2204">
        <v>2.6482999999999999</v>
      </c>
      <c r="D2204">
        <v>4.2744999999999997</v>
      </c>
      <c r="E2204">
        <v>1</v>
      </c>
      <c r="F2204">
        <v>2.0848</v>
      </c>
      <c r="G2204">
        <v>2.0769402538041981</v>
      </c>
      <c r="H2204">
        <v>4.3499999999999996</v>
      </c>
      <c r="I2204">
        <v>1.3243E-2</v>
      </c>
      <c r="J2204">
        <v>0.45910000000000001</v>
      </c>
      <c r="K2204">
        <v>0.55745054820415885</v>
      </c>
      <c r="L2204">
        <v>0.52488787726256125</v>
      </c>
      <c r="M2204">
        <v>0.12509999999999999</v>
      </c>
      <c r="N2204">
        <v>44.741100000000003</v>
      </c>
    </row>
    <row r="2205" spans="1:14" x14ac:dyDescent="0.2">
      <c r="A2205" s="1">
        <v>2203</v>
      </c>
      <c r="B2205">
        <v>3.0750000000000002</v>
      </c>
      <c r="C2205">
        <v>2.6482999999999999</v>
      </c>
      <c r="D2205">
        <v>4.2781000000000002</v>
      </c>
      <c r="E2205">
        <v>1</v>
      </c>
      <c r="F2205">
        <v>2.0602</v>
      </c>
      <c r="G2205">
        <v>2.077814783607189</v>
      </c>
      <c r="H2205">
        <v>4.24</v>
      </c>
      <c r="I2205">
        <v>1.278E-2</v>
      </c>
      <c r="J2205">
        <v>0.45879999999999999</v>
      </c>
      <c r="K2205">
        <v>0.55780011342154967</v>
      </c>
      <c r="L2205">
        <v>0.5250797754047235</v>
      </c>
      <c r="M2205">
        <v>0.1231</v>
      </c>
      <c r="N2205">
        <v>44.743600000000001</v>
      </c>
    </row>
    <row r="2206" spans="1:14" x14ac:dyDescent="0.2">
      <c r="A2206" s="1">
        <v>2204</v>
      </c>
      <c r="B2206">
        <v>3.0763889999999998</v>
      </c>
      <c r="C2206">
        <v>2.6482999999999999</v>
      </c>
      <c r="D2206">
        <v>4.2817999999999996</v>
      </c>
      <c r="E2206">
        <v>1</v>
      </c>
      <c r="F2206">
        <v>2.0746000000000002</v>
      </c>
      <c r="G2206">
        <v>2.078654726127211</v>
      </c>
      <c r="H2206">
        <v>4.3</v>
      </c>
      <c r="I2206">
        <v>1.3050000000000001E-2</v>
      </c>
      <c r="J2206">
        <v>0.45910000000000001</v>
      </c>
      <c r="K2206">
        <v>0.55815001890359106</v>
      </c>
      <c r="L2206">
        <v>0.52513218886721558</v>
      </c>
      <c r="M2206">
        <v>0.121</v>
      </c>
      <c r="N2206">
        <v>44.7453</v>
      </c>
    </row>
    <row r="2207" spans="1:14" x14ac:dyDescent="0.2">
      <c r="A2207" s="1">
        <v>2205</v>
      </c>
      <c r="B2207">
        <v>3.0777779999999999</v>
      </c>
      <c r="C2207">
        <v>2.6482999999999999</v>
      </c>
      <c r="D2207">
        <v>4.2854999999999999</v>
      </c>
      <c r="E2207">
        <v>2</v>
      </c>
      <c r="F2207">
        <v>2.0787</v>
      </c>
      <c r="G2207">
        <v>2.0794654791595648</v>
      </c>
      <c r="H2207">
        <v>4.32</v>
      </c>
      <c r="I2207">
        <v>1.3127E-2</v>
      </c>
      <c r="J2207">
        <v>0.45939999999999998</v>
      </c>
      <c r="K2207">
        <v>0.55850056710775109</v>
      </c>
      <c r="L2207">
        <v>0.52518720368962224</v>
      </c>
      <c r="M2207">
        <v>0.11899999999999999</v>
      </c>
      <c r="N2207">
        <v>44.747100000000003</v>
      </c>
    </row>
    <row r="2208" spans="1:14" x14ac:dyDescent="0.2">
      <c r="A2208" s="1">
        <v>2206</v>
      </c>
      <c r="B2208">
        <v>3.079167</v>
      </c>
      <c r="C2208">
        <v>2.6482999999999999</v>
      </c>
      <c r="D2208">
        <v>4.2892000000000001</v>
      </c>
      <c r="E2208">
        <v>2</v>
      </c>
      <c r="F2208">
        <v>2.0705</v>
      </c>
      <c r="G2208">
        <v>2.080369980931366</v>
      </c>
      <c r="H2208">
        <v>4.29</v>
      </c>
      <c r="I2208">
        <v>1.2973E-2</v>
      </c>
      <c r="J2208">
        <v>0.4597</v>
      </c>
      <c r="K2208">
        <v>0.55885130434782637</v>
      </c>
      <c r="L2208">
        <v>0.52524348585534664</v>
      </c>
      <c r="M2208">
        <v>0.11700000000000001</v>
      </c>
      <c r="N2208">
        <v>44.749099999999999</v>
      </c>
    </row>
    <row r="2209" spans="1:14" x14ac:dyDescent="0.2">
      <c r="A2209" s="1">
        <v>2207</v>
      </c>
      <c r="B2209">
        <v>3.0805560000000001</v>
      </c>
      <c r="C2209">
        <v>2.6482999999999999</v>
      </c>
      <c r="D2209">
        <v>4.2929000000000004</v>
      </c>
      <c r="E2209">
        <v>1</v>
      </c>
      <c r="F2209">
        <v>2.0642999999999998</v>
      </c>
      <c r="G2209">
        <v>2.081272835877535</v>
      </c>
      <c r="H2209">
        <v>4.26</v>
      </c>
      <c r="I2209">
        <v>1.2857E-2</v>
      </c>
      <c r="J2209">
        <v>0.45929999999999999</v>
      </c>
      <c r="K2209">
        <v>0.55920234404536928</v>
      </c>
      <c r="L2209">
        <v>0.52543183217909184</v>
      </c>
      <c r="M2209">
        <v>0.11509999999999999</v>
      </c>
      <c r="N2209">
        <v>44.750999999999998</v>
      </c>
    </row>
    <row r="2210" spans="1:14" x14ac:dyDescent="0.2">
      <c r="A2210" s="1">
        <v>2208</v>
      </c>
      <c r="B2210">
        <v>3.081944</v>
      </c>
      <c r="C2210">
        <v>2.6482999999999999</v>
      </c>
      <c r="D2210">
        <v>4.2965</v>
      </c>
      <c r="E2210">
        <v>2</v>
      </c>
      <c r="F2210">
        <v>2.0684</v>
      </c>
      <c r="G2210">
        <v>2.082077993143479</v>
      </c>
      <c r="H2210">
        <v>4.28</v>
      </c>
      <c r="I2210">
        <v>1.2933999999999999E-2</v>
      </c>
      <c r="J2210">
        <v>0.45939999999999998</v>
      </c>
      <c r="K2210">
        <v>0.55955387523629463</v>
      </c>
      <c r="L2210">
        <v>0.52548543551648097</v>
      </c>
      <c r="M2210">
        <v>0.11310000000000001</v>
      </c>
      <c r="N2210">
        <v>44.752800000000001</v>
      </c>
    </row>
    <row r="2211" spans="1:14" x14ac:dyDescent="0.2">
      <c r="A2211" s="1">
        <v>2209</v>
      </c>
      <c r="B2211">
        <v>3.0833330000000001</v>
      </c>
      <c r="C2211">
        <v>2.6482999999999999</v>
      </c>
      <c r="D2211">
        <v>4.3002000000000002</v>
      </c>
      <c r="E2211">
        <v>2</v>
      </c>
      <c r="F2211">
        <v>2.0868000000000002</v>
      </c>
      <c r="G2211">
        <v>2.0829751950944919</v>
      </c>
      <c r="H2211">
        <v>4.3499999999999996</v>
      </c>
      <c r="I2211">
        <v>1.3282E-2</v>
      </c>
      <c r="J2211">
        <v>0.46010000000000001</v>
      </c>
      <c r="K2211">
        <v>0.55990582230623775</v>
      </c>
      <c r="L2211">
        <v>0.52553878031599055</v>
      </c>
      <c r="M2211">
        <v>0.11119999999999999</v>
      </c>
      <c r="N2211">
        <v>44.754399999999997</v>
      </c>
    </row>
    <row r="2212" spans="1:14" x14ac:dyDescent="0.2">
      <c r="A2212" s="1">
        <v>2210</v>
      </c>
      <c r="B2212">
        <v>3.0847220000000002</v>
      </c>
      <c r="C2212">
        <v>2.6482999999999999</v>
      </c>
      <c r="D2212">
        <v>4.3038999999999996</v>
      </c>
      <c r="E2212">
        <v>2</v>
      </c>
      <c r="F2212">
        <v>2.0787</v>
      </c>
      <c r="G2212">
        <v>2.0838216153819169</v>
      </c>
      <c r="H2212">
        <v>4.32</v>
      </c>
      <c r="I2212">
        <v>1.3140000000000001E-2</v>
      </c>
      <c r="J2212">
        <v>0.46029999999999999</v>
      </c>
      <c r="K2212">
        <v>0.56025852551984956</v>
      </c>
      <c r="L2212">
        <v>0.52559167134767204</v>
      </c>
      <c r="M2212">
        <v>0.1094</v>
      </c>
      <c r="N2212">
        <v>44.756300000000003</v>
      </c>
    </row>
    <row r="2213" spans="1:14" x14ac:dyDescent="0.2">
      <c r="A2213" s="1">
        <v>2211</v>
      </c>
      <c r="B2213">
        <v>3.0861109999999998</v>
      </c>
      <c r="C2213">
        <v>2.6482999999999999</v>
      </c>
      <c r="D2213">
        <v>4.3075999999999999</v>
      </c>
      <c r="E2213">
        <v>2</v>
      </c>
      <c r="F2213">
        <v>2.0828000000000002</v>
      </c>
      <c r="G2213">
        <v>2.0846885757325069</v>
      </c>
      <c r="H2213">
        <v>4.34</v>
      </c>
      <c r="I2213">
        <v>1.3205E-2</v>
      </c>
      <c r="J2213">
        <v>0.46160000000000001</v>
      </c>
      <c r="K2213">
        <v>0.56061168241965986</v>
      </c>
      <c r="L2213">
        <v>0.52578908495373922</v>
      </c>
      <c r="M2213">
        <v>0.1076</v>
      </c>
      <c r="N2213">
        <v>44.758200000000002</v>
      </c>
    </row>
    <row r="2214" spans="1:14" x14ac:dyDescent="0.2">
      <c r="A2214" s="1">
        <v>2212</v>
      </c>
      <c r="B2214">
        <v>3.0874999999999999</v>
      </c>
      <c r="C2214">
        <v>2.6482999999999999</v>
      </c>
      <c r="D2214">
        <v>4.3113000000000001</v>
      </c>
      <c r="E2214">
        <v>1</v>
      </c>
      <c r="F2214">
        <v>2.0684</v>
      </c>
      <c r="G2214">
        <v>2.0856117768689209</v>
      </c>
      <c r="H2214">
        <v>4.28</v>
      </c>
      <c r="I2214">
        <v>1.2933999999999999E-2</v>
      </c>
      <c r="J2214">
        <v>0.46079999999999999</v>
      </c>
      <c r="K2214">
        <v>0.56096506616257158</v>
      </c>
      <c r="L2214">
        <v>0.52584235784538891</v>
      </c>
      <c r="M2214">
        <v>0.10580000000000001</v>
      </c>
      <c r="N2214">
        <v>44.760199999999998</v>
      </c>
    </row>
    <row r="2215" spans="1:14" x14ac:dyDescent="0.2">
      <c r="A2215" s="1">
        <v>2213</v>
      </c>
      <c r="B2215">
        <v>3.088889</v>
      </c>
      <c r="C2215">
        <v>2.6482999999999999</v>
      </c>
      <c r="D2215">
        <v>4.3148999999999997</v>
      </c>
      <c r="E2215">
        <v>2</v>
      </c>
      <c r="F2215">
        <v>2.0990000000000002</v>
      </c>
      <c r="G2215">
        <v>2.0864102457986409</v>
      </c>
      <c r="H2215">
        <v>4.41</v>
      </c>
      <c r="I2215">
        <v>1.3517E-2</v>
      </c>
      <c r="J2215">
        <v>0.4622</v>
      </c>
      <c r="K2215">
        <v>0.56131879017013331</v>
      </c>
      <c r="L2215">
        <v>0.52589803874392116</v>
      </c>
      <c r="M2215">
        <v>0.1041</v>
      </c>
      <c r="N2215">
        <v>44.761699999999998</v>
      </c>
    </row>
    <row r="2216" spans="1:14" x14ac:dyDescent="0.2">
      <c r="A2216" s="1">
        <v>2214</v>
      </c>
      <c r="B2216">
        <v>3.0902780000000001</v>
      </c>
      <c r="C2216">
        <v>2.6482999999999999</v>
      </c>
      <c r="D2216">
        <v>4.3186</v>
      </c>
      <c r="E2216">
        <v>1</v>
      </c>
      <c r="F2216">
        <v>2.0642999999999998</v>
      </c>
      <c r="G2216">
        <v>2.0872207443776429</v>
      </c>
      <c r="H2216">
        <v>4.26</v>
      </c>
      <c r="I2216">
        <v>1.2857E-2</v>
      </c>
      <c r="J2216">
        <v>0.46150000000000002</v>
      </c>
      <c r="K2216">
        <v>0.56167266540642735</v>
      </c>
      <c r="L2216">
        <v>0.52595135319378528</v>
      </c>
      <c r="M2216">
        <v>0.1023</v>
      </c>
      <c r="N2216">
        <v>44.7639</v>
      </c>
    </row>
    <row r="2217" spans="1:14" x14ac:dyDescent="0.2">
      <c r="A2217" s="1">
        <v>2215</v>
      </c>
      <c r="B2217">
        <v>3.0916670000000002</v>
      </c>
      <c r="C2217">
        <v>2.6482999999999999</v>
      </c>
      <c r="D2217">
        <v>4.3223000000000003</v>
      </c>
      <c r="E2217">
        <v>1</v>
      </c>
      <c r="F2217">
        <v>2.0828000000000002</v>
      </c>
      <c r="G2217">
        <v>2.0880211834294662</v>
      </c>
      <c r="H2217">
        <v>4.34</v>
      </c>
      <c r="I2217">
        <v>1.3205E-2</v>
      </c>
      <c r="J2217">
        <v>0.4622</v>
      </c>
      <c r="K2217">
        <v>0.56202729678638963</v>
      </c>
      <c r="L2217">
        <v>0.52614976658041679</v>
      </c>
      <c r="M2217">
        <v>0.1007</v>
      </c>
      <c r="N2217">
        <v>44.765599999999999</v>
      </c>
    </row>
    <row r="2218" spans="1:14" x14ac:dyDescent="0.2">
      <c r="A2218" s="1">
        <v>2216</v>
      </c>
      <c r="B2218">
        <v>3.0930559999999998</v>
      </c>
      <c r="C2218">
        <v>2.6482999999999999</v>
      </c>
      <c r="D2218">
        <v>4.3259999999999996</v>
      </c>
      <c r="E2218">
        <v>1</v>
      </c>
      <c r="F2218">
        <v>2.0746000000000002</v>
      </c>
      <c r="G2218">
        <v>2.0888413769674079</v>
      </c>
      <c r="H2218">
        <v>4.3</v>
      </c>
      <c r="I2218">
        <v>1.3050000000000001E-2</v>
      </c>
      <c r="J2218">
        <v>0.46210000000000001</v>
      </c>
      <c r="K2218">
        <v>0.56238223062381942</v>
      </c>
      <c r="L2218">
        <v>0.52620384529483877</v>
      </c>
      <c r="M2218">
        <v>9.9099999999999994E-2</v>
      </c>
      <c r="N2218">
        <v>44.767499999999998</v>
      </c>
    </row>
    <row r="2219" spans="1:14" x14ac:dyDescent="0.2">
      <c r="A2219" s="1">
        <v>2217</v>
      </c>
      <c r="B2219">
        <v>3.0944440000000002</v>
      </c>
      <c r="C2219">
        <v>2.6482999999999999</v>
      </c>
      <c r="D2219">
        <v>4.3296000000000001</v>
      </c>
      <c r="E2219">
        <v>1</v>
      </c>
      <c r="F2219">
        <v>2.0828000000000002</v>
      </c>
      <c r="G2219">
        <v>2.0897181361071802</v>
      </c>
      <c r="H2219">
        <v>4.34</v>
      </c>
      <c r="I2219">
        <v>1.3205E-2</v>
      </c>
      <c r="J2219">
        <v>0.46229999999999999</v>
      </c>
      <c r="K2219">
        <v>0.56273784499054857</v>
      </c>
      <c r="L2219">
        <v>0.52625766525943085</v>
      </c>
      <c r="M2219">
        <v>9.7500000000000003E-2</v>
      </c>
      <c r="N2219">
        <v>44.769300000000001</v>
      </c>
    </row>
    <row r="2220" spans="1:14" x14ac:dyDescent="0.2">
      <c r="A2220" s="1">
        <v>2218</v>
      </c>
      <c r="B2220">
        <v>3.0958329999999998</v>
      </c>
      <c r="C2220">
        <v>2.6482999999999999</v>
      </c>
      <c r="D2220">
        <v>4.3333000000000004</v>
      </c>
      <c r="E2220">
        <v>1</v>
      </c>
      <c r="F2220">
        <v>2.0828000000000002</v>
      </c>
      <c r="G2220">
        <v>2.090628128253933</v>
      </c>
      <c r="H2220">
        <v>4.34</v>
      </c>
      <c r="I2220">
        <v>1.3205E-2</v>
      </c>
      <c r="J2220">
        <v>0.46229999999999999</v>
      </c>
      <c r="K2220">
        <v>0.56309387523629517</v>
      </c>
      <c r="L2220">
        <v>0.52631218248672218</v>
      </c>
      <c r="M2220">
        <v>9.5899999999999999E-2</v>
      </c>
      <c r="N2220">
        <v>44.771099999999997</v>
      </c>
    </row>
    <row r="2221" spans="1:14" x14ac:dyDescent="0.2">
      <c r="A2221" s="1">
        <v>2219</v>
      </c>
      <c r="B2221">
        <v>3.0972219999999999</v>
      </c>
      <c r="C2221">
        <v>2.6482999999999999</v>
      </c>
      <c r="D2221">
        <v>4.3369999999999997</v>
      </c>
      <c r="E2221">
        <v>2</v>
      </c>
      <c r="F2221">
        <v>2.0929000000000002</v>
      </c>
      <c r="G2221">
        <v>2.091405119743742</v>
      </c>
      <c r="H2221">
        <v>4.38</v>
      </c>
      <c r="I2221">
        <v>1.34E-2</v>
      </c>
      <c r="J2221">
        <v>0.46310000000000001</v>
      </c>
      <c r="K2221">
        <v>0.563450245746692</v>
      </c>
      <c r="L2221">
        <v>0.52651044234533106</v>
      </c>
      <c r="M2221">
        <v>9.4399999999999998E-2</v>
      </c>
      <c r="N2221">
        <v>44.772799999999997</v>
      </c>
    </row>
    <row r="2222" spans="1:14" x14ac:dyDescent="0.2">
      <c r="A2222" s="1">
        <v>2220</v>
      </c>
      <c r="B2222">
        <v>3.098611</v>
      </c>
      <c r="C2222">
        <v>2.6482999999999999</v>
      </c>
      <c r="D2222">
        <v>4.3407</v>
      </c>
      <c r="E2222">
        <v>1</v>
      </c>
      <c r="F2222">
        <v>2.0990000000000002</v>
      </c>
      <c r="G2222">
        <v>2.0922315550176922</v>
      </c>
      <c r="H2222">
        <v>4.41</v>
      </c>
      <c r="I2222">
        <v>1.3516E-2</v>
      </c>
      <c r="J2222">
        <v>0.4637</v>
      </c>
      <c r="K2222">
        <v>0.56380725897920569</v>
      </c>
      <c r="L2222">
        <v>0.52656876413193299</v>
      </c>
      <c r="M2222">
        <v>9.2899999999999996E-2</v>
      </c>
      <c r="N2222">
        <v>44.7746</v>
      </c>
    </row>
    <row r="2223" spans="1:14" x14ac:dyDescent="0.2">
      <c r="A2223" s="1">
        <v>2221</v>
      </c>
      <c r="B2223">
        <v>3.1</v>
      </c>
      <c r="C2223">
        <v>2.6482999999999999</v>
      </c>
      <c r="D2223">
        <v>4.3444000000000003</v>
      </c>
      <c r="E2223">
        <v>1</v>
      </c>
      <c r="F2223">
        <v>2.0828000000000002</v>
      </c>
      <c r="G2223">
        <v>2.0931140040022118</v>
      </c>
      <c r="H2223">
        <v>4.34</v>
      </c>
      <c r="I2223">
        <v>1.3205E-2</v>
      </c>
      <c r="J2223">
        <v>0.4642</v>
      </c>
      <c r="K2223">
        <v>0.56416487712665431</v>
      </c>
      <c r="L2223">
        <v>0.52662473816354505</v>
      </c>
      <c r="M2223">
        <v>9.1499999999999998E-2</v>
      </c>
      <c r="N2223">
        <v>44.776699999999998</v>
      </c>
    </row>
    <row r="2224" spans="1:14" x14ac:dyDescent="0.2">
      <c r="A2224" s="1">
        <v>2222</v>
      </c>
      <c r="B2224">
        <v>3.1013890000000002</v>
      </c>
      <c r="C2224">
        <v>2.6482999999999999</v>
      </c>
      <c r="D2224">
        <v>4.3479999999999999</v>
      </c>
      <c r="E2224">
        <v>1</v>
      </c>
      <c r="F2224">
        <v>2.1030000000000002</v>
      </c>
      <c r="G2224">
        <v>2.0939377194318962</v>
      </c>
      <c r="H2224">
        <v>4.42</v>
      </c>
      <c r="I2224">
        <v>1.3594E-2</v>
      </c>
      <c r="J2224">
        <v>0.46539999999999998</v>
      </c>
      <c r="K2224">
        <v>0.56452264650283535</v>
      </c>
      <c r="L2224">
        <v>0.52668444085480792</v>
      </c>
      <c r="M2224">
        <v>9.01E-2</v>
      </c>
      <c r="N2224">
        <v>44.778300000000002</v>
      </c>
    </row>
    <row r="2225" spans="1:14" x14ac:dyDescent="0.2">
      <c r="A2225" s="1">
        <v>2223</v>
      </c>
      <c r="B2225">
        <v>3.1027779999999998</v>
      </c>
      <c r="C2225">
        <v>2.6482999999999999</v>
      </c>
      <c r="D2225">
        <v>4.3517000000000001</v>
      </c>
      <c r="E2225">
        <v>1</v>
      </c>
      <c r="F2225">
        <v>2.0848</v>
      </c>
      <c r="G2225">
        <v>2.0947839542796149</v>
      </c>
      <c r="H2225">
        <v>4.3499999999999996</v>
      </c>
      <c r="I2225">
        <v>1.3243E-2</v>
      </c>
      <c r="J2225">
        <v>0.4662</v>
      </c>
      <c r="K2225">
        <v>0.5648809073724006</v>
      </c>
      <c r="L2225">
        <v>0.52689559188439627</v>
      </c>
      <c r="M2225">
        <v>8.8700000000000001E-2</v>
      </c>
      <c r="N2225">
        <v>44.780299999999997</v>
      </c>
    </row>
    <row r="2226" spans="1:14" x14ac:dyDescent="0.2">
      <c r="A2226" s="1">
        <v>2224</v>
      </c>
      <c r="B2226">
        <v>3.1041669999999999</v>
      </c>
      <c r="C2226">
        <v>2.6482999999999999</v>
      </c>
      <c r="D2226">
        <v>4.3554000000000004</v>
      </c>
      <c r="E2226">
        <v>1</v>
      </c>
      <c r="F2226">
        <v>2.1051000000000002</v>
      </c>
      <c r="G2226">
        <v>2.0956854661587081</v>
      </c>
      <c r="H2226">
        <v>4.43</v>
      </c>
      <c r="I2226">
        <v>1.3632999999999999E-2</v>
      </c>
      <c r="J2226">
        <v>0.46739999999999998</v>
      </c>
      <c r="K2226">
        <v>0.56523962192816668</v>
      </c>
      <c r="L2226">
        <v>0.52696133735545503</v>
      </c>
      <c r="M2226">
        <v>8.7400000000000005E-2</v>
      </c>
      <c r="N2226">
        <v>44.781999999999996</v>
      </c>
    </row>
    <row r="2227" spans="1:14" x14ac:dyDescent="0.2">
      <c r="A2227" s="1">
        <v>2225</v>
      </c>
      <c r="B2227">
        <v>3.105556</v>
      </c>
      <c r="C2227">
        <v>2.6482999999999999</v>
      </c>
      <c r="D2227">
        <v>4.3590999999999998</v>
      </c>
      <c r="E2227">
        <v>1</v>
      </c>
      <c r="F2227">
        <v>2.0766</v>
      </c>
      <c r="G2227">
        <v>2.0965382419821799</v>
      </c>
      <c r="H2227">
        <v>4.3099999999999996</v>
      </c>
      <c r="I2227">
        <v>1.3088000000000001E-2</v>
      </c>
      <c r="J2227">
        <v>0.46729999999999999</v>
      </c>
      <c r="K2227">
        <v>0.56559890359168263</v>
      </c>
      <c r="L2227">
        <v>0.52702130445046336</v>
      </c>
      <c r="M2227">
        <v>8.6099999999999996E-2</v>
      </c>
      <c r="N2227">
        <v>44.784100000000002</v>
      </c>
    </row>
    <row r="2228" spans="1:14" x14ac:dyDescent="0.2">
      <c r="A2228" s="1">
        <v>2226</v>
      </c>
      <c r="B2228">
        <v>3.1069439999999999</v>
      </c>
      <c r="C2228">
        <v>2.6482999999999999</v>
      </c>
      <c r="D2228">
        <v>4.3628</v>
      </c>
      <c r="E2228">
        <v>1</v>
      </c>
      <c r="F2228">
        <v>2.0990000000000002</v>
      </c>
      <c r="G2228">
        <v>2.097383075999776</v>
      </c>
      <c r="H2228">
        <v>4.41</v>
      </c>
      <c r="I2228">
        <v>1.3516E-2</v>
      </c>
      <c r="J2228">
        <v>0.46810000000000002</v>
      </c>
      <c r="K2228">
        <v>0.56595879017013273</v>
      </c>
      <c r="L2228">
        <v>0.52708269658750373</v>
      </c>
      <c r="M2228">
        <v>8.4900000000000003E-2</v>
      </c>
      <c r="N2228">
        <v>44.785699999999999</v>
      </c>
    </row>
    <row r="2229" spans="1:14" x14ac:dyDescent="0.2">
      <c r="A2229" s="1">
        <v>2227</v>
      </c>
      <c r="B2229">
        <v>3.108333</v>
      </c>
      <c r="C2229">
        <v>2.6482999999999999</v>
      </c>
      <c r="D2229">
        <v>4.3663999999999996</v>
      </c>
      <c r="E2229">
        <v>1</v>
      </c>
      <c r="F2229">
        <v>2.0909</v>
      </c>
      <c r="G2229">
        <v>2.098260180607542</v>
      </c>
      <c r="H2229">
        <v>4.37</v>
      </c>
      <c r="I2229">
        <v>1.336E-2</v>
      </c>
      <c r="J2229">
        <v>0.46820000000000001</v>
      </c>
      <c r="K2229">
        <v>0.5663193572778833</v>
      </c>
      <c r="L2229">
        <v>0.5273043381085738</v>
      </c>
      <c r="M2229">
        <v>8.3699999999999997E-2</v>
      </c>
      <c r="N2229">
        <v>44.787700000000001</v>
      </c>
    </row>
    <row r="2230" spans="1:14" x14ac:dyDescent="0.2">
      <c r="A2230" s="1">
        <v>2228</v>
      </c>
      <c r="B2230">
        <v>3.1097220000000001</v>
      </c>
      <c r="C2230">
        <v>2.6482999999999999</v>
      </c>
      <c r="D2230">
        <v>4.3700999999999999</v>
      </c>
      <c r="E2230">
        <v>2</v>
      </c>
      <c r="F2230">
        <v>2.097</v>
      </c>
      <c r="G2230">
        <v>2.0991766419028082</v>
      </c>
      <c r="H2230">
        <v>4.4000000000000004</v>
      </c>
      <c r="I2230">
        <v>1.3476999999999999E-2</v>
      </c>
      <c r="J2230">
        <v>0.46870000000000001</v>
      </c>
      <c r="K2230">
        <v>0.56668064272211749</v>
      </c>
      <c r="L2230">
        <v>0.52736644549763012</v>
      </c>
      <c r="M2230">
        <v>8.2500000000000004E-2</v>
      </c>
      <c r="N2230">
        <v>44.789499999999997</v>
      </c>
    </row>
    <row r="2231" spans="1:14" x14ac:dyDescent="0.2">
      <c r="A2231" s="1">
        <v>2229</v>
      </c>
      <c r="B2231">
        <v>3.1111110000000002</v>
      </c>
      <c r="C2231">
        <v>2.6482999999999999</v>
      </c>
      <c r="D2231">
        <v>4.3738000000000001</v>
      </c>
      <c r="E2231">
        <v>1</v>
      </c>
      <c r="F2231">
        <v>2.1091000000000002</v>
      </c>
      <c r="G2231">
        <v>2.100070752804259</v>
      </c>
      <c r="H2231">
        <v>4.45</v>
      </c>
      <c r="I2231">
        <v>1.3712E-2</v>
      </c>
      <c r="J2231">
        <v>0.46960000000000002</v>
      </c>
      <c r="K2231">
        <v>0.56704241965973423</v>
      </c>
      <c r="L2231">
        <v>0.52742997199482966</v>
      </c>
      <c r="M2231">
        <v>8.14E-2</v>
      </c>
      <c r="N2231">
        <v>44.791200000000003</v>
      </c>
    </row>
    <row r="2232" spans="1:14" x14ac:dyDescent="0.2">
      <c r="A2232" s="1">
        <v>2230</v>
      </c>
      <c r="B2232">
        <v>3.1124999999999998</v>
      </c>
      <c r="C2232">
        <v>2.6482999999999999</v>
      </c>
      <c r="D2232">
        <v>4.3775000000000004</v>
      </c>
      <c r="E2232">
        <v>1</v>
      </c>
      <c r="F2232">
        <v>2.097</v>
      </c>
      <c r="G2232">
        <v>2.100982652700317</v>
      </c>
      <c r="H2232">
        <v>4.4000000000000004</v>
      </c>
      <c r="I2232">
        <v>1.3476999999999999E-2</v>
      </c>
      <c r="J2232">
        <v>0.47060000000000002</v>
      </c>
      <c r="K2232">
        <v>0.56740442344045439</v>
      </c>
      <c r="L2232">
        <v>0.5274971870960794</v>
      </c>
      <c r="M2232">
        <v>8.0299999999999996E-2</v>
      </c>
      <c r="N2232">
        <v>44.793199999999999</v>
      </c>
    </row>
    <row r="2233" spans="1:14" x14ac:dyDescent="0.2">
      <c r="A2233" s="1">
        <v>2231</v>
      </c>
      <c r="B2233">
        <v>3.1138889999999999</v>
      </c>
      <c r="C2233">
        <v>2.6482999999999999</v>
      </c>
      <c r="D2233">
        <v>4.3811999999999998</v>
      </c>
      <c r="E2233">
        <v>2</v>
      </c>
      <c r="F2233">
        <v>2.0828000000000002</v>
      </c>
      <c r="G2233">
        <v>2.1019247772432208</v>
      </c>
      <c r="H2233">
        <v>4.34</v>
      </c>
      <c r="I2233">
        <v>1.3205E-2</v>
      </c>
      <c r="J2233">
        <v>0.4703</v>
      </c>
      <c r="K2233">
        <v>0.56776642722117265</v>
      </c>
      <c r="L2233">
        <v>0.52772469592401361</v>
      </c>
      <c r="M2233">
        <v>7.9299999999999995E-2</v>
      </c>
      <c r="N2233">
        <v>44.795200000000001</v>
      </c>
    </row>
    <row r="2234" spans="1:14" x14ac:dyDescent="0.2">
      <c r="A2234" s="1">
        <v>2232</v>
      </c>
      <c r="B2234">
        <v>3.115278</v>
      </c>
      <c r="C2234">
        <v>2.6482999999999999</v>
      </c>
      <c r="D2234">
        <v>4.3848000000000003</v>
      </c>
      <c r="E2234">
        <v>1</v>
      </c>
      <c r="F2234">
        <v>2.0949</v>
      </c>
      <c r="G2234">
        <v>2.1028239668800031</v>
      </c>
      <c r="H2234">
        <v>4.3899999999999997</v>
      </c>
      <c r="I2234">
        <v>1.3438E-2</v>
      </c>
      <c r="J2234">
        <v>0.47099999999999997</v>
      </c>
      <c r="K2234">
        <v>0.5681289981096409</v>
      </c>
      <c r="L2234">
        <v>0.52779184641770671</v>
      </c>
      <c r="M2234">
        <v>7.8299999999999995E-2</v>
      </c>
      <c r="N2234">
        <v>44.796900000000001</v>
      </c>
    </row>
    <row r="2235" spans="1:14" x14ac:dyDescent="0.2">
      <c r="A2235" s="1">
        <v>2233</v>
      </c>
      <c r="B2235">
        <v>3.1166670000000001</v>
      </c>
      <c r="C2235">
        <v>2.6482999999999999</v>
      </c>
      <c r="D2235">
        <v>4.3884999999999996</v>
      </c>
      <c r="E2235">
        <v>1</v>
      </c>
      <c r="F2235">
        <v>2.1171000000000002</v>
      </c>
      <c r="G2235">
        <v>2.103684425019948</v>
      </c>
      <c r="H2235">
        <v>4.4800000000000004</v>
      </c>
      <c r="I2235">
        <v>1.3868999999999999E-2</v>
      </c>
      <c r="J2235">
        <v>0.47270000000000001</v>
      </c>
      <c r="K2235">
        <v>0.56849202268431021</v>
      </c>
      <c r="L2235">
        <v>0.52786267640520579</v>
      </c>
      <c r="M2235">
        <v>7.7399999999999997E-2</v>
      </c>
      <c r="N2235">
        <v>44.798499999999997</v>
      </c>
    </row>
    <row r="2236" spans="1:14" x14ac:dyDescent="0.2">
      <c r="A2236" s="1">
        <v>2234</v>
      </c>
      <c r="B2236">
        <v>3.1180560000000002</v>
      </c>
      <c r="C2236">
        <v>2.6482999999999999</v>
      </c>
      <c r="D2236">
        <v>4.3921999999999999</v>
      </c>
      <c r="E2236">
        <v>1</v>
      </c>
      <c r="F2236">
        <v>2.0909</v>
      </c>
      <c r="G2236">
        <v>2.1045985847741528</v>
      </c>
      <c r="H2236">
        <v>4.37</v>
      </c>
      <c r="I2236">
        <v>1.336E-2</v>
      </c>
      <c r="J2236">
        <v>0.47310000000000002</v>
      </c>
      <c r="K2236">
        <v>0.56885531190926319</v>
      </c>
      <c r="L2236">
        <v>0.52793377572864664</v>
      </c>
      <c r="M2236">
        <v>7.6499999999999999E-2</v>
      </c>
      <c r="N2236">
        <v>44.800600000000003</v>
      </c>
    </row>
    <row r="2237" spans="1:14" x14ac:dyDescent="0.2">
      <c r="A2237" s="1">
        <v>2235</v>
      </c>
      <c r="B2237">
        <v>3.1194440000000001</v>
      </c>
      <c r="C2237">
        <v>2.6482999999999999</v>
      </c>
      <c r="D2237">
        <v>4.3959000000000001</v>
      </c>
      <c r="E2237">
        <v>2</v>
      </c>
      <c r="F2237">
        <v>2.1071</v>
      </c>
      <c r="G2237">
        <v>2.1053939043399108</v>
      </c>
      <c r="H2237">
        <v>4.4400000000000004</v>
      </c>
      <c r="I2237">
        <v>1.3672E-2</v>
      </c>
      <c r="J2237">
        <v>0.47399999999999998</v>
      </c>
      <c r="K2237">
        <v>0.56921935727788187</v>
      </c>
      <c r="L2237">
        <v>0.52817497443298234</v>
      </c>
      <c r="M2237">
        <v>7.5700000000000003E-2</v>
      </c>
      <c r="N2237">
        <v>44.802300000000002</v>
      </c>
    </row>
    <row r="2238" spans="1:14" x14ac:dyDescent="0.2">
      <c r="A2238" s="1">
        <v>2236</v>
      </c>
      <c r="B2238">
        <v>3.1208330000000002</v>
      </c>
      <c r="C2238">
        <v>2.6482999999999999</v>
      </c>
      <c r="D2238">
        <v>4.3994999999999997</v>
      </c>
      <c r="E2238">
        <v>1</v>
      </c>
      <c r="F2238">
        <v>2.0990000000000002</v>
      </c>
      <c r="G2238">
        <v>2.1062215951543979</v>
      </c>
      <c r="H2238">
        <v>4.41</v>
      </c>
      <c r="I2238">
        <v>1.3516E-2</v>
      </c>
      <c r="J2238">
        <v>0.47449999999999998</v>
      </c>
      <c r="K2238">
        <v>0.56958366729678522</v>
      </c>
      <c r="L2238">
        <v>0.52824975359452675</v>
      </c>
      <c r="M2238">
        <v>7.4899999999999994E-2</v>
      </c>
      <c r="N2238">
        <v>44.804200000000002</v>
      </c>
    </row>
    <row r="2239" spans="1:14" x14ac:dyDescent="0.2">
      <c r="A2239" s="1">
        <v>2237</v>
      </c>
      <c r="B2239">
        <v>3.1222219999999998</v>
      </c>
      <c r="C2239">
        <v>2.6482999999999999</v>
      </c>
      <c r="D2239">
        <v>4.4032</v>
      </c>
      <c r="E2239">
        <v>2</v>
      </c>
      <c r="F2239">
        <v>2.1071</v>
      </c>
      <c r="G2239">
        <v>2.1071015454698809</v>
      </c>
      <c r="H2239">
        <v>4.4400000000000004</v>
      </c>
      <c r="I2239">
        <v>1.3676000000000001E-2</v>
      </c>
      <c r="J2239">
        <v>0.47549999999999998</v>
      </c>
      <c r="K2239">
        <v>0.56994809073724151</v>
      </c>
      <c r="L2239">
        <v>0.52832668323623211</v>
      </c>
      <c r="M2239">
        <v>7.4099999999999999E-2</v>
      </c>
      <c r="N2239">
        <v>44.805999999999997</v>
      </c>
    </row>
    <row r="2240" spans="1:14" x14ac:dyDescent="0.2">
      <c r="A2240" s="1">
        <v>2238</v>
      </c>
      <c r="B2240">
        <v>3.1236109999999999</v>
      </c>
      <c r="C2240">
        <v>2.6482999999999999</v>
      </c>
      <c r="D2240">
        <v>4.4069000000000003</v>
      </c>
      <c r="E2240">
        <v>1</v>
      </c>
      <c r="F2240">
        <v>2.1030000000000002</v>
      </c>
      <c r="G2240">
        <v>2.1079235906992939</v>
      </c>
      <c r="H2240">
        <v>4.42</v>
      </c>
      <c r="I2240">
        <v>1.3594E-2</v>
      </c>
      <c r="J2240">
        <v>0.47589999999999999</v>
      </c>
      <c r="K2240">
        <v>0.57031296786389452</v>
      </c>
      <c r="L2240">
        <v>0.52840406257238037</v>
      </c>
      <c r="M2240">
        <v>7.3400000000000007E-2</v>
      </c>
      <c r="N2240">
        <v>44.807899999999997</v>
      </c>
    </row>
    <row r="2241" spans="1:14" x14ac:dyDescent="0.2">
      <c r="A2241" s="1">
        <v>2239</v>
      </c>
      <c r="B2241">
        <v>3.125</v>
      </c>
      <c r="C2241">
        <v>2.6482999999999999</v>
      </c>
      <c r="D2241">
        <v>4.4105999999999996</v>
      </c>
      <c r="E2241">
        <v>2</v>
      </c>
      <c r="F2241">
        <v>2.1091000000000002</v>
      </c>
      <c r="G2241">
        <v>2.1088098448090662</v>
      </c>
      <c r="H2241">
        <v>4.45</v>
      </c>
      <c r="I2241">
        <v>1.3712999999999999E-2</v>
      </c>
      <c r="J2241">
        <v>0.47739999999999999</v>
      </c>
      <c r="K2241">
        <v>0.5706784120982985</v>
      </c>
      <c r="L2241">
        <v>0.52865634115560955</v>
      </c>
      <c r="M2241">
        <v>7.2700000000000001E-2</v>
      </c>
      <c r="N2241">
        <v>44.809699999999999</v>
      </c>
    </row>
    <row r="2242" spans="1:14" x14ac:dyDescent="0.2">
      <c r="A2242" s="1">
        <v>2240</v>
      </c>
      <c r="B2242">
        <v>3.1263890000000001</v>
      </c>
      <c r="C2242">
        <v>2.6482999999999999</v>
      </c>
      <c r="D2242">
        <v>4.4142999999999999</v>
      </c>
      <c r="E2242">
        <v>2</v>
      </c>
      <c r="F2242">
        <v>2.1171000000000002</v>
      </c>
      <c r="G2242">
        <v>2.1096619415704958</v>
      </c>
      <c r="H2242">
        <v>4.4800000000000004</v>
      </c>
      <c r="I2242">
        <v>1.3868999999999999E-2</v>
      </c>
      <c r="J2242">
        <v>0.47870000000000001</v>
      </c>
      <c r="K2242">
        <v>0.57104446124763852</v>
      </c>
      <c r="L2242">
        <v>0.52874263220392237</v>
      </c>
      <c r="M2242">
        <v>7.2099999999999997E-2</v>
      </c>
      <c r="N2242">
        <v>44.811500000000002</v>
      </c>
    </row>
    <row r="2243" spans="1:14" x14ac:dyDescent="0.2">
      <c r="A2243" s="1">
        <v>2241</v>
      </c>
      <c r="B2243">
        <v>3.1277780000000002</v>
      </c>
      <c r="C2243">
        <v>2.6482999999999999</v>
      </c>
      <c r="D2243">
        <v>4.4179000000000004</v>
      </c>
      <c r="E2243">
        <v>2</v>
      </c>
      <c r="F2243">
        <v>2.0787</v>
      </c>
      <c r="G2243">
        <v>2.110548153326639</v>
      </c>
      <c r="H2243">
        <v>4.32</v>
      </c>
      <c r="I2243">
        <v>1.3136E-2</v>
      </c>
      <c r="J2243">
        <v>0.4778</v>
      </c>
      <c r="K2243">
        <v>0.57141107750472664</v>
      </c>
      <c r="L2243">
        <v>0.52882352486993933</v>
      </c>
      <c r="M2243">
        <v>7.1499999999999994E-2</v>
      </c>
      <c r="N2243">
        <v>44.813699999999997</v>
      </c>
    </row>
    <row r="2244" spans="1:14" x14ac:dyDescent="0.2">
      <c r="A2244" s="1">
        <v>2242</v>
      </c>
      <c r="B2244">
        <v>3.1291669999999998</v>
      </c>
      <c r="C2244">
        <v>2.6482999999999999</v>
      </c>
      <c r="D2244">
        <v>4.4215999999999998</v>
      </c>
      <c r="E2244">
        <v>1</v>
      </c>
      <c r="F2244">
        <v>2.1291000000000002</v>
      </c>
      <c r="G2244">
        <v>2.111430082608583</v>
      </c>
      <c r="H2244">
        <v>4.53</v>
      </c>
      <c r="I2244">
        <v>1.4106E-2</v>
      </c>
      <c r="J2244">
        <v>0.4798</v>
      </c>
      <c r="K2244">
        <v>0.57177795841209811</v>
      </c>
      <c r="L2244">
        <v>0.52891088409292997</v>
      </c>
      <c r="M2244">
        <v>7.0999999999999994E-2</v>
      </c>
      <c r="N2244">
        <v>44.814999999999998</v>
      </c>
    </row>
    <row r="2245" spans="1:14" x14ac:dyDescent="0.2">
      <c r="A2245" s="1">
        <v>2243</v>
      </c>
      <c r="B2245">
        <v>3.1305559999999999</v>
      </c>
      <c r="C2245">
        <v>2.6482999999999999</v>
      </c>
      <c r="D2245">
        <v>4.4253</v>
      </c>
      <c r="E2245">
        <v>2</v>
      </c>
      <c r="F2245">
        <v>2.0990000000000002</v>
      </c>
      <c r="G2245">
        <v>2.1123338219904082</v>
      </c>
      <c r="H2245">
        <v>4.41</v>
      </c>
      <c r="I2245">
        <v>1.3517E-2</v>
      </c>
      <c r="J2245">
        <v>0.48010000000000003</v>
      </c>
      <c r="K2245">
        <v>0.57214510396975438</v>
      </c>
      <c r="L2245">
        <v>0.5291718243161998</v>
      </c>
      <c r="M2245">
        <v>7.0499999999999993E-2</v>
      </c>
      <c r="N2245">
        <v>44.8172</v>
      </c>
    </row>
    <row r="2246" spans="1:14" x14ac:dyDescent="0.2">
      <c r="A2246" s="1">
        <v>2244</v>
      </c>
      <c r="B2246">
        <v>3.1319439999999998</v>
      </c>
      <c r="C2246">
        <v>2.6482999999999999</v>
      </c>
      <c r="D2246">
        <v>4.4290000000000003</v>
      </c>
      <c r="E2246">
        <v>1</v>
      </c>
      <c r="F2246">
        <v>2.1091000000000002</v>
      </c>
      <c r="G2246">
        <v>2.1132380079705548</v>
      </c>
      <c r="H2246">
        <v>4.45</v>
      </c>
      <c r="I2246">
        <v>1.3712E-2</v>
      </c>
      <c r="J2246">
        <v>0.48139999999999999</v>
      </c>
      <c r="K2246">
        <v>0.57251293005671045</v>
      </c>
      <c r="L2246">
        <v>0.52926352870652638</v>
      </c>
      <c r="M2246">
        <v>7.0000000000000007E-2</v>
      </c>
      <c r="N2246">
        <v>44.819000000000003</v>
      </c>
    </row>
    <row r="2247" spans="1:14" x14ac:dyDescent="0.2">
      <c r="A2247" s="1">
        <v>2245</v>
      </c>
      <c r="B2247">
        <v>3.1336110000000001</v>
      </c>
      <c r="C2247">
        <v>2.6482999999999999</v>
      </c>
      <c r="D2247">
        <v>4.4326999999999996</v>
      </c>
      <c r="E2247">
        <v>1</v>
      </c>
      <c r="F2247">
        <v>2.1131000000000002</v>
      </c>
      <c r="G2247">
        <v>2.1141422307908209</v>
      </c>
      <c r="H2247">
        <v>4.47</v>
      </c>
      <c r="I2247">
        <v>1.379E-2</v>
      </c>
      <c r="J2247">
        <v>0.48230000000000001</v>
      </c>
      <c r="K2247">
        <v>0.57288139886578426</v>
      </c>
      <c r="L2247">
        <v>0.52935490737662583</v>
      </c>
      <c r="M2247">
        <v>6.9599999999999995E-2</v>
      </c>
      <c r="N2247">
        <v>44.821100000000001</v>
      </c>
    </row>
    <row r="2248" spans="1:14" x14ac:dyDescent="0.2">
      <c r="A2248" s="1">
        <v>2246</v>
      </c>
      <c r="B2248">
        <v>3.1349999999999998</v>
      </c>
      <c r="C2248">
        <v>2.6482999999999999</v>
      </c>
      <c r="D2248">
        <v>4.4363000000000001</v>
      </c>
      <c r="E2248">
        <v>2</v>
      </c>
      <c r="F2248">
        <v>2.1091000000000002</v>
      </c>
      <c r="G2248">
        <v>2.1150405729571138</v>
      </c>
      <c r="H2248">
        <v>4.45</v>
      </c>
      <c r="I2248">
        <v>1.3715E-2</v>
      </c>
      <c r="J2248">
        <v>0.48249999999999998</v>
      </c>
      <c r="K2248">
        <v>0.57325039697542524</v>
      </c>
      <c r="L2248">
        <v>0.52944614263787404</v>
      </c>
      <c r="M2248">
        <v>6.9199999999999998E-2</v>
      </c>
      <c r="N2248">
        <v>44.823</v>
      </c>
    </row>
    <row r="2249" spans="1:14" x14ac:dyDescent="0.2">
      <c r="A2249" s="1">
        <v>2247</v>
      </c>
      <c r="B2249">
        <v>3.1363889999999999</v>
      </c>
      <c r="C2249">
        <v>2.6482999999999999</v>
      </c>
      <c r="D2249">
        <v>4.4400000000000004</v>
      </c>
      <c r="E2249">
        <v>1</v>
      </c>
      <c r="F2249">
        <v>2.149</v>
      </c>
      <c r="G2249">
        <v>2.116010591685439</v>
      </c>
      <c r="H2249">
        <v>4.62</v>
      </c>
      <c r="I2249">
        <v>1.4504E-2</v>
      </c>
      <c r="J2249">
        <v>0.48630000000000001</v>
      </c>
      <c r="K2249">
        <v>0.57361996219281697</v>
      </c>
      <c r="L2249">
        <v>0.52973024707343486</v>
      </c>
      <c r="M2249">
        <v>6.8900000000000003E-2</v>
      </c>
      <c r="N2249">
        <v>44.824399999999997</v>
      </c>
    </row>
    <row r="2250" spans="1:14" x14ac:dyDescent="0.2">
      <c r="A2250" s="1">
        <v>2248</v>
      </c>
      <c r="B2250">
        <v>3.137778</v>
      </c>
      <c r="C2250">
        <v>2.6482999999999999</v>
      </c>
      <c r="D2250">
        <v>4.4436999999999998</v>
      </c>
      <c r="E2250">
        <v>1</v>
      </c>
      <c r="F2250">
        <v>2.1171000000000002</v>
      </c>
      <c r="G2250">
        <v>2.1168788499946132</v>
      </c>
      <c r="H2250">
        <v>4.4800000000000004</v>
      </c>
      <c r="I2250">
        <v>1.3868999999999999E-2</v>
      </c>
      <c r="J2250">
        <v>0.48699999999999999</v>
      </c>
      <c r="K2250">
        <v>0.57399005671077441</v>
      </c>
      <c r="L2250">
        <v>0.52983665495159815</v>
      </c>
      <c r="M2250">
        <v>6.8699999999999997E-2</v>
      </c>
      <c r="N2250">
        <v>44.826700000000002</v>
      </c>
    </row>
    <row r="2251" spans="1:14" x14ac:dyDescent="0.2">
      <c r="A2251" s="1">
        <v>2249</v>
      </c>
      <c r="B2251">
        <v>3.139167</v>
      </c>
      <c r="C2251">
        <v>2.6482999999999999</v>
      </c>
      <c r="D2251">
        <v>4.4474</v>
      </c>
      <c r="E2251">
        <v>1</v>
      </c>
      <c r="F2251">
        <v>2.1151</v>
      </c>
      <c r="G2251">
        <v>2.117812065915389</v>
      </c>
      <c r="H2251">
        <v>4.47</v>
      </c>
      <c r="I2251">
        <v>1.383E-2</v>
      </c>
      <c r="J2251">
        <v>0.4879</v>
      </c>
      <c r="K2251">
        <v>0.57436026465028345</v>
      </c>
      <c r="L2251">
        <v>0.52994458825498303</v>
      </c>
      <c r="M2251">
        <v>6.8400000000000002E-2</v>
      </c>
      <c r="N2251">
        <v>44.828499999999998</v>
      </c>
    </row>
    <row r="2252" spans="1:14" x14ac:dyDescent="0.2">
      <c r="A2252" s="1">
        <v>2250</v>
      </c>
      <c r="B2252">
        <v>3.1405560000000001</v>
      </c>
      <c r="C2252">
        <v>2.6482999999999999</v>
      </c>
      <c r="D2252">
        <v>4.4511000000000003</v>
      </c>
      <c r="E2252">
        <v>2</v>
      </c>
      <c r="F2252">
        <v>2.1191</v>
      </c>
      <c r="G2252">
        <v>2.118709833802908</v>
      </c>
      <c r="H2252">
        <v>4.49</v>
      </c>
      <c r="I2252">
        <v>1.3908E-2</v>
      </c>
      <c r="J2252">
        <v>0.48870000000000002</v>
      </c>
      <c r="K2252">
        <v>0.57473092627599442</v>
      </c>
      <c r="L2252">
        <v>0.53005554563151236</v>
      </c>
      <c r="M2252">
        <v>6.8199999999999997E-2</v>
      </c>
      <c r="N2252">
        <v>44.830300000000001</v>
      </c>
    </row>
    <row r="2253" spans="1:14" x14ac:dyDescent="0.2">
      <c r="A2253" s="1">
        <v>2251</v>
      </c>
      <c r="B2253">
        <v>3.1419440000000001</v>
      </c>
      <c r="C2253">
        <v>2.6482999999999999</v>
      </c>
      <c r="D2253">
        <v>4.4546999999999999</v>
      </c>
      <c r="E2253">
        <v>2</v>
      </c>
      <c r="F2253">
        <v>2.1211000000000002</v>
      </c>
      <c r="G2253">
        <v>2.1196132524498652</v>
      </c>
      <c r="H2253">
        <v>4.5</v>
      </c>
      <c r="I2253">
        <v>1.3948E-2</v>
      </c>
      <c r="J2253">
        <v>0.49009999999999998</v>
      </c>
      <c r="K2253">
        <v>0.57510181474480226</v>
      </c>
      <c r="L2253">
        <v>0.53035069290144576</v>
      </c>
      <c r="M2253">
        <v>6.8099999999999994E-2</v>
      </c>
      <c r="N2253">
        <v>44.8322</v>
      </c>
    </row>
    <row r="2254" spans="1:14" x14ac:dyDescent="0.2">
      <c r="A2254" s="1">
        <v>2252</v>
      </c>
      <c r="B2254">
        <v>3.1433330000000002</v>
      </c>
      <c r="C2254">
        <v>2.6482999999999999</v>
      </c>
      <c r="D2254">
        <v>4.4584000000000001</v>
      </c>
      <c r="E2254">
        <v>2</v>
      </c>
      <c r="F2254">
        <v>2.1291000000000002</v>
      </c>
      <c r="G2254">
        <v>2.1205434653591841</v>
      </c>
      <c r="H2254">
        <v>4.53</v>
      </c>
      <c r="I2254">
        <v>1.4106E-2</v>
      </c>
      <c r="J2254">
        <v>0.4919</v>
      </c>
      <c r="K2254">
        <v>0.57547323251417748</v>
      </c>
      <c r="L2254">
        <v>0.53047185166854482</v>
      </c>
      <c r="M2254">
        <v>6.8000000000000005E-2</v>
      </c>
      <c r="N2254">
        <v>44.8339</v>
      </c>
    </row>
    <row r="2255" spans="1:14" x14ac:dyDescent="0.2">
      <c r="A2255" s="1">
        <v>2253</v>
      </c>
      <c r="B2255">
        <v>3.1447219999999998</v>
      </c>
      <c r="C2255">
        <v>2.6482999999999999</v>
      </c>
      <c r="D2255">
        <v>4.4621000000000004</v>
      </c>
      <c r="E2255">
        <v>1</v>
      </c>
      <c r="F2255">
        <v>2.1429999999999998</v>
      </c>
      <c r="G2255">
        <v>2.1213850513626249</v>
      </c>
      <c r="H2255">
        <v>4.59</v>
      </c>
      <c r="I2255">
        <v>1.4383999999999999E-2</v>
      </c>
      <c r="J2255">
        <v>0.4945</v>
      </c>
      <c r="K2255">
        <v>0.57584480151228656</v>
      </c>
      <c r="L2255">
        <v>0.5306018186030349</v>
      </c>
      <c r="M2255">
        <v>6.7900000000000002E-2</v>
      </c>
      <c r="N2255">
        <v>44.835599999999999</v>
      </c>
    </row>
    <row r="2256" spans="1:14" x14ac:dyDescent="0.2">
      <c r="A2256" s="1">
        <v>2254</v>
      </c>
      <c r="B2256">
        <v>3.1461109999999999</v>
      </c>
      <c r="C2256">
        <v>2.6482999999999999</v>
      </c>
      <c r="D2256">
        <v>4.4657999999999998</v>
      </c>
      <c r="E2256">
        <v>2</v>
      </c>
      <c r="F2256">
        <v>2.1311</v>
      </c>
      <c r="G2256">
        <v>2.122317842214303</v>
      </c>
      <c r="H2256">
        <v>4.54</v>
      </c>
      <c r="I2256">
        <v>1.4146000000000001E-2</v>
      </c>
      <c r="J2256">
        <v>0.49640000000000001</v>
      </c>
      <c r="K2256">
        <v>0.5762164461247643</v>
      </c>
      <c r="L2256">
        <v>0.53073721291450349</v>
      </c>
      <c r="M2256">
        <v>6.7900000000000002E-2</v>
      </c>
      <c r="N2256">
        <v>44.837600000000002</v>
      </c>
    </row>
    <row r="2257" spans="1:14" x14ac:dyDescent="0.2">
      <c r="A2257" s="1">
        <v>2255</v>
      </c>
      <c r="B2257">
        <v>3.1475</v>
      </c>
      <c r="C2257">
        <v>2.6482999999999999</v>
      </c>
      <c r="D2257">
        <v>4.4694000000000003</v>
      </c>
      <c r="E2257">
        <v>1</v>
      </c>
      <c r="F2257">
        <v>2.1131000000000002</v>
      </c>
      <c r="G2257">
        <v>2.1232411802108841</v>
      </c>
      <c r="H2257">
        <v>4.47</v>
      </c>
      <c r="I2257">
        <v>1.379E-2</v>
      </c>
      <c r="J2257">
        <v>0.4965</v>
      </c>
      <c r="K2257">
        <v>0.57658869565217452</v>
      </c>
      <c r="L2257">
        <v>0.53105358191339624</v>
      </c>
      <c r="M2257">
        <v>6.7900000000000002E-2</v>
      </c>
      <c r="N2257">
        <v>44.839700000000001</v>
      </c>
    </row>
    <row r="2258" spans="1:14" x14ac:dyDescent="0.2">
      <c r="A2258" s="1">
        <v>2256</v>
      </c>
      <c r="B2258">
        <v>3.148889</v>
      </c>
      <c r="C2258">
        <v>2.6482999999999999</v>
      </c>
      <c r="D2258">
        <v>4.4730999999999996</v>
      </c>
      <c r="E2258">
        <v>3</v>
      </c>
      <c r="F2258">
        <v>2.1091000000000002</v>
      </c>
      <c r="G2258">
        <v>2.1241076731652702</v>
      </c>
      <c r="H2258">
        <v>4.45</v>
      </c>
      <c r="I2258">
        <v>1.3712999999999999E-2</v>
      </c>
      <c r="J2258">
        <v>0.49690000000000001</v>
      </c>
      <c r="K2258">
        <v>0.57696117202268471</v>
      </c>
      <c r="L2258">
        <v>0.53118896374461244</v>
      </c>
      <c r="M2258">
        <v>6.8000000000000005E-2</v>
      </c>
      <c r="N2258">
        <v>44.8416</v>
      </c>
    </row>
    <row r="2259" spans="1:14" x14ac:dyDescent="0.2">
      <c r="A2259" s="1">
        <v>2257</v>
      </c>
      <c r="B2259">
        <v>3.1502780000000001</v>
      </c>
      <c r="C2259">
        <v>2.6482999999999999</v>
      </c>
      <c r="D2259">
        <v>4.4767999999999999</v>
      </c>
      <c r="E2259">
        <v>1</v>
      </c>
      <c r="F2259">
        <v>2.1331000000000002</v>
      </c>
      <c r="G2259">
        <v>2.125002827751949</v>
      </c>
      <c r="H2259">
        <v>4.55</v>
      </c>
      <c r="I2259">
        <v>1.4185E-2</v>
      </c>
      <c r="J2259">
        <v>0.4975</v>
      </c>
      <c r="K2259">
        <v>0.57733410207939562</v>
      </c>
      <c r="L2259">
        <v>0.53132433630871723</v>
      </c>
      <c r="M2259">
        <v>6.8099999999999994E-2</v>
      </c>
      <c r="N2259">
        <v>44.843200000000003</v>
      </c>
    </row>
    <row r="2260" spans="1:14" x14ac:dyDescent="0.2">
      <c r="A2260" s="1">
        <v>2258</v>
      </c>
      <c r="B2260">
        <v>3.1516670000000002</v>
      </c>
      <c r="C2260">
        <v>2.6482999999999999</v>
      </c>
      <c r="D2260">
        <v>4.4805000000000001</v>
      </c>
      <c r="E2260">
        <v>2</v>
      </c>
      <c r="F2260">
        <v>2.141</v>
      </c>
      <c r="G2260">
        <v>2.1258653091710822</v>
      </c>
      <c r="H2260">
        <v>4.58</v>
      </c>
      <c r="I2260">
        <v>1.4345999999999999E-2</v>
      </c>
      <c r="J2260">
        <v>0.49980000000000002</v>
      </c>
      <c r="K2260">
        <v>0.5777073724007562</v>
      </c>
      <c r="L2260">
        <v>0.53146904155337782</v>
      </c>
      <c r="M2260">
        <v>6.8199999999999997E-2</v>
      </c>
      <c r="N2260">
        <v>44.844900000000003</v>
      </c>
    </row>
    <row r="2261" spans="1:14" x14ac:dyDescent="0.2">
      <c r="A2261" s="1">
        <v>2259</v>
      </c>
      <c r="B2261">
        <v>3.1530559999999999</v>
      </c>
      <c r="C2261">
        <v>2.6482999999999999</v>
      </c>
      <c r="D2261">
        <v>4.4842000000000004</v>
      </c>
      <c r="E2261">
        <v>2</v>
      </c>
      <c r="F2261">
        <v>2.1271</v>
      </c>
      <c r="G2261">
        <v>2.1268209713753241</v>
      </c>
      <c r="H2261">
        <v>4.5199999999999996</v>
      </c>
      <c r="I2261">
        <v>1.4066E-2</v>
      </c>
      <c r="J2261">
        <v>0.50080000000000002</v>
      </c>
      <c r="K2261">
        <v>0.5780807939508511</v>
      </c>
      <c r="L2261">
        <v>0.53179743788062495</v>
      </c>
      <c r="M2261">
        <v>6.8400000000000002E-2</v>
      </c>
      <c r="N2261">
        <v>44.847000000000001</v>
      </c>
    </row>
    <row r="2262" spans="1:14" x14ac:dyDescent="0.2">
      <c r="A2262" s="1">
        <v>2260</v>
      </c>
      <c r="B2262">
        <v>3.1544439999999998</v>
      </c>
      <c r="C2262">
        <v>2.6482999999999999</v>
      </c>
      <c r="D2262">
        <v>4.4878</v>
      </c>
      <c r="E2262">
        <v>1</v>
      </c>
      <c r="F2262">
        <v>2.1271</v>
      </c>
      <c r="G2262">
        <v>2.1277153666243551</v>
      </c>
      <c r="H2262">
        <v>4.5199999999999996</v>
      </c>
      <c r="I2262">
        <v>1.4066E-2</v>
      </c>
      <c r="J2262">
        <v>0.50209999999999999</v>
      </c>
      <c r="K2262">
        <v>0.57845406427221135</v>
      </c>
      <c r="L2262">
        <v>0.5319488001170618</v>
      </c>
      <c r="M2262">
        <v>6.8699999999999997E-2</v>
      </c>
      <c r="N2262">
        <v>44.848799999999997</v>
      </c>
    </row>
    <row r="2263" spans="1:14" x14ac:dyDescent="0.2">
      <c r="A2263" s="1">
        <v>2261</v>
      </c>
      <c r="B2263">
        <v>3.1558329999999999</v>
      </c>
      <c r="C2263">
        <v>2.6482999999999999</v>
      </c>
      <c r="D2263">
        <v>4.4915000000000003</v>
      </c>
      <c r="E2263">
        <v>2</v>
      </c>
      <c r="F2263">
        <v>2.1331000000000002</v>
      </c>
      <c r="G2263">
        <v>2.1286074780646129</v>
      </c>
      <c r="H2263">
        <v>4.55</v>
      </c>
      <c r="I2263">
        <v>1.4185E-2</v>
      </c>
      <c r="J2263">
        <v>0.503</v>
      </c>
      <c r="K2263">
        <v>0.57882782608695726</v>
      </c>
      <c r="L2263">
        <v>0.53210069575093721</v>
      </c>
      <c r="M2263">
        <v>6.9000000000000006E-2</v>
      </c>
      <c r="N2263">
        <v>44.8506</v>
      </c>
    </row>
    <row r="2264" spans="1:14" x14ac:dyDescent="0.2">
      <c r="A2264" s="1">
        <v>2262</v>
      </c>
      <c r="B2264">
        <v>3.157222</v>
      </c>
      <c r="C2264">
        <v>2.6482999999999999</v>
      </c>
      <c r="D2264">
        <v>4.4951999999999996</v>
      </c>
      <c r="E2264">
        <v>2</v>
      </c>
      <c r="F2264">
        <v>2.1311</v>
      </c>
      <c r="G2264">
        <v>2.1295254932098739</v>
      </c>
      <c r="H2264">
        <v>4.54</v>
      </c>
      <c r="I2264">
        <v>1.4149E-2</v>
      </c>
      <c r="J2264">
        <v>0.50449999999999995</v>
      </c>
      <c r="K2264">
        <v>0.57920177693761721</v>
      </c>
      <c r="L2264">
        <v>0.53225684968017073</v>
      </c>
      <c r="M2264">
        <v>6.93E-2</v>
      </c>
      <c r="N2264">
        <v>44.852499999999999</v>
      </c>
    </row>
    <row r="2265" spans="1:14" x14ac:dyDescent="0.2">
      <c r="A2265" s="1">
        <v>2263</v>
      </c>
      <c r="B2265">
        <v>3.1586110000000001</v>
      </c>
      <c r="C2265">
        <v>2.6482999999999999</v>
      </c>
      <c r="D2265">
        <v>4.4988999999999999</v>
      </c>
      <c r="E2265">
        <v>2</v>
      </c>
      <c r="F2265">
        <v>2.1351</v>
      </c>
      <c r="G2265">
        <v>2.130437128862781</v>
      </c>
      <c r="H2265">
        <v>4.5599999999999996</v>
      </c>
      <c r="I2265">
        <v>1.4225E-2</v>
      </c>
      <c r="J2265">
        <v>0.50560000000000005</v>
      </c>
      <c r="K2265">
        <v>0.57957550094518018</v>
      </c>
      <c r="L2265">
        <v>0.5326015088484749</v>
      </c>
      <c r="M2265">
        <v>6.9599999999999995E-2</v>
      </c>
      <c r="N2265">
        <v>44.854300000000002</v>
      </c>
    </row>
    <row r="2266" spans="1:14" x14ac:dyDescent="0.2">
      <c r="A2266" s="1">
        <v>2264</v>
      </c>
      <c r="B2266">
        <v>3.16</v>
      </c>
      <c r="C2266">
        <v>2.6482999999999999</v>
      </c>
      <c r="D2266">
        <v>4.5026000000000002</v>
      </c>
      <c r="E2266">
        <v>1</v>
      </c>
      <c r="F2266">
        <v>2.1231</v>
      </c>
      <c r="G2266">
        <v>2.131374531299898</v>
      </c>
      <c r="H2266">
        <v>4.51</v>
      </c>
      <c r="I2266">
        <v>1.3986999999999999E-2</v>
      </c>
      <c r="J2266">
        <v>0.50649999999999995</v>
      </c>
      <c r="K2266">
        <v>0.57994971644612447</v>
      </c>
      <c r="L2266">
        <v>0.53276313369813688</v>
      </c>
      <c r="M2266">
        <v>7.0000000000000007E-2</v>
      </c>
      <c r="N2266">
        <v>44.856299999999997</v>
      </c>
    </row>
    <row r="2267" spans="1:14" x14ac:dyDescent="0.2">
      <c r="A2267" s="1">
        <v>2265</v>
      </c>
      <c r="B2267">
        <v>3.1613889999999998</v>
      </c>
      <c r="C2267">
        <v>2.6482999999999999</v>
      </c>
      <c r="D2267">
        <v>4.5061999999999998</v>
      </c>
      <c r="E2267">
        <v>1</v>
      </c>
      <c r="F2267">
        <v>2.1391</v>
      </c>
      <c r="G2267">
        <v>2.132305141676647</v>
      </c>
      <c r="H2267">
        <v>4.58</v>
      </c>
      <c r="I2267">
        <v>1.4305E-2</v>
      </c>
      <c r="J2267">
        <v>0.5071</v>
      </c>
      <c r="K2267">
        <v>0.58032434782608622</v>
      </c>
      <c r="L2267">
        <v>0.53292434150582879</v>
      </c>
      <c r="M2267">
        <v>7.0499999999999993E-2</v>
      </c>
      <c r="N2267">
        <v>44.857900000000001</v>
      </c>
    </row>
    <row r="2268" spans="1:14" x14ac:dyDescent="0.2">
      <c r="A2268" s="1">
        <v>2266</v>
      </c>
      <c r="B2268">
        <v>3.1627779999999999</v>
      </c>
      <c r="C2268">
        <v>2.6482999999999999</v>
      </c>
      <c r="D2268">
        <v>4.5099</v>
      </c>
      <c r="E2268">
        <v>1</v>
      </c>
      <c r="F2268">
        <v>2.1311</v>
      </c>
      <c r="G2268">
        <v>2.1332233827470932</v>
      </c>
      <c r="H2268">
        <v>4.54</v>
      </c>
      <c r="I2268">
        <v>1.4146000000000001E-2</v>
      </c>
      <c r="J2268">
        <v>0.50739999999999996</v>
      </c>
      <c r="K2268">
        <v>0.58069920604914926</v>
      </c>
      <c r="L2268">
        <v>0.53308419718119227</v>
      </c>
      <c r="M2268">
        <v>7.0900000000000005E-2</v>
      </c>
      <c r="N2268">
        <v>44.859900000000003</v>
      </c>
    </row>
    <row r="2269" spans="1:14" x14ac:dyDescent="0.2">
      <c r="A2269" s="1">
        <v>2267</v>
      </c>
      <c r="B2269">
        <v>3.164167</v>
      </c>
      <c r="C2269">
        <v>2.6482999999999999</v>
      </c>
      <c r="D2269">
        <v>4.5136000000000003</v>
      </c>
      <c r="E2269">
        <v>1</v>
      </c>
      <c r="F2269">
        <v>2.1568000000000001</v>
      </c>
      <c r="G2269">
        <v>2.1341101077828522</v>
      </c>
      <c r="H2269">
        <v>4.6500000000000004</v>
      </c>
      <c r="I2269">
        <v>1.4664E-2</v>
      </c>
      <c r="J2269">
        <v>0.50970000000000004</v>
      </c>
      <c r="K2269">
        <v>0.58107398865784454</v>
      </c>
      <c r="L2269">
        <v>0.53344325996368991</v>
      </c>
      <c r="M2269">
        <v>7.1499999999999994E-2</v>
      </c>
      <c r="N2269">
        <v>44.861400000000003</v>
      </c>
    </row>
    <row r="2270" spans="1:14" x14ac:dyDescent="0.2">
      <c r="A2270" s="1">
        <v>2268</v>
      </c>
      <c r="B2270">
        <v>3.165556</v>
      </c>
      <c r="C2270">
        <v>2.6482999999999999</v>
      </c>
      <c r="D2270">
        <v>4.5172999999999996</v>
      </c>
      <c r="E2270">
        <v>2</v>
      </c>
      <c r="F2270">
        <v>2.1371000000000002</v>
      </c>
      <c r="G2270">
        <v>2.1349965741344441</v>
      </c>
      <c r="H2270">
        <v>4.57</v>
      </c>
      <c r="I2270">
        <v>1.4267999999999999E-2</v>
      </c>
      <c r="J2270">
        <v>0.51039999999999996</v>
      </c>
      <c r="K2270">
        <v>0.58144877126654093</v>
      </c>
      <c r="L2270">
        <v>0.53361226298953945</v>
      </c>
      <c r="M2270">
        <v>7.1999999999999995E-2</v>
      </c>
      <c r="N2270">
        <v>44.863500000000002</v>
      </c>
    </row>
    <row r="2271" spans="1:14" x14ac:dyDescent="0.2">
      <c r="A2271" s="1">
        <v>2269</v>
      </c>
      <c r="B2271">
        <v>3.166944</v>
      </c>
      <c r="C2271">
        <v>2.6482999999999999</v>
      </c>
      <c r="D2271">
        <v>4.5209999999999999</v>
      </c>
      <c r="E2271">
        <v>2</v>
      </c>
      <c r="F2271">
        <v>2.1311</v>
      </c>
      <c r="G2271">
        <v>2.1358830211716908</v>
      </c>
      <c r="H2271">
        <v>4.54</v>
      </c>
      <c r="I2271">
        <v>1.4152E-2</v>
      </c>
      <c r="J2271">
        <v>0.51049999999999995</v>
      </c>
      <c r="K2271">
        <v>0.58182423440453623</v>
      </c>
      <c r="L2271">
        <v>0.53377860084723805</v>
      </c>
      <c r="M2271">
        <v>7.2599999999999998E-2</v>
      </c>
      <c r="N2271">
        <v>44.865499999999997</v>
      </c>
    </row>
    <row r="2272" spans="1:14" x14ac:dyDescent="0.2">
      <c r="A2272" s="1">
        <v>2270</v>
      </c>
      <c r="B2272">
        <v>3.1683330000000001</v>
      </c>
      <c r="C2272">
        <v>2.6482999999999999</v>
      </c>
      <c r="D2272">
        <v>4.5246000000000004</v>
      </c>
      <c r="E2272">
        <v>2</v>
      </c>
      <c r="F2272">
        <v>2.1429999999999998</v>
      </c>
      <c r="G2272">
        <v>2.136780508423306</v>
      </c>
      <c r="H2272">
        <v>4.59</v>
      </c>
      <c r="I2272">
        <v>1.4385E-2</v>
      </c>
      <c r="J2272">
        <v>0.51180000000000003</v>
      </c>
      <c r="K2272">
        <v>0.58219954631380011</v>
      </c>
      <c r="L2272">
        <v>0.53394747350220462</v>
      </c>
      <c r="M2272">
        <v>7.3200000000000001E-2</v>
      </c>
      <c r="N2272">
        <v>44.867199999999997</v>
      </c>
    </row>
    <row r="2273" spans="1:14" x14ac:dyDescent="0.2">
      <c r="A2273" s="1">
        <v>2271</v>
      </c>
      <c r="B2273">
        <v>3.1697220000000002</v>
      </c>
      <c r="C2273">
        <v>2.6482999999999999</v>
      </c>
      <c r="D2273">
        <v>4.5282999999999998</v>
      </c>
      <c r="E2273">
        <v>1</v>
      </c>
      <c r="F2273">
        <v>2.1549</v>
      </c>
      <c r="G2273">
        <v>2.1377082450908911</v>
      </c>
      <c r="H2273">
        <v>4.6399999999999997</v>
      </c>
      <c r="I2273">
        <v>1.4624E-2</v>
      </c>
      <c r="J2273">
        <v>0.51419999999999999</v>
      </c>
      <c r="K2273">
        <v>0.58257489603024537</v>
      </c>
      <c r="L2273">
        <v>0.53432244415618879</v>
      </c>
      <c r="M2273">
        <v>7.3800000000000004E-2</v>
      </c>
      <c r="N2273">
        <v>44.868899999999996</v>
      </c>
    </row>
    <row r="2274" spans="1:14" x14ac:dyDescent="0.2">
      <c r="A2274" s="1">
        <v>2272</v>
      </c>
      <c r="B2274">
        <v>3.1711109999999998</v>
      </c>
      <c r="C2274">
        <v>2.6482999999999999</v>
      </c>
      <c r="D2274">
        <v>4.532</v>
      </c>
      <c r="E2274">
        <v>1</v>
      </c>
      <c r="F2274">
        <v>2.1251000000000002</v>
      </c>
      <c r="G2274">
        <v>2.138560301080747</v>
      </c>
      <c r="H2274">
        <v>4.5199999999999996</v>
      </c>
      <c r="I2274">
        <v>1.4027E-2</v>
      </c>
      <c r="J2274">
        <v>0.51419999999999999</v>
      </c>
      <c r="K2274">
        <v>0.5829502835538749</v>
      </c>
      <c r="L2274">
        <v>0.53449817330832072</v>
      </c>
      <c r="M2274">
        <v>7.4499999999999997E-2</v>
      </c>
      <c r="N2274">
        <v>44.871099999999998</v>
      </c>
    </row>
    <row r="2275" spans="1:14" x14ac:dyDescent="0.2">
      <c r="A2275" s="1">
        <v>2273</v>
      </c>
      <c r="B2275">
        <v>3.1724999999999999</v>
      </c>
      <c r="C2275">
        <v>2.6482999999999999</v>
      </c>
      <c r="D2275">
        <v>4.5357000000000003</v>
      </c>
      <c r="E2275">
        <v>2</v>
      </c>
      <c r="F2275">
        <v>2.141</v>
      </c>
      <c r="G2275">
        <v>2.1394328904853439</v>
      </c>
      <c r="H2275">
        <v>4.58</v>
      </c>
      <c r="I2275">
        <v>1.4348E-2</v>
      </c>
      <c r="J2275">
        <v>0.51500000000000001</v>
      </c>
      <c r="K2275">
        <v>0.58332608695652166</v>
      </c>
      <c r="L2275">
        <v>0.53467493380740505</v>
      </c>
      <c r="M2275">
        <v>7.5300000000000006E-2</v>
      </c>
      <c r="N2275">
        <v>44.872799999999998</v>
      </c>
    </row>
    <row r="2276" spans="1:14" x14ac:dyDescent="0.2">
      <c r="A2276" s="1">
        <v>2274</v>
      </c>
      <c r="B2276">
        <v>3.173889</v>
      </c>
      <c r="C2276">
        <v>2.6482999999999999</v>
      </c>
      <c r="D2276">
        <v>4.5392999999999999</v>
      </c>
      <c r="E2276">
        <v>1</v>
      </c>
      <c r="F2276">
        <v>2.149</v>
      </c>
      <c r="G2276">
        <v>2.1404231265961302</v>
      </c>
      <c r="H2276">
        <v>4.62</v>
      </c>
      <c r="I2276">
        <v>1.4504E-2</v>
      </c>
      <c r="J2276">
        <v>0.51600000000000001</v>
      </c>
      <c r="K2276">
        <v>0.58370226843100248</v>
      </c>
      <c r="L2276">
        <v>0.53485513511558103</v>
      </c>
      <c r="M2276">
        <v>7.5999999999999998E-2</v>
      </c>
      <c r="N2276">
        <v>44.874600000000001</v>
      </c>
    </row>
    <row r="2277" spans="1:14" x14ac:dyDescent="0.2">
      <c r="A2277" s="1">
        <v>2275</v>
      </c>
      <c r="B2277">
        <v>3.175278</v>
      </c>
      <c r="C2277">
        <v>2.6482999999999999</v>
      </c>
      <c r="D2277">
        <v>4.5430000000000001</v>
      </c>
      <c r="E2277">
        <v>2</v>
      </c>
      <c r="F2277">
        <v>2.1568000000000001</v>
      </c>
      <c r="G2277">
        <v>2.1413377280698618</v>
      </c>
      <c r="H2277">
        <v>4.6500000000000004</v>
      </c>
      <c r="I2277">
        <v>1.4664E-2</v>
      </c>
      <c r="J2277">
        <v>0.51749999999999996</v>
      </c>
      <c r="K2277">
        <v>0.58407863894139933</v>
      </c>
      <c r="L2277">
        <v>0.53523822572340618</v>
      </c>
      <c r="M2277">
        <v>7.6799999999999993E-2</v>
      </c>
      <c r="N2277">
        <v>44.876300000000001</v>
      </c>
    </row>
    <row r="2278" spans="1:14" x14ac:dyDescent="0.2">
      <c r="A2278" s="1">
        <v>2276</v>
      </c>
      <c r="B2278">
        <v>3.1766670000000001</v>
      </c>
      <c r="C2278">
        <v>2.6482999999999999</v>
      </c>
      <c r="D2278">
        <v>4.5467000000000004</v>
      </c>
      <c r="E2278">
        <v>2</v>
      </c>
      <c r="F2278">
        <v>2.1528999999999998</v>
      </c>
      <c r="G2278">
        <v>2.1422779355321708</v>
      </c>
      <c r="H2278">
        <v>4.63</v>
      </c>
      <c r="I2278">
        <v>1.4593E-2</v>
      </c>
      <c r="J2278">
        <v>0.51939999999999997</v>
      </c>
      <c r="K2278">
        <v>0.58445550094517973</v>
      </c>
      <c r="L2278">
        <v>0.53542892750489124</v>
      </c>
      <c r="M2278">
        <v>7.7600000000000002E-2</v>
      </c>
      <c r="N2278">
        <v>44.8782</v>
      </c>
    </row>
    <row r="2279" spans="1:14" x14ac:dyDescent="0.2">
      <c r="A2279" s="1">
        <v>2277</v>
      </c>
      <c r="B2279">
        <v>3.1780560000000002</v>
      </c>
      <c r="C2279">
        <v>2.6482999999999999</v>
      </c>
      <c r="D2279">
        <v>4.5503999999999998</v>
      </c>
      <c r="E2279">
        <v>2</v>
      </c>
      <c r="F2279">
        <v>2.1627000000000001</v>
      </c>
      <c r="G2279">
        <v>2.1432491292601692</v>
      </c>
      <c r="H2279">
        <v>4.68</v>
      </c>
      <c r="I2279">
        <v>1.4788000000000001E-2</v>
      </c>
      <c r="J2279">
        <v>0.5222</v>
      </c>
      <c r="K2279">
        <v>0.58483236294895979</v>
      </c>
      <c r="L2279">
        <v>0.53562841622901847</v>
      </c>
      <c r="M2279">
        <v>7.85E-2</v>
      </c>
      <c r="N2279">
        <v>44.88</v>
      </c>
    </row>
    <row r="2280" spans="1:14" x14ac:dyDescent="0.2">
      <c r="A2280" s="1">
        <v>2278</v>
      </c>
      <c r="B2280">
        <v>3.1794440000000002</v>
      </c>
      <c r="C2280">
        <v>2.6482999999999999</v>
      </c>
      <c r="D2280">
        <v>4.5541</v>
      </c>
      <c r="E2280">
        <v>2</v>
      </c>
      <c r="F2280">
        <v>2.145</v>
      </c>
      <c r="G2280">
        <v>2.144236368973818</v>
      </c>
      <c r="H2280">
        <v>4.5999999999999996</v>
      </c>
      <c r="I2280">
        <v>1.4441000000000001E-2</v>
      </c>
      <c r="J2280">
        <v>0.52339999999999998</v>
      </c>
      <c r="K2280">
        <v>0.58520937618147428</v>
      </c>
      <c r="L2280">
        <v>0.53583131191432387</v>
      </c>
      <c r="M2280">
        <v>7.9299999999999995E-2</v>
      </c>
      <c r="N2280">
        <v>44.881999999999998</v>
      </c>
    </row>
    <row r="2281" spans="1:14" x14ac:dyDescent="0.2">
      <c r="A2281" s="1">
        <v>2279</v>
      </c>
      <c r="B2281">
        <v>3.1808329999999998</v>
      </c>
      <c r="C2281">
        <v>2.6482999999999999</v>
      </c>
      <c r="D2281">
        <v>4.5576999999999996</v>
      </c>
      <c r="E2281">
        <v>2</v>
      </c>
      <c r="F2281">
        <v>2.1391</v>
      </c>
      <c r="G2281">
        <v>2.145189882313935</v>
      </c>
      <c r="H2281">
        <v>4.58</v>
      </c>
      <c r="I2281">
        <v>1.4317E-2</v>
      </c>
      <c r="J2281">
        <v>0.52400000000000002</v>
      </c>
      <c r="K2281">
        <v>0.58558646502835543</v>
      </c>
      <c r="L2281">
        <v>0.53623446114281115</v>
      </c>
      <c r="M2281">
        <v>8.0299999999999996E-2</v>
      </c>
      <c r="N2281">
        <v>44.884</v>
      </c>
    </row>
    <row r="2282" spans="1:14" x14ac:dyDescent="0.2">
      <c r="A2282" s="1">
        <v>2280</v>
      </c>
      <c r="B2282">
        <v>3.1822219999999999</v>
      </c>
      <c r="C2282">
        <v>2.6482999999999999</v>
      </c>
      <c r="D2282">
        <v>4.5613999999999999</v>
      </c>
      <c r="E2282">
        <v>2</v>
      </c>
      <c r="F2282">
        <v>2.1549</v>
      </c>
      <c r="G2282">
        <v>2.1461054933686938</v>
      </c>
      <c r="H2282">
        <v>4.6399999999999997</v>
      </c>
      <c r="I2282">
        <v>1.4624E-2</v>
      </c>
      <c r="J2282">
        <v>0.52580000000000005</v>
      </c>
      <c r="K2282">
        <v>0.58596366729678684</v>
      </c>
      <c r="L2282">
        <v>0.536444043904032</v>
      </c>
      <c r="M2282">
        <v>8.1299999999999997E-2</v>
      </c>
      <c r="N2282">
        <v>44.885599999999997</v>
      </c>
    </row>
    <row r="2283" spans="1:14" x14ac:dyDescent="0.2">
      <c r="A2283" s="1">
        <v>2281</v>
      </c>
      <c r="B2283">
        <v>3.183611</v>
      </c>
      <c r="C2283">
        <v>2.6482999999999999</v>
      </c>
      <c r="D2283">
        <v>4.5651000000000002</v>
      </c>
      <c r="E2283">
        <v>2</v>
      </c>
      <c r="F2283">
        <v>2.1724999999999999</v>
      </c>
      <c r="G2283">
        <v>2.147029094636455</v>
      </c>
      <c r="H2283">
        <v>4.72</v>
      </c>
      <c r="I2283">
        <v>1.4996000000000001E-2</v>
      </c>
      <c r="J2283">
        <v>0.52939999999999998</v>
      </c>
      <c r="K2283">
        <v>0.58634086956521814</v>
      </c>
      <c r="L2283">
        <v>0.53666736437303031</v>
      </c>
      <c r="M2283">
        <v>8.2299999999999998E-2</v>
      </c>
      <c r="N2283">
        <v>44.887300000000003</v>
      </c>
    </row>
    <row r="2284" spans="1:14" x14ac:dyDescent="0.2">
      <c r="A2284" s="1">
        <v>2282</v>
      </c>
      <c r="B2284">
        <v>3.1850000000000001</v>
      </c>
      <c r="C2284">
        <v>2.6482999999999999</v>
      </c>
      <c r="D2284">
        <v>4.5688000000000004</v>
      </c>
      <c r="E2284">
        <v>2</v>
      </c>
      <c r="F2284">
        <v>2.1351</v>
      </c>
      <c r="G2284">
        <v>2.14792972951461</v>
      </c>
      <c r="H2284">
        <v>4.5599999999999996</v>
      </c>
      <c r="I2284">
        <v>1.4226000000000001E-2</v>
      </c>
      <c r="J2284">
        <v>0.53010000000000002</v>
      </c>
      <c r="K2284">
        <v>0.5867185255198486</v>
      </c>
      <c r="L2284">
        <v>0.53689573048847417</v>
      </c>
      <c r="M2284">
        <v>8.3299999999999999E-2</v>
      </c>
      <c r="N2284">
        <v>44.889600000000002</v>
      </c>
    </row>
    <row r="2285" spans="1:14" x14ac:dyDescent="0.2">
      <c r="A2285" s="1">
        <v>2283</v>
      </c>
      <c r="B2285">
        <v>3.1863890000000001</v>
      </c>
      <c r="C2285">
        <v>2.6482999999999999</v>
      </c>
      <c r="D2285">
        <v>4.5724999999999998</v>
      </c>
      <c r="E2285">
        <v>2</v>
      </c>
      <c r="F2285">
        <v>2.1667000000000001</v>
      </c>
      <c r="G2285">
        <v>2.148827648701634</v>
      </c>
      <c r="H2285">
        <v>4.6900000000000004</v>
      </c>
      <c r="I2285">
        <v>1.4869E-2</v>
      </c>
      <c r="J2285">
        <v>0.53259999999999996</v>
      </c>
      <c r="K2285">
        <v>0.58709637051039631</v>
      </c>
      <c r="L2285">
        <v>0.53732078771895775</v>
      </c>
      <c r="M2285">
        <v>8.4400000000000003E-2</v>
      </c>
      <c r="N2285">
        <v>44.891100000000002</v>
      </c>
    </row>
    <row r="2286" spans="1:14" x14ac:dyDescent="0.2">
      <c r="A2286" s="1">
        <v>2284</v>
      </c>
      <c r="B2286">
        <v>3.1877779999999998</v>
      </c>
      <c r="C2286">
        <v>2.6482999999999999</v>
      </c>
      <c r="D2286">
        <v>4.5761000000000003</v>
      </c>
      <c r="E2286">
        <v>2</v>
      </c>
      <c r="F2286">
        <v>2.1608000000000001</v>
      </c>
      <c r="G2286">
        <v>2.149762137597774</v>
      </c>
      <c r="H2286">
        <v>4.67</v>
      </c>
      <c r="I2286">
        <v>1.4744999999999999E-2</v>
      </c>
      <c r="J2286">
        <v>0.53420000000000001</v>
      </c>
      <c r="K2286">
        <v>0.58747440453686195</v>
      </c>
      <c r="L2286">
        <v>0.53756198819051915</v>
      </c>
      <c r="M2286">
        <v>8.5500000000000007E-2</v>
      </c>
      <c r="N2286">
        <v>44.893000000000001</v>
      </c>
    </row>
    <row r="2287" spans="1:14" x14ac:dyDescent="0.2">
      <c r="A2287" s="1">
        <v>2285</v>
      </c>
      <c r="B2287">
        <v>3.1891669999999999</v>
      </c>
      <c r="C2287">
        <v>2.6482999999999999</v>
      </c>
      <c r="D2287">
        <v>4.5797999999999996</v>
      </c>
      <c r="E2287">
        <v>2</v>
      </c>
      <c r="F2287">
        <v>2.1568000000000001</v>
      </c>
      <c r="G2287">
        <v>2.1506678712740039</v>
      </c>
      <c r="H2287">
        <v>4.6500000000000004</v>
      </c>
      <c r="I2287">
        <v>1.4666E-2</v>
      </c>
      <c r="J2287">
        <v>0.53600000000000003</v>
      </c>
      <c r="K2287">
        <v>0.58785315689981044</v>
      </c>
      <c r="L2287">
        <v>0.53781042767629916</v>
      </c>
      <c r="M2287">
        <v>8.6599999999999996E-2</v>
      </c>
      <c r="N2287">
        <v>44.8949</v>
      </c>
    </row>
    <row r="2288" spans="1:14" x14ac:dyDescent="0.2">
      <c r="A2288" s="1">
        <v>2286</v>
      </c>
      <c r="B2288">
        <v>3.190833</v>
      </c>
      <c r="C2288">
        <v>2.6482999999999999</v>
      </c>
      <c r="D2288">
        <v>4.5834999999999999</v>
      </c>
      <c r="E2288">
        <v>2</v>
      </c>
      <c r="F2288">
        <v>2.1587999999999998</v>
      </c>
      <c r="G2288">
        <v>2.1515133910930091</v>
      </c>
      <c r="H2288">
        <v>4.66</v>
      </c>
      <c r="I2288">
        <v>1.4706E-2</v>
      </c>
      <c r="J2288">
        <v>0.53769999999999996</v>
      </c>
      <c r="K2288">
        <v>0.58823206049149335</v>
      </c>
      <c r="L2288">
        <v>0.53806647449854017</v>
      </c>
      <c r="M2288">
        <v>8.7800000000000003E-2</v>
      </c>
      <c r="N2288">
        <v>44.897100000000002</v>
      </c>
    </row>
    <row r="2289" spans="1:14" x14ac:dyDescent="0.2">
      <c r="A2289" s="1">
        <v>2287</v>
      </c>
      <c r="B2289">
        <v>3.1922220000000001</v>
      </c>
      <c r="C2289">
        <v>2.6482999999999999</v>
      </c>
      <c r="D2289">
        <v>4.5872000000000002</v>
      </c>
      <c r="E2289">
        <v>2</v>
      </c>
      <c r="F2289">
        <v>2.1528999999999998</v>
      </c>
      <c r="G2289">
        <v>2.1523737072836839</v>
      </c>
      <c r="H2289">
        <v>4.63</v>
      </c>
      <c r="I2289">
        <v>1.4585000000000001E-2</v>
      </c>
      <c r="J2289">
        <v>0.53839999999999999</v>
      </c>
      <c r="K2289">
        <v>0.58861134215500943</v>
      </c>
      <c r="L2289">
        <v>0.53850361127377355</v>
      </c>
      <c r="M2289">
        <v>8.8999999999999996E-2</v>
      </c>
      <c r="N2289">
        <v>44.899099999999997</v>
      </c>
    </row>
    <row r="2290" spans="1:14" x14ac:dyDescent="0.2">
      <c r="A2290" s="1">
        <v>2288</v>
      </c>
      <c r="B2290">
        <v>3.1936110000000002</v>
      </c>
      <c r="C2290">
        <v>2.6482999999999999</v>
      </c>
      <c r="D2290">
        <v>4.5909000000000004</v>
      </c>
      <c r="E2290">
        <v>2</v>
      </c>
      <c r="F2290">
        <v>2.1686000000000001</v>
      </c>
      <c r="G2290">
        <v>2.1532367710244991</v>
      </c>
      <c r="H2290">
        <v>4.7</v>
      </c>
      <c r="I2290">
        <v>1.4912E-2</v>
      </c>
      <c r="J2290">
        <v>0.54059999999999997</v>
      </c>
      <c r="K2290">
        <v>0.58899047258979109</v>
      </c>
      <c r="L2290">
        <v>0.5387679466354357</v>
      </c>
      <c r="M2290">
        <v>9.0300000000000005E-2</v>
      </c>
      <c r="N2290">
        <v>44.900700000000001</v>
      </c>
    </row>
    <row r="2291" spans="1:14" x14ac:dyDescent="0.2">
      <c r="A2291" s="1">
        <v>2289</v>
      </c>
      <c r="B2291">
        <v>3.1949999999999998</v>
      </c>
      <c r="C2291">
        <v>2.6482999999999999</v>
      </c>
      <c r="D2291">
        <v>4.5945</v>
      </c>
      <c r="E2291">
        <v>2</v>
      </c>
      <c r="F2291">
        <v>2.1842000000000001</v>
      </c>
      <c r="G2291">
        <v>2.1541419608258501</v>
      </c>
      <c r="H2291">
        <v>4.7699999999999996</v>
      </c>
      <c r="I2291">
        <v>1.5233E-2</v>
      </c>
      <c r="J2291">
        <v>0.54390000000000005</v>
      </c>
      <c r="K2291">
        <v>0.58937013232514135</v>
      </c>
      <c r="L2291">
        <v>0.53904280673167504</v>
      </c>
      <c r="M2291">
        <v>9.1600000000000001E-2</v>
      </c>
      <c r="N2291">
        <v>44.9024</v>
      </c>
    </row>
    <row r="2292" spans="1:14" x14ac:dyDescent="0.2">
      <c r="A2292" s="1">
        <v>2290</v>
      </c>
      <c r="B2292">
        <v>3.1963889999999999</v>
      </c>
      <c r="C2292">
        <v>2.6482999999999999</v>
      </c>
      <c r="D2292">
        <v>4.5982000000000003</v>
      </c>
      <c r="E2292">
        <v>2</v>
      </c>
      <c r="F2292">
        <v>2.149</v>
      </c>
      <c r="G2292">
        <v>2.1551231902876631</v>
      </c>
      <c r="H2292">
        <v>4.62</v>
      </c>
      <c r="I2292">
        <v>1.4507000000000001E-2</v>
      </c>
      <c r="J2292">
        <v>0.54510000000000003</v>
      </c>
      <c r="K2292">
        <v>0.58975001890359313</v>
      </c>
      <c r="L2292">
        <v>0.53931878605799843</v>
      </c>
      <c r="M2292">
        <v>9.2899999999999996E-2</v>
      </c>
      <c r="N2292">
        <v>44.904699999999998</v>
      </c>
    </row>
    <row r="2293" spans="1:14" x14ac:dyDescent="0.2">
      <c r="A2293" s="1">
        <v>2291</v>
      </c>
      <c r="B2293">
        <v>3.197778</v>
      </c>
      <c r="C2293">
        <v>2.6482999999999999</v>
      </c>
      <c r="D2293">
        <v>4.6018999999999997</v>
      </c>
      <c r="E2293">
        <v>2</v>
      </c>
      <c r="F2293">
        <v>2.1528999999999998</v>
      </c>
      <c r="G2293">
        <v>2.1560028083808471</v>
      </c>
      <c r="H2293">
        <v>4.63</v>
      </c>
      <c r="I2293">
        <v>1.4586999999999999E-2</v>
      </c>
      <c r="J2293">
        <v>0.54579999999999995</v>
      </c>
      <c r="K2293">
        <v>0.5901302835538742</v>
      </c>
      <c r="L2293">
        <v>0.53978036250608774</v>
      </c>
      <c r="M2293">
        <v>9.4299999999999995E-2</v>
      </c>
      <c r="N2293">
        <v>44.906500000000001</v>
      </c>
    </row>
    <row r="2294" spans="1:14" x14ac:dyDescent="0.2">
      <c r="A2294" s="1">
        <v>2292</v>
      </c>
      <c r="B2294">
        <v>3.1991670000000001</v>
      </c>
      <c r="C2294">
        <v>2.6482999999999999</v>
      </c>
      <c r="D2294">
        <v>4.6055999999999999</v>
      </c>
      <c r="E2294">
        <v>2</v>
      </c>
      <c r="F2294">
        <v>2.1549</v>
      </c>
      <c r="G2294">
        <v>2.156897793954677</v>
      </c>
      <c r="H2294">
        <v>4.6399999999999997</v>
      </c>
      <c r="I2294">
        <v>1.4624E-2</v>
      </c>
      <c r="J2294">
        <v>0.54710000000000003</v>
      </c>
      <c r="K2294">
        <v>0.59051039697542496</v>
      </c>
      <c r="L2294">
        <v>0.5400612112059634</v>
      </c>
      <c r="M2294">
        <v>9.5699999999999993E-2</v>
      </c>
      <c r="N2294">
        <v>44.908299999999997</v>
      </c>
    </row>
    <row r="2295" spans="1:14" x14ac:dyDescent="0.2">
      <c r="A2295" s="1">
        <v>2293</v>
      </c>
      <c r="B2295">
        <v>3.2005560000000002</v>
      </c>
      <c r="C2295">
        <v>2.6482999999999999</v>
      </c>
      <c r="D2295">
        <v>4.6092000000000004</v>
      </c>
      <c r="E2295">
        <v>2</v>
      </c>
      <c r="F2295">
        <v>2.1861999999999999</v>
      </c>
      <c r="G2295">
        <v>2.157750449380841</v>
      </c>
      <c r="H2295">
        <v>4.78</v>
      </c>
      <c r="I2295">
        <v>1.5272000000000001E-2</v>
      </c>
      <c r="J2295">
        <v>0.54959999999999998</v>
      </c>
      <c r="K2295">
        <v>0.59089054820415987</v>
      </c>
      <c r="L2295">
        <v>0.54035161889847927</v>
      </c>
      <c r="M2295">
        <v>9.7100000000000006E-2</v>
      </c>
      <c r="N2295">
        <v>44.909799999999997</v>
      </c>
    </row>
    <row r="2296" spans="1:14" x14ac:dyDescent="0.2">
      <c r="A2296" s="1">
        <v>2294</v>
      </c>
      <c r="B2296">
        <v>3.2019440000000001</v>
      </c>
      <c r="C2296">
        <v>2.6482999999999999</v>
      </c>
      <c r="D2296">
        <v>4.6128999999999998</v>
      </c>
      <c r="E2296">
        <v>2</v>
      </c>
      <c r="F2296">
        <v>2.1745000000000001</v>
      </c>
      <c r="G2296">
        <v>2.158667220069431</v>
      </c>
      <c r="H2296">
        <v>4.7300000000000004</v>
      </c>
      <c r="I2296">
        <v>1.5027E-2</v>
      </c>
      <c r="J2296">
        <v>0.55159999999999998</v>
      </c>
      <c r="K2296">
        <v>0.59127119092627678</v>
      </c>
      <c r="L2296">
        <v>0.54064808667947384</v>
      </c>
      <c r="M2296">
        <v>9.8599999999999993E-2</v>
      </c>
      <c r="N2296">
        <v>44.911799999999999</v>
      </c>
    </row>
    <row r="2297" spans="1:14" x14ac:dyDescent="0.2">
      <c r="A2297" s="1">
        <v>2295</v>
      </c>
      <c r="B2297">
        <v>3.2033330000000002</v>
      </c>
      <c r="C2297">
        <v>2.6482999999999999</v>
      </c>
      <c r="D2297">
        <v>4.6166</v>
      </c>
      <c r="E2297">
        <v>1</v>
      </c>
      <c r="F2297">
        <v>2.1509</v>
      </c>
      <c r="G2297">
        <v>2.1595413346670198</v>
      </c>
      <c r="H2297">
        <v>4.63</v>
      </c>
      <c r="I2297">
        <v>1.4544E-2</v>
      </c>
      <c r="J2297">
        <v>0.55189999999999995</v>
      </c>
      <c r="K2297">
        <v>0.59165187145557629</v>
      </c>
      <c r="L2297">
        <v>0.5411249647433467</v>
      </c>
      <c r="M2297">
        <v>0.10009999999999999</v>
      </c>
      <c r="N2297">
        <v>44.914000000000001</v>
      </c>
    </row>
    <row r="2298" spans="1:14" x14ac:dyDescent="0.2">
      <c r="A2298" s="1">
        <v>2296</v>
      </c>
      <c r="B2298">
        <v>3.2047219999999998</v>
      </c>
      <c r="C2298">
        <v>2.6482999999999999</v>
      </c>
      <c r="D2298">
        <v>4.6203000000000003</v>
      </c>
      <c r="E2298">
        <v>3</v>
      </c>
      <c r="F2298">
        <v>2.1823000000000001</v>
      </c>
      <c r="G2298">
        <v>2.1604634684461019</v>
      </c>
      <c r="H2298">
        <v>4.76</v>
      </c>
      <c r="I2298">
        <v>1.5192000000000001E-2</v>
      </c>
      <c r="J2298">
        <v>0.55420000000000003</v>
      </c>
      <c r="K2298">
        <v>0.59203277882797667</v>
      </c>
      <c r="L2298">
        <v>0.54142840784829105</v>
      </c>
      <c r="M2298">
        <v>0.1017</v>
      </c>
      <c r="N2298">
        <v>44.915399999999998</v>
      </c>
    </row>
    <row r="2299" spans="1:14" x14ac:dyDescent="0.2">
      <c r="A2299" s="1">
        <v>2297</v>
      </c>
      <c r="B2299">
        <v>3.2061109999999999</v>
      </c>
      <c r="C2299">
        <v>2.6482999999999999</v>
      </c>
      <c r="D2299">
        <v>4.6239999999999997</v>
      </c>
      <c r="E2299">
        <v>2</v>
      </c>
      <c r="F2299">
        <v>2.1667000000000001</v>
      </c>
      <c r="G2299">
        <v>2.1614255524129642</v>
      </c>
      <c r="H2299">
        <v>4.6900000000000004</v>
      </c>
      <c r="I2299">
        <v>1.4866000000000001E-2</v>
      </c>
      <c r="J2299">
        <v>0.55610000000000004</v>
      </c>
      <c r="K2299">
        <v>0.59241376181474448</v>
      </c>
      <c r="L2299">
        <v>0.54173843472253824</v>
      </c>
      <c r="M2299">
        <v>0.1033</v>
      </c>
      <c r="N2299">
        <v>44.917499999999997</v>
      </c>
    </row>
    <row r="2300" spans="1:14" x14ac:dyDescent="0.2">
      <c r="A2300" s="1">
        <v>2298</v>
      </c>
      <c r="B2300">
        <v>3.2075</v>
      </c>
      <c r="C2300">
        <v>2.6482999999999999</v>
      </c>
      <c r="D2300">
        <v>4.6276000000000002</v>
      </c>
      <c r="E2300">
        <v>2</v>
      </c>
      <c r="F2300">
        <v>2.1842000000000001</v>
      </c>
      <c r="G2300">
        <v>2.1623654912251</v>
      </c>
      <c r="H2300">
        <v>4.7699999999999996</v>
      </c>
      <c r="I2300">
        <v>1.523E-2</v>
      </c>
      <c r="J2300">
        <v>0.55869999999999997</v>
      </c>
      <c r="K2300">
        <v>0.59279482041587961</v>
      </c>
      <c r="L2300">
        <v>0.54205540458799839</v>
      </c>
      <c r="M2300">
        <v>0.10489999999999999</v>
      </c>
      <c r="N2300">
        <v>44.9191</v>
      </c>
    </row>
    <row r="2301" spans="1:14" x14ac:dyDescent="0.2">
      <c r="A2301" s="1">
        <v>2299</v>
      </c>
      <c r="B2301">
        <v>3.2088890000000001</v>
      </c>
      <c r="C2301">
        <v>2.6482999999999999</v>
      </c>
      <c r="D2301">
        <v>4.6313000000000004</v>
      </c>
      <c r="E2301">
        <v>2</v>
      </c>
      <c r="F2301">
        <v>2.1627000000000001</v>
      </c>
      <c r="G2301">
        <v>2.1632847906910539</v>
      </c>
      <c r="H2301">
        <v>4.68</v>
      </c>
      <c r="I2301">
        <v>1.4786000000000001E-2</v>
      </c>
      <c r="J2301">
        <v>0.55930000000000002</v>
      </c>
      <c r="K2301">
        <v>0.59317618147448004</v>
      </c>
      <c r="L2301">
        <v>0.54255404659501782</v>
      </c>
      <c r="M2301">
        <v>0.1066</v>
      </c>
      <c r="N2301">
        <v>44.921300000000002</v>
      </c>
    </row>
    <row r="2302" spans="1:14" x14ac:dyDescent="0.2">
      <c r="A2302" s="1">
        <v>2300</v>
      </c>
      <c r="B2302">
        <v>3.2102780000000002</v>
      </c>
      <c r="C2302">
        <v>2.6482999999999999</v>
      </c>
      <c r="D2302">
        <v>4.6349999999999998</v>
      </c>
      <c r="E2302">
        <v>2</v>
      </c>
      <c r="F2302">
        <v>2.1764000000000001</v>
      </c>
      <c r="G2302">
        <v>2.164229427537097</v>
      </c>
      <c r="H2302">
        <v>4.74</v>
      </c>
      <c r="I2302">
        <v>1.5068E-2</v>
      </c>
      <c r="J2302">
        <v>0.56120000000000003</v>
      </c>
      <c r="K2302">
        <v>0.59355769376181511</v>
      </c>
      <c r="L2302">
        <v>0.54287751785336547</v>
      </c>
      <c r="M2302">
        <v>0.10829999999999999</v>
      </c>
      <c r="N2302">
        <v>44.923000000000002</v>
      </c>
    </row>
    <row r="2303" spans="1:14" x14ac:dyDescent="0.2">
      <c r="A2303" s="1">
        <v>2301</v>
      </c>
      <c r="B2303">
        <v>3.2116669999999998</v>
      </c>
      <c r="C2303">
        <v>2.6482999999999999</v>
      </c>
      <c r="D2303">
        <v>4.6387</v>
      </c>
      <c r="E2303">
        <v>2</v>
      </c>
      <c r="F2303">
        <v>2.1745000000000001</v>
      </c>
      <c r="G2303">
        <v>2.1651877256153709</v>
      </c>
      <c r="H2303">
        <v>4.7300000000000004</v>
      </c>
      <c r="I2303">
        <v>1.5028E-2</v>
      </c>
      <c r="J2303">
        <v>0.56289999999999996</v>
      </c>
      <c r="K2303">
        <v>0.59393958412098358</v>
      </c>
      <c r="L2303">
        <v>0.54320588481179666</v>
      </c>
      <c r="M2303">
        <v>0.11</v>
      </c>
      <c r="N2303">
        <v>44.924900000000001</v>
      </c>
    </row>
    <row r="2304" spans="1:14" x14ac:dyDescent="0.2">
      <c r="A2304" s="1">
        <v>2302</v>
      </c>
      <c r="B2304">
        <v>3.2130559999999999</v>
      </c>
      <c r="C2304">
        <v>2.6482999999999999</v>
      </c>
      <c r="D2304">
        <v>4.6424000000000003</v>
      </c>
      <c r="E2304">
        <v>1</v>
      </c>
      <c r="F2304">
        <v>2.1823000000000001</v>
      </c>
      <c r="G2304">
        <v>2.1661545975565</v>
      </c>
      <c r="H2304">
        <v>4.76</v>
      </c>
      <c r="I2304">
        <v>1.5188999999999999E-2</v>
      </c>
      <c r="J2304">
        <v>0.56469999999999998</v>
      </c>
      <c r="K2304">
        <v>0.59432147448015182</v>
      </c>
      <c r="L2304">
        <v>0.54353895760518112</v>
      </c>
      <c r="M2304">
        <v>0.1118</v>
      </c>
      <c r="N2304">
        <v>44.926600000000001</v>
      </c>
    </row>
    <row r="2305" spans="1:14" x14ac:dyDescent="0.2">
      <c r="A2305" s="1">
        <v>2303</v>
      </c>
      <c r="B2305">
        <v>3.2144439999999999</v>
      </c>
      <c r="C2305">
        <v>2.6482999999999999</v>
      </c>
      <c r="D2305">
        <v>4.6459999999999999</v>
      </c>
      <c r="E2305">
        <v>2</v>
      </c>
      <c r="F2305">
        <v>2.1587999999999998</v>
      </c>
      <c r="G2305">
        <v>2.1670610953279161</v>
      </c>
      <c r="H2305">
        <v>4.66</v>
      </c>
      <c r="I2305">
        <v>1.4704999999999999E-2</v>
      </c>
      <c r="J2305">
        <v>0.56520000000000004</v>
      </c>
      <c r="K2305">
        <v>0.59470389413988634</v>
      </c>
      <c r="L2305">
        <v>0.54405374186070243</v>
      </c>
      <c r="M2305">
        <v>0.11360000000000001</v>
      </c>
      <c r="N2305">
        <v>44.928800000000003</v>
      </c>
    </row>
    <row r="2306" spans="1:14" x14ac:dyDescent="0.2">
      <c r="A2306" s="1">
        <v>2304</v>
      </c>
      <c r="B2306">
        <v>3.2158329999999999</v>
      </c>
      <c r="C2306">
        <v>2.6482999999999999</v>
      </c>
      <c r="D2306">
        <v>4.6497000000000002</v>
      </c>
      <c r="E2306">
        <v>2</v>
      </c>
      <c r="F2306">
        <v>2.1783999999999999</v>
      </c>
      <c r="G2306">
        <v>2.1681495431071558</v>
      </c>
      <c r="H2306">
        <v>4.75</v>
      </c>
      <c r="I2306">
        <v>1.5117E-2</v>
      </c>
      <c r="J2306">
        <v>0.56659999999999999</v>
      </c>
      <c r="K2306">
        <v>0.59508650283553899</v>
      </c>
      <c r="L2306">
        <v>0.54439103803328814</v>
      </c>
      <c r="M2306">
        <v>0.1154</v>
      </c>
      <c r="N2306">
        <v>44.930399999999999</v>
      </c>
    </row>
    <row r="2307" spans="1:14" x14ac:dyDescent="0.2">
      <c r="A2307" s="1">
        <v>2305</v>
      </c>
      <c r="B2307">
        <v>3.217222</v>
      </c>
      <c r="C2307">
        <v>2.6482999999999999</v>
      </c>
      <c r="D2307">
        <v>4.6534000000000004</v>
      </c>
      <c r="E2307">
        <v>2</v>
      </c>
      <c r="F2307">
        <v>2.1587999999999998</v>
      </c>
      <c r="G2307">
        <v>2.1690598623416308</v>
      </c>
      <c r="H2307">
        <v>4.66</v>
      </c>
      <c r="I2307">
        <v>1.4721E-2</v>
      </c>
      <c r="J2307">
        <v>0.56769999999999998</v>
      </c>
      <c r="K2307">
        <v>0.59546903591682476</v>
      </c>
      <c r="L2307">
        <v>0.54473027676538921</v>
      </c>
      <c r="M2307">
        <v>0.1173</v>
      </c>
      <c r="N2307">
        <v>44.932499999999997</v>
      </c>
    </row>
    <row r="2308" spans="1:14" x14ac:dyDescent="0.2">
      <c r="A2308" s="1">
        <v>2306</v>
      </c>
      <c r="B2308">
        <v>3.2186110000000001</v>
      </c>
      <c r="C2308">
        <v>2.6482999999999999</v>
      </c>
      <c r="D2308">
        <v>4.6570999999999998</v>
      </c>
      <c r="E2308">
        <v>2</v>
      </c>
      <c r="F2308">
        <v>2.1842000000000001</v>
      </c>
      <c r="G2308">
        <v>2.1700436916899641</v>
      </c>
      <c r="H2308">
        <v>4.7699999999999996</v>
      </c>
      <c r="I2308">
        <v>1.523E-2</v>
      </c>
      <c r="J2308">
        <v>0.56940000000000002</v>
      </c>
      <c r="K2308">
        <v>0.59585206049149309</v>
      </c>
      <c r="L2308">
        <v>0.54507675652440069</v>
      </c>
      <c r="M2308">
        <v>0.1192</v>
      </c>
      <c r="N2308">
        <v>44.933999999999997</v>
      </c>
    </row>
    <row r="2309" spans="1:14" x14ac:dyDescent="0.2">
      <c r="A2309" s="1">
        <v>2307</v>
      </c>
      <c r="B2309">
        <v>3.22</v>
      </c>
      <c r="C2309">
        <v>2.6482999999999999</v>
      </c>
      <c r="D2309">
        <v>4.6608000000000001</v>
      </c>
      <c r="E2309">
        <v>1</v>
      </c>
      <c r="F2309">
        <v>2.1802999999999999</v>
      </c>
      <c r="G2309">
        <v>2.1709756827526201</v>
      </c>
      <c r="H2309">
        <v>4.75</v>
      </c>
      <c r="I2309">
        <v>1.5148999999999999E-2</v>
      </c>
      <c r="J2309">
        <v>0.57069999999999999</v>
      </c>
      <c r="K2309">
        <v>0.59623538752363003</v>
      </c>
      <c r="L2309">
        <v>0.54560380428623811</v>
      </c>
      <c r="M2309">
        <v>0.1211</v>
      </c>
      <c r="N2309">
        <v>44.936</v>
      </c>
    </row>
    <row r="2310" spans="1:14" x14ac:dyDescent="0.2">
      <c r="A2310" s="1">
        <v>2308</v>
      </c>
      <c r="B2310">
        <v>3.2213889999999998</v>
      </c>
      <c r="C2310">
        <v>2.6482999999999999</v>
      </c>
      <c r="D2310">
        <v>4.6643999999999997</v>
      </c>
      <c r="E2310">
        <v>2</v>
      </c>
      <c r="F2310">
        <v>2.1667000000000001</v>
      </c>
      <c r="G2310">
        <v>2.171946080465792</v>
      </c>
      <c r="H2310">
        <v>4.6900000000000004</v>
      </c>
      <c r="I2310">
        <v>1.4881999999999999E-2</v>
      </c>
      <c r="J2310">
        <v>0.5716</v>
      </c>
      <c r="K2310">
        <v>0.59661871455576643</v>
      </c>
      <c r="L2310">
        <v>0.54595553461320534</v>
      </c>
      <c r="M2310">
        <v>0.1231</v>
      </c>
      <c r="N2310">
        <v>44.938000000000002</v>
      </c>
    </row>
    <row r="2311" spans="1:14" x14ac:dyDescent="0.2">
      <c r="A2311" s="1">
        <v>2309</v>
      </c>
      <c r="B2311">
        <v>3.2227779999999999</v>
      </c>
      <c r="C2311">
        <v>2.6482999999999999</v>
      </c>
      <c r="D2311">
        <v>4.6680999999999999</v>
      </c>
      <c r="E2311">
        <v>1</v>
      </c>
      <c r="F2311">
        <v>2.1745000000000001</v>
      </c>
      <c r="G2311">
        <v>2.172849121717535</v>
      </c>
      <c r="H2311">
        <v>4.7300000000000004</v>
      </c>
      <c r="I2311">
        <v>1.5027E-2</v>
      </c>
      <c r="J2311">
        <v>0.57279999999999998</v>
      </c>
      <c r="K2311">
        <v>0.5970027221172024</v>
      </c>
      <c r="L2311">
        <v>0.54630663500316634</v>
      </c>
      <c r="M2311">
        <v>0.12509999999999999</v>
      </c>
      <c r="N2311">
        <v>44.939799999999998</v>
      </c>
    </row>
    <row r="2312" spans="1:14" x14ac:dyDescent="0.2">
      <c r="A2312" s="1">
        <v>2310</v>
      </c>
      <c r="B2312">
        <v>3.224167</v>
      </c>
      <c r="C2312">
        <v>2.6482999999999999</v>
      </c>
      <c r="D2312">
        <v>4.6718000000000002</v>
      </c>
      <c r="E2312">
        <v>2</v>
      </c>
      <c r="F2312">
        <v>2.1958000000000002</v>
      </c>
      <c r="G2312">
        <v>2.1737717034572119</v>
      </c>
      <c r="H2312">
        <v>4.82</v>
      </c>
      <c r="I2312">
        <v>1.5478E-2</v>
      </c>
      <c r="J2312">
        <v>0.57569999999999999</v>
      </c>
      <c r="K2312">
        <v>0.59738676748582098</v>
      </c>
      <c r="L2312">
        <v>0.54666511998800127</v>
      </c>
      <c r="M2312">
        <v>0.12709999999999999</v>
      </c>
      <c r="N2312">
        <v>44.941400000000002</v>
      </c>
    </row>
    <row r="2313" spans="1:14" x14ac:dyDescent="0.2">
      <c r="A2313" s="1">
        <v>2311</v>
      </c>
      <c r="B2313">
        <v>3.2255560000000001</v>
      </c>
      <c r="C2313">
        <v>2.6482999999999999</v>
      </c>
      <c r="D2313">
        <v>4.6755000000000004</v>
      </c>
      <c r="E2313">
        <v>1</v>
      </c>
      <c r="F2313">
        <v>2.1920000000000002</v>
      </c>
      <c r="G2313">
        <v>2.1747350688667511</v>
      </c>
      <c r="H2313">
        <v>4.8</v>
      </c>
      <c r="I2313">
        <v>1.5393E-2</v>
      </c>
      <c r="J2313">
        <v>0.57699999999999996</v>
      </c>
      <c r="K2313">
        <v>0.59777119092627617</v>
      </c>
      <c r="L2313">
        <v>0.54721423753804443</v>
      </c>
      <c r="M2313">
        <v>0.12920000000000001</v>
      </c>
      <c r="N2313">
        <v>44.943300000000001</v>
      </c>
    </row>
    <row r="2314" spans="1:14" x14ac:dyDescent="0.2">
      <c r="A2314" s="1">
        <v>2312</v>
      </c>
      <c r="B2314">
        <v>3.226944</v>
      </c>
      <c r="C2314">
        <v>2.6482999999999999</v>
      </c>
      <c r="D2314">
        <v>4.6791</v>
      </c>
      <c r="E2314">
        <v>2</v>
      </c>
      <c r="F2314">
        <v>2.19</v>
      </c>
      <c r="G2314">
        <v>2.1757218791402808</v>
      </c>
      <c r="H2314">
        <v>4.8</v>
      </c>
      <c r="I2314">
        <v>1.5351999999999999E-2</v>
      </c>
      <c r="J2314">
        <v>0.57940000000000003</v>
      </c>
      <c r="K2314">
        <v>0.59815553875236238</v>
      </c>
      <c r="L2314">
        <v>0.54758335699448568</v>
      </c>
      <c r="M2314">
        <v>0.1313</v>
      </c>
      <c r="N2314">
        <v>44.9452</v>
      </c>
    </row>
    <row r="2315" spans="1:14" x14ac:dyDescent="0.2">
      <c r="A2315" s="1">
        <v>2313</v>
      </c>
      <c r="B2315">
        <v>3.2283330000000001</v>
      </c>
      <c r="C2315">
        <v>2.6482999999999999</v>
      </c>
      <c r="D2315">
        <v>4.6828000000000003</v>
      </c>
      <c r="E2315">
        <v>2</v>
      </c>
      <c r="F2315">
        <v>2.1842000000000001</v>
      </c>
      <c r="G2315">
        <v>2.1766614332608021</v>
      </c>
      <c r="H2315">
        <v>4.7699999999999996</v>
      </c>
      <c r="I2315">
        <v>1.523E-2</v>
      </c>
      <c r="J2315">
        <v>0.58079999999999998</v>
      </c>
      <c r="K2315">
        <v>0.59854041587901696</v>
      </c>
      <c r="L2315">
        <v>0.54795854765356089</v>
      </c>
      <c r="M2315">
        <v>0.13350000000000001</v>
      </c>
      <c r="N2315">
        <v>44.947099999999999</v>
      </c>
    </row>
    <row r="2316" spans="1:14" x14ac:dyDescent="0.2">
      <c r="A2316" s="1">
        <v>2314</v>
      </c>
      <c r="B2316">
        <v>3.2297220000000002</v>
      </c>
      <c r="C2316">
        <v>2.6482999999999999</v>
      </c>
      <c r="D2316">
        <v>4.6864999999999997</v>
      </c>
      <c r="E2316">
        <v>3</v>
      </c>
      <c r="F2316">
        <v>2.19</v>
      </c>
      <c r="G2316">
        <v>2.1775500215436718</v>
      </c>
      <c r="H2316">
        <v>4.8</v>
      </c>
      <c r="I2316">
        <v>1.5355000000000001E-2</v>
      </c>
      <c r="J2316">
        <v>0.58220000000000005</v>
      </c>
      <c r="K2316">
        <v>0.59892612476370455</v>
      </c>
      <c r="L2316">
        <v>0.54833798835373182</v>
      </c>
      <c r="M2316">
        <v>0.1356</v>
      </c>
      <c r="N2316">
        <v>44.948900000000002</v>
      </c>
    </row>
    <row r="2317" spans="1:14" x14ac:dyDescent="0.2">
      <c r="A2317" s="1">
        <v>2315</v>
      </c>
      <c r="B2317">
        <v>3.2311109999999998</v>
      </c>
      <c r="C2317">
        <v>2.6482999999999999</v>
      </c>
      <c r="D2317">
        <v>4.6901999999999999</v>
      </c>
      <c r="E2317">
        <v>2</v>
      </c>
      <c r="F2317">
        <v>2.1646999999999998</v>
      </c>
      <c r="G2317">
        <v>2.1785868039190182</v>
      </c>
      <c r="H2317">
        <v>4.6900000000000004</v>
      </c>
      <c r="I2317">
        <v>1.4825E-2</v>
      </c>
      <c r="J2317">
        <v>0.58279999999999998</v>
      </c>
      <c r="K2317">
        <v>0.59931209829867582</v>
      </c>
      <c r="L2317">
        <v>0.54889865530647719</v>
      </c>
      <c r="M2317">
        <v>0.13780000000000001</v>
      </c>
      <c r="N2317">
        <v>44.951099999999997</v>
      </c>
    </row>
    <row r="2318" spans="1:14" x14ac:dyDescent="0.2">
      <c r="A2318" s="1">
        <v>2316</v>
      </c>
      <c r="B2318">
        <v>3.2324999999999999</v>
      </c>
      <c r="C2318">
        <v>2.6482999999999999</v>
      </c>
      <c r="D2318">
        <v>4.6939000000000002</v>
      </c>
      <c r="E2318">
        <v>2</v>
      </c>
      <c r="F2318">
        <v>2.1880999999999999</v>
      </c>
      <c r="G2318">
        <v>2.1794717550095211</v>
      </c>
      <c r="H2318">
        <v>4.79</v>
      </c>
      <c r="I2318">
        <v>1.5313999999999999E-2</v>
      </c>
      <c r="J2318">
        <v>0.58430000000000004</v>
      </c>
      <c r="K2318">
        <v>0.59969814744801508</v>
      </c>
      <c r="L2318">
        <v>0.54928281280502944</v>
      </c>
      <c r="M2318">
        <v>0.14000000000000001</v>
      </c>
      <c r="N2318">
        <v>44.952599999999997</v>
      </c>
    </row>
    <row r="2319" spans="1:14" x14ac:dyDescent="0.2">
      <c r="A2319" s="1">
        <v>2317</v>
      </c>
      <c r="B2319">
        <v>3.233889</v>
      </c>
      <c r="C2319">
        <v>2.6482999999999999</v>
      </c>
      <c r="D2319">
        <v>4.6974999999999998</v>
      </c>
      <c r="E2319">
        <v>2</v>
      </c>
      <c r="F2319">
        <v>2.1764000000000001</v>
      </c>
      <c r="G2319">
        <v>2.1803951399922168</v>
      </c>
      <c r="H2319">
        <v>4.74</v>
      </c>
      <c r="I2319">
        <v>1.5074000000000001E-2</v>
      </c>
      <c r="J2319">
        <v>0.58489999999999998</v>
      </c>
      <c r="K2319">
        <v>0.6000848393194711</v>
      </c>
      <c r="L2319">
        <v>0.5496673857225578</v>
      </c>
      <c r="M2319">
        <v>0.14230000000000001</v>
      </c>
      <c r="N2319">
        <v>44.954700000000003</v>
      </c>
    </row>
    <row r="2320" spans="1:14" x14ac:dyDescent="0.2">
      <c r="A2320" s="1">
        <v>2318</v>
      </c>
      <c r="B2320">
        <v>3.2352780000000001</v>
      </c>
      <c r="C2320">
        <v>2.6482999999999999</v>
      </c>
      <c r="D2320">
        <v>4.7012</v>
      </c>
      <c r="E2320">
        <v>2</v>
      </c>
      <c r="F2320">
        <v>2.1667000000000001</v>
      </c>
      <c r="G2320">
        <v>2.181364940262283</v>
      </c>
      <c r="H2320">
        <v>4.6900000000000004</v>
      </c>
      <c r="I2320">
        <v>1.4881999999999999E-2</v>
      </c>
      <c r="J2320">
        <v>0.58489999999999998</v>
      </c>
      <c r="K2320">
        <v>0.60047175803402653</v>
      </c>
      <c r="L2320">
        <v>0.55005128364628997</v>
      </c>
      <c r="M2320">
        <v>0.14449999999999999</v>
      </c>
      <c r="N2320">
        <v>44.956600000000002</v>
      </c>
    </row>
    <row r="2321" spans="1:14" x14ac:dyDescent="0.2">
      <c r="A2321" s="1">
        <v>2319</v>
      </c>
      <c r="B2321">
        <v>3.2366670000000002</v>
      </c>
      <c r="C2321">
        <v>2.6482999999999999</v>
      </c>
      <c r="D2321">
        <v>4.7049000000000003</v>
      </c>
      <c r="E2321">
        <v>2</v>
      </c>
      <c r="F2321">
        <v>2.1667000000000001</v>
      </c>
      <c r="G2321">
        <v>2.1822859707931448</v>
      </c>
      <c r="H2321">
        <v>4.6900000000000004</v>
      </c>
      <c r="I2321">
        <v>1.4867E-2</v>
      </c>
      <c r="J2321">
        <v>0.5847</v>
      </c>
      <c r="K2321">
        <v>0.60085890359168248</v>
      </c>
      <c r="L2321">
        <v>0.55061171480801974</v>
      </c>
      <c r="M2321">
        <v>0.14680000000000001</v>
      </c>
      <c r="N2321">
        <v>44.958500000000001</v>
      </c>
    </row>
    <row r="2322" spans="1:14" x14ac:dyDescent="0.2">
      <c r="A2322" s="1">
        <v>2320</v>
      </c>
      <c r="B2322">
        <v>3.2380559999999998</v>
      </c>
      <c r="C2322">
        <v>2.6482999999999999</v>
      </c>
      <c r="D2322">
        <v>4.7085999999999997</v>
      </c>
      <c r="E2322">
        <v>3</v>
      </c>
      <c r="F2322">
        <v>2.1705999999999999</v>
      </c>
      <c r="G2322">
        <v>2.1832238649370761</v>
      </c>
      <c r="H2322">
        <v>4.71</v>
      </c>
      <c r="I2322">
        <v>1.4952E-2</v>
      </c>
      <c r="J2322">
        <v>0.58479999999999999</v>
      </c>
      <c r="K2322">
        <v>0.60124646502835677</v>
      </c>
      <c r="L2322">
        <v>0.55099232474684778</v>
      </c>
      <c r="M2322">
        <v>0.1492</v>
      </c>
      <c r="N2322">
        <v>44.960299999999997</v>
      </c>
    </row>
    <row r="2323" spans="1:14" x14ac:dyDescent="0.2">
      <c r="A2323" s="1">
        <v>2321</v>
      </c>
      <c r="B2323">
        <v>3.2394440000000002</v>
      </c>
      <c r="C2323">
        <v>2.6482999999999999</v>
      </c>
      <c r="D2323">
        <v>4.7122999999999999</v>
      </c>
      <c r="E2323">
        <v>3</v>
      </c>
      <c r="F2323">
        <v>2.1842000000000001</v>
      </c>
      <c r="G2323">
        <v>2.184135728697838</v>
      </c>
      <c r="H2323">
        <v>4.7699999999999996</v>
      </c>
      <c r="I2323">
        <v>1.5236E-2</v>
      </c>
      <c r="J2323">
        <v>0.58550000000000002</v>
      </c>
      <c r="K2323">
        <v>0.60163459357277804</v>
      </c>
      <c r="L2323">
        <v>0.55137317485671322</v>
      </c>
      <c r="M2323">
        <v>0.1515</v>
      </c>
      <c r="N2323">
        <v>44.962000000000003</v>
      </c>
    </row>
    <row r="2324" spans="1:14" x14ac:dyDescent="0.2">
      <c r="A2324" s="1">
        <v>2322</v>
      </c>
      <c r="B2324">
        <v>3.2408329999999999</v>
      </c>
      <c r="C2324">
        <v>2.6482999999999999</v>
      </c>
      <c r="D2324">
        <v>4.7159000000000004</v>
      </c>
      <c r="E2324">
        <v>2</v>
      </c>
      <c r="F2324">
        <v>2.1880999999999999</v>
      </c>
      <c r="G2324">
        <v>2.185094832101385</v>
      </c>
      <c r="H2324">
        <v>4.79</v>
      </c>
      <c r="I2324">
        <v>1.5324000000000001E-2</v>
      </c>
      <c r="J2324">
        <v>0.5867</v>
      </c>
      <c r="K2324">
        <v>0.60202325141776991</v>
      </c>
      <c r="L2324">
        <v>0.55175553077469552</v>
      </c>
      <c r="M2324">
        <v>0.15390000000000001</v>
      </c>
      <c r="N2324">
        <v>44.963799999999999</v>
      </c>
    </row>
    <row r="2325" spans="1:14" x14ac:dyDescent="0.2">
      <c r="A2325" s="1">
        <v>2323</v>
      </c>
      <c r="B2325">
        <v>3.2422219999999999</v>
      </c>
      <c r="C2325">
        <v>2.6482999999999999</v>
      </c>
      <c r="D2325">
        <v>4.7195999999999998</v>
      </c>
      <c r="E2325">
        <v>2</v>
      </c>
      <c r="F2325">
        <v>2.1997</v>
      </c>
      <c r="G2325">
        <v>2.1860059139816181</v>
      </c>
      <c r="H2325">
        <v>4.84</v>
      </c>
      <c r="I2325">
        <v>1.5559E-2</v>
      </c>
      <c r="J2325">
        <v>0.58889999999999998</v>
      </c>
      <c r="K2325">
        <v>0.60241258979205969</v>
      </c>
      <c r="L2325">
        <v>0.55232680042571658</v>
      </c>
      <c r="M2325">
        <v>0.15629999999999999</v>
      </c>
      <c r="N2325">
        <v>44.965600000000002</v>
      </c>
    </row>
    <row r="2326" spans="1:14" x14ac:dyDescent="0.2">
      <c r="A2326" s="1">
        <v>2324</v>
      </c>
      <c r="B2326">
        <v>3.243611</v>
      </c>
      <c r="C2326">
        <v>2.6482999999999999</v>
      </c>
      <c r="D2326">
        <v>4.7233000000000001</v>
      </c>
      <c r="E2326">
        <v>2</v>
      </c>
      <c r="F2326">
        <v>2.1939000000000002</v>
      </c>
      <c r="G2326">
        <v>2.1869772205338962</v>
      </c>
      <c r="H2326">
        <v>4.8099999999999996</v>
      </c>
      <c r="I2326">
        <v>1.5434E-2</v>
      </c>
      <c r="J2326">
        <v>0.5907</v>
      </c>
      <c r="K2326">
        <v>0.60280196597353453</v>
      </c>
      <c r="L2326">
        <v>0.55272071228664921</v>
      </c>
      <c r="M2326">
        <v>0.15870000000000001</v>
      </c>
      <c r="N2326">
        <v>44.967500000000001</v>
      </c>
    </row>
    <row r="2327" spans="1:14" x14ac:dyDescent="0.2">
      <c r="A2327" s="1">
        <v>2325</v>
      </c>
      <c r="B2327">
        <v>3.2450000000000001</v>
      </c>
      <c r="C2327">
        <v>2.6482999999999999</v>
      </c>
      <c r="D2327">
        <v>4.7270000000000003</v>
      </c>
      <c r="E2327">
        <v>3</v>
      </c>
      <c r="F2327">
        <v>2.1939000000000002</v>
      </c>
      <c r="G2327">
        <v>2.187847796263426</v>
      </c>
      <c r="H2327">
        <v>4.8099999999999996</v>
      </c>
      <c r="I2327">
        <v>1.5434E-2</v>
      </c>
      <c r="J2327">
        <v>0.59199999999999997</v>
      </c>
      <c r="K2327">
        <v>0.60319206049149321</v>
      </c>
      <c r="L2327">
        <v>0.55311501586582068</v>
      </c>
      <c r="M2327">
        <v>0.16109999999999999</v>
      </c>
      <c r="N2327">
        <v>44.9694</v>
      </c>
    </row>
    <row r="2328" spans="1:14" x14ac:dyDescent="0.2">
      <c r="A2328" s="1">
        <v>2326</v>
      </c>
      <c r="B2328">
        <v>3.2463890000000002</v>
      </c>
      <c r="C2328">
        <v>2.6482999999999999</v>
      </c>
      <c r="D2328">
        <v>4.7306999999999997</v>
      </c>
      <c r="E2328">
        <v>2</v>
      </c>
      <c r="F2328">
        <v>2.1920000000000002</v>
      </c>
      <c r="G2328">
        <v>2.1887907951566148</v>
      </c>
      <c r="H2328">
        <v>4.8</v>
      </c>
      <c r="I2328">
        <v>1.5398999999999999E-2</v>
      </c>
      <c r="J2328">
        <v>0.59340000000000004</v>
      </c>
      <c r="K2328">
        <v>0.6035827977315682</v>
      </c>
      <c r="L2328">
        <v>0.55351423193661564</v>
      </c>
      <c r="M2328">
        <v>0.16350000000000001</v>
      </c>
      <c r="N2328">
        <v>44.971299999999999</v>
      </c>
    </row>
    <row r="2329" spans="1:14" x14ac:dyDescent="0.2">
      <c r="A2329" s="1">
        <v>2327</v>
      </c>
      <c r="B2329">
        <v>3.2480560000000001</v>
      </c>
      <c r="C2329">
        <v>2.6482999999999999</v>
      </c>
      <c r="D2329">
        <v>4.7343000000000002</v>
      </c>
      <c r="E2329">
        <v>2</v>
      </c>
      <c r="F2329">
        <v>2.1978</v>
      </c>
      <c r="G2329">
        <v>2.189747412168638</v>
      </c>
      <c r="H2329">
        <v>4.83</v>
      </c>
      <c r="I2329">
        <v>1.5514999999999999E-2</v>
      </c>
      <c r="J2329">
        <v>0.59430000000000005</v>
      </c>
      <c r="K2329">
        <v>0.60397440453686124</v>
      </c>
      <c r="L2329">
        <v>0.55409975207220186</v>
      </c>
      <c r="M2329">
        <v>0.16600000000000001</v>
      </c>
      <c r="N2329">
        <v>44.973399999999998</v>
      </c>
    </row>
    <row r="2330" spans="1:14" x14ac:dyDescent="0.2">
      <c r="A2330" s="1">
        <v>2328</v>
      </c>
      <c r="B2330">
        <v>3.249444</v>
      </c>
      <c r="C2330">
        <v>2.6482999999999999</v>
      </c>
      <c r="D2330">
        <v>4.7380000000000004</v>
      </c>
      <c r="E2330">
        <v>3</v>
      </c>
      <c r="F2330">
        <v>2.2016</v>
      </c>
      <c r="G2330">
        <v>2.1907152439479192</v>
      </c>
      <c r="H2330">
        <v>4.8499999999999996</v>
      </c>
      <c r="I2330">
        <v>1.5613999999999999E-2</v>
      </c>
      <c r="J2330">
        <v>0.59609999999999996</v>
      </c>
      <c r="K2330">
        <v>0.60436654064272144</v>
      </c>
      <c r="L2330">
        <v>0.5545057303232882</v>
      </c>
      <c r="M2330">
        <v>0.16850000000000001</v>
      </c>
      <c r="N2330">
        <v>44.975200000000001</v>
      </c>
    </row>
    <row r="2331" spans="1:14" x14ac:dyDescent="0.2">
      <c r="A2331" s="1">
        <v>2329</v>
      </c>
      <c r="B2331">
        <v>3.2508330000000001</v>
      </c>
      <c r="C2331">
        <v>2.6482999999999999</v>
      </c>
      <c r="D2331">
        <v>4.7416999999999998</v>
      </c>
      <c r="E2331">
        <v>3</v>
      </c>
      <c r="F2331">
        <v>2.1842000000000001</v>
      </c>
      <c r="G2331">
        <v>2.191723476499706</v>
      </c>
      <c r="H2331">
        <v>4.7699999999999996</v>
      </c>
      <c r="I2331">
        <v>1.5239000000000001E-2</v>
      </c>
      <c r="J2331">
        <v>0.59689999999999999</v>
      </c>
      <c r="K2331">
        <v>0.6047589413988661</v>
      </c>
      <c r="L2331">
        <v>0.55490918429299674</v>
      </c>
      <c r="M2331">
        <v>0.1709</v>
      </c>
      <c r="N2331">
        <v>44.9773</v>
      </c>
    </row>
    <row r="2332" spans="1:14" x14ac:dyDescent="0.2">
      <c r="A2332" s="1">
        <v>2330</v>
      </c>
      <c r="B2332">
        <v>3.2522220000000002</v>
      </c>
      <c r="C2332">
        <v>2.6482999999999999</v>
      </c>
      <c r="D2332">
        <v>4.7454000000000001</v>
      </c>
      <c r="E2332">
        <v>2</v>
      </c>
      <c r="F2332">
        <v>2.1861999999999999</v>
      </c>
      <c r="G2332">
        <v>2.1926703821657192</v>
      </c>
      <c r="H2332">
        <v>4.78</v>
      </c>
      <c r="I2332">
        <v>1.5276E-2</v>
      </c>
      <c r="J2332">
        <v>0.59740000000000004</v>
      </c>
      <c r="K2332">
        <v>0.60515179584121015</v>
      </c>
      <c r="L2332">
        <v>0.55531318010358965</v>
      </c>
      <c r="M2332">
        <v>0.1734</v>
      </c>
      <c r="N2332">
        <v>44.979199999999999</v>
      </c>
    </row>
    <row r="2333" spans="1:14" x14ac:dyDescent="0.2">
      <c r="A2333" s="1">
        <v>2331</v>
      </c>
      <c r="B2333">
        <v>3.2536109999999998</v>
      </c>
      <c r="C2333">
        <v>2.6482999999999999</v>
      </c>
      <c r="D2333">
        <v>4.7489999999999997</v>
      </c>
      <c r="E2333">
        <v>2</v>
      </c>
      <c r="F2333">
        <v>2.2035999999999998</v>
      </c>
      <c r="G2333">
        <v>2.1936324755188168</v>
      </c>
      <c r="H2333">
        <v>4.8600000000000003</v>
      </c>
      <c r="I2333">
        <v>1.5639E-2</v>
      </c>
      <c r="J2333">
        <v>0.59970000000000001</v>
      </c>
      <c r="K2333">
        <v>0.60554506616257064</v>
      </c>
      <c r="L2333">
        <v>0.55591494265243502</v>
      </c>
      <c r="M2333">
        <v>0.1759</v>
      </c>
      <c r="N2333">
        <v>44.980800000000002</v>
      </c>
    </row>
    <row r="2334" spans="1:14" x14ac:dyDescent="0.2">
      <c r="A2334" s="1">
        <v>2332</v>
      </c>
      <c r="B2334">
        <v>3.2549999999999999</v>
      </c>
      <c r="C2334">
        <v>2.6482999999999999</v>
      </c>
      <c r="D2334">
        <v>4.7526999999999999</v>
      </c>
      <c r="E2334">
        <v>2</v>
      </c>
      <c r="F2334">
        <v>2.2113</v>
      </c>
      <c r="G2334">
        <v>2.1945938727217711</v>
      </c>
      <c r="H2334">
        <v>4.8899999999999997</v>
      </c>
      <c r="I2334">
        <v>1.5814999999999999E-2</v>
      </c>
      <c r="J2334">
        <v>0.60119999999999996</v>
      </c>
      <c r="K2334">
        <v>0.6059387523629497</v>
      </c>
      <c r="L2334">
        <v>0.55632961984613816</v>
      </c>
      <c r="M2334">
        <v>0.17849999999999999</v>
      </c>
      <c r="N2334">
        <v>44.982599999999998</v>
      </c>
    </row>
    <row r="2335" spans="1:14" x14ac:dyDescent="0.2">
      <c r="A2335" s="1">
        <v>2333</v>
      </c>
      <c r="B2335">
        <v>3.256389</v>
      </c>
      <c r="C2335">
        <v>2.6482999999999999</v>
      </c>
      <c r="D2335">
        <v>4.7564000000000002</v>
      </c>
      <c r="E2335">
        <v>3</v>
      </c>
      <c r="F2335">
        <v>2.2054999999999998</v>
      </c>
      <c r="G2335">
        <v>2.195516892245728</v>
      </c>
      <c r="H2335">
        <v>4.8600000000000003</v>
      </c>
      <c r="I2335">
        <v>1.5698E-2</v>
      </c>
      <c r="J2335">
        <v>0.6038</v>
      </c>
      <c r="K2335">
        <v>0.60633247637051058</v>
      </c>
      <c r="L2335">
        <v>0.55675348585796325</v>
      </c>
      <c r="M2335">
        <v>0.18099999999999999</v>
      </c>
      <c r="N2335">
        <v>44.984499999999997</v>
      </c>
    </row>
    <row r="2336" spans="1:14" x14ac:dyDescent="0.2">
      <c r="A2336" s="1">
        <v>2334</v>
      </c>
      <c r="B2336">
        <v>3.2577780000000001</v>
      </c>
      <c r="C2336">
        <v>2.6482999999999999</v>
      </c>
      <c r="D2336">
        <v>4.7601000000000004</v>
      </c>
      <c r="E2336">
        <v>2</v>
      </c>
      <c r="F2336">
        <v>2.2035999999999998</v>
      </c>
      <c r="G2336">
        <v>2.196459543605723</v>
      </c>
      <c r="H2336">
        <v>4.8600000000000003</v>
      </c>
      <c r="I2336">
        <v>1.5637999999999999E-2</v>
      </c>
      <c r="J2336">
        <v>0.60550000000000004</v>
      </c>
      <c r="K2336">
        <v>0.60672631379962161</v>
      </c>
      <c r="L2336">
        <v>0.55717786615531617</v>
      </c>
      <c r="M2336">
        <v>0.1835</v>
      </c>
      <c r="N2336">
        <v>44.986400000000003</v>
      </c>
    </row>
    <row r="2337" spans="1:14" x14ac:dyDescent="0.2">
      <c r="A2337" s="1">
        <v>2335</v>
      </c>
      <c r="B2337">
        <v>3.2591670000000001</v>
      </c>
      <c r="C2337">
        <v>2.6482999999999999</v>
      </c>
      <c r="D2337">
        <v>4.7637999999999998</v>
      </c>
      <c r="E2337">
        <v>3</v>
      </c>
      <c r="F2337">
        <v>2.2054999999999998</v>
      </c>
      <c r="G2337">
        <v>2.1973606897532418</v>
      </c>
      <c r="H2337">
        <v>4.8600000000000003</v>
      </c>
      <c r="I2337">
        <v>1.5678999999999998E-2</v>
      </c>
      <c r="J2337">
        <v>0.60629999999999995</v>
      </c>
      <c r="K2337">
        <v>0.60712068052930079</v>
      </c>
      <c r="L2337">
        <v>0.55779903004898479</v>
      </c>
      <c r="M2337">
        <v>0.18609999999999999</v>
      </c>
      <c r="N2337">
        <v>44.988300000000002</v>
      </c>
    </row>
    <row r="2338" spans="1:14" x14ac:dyDescent="0.2">
      <c r="A2338" s="1">
        <v>2336</v>
      </c>
      <c r="B2338">
        <v>3.2605559999999998</v>
      </c>
      <c r="C2338">
        <v>2.6482999999999999</v>
      </c>
      <c r="D2338">
        <v>4.7674000000000003</v>
      </c>
      <c r="E2338">
        <v>2</v>
      </c>
      <c r="F2338">
        <v>2.1958000000000002</v>
      </c>
      <c r="G2338">
        <v>2.1982449282534828</v>
      </c>
      <c r="H2338">
        <v>4.82</v>
      </c>
      <c r="I2338">
        <v>1.5487000000000001E-2</v>
      </c>
      <c r="J2338">
        <v>0.60729999999999995</v>
      </c>
      <c r="K2338">
        <v>0.6075155765595458</v>
      </c>
      <c r="L2338">
        <v>0.55822677698437839</v>
      </c>
      <c r="M2338">
        <v>0.18870000000000001</v>
      </c>
      <c r="N2338">
        <v>44.990299999999998</v>
      </c>
    </row>
    <row r="2339" spans="1:14" x14ac:dyDescent="0.2">
      <c r="A2339" s="1">
        <v>2337</v>
      </c>
      <c r="B2339">
        <v>3.2619440000000002</v>
      </c>
      <c r="C2339">
        <v>2.6482999999999999</v>
      </c>
      <c r="D2339">
        <v>4.7710999999999997</v>
      </c>
      <c r="E2339">
        <v>2</v>
      </c>
      <c r="F2339">
        <v>2.1920000000000002</v>
      </c>
      <c r="G2339">
        <v>2.1991844326879701</v>
      </c>
      <c r="H2339">
        <v>4.8</v>
      </c>
      <c r="I2339">
        <v>1.5429E-2</v>
      </c>
      <c r="J2339">
        <v>0.60760000000000003</v>
      </c>
      <c r="K2339">
        <v>0.60791051039697408</v>
      </c>
      <c r="L2339">
        <v>0.55865736699729474</v>
      </c>
      <c r="M2339">
        <v>0.1913</v>
      </c>
      <c r="N2339">
        <v>44.992199999999997</v>
      </c>
    </row>
    <row r="2340" spans="1:14" x14ac:dyDescent="0.2">
      <c r="A2340" s="1">
        <v>2338</v>
      </c>
      <c r="B2340">
        <v>3.2633329999999998</v>
      </c>
      <c r="C2340">
        <v>2.6482999999999999</v>
      </c>
      <c r="D2340">
        <v>4.7747999999999999</v>
      </c>
      <c r="E2340">
        <v>3</v>
      </c>
      <c r="F2340">
        <v>2.2113</v>
      </c>
      <c r="G2340">
        <v>2.200070399896136</v>
      </c>
      <c r="H2340">
        <v>4.8899999999999997</v>
      </c>
      <c r="I2340">
        <v>1.5819E-2</v>
      </c>
      <c r="J2340">
        <v>0.60909999999999997</v>
      </c>
      <c r="K2340">
        <v>0.60830567107750422</v>
      </c>
      <c r="L2340">
        <v>0.5590938698121023</v>
      </c>
      <c r="M2340">
        <v>0.19389999999999999</v>
      </c>
      <c r="N2340">
        <v>44.9938</v>
      </c>
    </row>
    <row r="2341" spans="1:14" x14ac:dyDescent="0.2">
      <c r="A2341" s="1">
        <v>2339</v>
      </c>
      <c r="B2341">
        <v>3.2647219999999999</v>
      </c>
      <c r="C2341">
        <v>2.6482999999999999</v>
      </c>
      <c r="D2341">
        <v>4.7785000000000002</v>
      </c>
      <c r="E2341">
        <v>3</v>
      </c>
      <c r="F2341">
        <v>2.1920000000000002</v>
      </c>
      <c r="G2341">
        <v>2.2009894778552961</v>
      </c>
      <c r="H2341">
        <v>4.8</v>
      </c>
      <c r="I2341">
        <v>1.541E-2</v>
      </c>
      <c r="J2341">
        <v>0.61029999999999995</v>
      </c>
      <c r="K2341">
        <v>0.60870139886578478</v>
      </c>
      <c r="L2341">
        <v>0.55971677048999857</v>
      </c>
      <c r="M2341">
        <v>0.19650000000000001</v>
      </c>
      <c r="N2341">
        <v>44.995899999999999</v>
      </c>
    </row>
    <row r="2342" spans="1:14" x14ac:dyDescent="0.2">
      <c r="A2342" s="1">
        <v>2340</v>
      </c>
      <c r="B2342">
        <v>3.266111</v>
      </c>
      <c r="C2342">
        <v>2.6482999999999999</v>
      </c>
      <c r="D2342">
        <v>4.7821999999999996</v>
      </c>
      <c r="E2342">
        <v>2</v>
      </c>
      <c r="F2342">
        <v>2.2054999999999998</v>
      </c>
      <c r="G2342">
        <v>2.201944290898997</v>
      </c>
      <c r="H2342">
        <v>4.8600000000000003</v>
      </c>
      <c r="I2342">
        <v>1.5727000000000001E-2</v>
      </c>
      <c r="J2342">
        <v>0.61180000000000001</v>
      </c>
      <c r="K2342">
        <v>0.60909735349716665</v>
      </c>
      <c r="L2342">
        <v>0.56015982814108745</v>
      </c>
      <c r="M2342">
        <v>0.19919999999999999</v>
      </c>
      <c r="N2342">
        <v>44.997599999999998</v>
      </c>
    </row>
    <row r="2343" spans="1:14" x14ac:dyDescent="0.2">
      <c r="A2343" s="1">
        <v>2341</v>
      </c>
      <c r="B2343">
        <v>3.2675000000000001</v>
      </c>
      <c r="C2343">
        <v>2.6482999999999999</v>
      </c>
      <c r="D2343">
        <v>4.7858000000000001</v>
      </c>
      <c r="E2343">
        <v>3</v>
      </c>
      <c r="F2343">
        <v>2.19</v>
      </c>
      <c r="G2343">
        <v>2.2029490168377222</v>
      </c>
      <c r="H2343">
        <v>4.8</v>
      </c>
      <c r="I2343">
        <v>1.5383000000000001E-2</v>
      </c>
      <c r="J2343">
        <v>0.61280000000000001</v>
      </c>
      <c r="K2343">
        <v>0.60949395085066282</v>
      </c>
      <c r="L2343">
        <v>0.56060482163324232</v>
      </c>
      <c r="M2343">
        <v>0.20180000000000001</v>
      </c>
      <c r="N2343">
        <v>44.999699999999997</v>
      </c>
    </row>
    <row r="2344" spans="1:14" x14ac:dyDescent="0.2">
      <c r="A2344" s="1">
        <v>2342</v>
      </c>
      <c r="B2344">
        <v>3.2688890000000002</v>
      </c>
      <c r="C2344">
        <v>2.6482999999999999</v>
      </c>
      <c r="D2344">
        <v>4.7895000000000003</v>
      </c>
      <c r="E2344">
        <v>2</v>
      </c>
      <c r="F2344">
        <v>2.2092999999999998</v>
      </c>
      <c r="G2344">
        <v>2.2038352829351209</v>
      </c>
      <c r="H2344">
        <v>4.88</v>
      </c>
      <c r="I2344">
        <v>1.5778E-2</v>
      </c>
      <c r="J2344">
        <v>0.61409999999999998</v>
      </c>
      <c r="K2344">
        <v>0.60989107750472638</v>
      </c>
      <c r="L2344">
        <v>0.56105426684754789</v>
      </c>
      <c r="M2344">
        <v>0.2044</v>
      </c>
      <c r="N2344">
        <v>45.001300000000001</v>
      </c>
    </row>
    <row r="2345" spans="1:14" x14ac:dyDescent="0.2">
      <c r="A2345" s="1">
        <v>2343</v>
      </c>
      <c r="B2345">
        <v>3.2702779999999998</v>
      </c>
      <c r="C2345">
        <v>2.6482999999999999</v>
      </c>
      <c r="D2345">
        <v>4.7931999999999997</v>
      </c>
      <c r="E2345">
        <v>2</v>
      </c>
      <c r="F2345">
        <v>2.2092999999999998</v>
      </c>
      <c r="G2345">
        <v>2.2047728551372732</v>
      </c>
      <c r="H2345">
        <v>4.88</v>
      </c>
      <c r="I2345">
        <v>1.5774E-2</v>
      </c>
      <c r="J2345">
        <v>0.6149</v>
      </c>
      <c r="K2345">
        <v>0.61028846880907373</v>
      </c>
      <c r="L2345">
        <v>0.56168502986574542</v>
      </c>
      <c r="M2345">
        <v>0.20699999999999999</v>
      </c>
      <c r="N2345">
        <v>45.0032</v>
      </c>
    </row>
    <row r="2346" spans="1:14" x14ac:dyDescent="0.2">
      <c r="A2346" s="1">
        <v>2344</v>
      </c>
      <c r="B2346">
        <v>3.2716669999999999</v>
      </c>
      <c r="C2346">
        <v>2.6482999999999999</v>
      </c>
      <c r="D2346">
        <v>4.7968999999999999</v>
      </c>
      <c r="E2346">
        <v>3</v>
      </c>
      <c r="F2346">
        <v>2.1997</v>
      </c>
      <c r="G2346">
        <v>2.2056942937514452</v>
      </c>
      <c r="H2346">
        <v>4.84</v>
      </c>
      <c r="I2346">
        <v>1.5604E-2</v>
      </c>
      <c r="J2346">
        <v>0.61550000000000005</v>
      </c>
      <c r="K2346">
        <v>0.6106861247637041</v>
      </c>
      <c r="L2346">
        <v>0.56213629974465307</v>
      </c>
      <c r="M2346">
        <v>0.2097</v>
      </c>
      <c r="N2346">
        <v>45.005099999999999</v>
      </c>
    </row>
    <row r="2347" spans="1:14" x14ac:dyDescent="0.2">
      <c r="A2347" s="1">
        <v>2345</v>
      </c>
      <c r="B2347">
        <v>3.273056</v>
      </c>
      <c r="C2347">
        <v>2.6482999999999999</v>
      </c>
      <c r="D2347">
        <v>4.8006000000000002</v>
      </c>
      <c r="E2347">
        <v>3</v>
      </c>
      <c r="F2347">
        <v>2.2208000000000001</v>
      </c>
      <c r="G2347">
        <v>2.2066047205695201</v>
      </c>
      <c r="H2347">
        <v>4.93</v>
      </c>
      <c r="I2347">
        <v>1.6046000000000001E-2</v>
      </c>
      <c r="J2347">
        <v>0.61719999999999997</v>
      </c>
      <c r="K2347">
        <v>0.61108389413988606</v>
      </c>
      <c r="L2347">
        <v>0.56259182873854152</v>
      </c>
      <c r="M2347">
        <v>0.21240000000000001</v>
      </c>
      <c r="N2347">
        <v>45.006700000000002</v>
      </c>
    </row>
    <row r="2348" spans="1:14" x14ac:dyDescent="0.2">
      <c r="A2348" s="1">
        <v>2346</v>
      </c>
      <c r="B2348">
        <v>3.2744439999999999</v>
      </c>
      <c r="C2348">
        <v>2.6482999999999999</v>
      </c>
      <c r="D2348">
        <v>4.8041999999999998</v>
      </c>
      <c r="E2348">
        <v>3</v>
      </c>
      <c r="F2348">
        <v>2.2227000000000001</v>
      </c>
      <c r="G2348">
        <v>2.2075013657353222</v>
      </c>
      <c r="H2348">
        <v>4.9400000000000004</v>
      </c>
      <c r="I2348">
        <v>1.6063000000000001E-2</v>
      </c>
      <c r="J2348">
        <v>0.61939999999999995</v>
      </c>
      <c r="K2348">
        <v>0.61148211720226986</v>
      </c>
      <c r="L2348">
        <v>0.56305556093241138</v>
      </c>
      <c r="M2348">
        <v>0.215</v>
      </c>
      <c r="N2348">
        <v>45.008600000000001</v>
      </c>
    </row>
    <row r="2349" spans="1:14" x14ac:dyDescent="0.2">
      <c r="A2349" s="1">
        <v>2347</v>
      </c>
      <c r="B2349">
        <v>3.275833</v>
      </c>
      <c r="C2349">
        <v>2.6482999999999999</v>
      </c>
      <c r="D2349">
        <v>4.8079000000000001</v>
      </c>
      <c r="E2349">
        <v>3</v>
      </c>
      <c r="F2349">
        <v>2.2151000000000001</v>
      </c>
      <c r="G2349">
        <v>2.2084793047137738</v>
      </c>
      <c r="H2349">
        <v>4.91</v>
      </c>
      <c r="I2349">
        <v>1.5911000000000002E-2</v>
      </c>
      <c r="J2349">
        <v>0.62060000000000004</v>
      </c>
      <c r="K2349">
        <v>0.61188056710775085</v>
      </c>
      <c r="L2349">
        <v>0.56369760981725259</v>
      </c>
      <c r="M2349">
        <v>0.2177</v>
      </c>
      <c r="N2349">
        <v>45.010599999999997</v>
      </c>
    </row>
    <row r="2350" spans="1:14" x14ac:dyDescent="0.2">
      <c r="A2350" s="1">
        <v>2348</v>
      </c>
      <c r="B2350">
        <v>3.2772220000000001</v>
      </c>
      <c r="C2350">
        <v>2.6482999999999999</v>
      </c>
      <c r="D2350">
        <v>4.8116000000000003</v>
      </c>
      <c r="E2350">
        <v>2</v>
      </c>
      <c r="F2350">
        <v>2.2227000000000001</v>
      </c>
      <c r="G2350">
        <v>2.2094316503297828</v>
      </c>
      <c r="H2350">
        <v>4.9400000000000004</v>
      </c>
      <c r="I2350">
        <v>1.6081000000000002E-2</v>
      </c>
      <c r="J2350">
        <v>0.62329999999999997</v>
      </c>
      <c r="K2350">
        <v>0.61227943289224995</v>
      </c>
      <c r="L2350">
        <v>0.56417205844061946</v>
      </c>
      <c r="M2350">
        <v>0.22040000000000001</v>
      </c>
      <c r="N2350">
        <v>45.012300000000003</v>
      </c>
    </row>
    <row r="2351" spans="1:14" x14ac:dyDescent="0.2">
      <c r="A2351" s="1">
        <v>2349</v>
      </c>
      <c r="B2351">
        <v>3.2786110000000002</v>
      </c>
      <c r="C2351">
        <v>2.6482999999999999</v>
      </c>
      <c r="D2351">
        <v>4.8152999999999997</v>
      </c>
      <c r="E2351">
        <v>3</v>
      </c>
      <c r="F2351">
        <v>2.2435999999999998</v>
      </c>
      <c r="G2351">
        <v>2.2104084187345312</v>
      </c>
      <c r="H2351">
        <v>5.03</v>
      </c>
      <c r="I2351">
        <v>1.6528000000000001E-2</v>
      </c>
      <c r="J2351">
        <v>0.62660000000000005</v>
      </c>
      <c r="K2351">
        <v>0.61267882797731599</v>
      </c>
      <c r="L2351">
        <v>0.56465538984521946</v>
      </c>
      <c r="M2351">
        <v>0.223</v>
      </c>
      <c r="N2351">
        <v>45.0139</v>
      </c>
    </row>
    <row r="2352" spans="1:14" x14ac:dyDescent="0.2">
      <c r="A2352" s="1">
        <v>2350</v>
      </c>
      <c r="B2352">
        <v>3.28</v>
      </c>
      <c r="C2352">
        <v>2.6482999999999999</v>
      </c>
      <c r="D2352">
        <v>4.8189000000000002</v>
      </c>
      <c r="E2352">
        <v>2</v>
      </c>
      <c r="F2352">
        <v>2.2265999999999999</v>
      </c>
      <c r="G2352">
        <v>2.2113922885190789</v>
      </c>
      <c r="H2352">
        <v>4.96</v>
      </c>
      <c r="I2352">
        <v>1.6164000000000001E-2</v>
      </c>
      <c r="J2352">
        <v>0.62860000000000005</v>
      </c>
      <c r="K2352">
        <v>0.61307841209829961</v>
      </c>
      <c r="L2352">
        <v>0.5651445436134821</v>
      </c>
      <c r="M2352">
        <v>0.22570000000000001</v>
      </c>
      <c r="N2352">
        <v>45.015999999999998</v>
      </c>
    </row>
    <row r="2353" spans="1:14" x14ac:dyDescent="0.2">
      <c r="A2353" s="1">
        <v>2351</v>
      </c>
      <c r="B2353">
        <v>3.2813889999999999</v>
      </c>
      <c r="C2353">
        <v>2.6482999999999999</v>
      </c>
      <c r="D2353">
        <v>4.8226000000000004</v>
      </c>
      <c r="E2353">
        <v>2</v>
      </c>
      <c r="F2353">
        <v>2.2073999999999998</v>
      </c>
      <c r="G2353">
        <v>2.2123181942078132</v>
      </c>
      <c r="H2353">
        <v>4.87</v>
      </c>
      <c r="I2353">
        <v>1.5729E-2</v>
      </c>
      <c r="J2353">
        <v>0.62860000000000005</v>
      </c>
      <c r="K2353">
        <v>0.613478903591682</v>
      </c>
      <c r="L2353">
        <v>0.56580846872933011</v>
      </c>
      <c r="M2353">
        <v>0.22839999999999999</v>
      </c>
      <c r="N2353">
        <v>45.0182</v>
      </c>
    </row>
    <row r="2354" spans="1:14" x14ac:dyDescent="0.2">
      <c r="A2354" s="1">
        <v>2352</v>
      </c>
      <c r="B2354">
        <v>3.282778</v>
      </c>
      <c r="C2354">
        <v>2.6482999999999999</v>
      </c>
      <c r="D2354">
        <v>4.8262999999999998</v>
      </c>
      <c r="E2354">
        <v>2</v>
      </c>
      <c r="F2354">
        <v>2.2151000000000001</v>
      </c>
      <c r="G2354">
        <v>2.2132389111581099</v>
      </c>
      <c r="H2354">
        <v>4.91</v>
      </c>
      <c r="I2354">
        <v>1.5890999999999999E-2</v>
      </c>
      <c r="J2354">
        <v>0.62990000000000002</v>
      </c>
      <c r="K2354">
        <v>0.6138795841209832</v>
      </c>
      <c r="L2354">
        <v>0.56629891079959549</v>
      </c>
      <c r="M2354">
        <v>0.2311</v>
      </c>
      <c r="N2354">
        <v>45.0199</v>
      </c>
    </row>
    <row r="2355" spans="1:14" x14ac:dyDescent="0.2">
      <c r="A2355" s="1">
        <v>2353</v>
      </c>
      <c r="B2355">
        <v>3.2841670000000001</v>
      </c>
      <c r="C2355">
        <v>2.6482999999999999</v>
      </c>
      <c r="D2355">
        <v>4.83</v>
      </c>
      <c r="E2355">
        <v>3</v>
      </c>
      <c r="F2355">
        <v>2.2073999999999998</v>
      </c>
      <c r="G2355">
        <v>2.2141884856996601</v>
      </c>
      <c r="H2355">
        <v>4.87</v>
      </c>
      <c r="I2355">
        <v>1.5726E-2</v>
      </c>
      <c r="J2355">
        <v>0.62939999999999996</v>
      </c>
      <c r="K2355">
        <v>0.61428071833648346</v>
      </c>
      <c r="L2355">
        <v>0.56678478322493631</v>
      </c>
      <c r="M2355">
        <v>0.23380000000000001</v>
      </c>
      <c r="N2355">
        <v>45.021900000000002</v>
      </c>
    </row>
    <row r="2356" spans="1:14" x14ac:dyDescent="0.2">
      <c r="A2356" s="1">
        <v>2354</v>
      </c>
      <c r="B2356">
        <v>3.2855560000000001</v>
      </c>
      <c r="C2356">
        <v>2.6482999999999999</v>
      </c>
      <c r="D2356">
        <v>4.8337000000000003</v>
      </c>
      <c r="E2356">
        <v>3</v>
      </c>
      <c r="F2356">
        <v>2.2303999999999999</v>
      </c>
      <c r="G2356">
        <v>2.2151743938791348</v>
      </c>
      <c r="H2356">
        <v>4.97</v>
      </c>
      <c r="I2356">
        <v>1.6282000000000001E-2</v>
      </c>
      <c r="J2356">
        <v>0.63200000000000001</v>
      </c>
      <c r="K2356">
        <v>0.61468272211720332</v>
      </c>
      <c r="L2356">
        <v>0.56727985948177673</v>
      </c>
      <c r="M2356">
        <v>0.2364</v>
      </c>
      <c r="N2356">
        <v>45.023400000000002</v>
      </c>
    </row>
    <row r="2357" spans="1:14" x14ac:dyDescent="0.2">
      <c r="A2357" s="1">
        <v>2355</v>
      </c>
      <c r="B2357">
        <v>3.2869440000000001</v>
      </c>
      <c r="C2357">
        <v>2.6482999999999999</v>
      </c>
      <c r="D2357">
        <v>4.8372999999999999</v>
      </c>
      <c r="E2357">
        <v>2</v>
      </c>
      <c r="F2357">
        <v>2.2054999999999998</v>
      </c>
      <c r="G2357">
        <v>2.2160938012053162</v>
      </c>
      <c r="H2357">
        <v>4.8600000000000003</v>
      </c>
      <c r="I2357">
        <v>1.5699999999999999E-2</v>
      </c>
      <c r="J2357">
        <v>0.63229999999999997</v>
      </c>
      <c r="K2357">
        <v>0.61508529300567072</v>
      </c>
      <c r="L2357">
        <v>0.56794866318779524</v>
      </c>
      <c r="M2357">
        <v>0.23910000000000001</v>
      </c>
      <c r="N2357">
        <v>45.025700000000001</v>
      </c>
    </row>
    <row r="2358" spans="1:14" x14ac:dyDescent="0.2">
      <c r="A2358" s="1">
        <v>2356</v>
      </c>
      <c r="B2358">
        <v>3.2883330000000002</v>
      </c>
      <c r="C2358">
        <v>2.6482999999999999</v>
      </c>
      <c r="D2358">
        <v>4.8410000000000002</v>
      </c>
      <c r="E2358">
        <v>3</v>
      </c>
      <c r="F2358">
        <v>2.2113</v>
      </c>
      <c r="G2358">
        <v>2.2170213688846832</v>
      </c>
      <c r="H2358">
        <v>4.8899999999999997</v>
      </c>
      <c r="I2358">
        <v>1.5817999999999999E-2</v>
      </c>
      <c r="J2358">
        <v>0.63329999999999997</v>
      </c>
      <c r="K2358">
        <v>0.61548854442344125</v>
      </c>
      <c r="L2358">
        <v>0.56844499840418761</v>
      </c>
      <c r="M2358">
        <v>0.24179999999999999</v>
      </c>
      <c r="N2358">
        <v>45.027500000000003</v>
      </c>
    </row>
    <row r="2359" spans="1:14" x14ac:dyDescent="0.2">
      <c r="A2359" s="1">
        <v>2357</v>
      </c>
      <c r="B2359">
        <v>3.2897219999999998</v>
      </c>
      <c r="C2359">
        <v>2.6482999999999999</v>
      </c>
      <c r="D2359">
        <v>4.8446999999999996</v>
      </c>
      <c r="E2359">
        <v>3</v>
      </c>
      <c r="F2359">
        <v>2.1997</v>
      </c>
      <c r="G2359">
        <v>2.2179354589602132</v>
      </c>
      <c r="H2359">
        <v>4.84</v>
      </c>
      <c r="I2359">
        <v>1.5556E-2</v>
      </c>
      <c r="J2359">
        <v>0.63339999999999996</v>
      </c>
      <c r="K2359">
        <v>0.61589243856332743</v>
      </c>
      <c r="L2359">
        <v>0.56893997973318022</v>
      </c>
      <c r="M2359">
        <v>0.2445</v>
      </c>
      <c r="N2359">
        <v>45.029499999999999</v>
      </c>
    </row>
    <row r="2360" spans="1:14" x14ac:dyDescent="0.2">
      <c r="A2360" s="1">
        <v>2358</v>
      </c>
      <c r="B2360">
        <v>3.2911109999999999</v>
      </c>
      <c r="C2360">
        <v>2.6482999999999999</v>
      </c>
      <c r="D2360">
        <v>4.8483999999999998</v>
      </c>
      <c r="E2360">
        <v>2</v>
      </c>
      <c r="F2360">
        <v>2.2208000000000001</v>
      </c>
      <c r="G2360">
        <v>2.2189320733810751</v>
      </c>
      <c r="H2360">
        <v>4.93</v>
      </c>
      <c r="I2360">
        <v>1.6011999999999998E-2</v>
      </c>
      <c r="J2360">
        <v>0.63470000000000004</v>
      </c>
      <c r="K2360">
        <v>0.6162966351606799</v>
      </c>
      <c r="L2360">
        <v>0.56943807114132527</v>
      </c>
      <c r="M2360">
        <v>0.2472</v>
      </c>
      <c r="N2360">
        <v>45.031100000000002</v>
      </c>
    </row>
    <row r="2361" spans="1:14" x14ac:dyDescent="0.2">
      <c r="A2361" s="1">
        <v>2359</v>
      </c>
      <c r="B2361">
        <v>3.2925</v>
      </c>
      <c r="C2361">
        <v>2.6482999999999999</v>
      </c>
      <c r="D2361">
        <v>4.8521000000000001</v>
      </c>
      <c r="E2361">
        <v>2</v>
      </c>
      <c r="F2361">
        <v>2.2342</v>
      </c>
      <c r="G2361">
        <v>2.2199380446537051</v>
      </c>
      <c r="H2361">
        <v>4.99</v>
      </c>
      <c r="I2361">
        <v>1.6330000000000001E-2</v>
      </c>
      <c r="J2361">
        <v>0.63590000000000002</v>
      </c>
      <c r="K2361">
        <v>0.61670136105860218</v>
      </c>
      <c r="L2361">
        <v>0.5701116630968337</v>
      </c>
      <c r="M2361">
        <v>0.24979999999999999</v>
      </c>
      <c r="N2361">
        <v>45.032800000000002</v>
      </c>
    </row>
    <row r="2362" spans="1:14" x14ac:dyDescent="0.2">
      <c r="A2362" s="1">
        <v>2360</v>
      </c>
      <c r="B2362">
        <v>3.2938890000000001</v>
      </c>
      <c r="C2362">
        <v>2.6482999999999999</v>
      </c>
      <c r="D2362">
        <v>4.8556999999999997</v>
      </c>
      <c r="E2362">
        <v>2</v>
      </c>
      <c r="F2362">
        <v>2.2113</v>
      </c>
      <c r="G2362">
        <v>2.2209226548310199</v>
      </c>
      <c r="H2362">
        <v>4.8899999999999997</v>
      </c>
      <c r="I2362">
        <v>1.5812E-2</v>
      </c>
      <c r="J2362">
        <v>0.63649999999999995</v>
      </c>
      <c r="K2362">
        <v>0.61710665406427168</v>
      </c>
      <c r="L2362">
        <v>0.57061277507191321</v>
      </c>
      <c r="M2362">
        <v>0.2525</v>
      </c>
      <c r="N2362">
        <v>45.0349</v>
      </c>
    </row>
    <row r="2363" spans="1:14" x14ac:dyDescent="0.2">
      <c r="A2363" s="1">
        <v>2361</v>
      </c>
      <c r="B2363">
        <v>3.2952780000000002</v>
      </c>
      <c r="C2363">
        <v>2.6482999999999999</v>
      </c>
      <c r="D2363">
        <v>4.8593999999999999</v>
      </c>
      <c r="E2363">
        <v>3</v>
      </c>
      <c r="F2363">
        <v>2.2303999999999999</v>
      </c>
      <c r="G2363">
        <v>2.221928750621883</v>
      </c>
      <c r="H2363">
        <v>4.97</v>
      </c>
      <c r="I2363">
        <v>1.6247000000000001E-2</v>
      </c>
      <c r="J2363">
        <v>0.63859999999999995</v>
      </c>
      <c r="K2363">
        <v>0.61751232514177734</v>
      </c>
      <c r="L2363">
        <v>0.57111662285869635</v>
      </c>
      <c r="M2363">
        <v>0.25519999999999998</v>
      </c>
      <c r="N2363">
        <v>45.0366</v>
      </c>
    </row>
    <row r="2364" spans="1:14" x14ac:dyDescent="0.2">
      <c r="A2364" s="1">
        <v>2362</v>
      </c>
      <c r="B2364">
        <v>3.2966669999999998</v>
      </c>
      <c r="C2364">
        <v>2.6482999999999999</v>
      </c>
      <c r="D2364">
        <v>4.8631000000000002</v>
      </c>
      <c r="E2364">
        <v>3</v>
      </c>
      <c r="F2364">
        <v>2.2189000000000001</v>
      </c>
      <c r="G2364">
        <v>2.2229459742805999</v>
      </c>
      <c r="H2364">
        <v>4.92</v>
      </c>
      <c r="I2364">
        <v>1.5980000000000001E-2</v>
      </c>
      <c r="J2364">
        <v>0.63980000000000004</v>
      </c>
      <c r="K2364">
        <v>0.61791905482041554</v>
      </c>
      <c r="L2364">
        <v>0.57162301611910649</v>
      </c>
      <c r="M2364">
        <v>0.25779999999999997</v>
      </c>
      <c r="N2364">
        <v>45.038600000000002</v>
      </c>
    </row>
    <row r="2365" spans="1:14" x14ac:dyDescent="0.2">
      <c r="A2365" s="1">
        <v>2363</v>
      </c>
      <c r="B2365">
        <v>3.2980559999999999</v>
      </c>
      <c r="C2365">
        <v>2.6482999999999999</v>
      </c>
      <c r="D2365">
        <v>4.8667999999999996</v>
      </c>
      <c r="E2365">
        <v>3</v>
      </c>
      <c r="F2365">
        <v>2.2342</v>
      </c>
      <c r="G2365">
        <v>2.223975820245752</v>
      </c>
      <c r="H2365">
        <v>4.99</v>
      </c>
      <c r="I2365">
        <v>1.6334999999999999E-2</v>
      </c>
      <c r="J2365">
        <v>0.64190000000000003</v>
      </c>
      <c r="K2365">
        <v>0.61832631379962233</v>
      </c>
      <c r="L2365">
        <v>0.57231303955153157</v>
      </c>
      <c r="M2365">
        <v>0.26050000000000001</v>
      </c>
      <c r="N2365">
        <v>45.040199999999999</v>
      </c>
    </row>
    <row r="2366" spans="1:14" x14ac:dyDescent="0.2">
      <c r="A2366" s="1">
        <v>2364</v>
      </c>
      <c r="B2366">
        <v>3.2994439999999998</v>
      </c>
      <c r="C2366">
        <v>2.6482999999999999</v>
      </c>
      <c r="D2366">
        <v>4.8704000000000001</v>
      </c>
      <c r="E2366">
        <v>3</v>
      </c>
      <c r="F2366">
        <v>2.2246000000000001</v>
      </c>
      <c r="G2366">
        <v>2.224962888771461</v>
      </c>
      <c r="H2366">
        <v>4.95</v>
      </c>
      <c r="I2366">
        <v>1.6126000000000001E-2</v>
      </c>
      <c r="J2366">
        <v>0.64339999999999997</v>
      </c>
      <c r="K2366">
        <v>0.61873338374290976</v>
      </c>
      <c r="L2366">
        <v>0.57282880090504895</v>
      </c>
      <c r="M2366">
        <v>0.26319999999999999</v>
      </c>
      <c r="N2366">
        <v>45.042200000000001</v>
      </c>
    </row>
    <row r="2367" spans="1:14" x14ac:dyDescent="0.2">
      <c r="A2367" s="1">
        <v>2365</v>
      </c>
      <c r="B2367">
        <v>3.3008329999999999</v>
      </c>
      <c r="C2367">
        <v>2.6482999999999999</v>
      </c>
      <c r="D2367">
        <v>4.8741000000000003</v>
      </c>
      <c r="E2367">
        <v>3</v>
      </c>
      <c r="F2367">
        <v>2.2361</v>
      </c>
      <c r="G2367">
        <v>2.2259382270676289</v>
      </c>
      <c r="H2367">
        <v>5</v>
      </c>
      <c r="I2367">
        <v>1.6371E-2</v>
      </c>
      <c r="J2367">
        <v>0.64590000000000003</v>
      </c>
      <c r="K2367">
        <v>0.61914075614366748</v>
      </c>
      <c r="L2367">
        <v>0.57335188900473111</v>
      </c>
      <c r="M2367">
        <v>0.26579999999999998</v>
      </c>
      <c r="N2367">
        <v>45.043999999999997</v>
      </c>
    </row>
    <row r="2368" spans="1:14" x14ac:dyDescent="0.2">
      <c r="A2368" s="1">
        <v>2366</v>
      </c>
      <c r="B2368">
        <v>3.302222</v>
      </c>
      <c r="C2368">
        <v>2.6482999999999999</v>
      </c>
      <c r="D2368">
        <v>4.8777999999999997</v>
      </c>
      <c r="E2368">
        <v>3</v>
      </c>
      <c r="F2368">
        <v>2.2284999999999999</v>
      </c>
      <c r="G2368">
        <v>2.226930651976665</v>
      </c>
      <c r="H2368">
        <v>4.97</v>
      </c>
      <c r="I2368">
        <v>1.6201E-2</v>
      </c>
      <c r="J2368">
        <v>0.64729999999999999</v>
      </c>
      <c r="K2368">
        <v>0.61954877126653951</v>
      </c>
      <c r="L2368">
        <v>0.57387909387348957</v>
      </c>
      <c r="M2368">
        <v>0.26840000000000003</v>
      </c>
      <c r="N2368">
        <v>45.045900000000003</v>
      </c>
    </row>
    <row r="2369" spans="1:14" x14ac:dyDescent="0.2">
      <c r="A2369" s="1">
        <v>2367</v>
      </c>
      <c r="B2369">
        <v>3.3036110000000001</v>
      </c>
      <c r="C2369">
        <v>2.6482999999999999</v>
      </c>
      <c r="D2369">
        <v>4.8815</v>
      </c>
      <c r="E2369">
        <v>3</v>
      </c>
      <c r="F2369">
        <v>2.2399</v>
      </c>
      <c r="G2369">
        <v>2.2278005096213689</v>
      </c>
      <c r="H2369">
        <v>5.0199999999999996</v>
      </c>
      <c r="I2369">
        <v>1.6459999999999999E-2</v>
      </c>
      <c r="J2369">
        <v>0.64810000000000001</v>
      </c>
      <c r="K2369">
        <v>0.61995720226843065</v>
      </c>
      <c r="L2369">
        <v>0.57458190140122367</v>
      </c>
      <c r="M2369">
        <v>0.27100000000000002</v>
      </c>
      <c r="N2369">
        <v>45.047699999999999</v>
      </c>
    </row>
    <row r="2370" spans="1:14" x14ac:dyDescent="0.2">
      <c r="A2370" s="1">
        <v>2368</v>
      </c>
      <c r="B2370">
        <v>3.3050000000000002</v>
      </c>
      <c r="C2370">
        <v>2.6482999999999999</v>
      </c>
      <c r="D2370">
        <v>4.8852000000000002</v>
      </c>
      <c r="E2370">
        <v>3</v>
      </c>
      <c r="F2370">
        <v>2.2208000000000001</v>
      </c>
      <c r="G2370">
        <v>2.2288005512853388</v>
      </c>
      <c r="H2370">
        <v>4.93</v>
      </c>
      <c r="I2370">
        <v>1.6036000000000002E-2</v>
      </c>
      <c r="J2370">
        <v>0.64880000000000004</v>
      </c>
      <c r="K2370">
        <v>0.62036601134215474</v>
      </c>
      <c r="L2370">
        <v>0.57511091691336114</v>
      </c>
      <c r="M2370">
        <v>0.27360000000000001</v>
      </c>
      <c r="N2370">
        <v>45.049799999999998</v>
      </c>
    </row>
    <row r="2371" spans="1:14" x14ac:dyDescent="0.2">
      <c r="A2371" s="1">
        <v>2369</v>
      </c>
      <c r="B2371">
        <v>3.306667</v>
      </c>
      <c r="C2371">
        <v>2.6482999999999999</v>
      </c>
      <c r="D2371">
        <v>4.8887999999999998</v>
      </c>
      <c r="E2371">
        <v>2</v>
      </c>
      <c r="F2371">
        <v>2.2208000000000001</v>
      </c>
      <c r="G2371">
        <v>2.2297979286285829</v>
      </c>
      <c r="H2371">
        <v>4.93</v>
      </c>
      <c r="I2371">
        <v>1.6062E-2</v>
      </c>
      <c r="J2371">
        <v>0.64970000000000006</v>
      </c>
      <c r="K2371">
        <v>0.62077516068053018</v>
      </c>
      <c r="L2371">
        <v>0.57563941693309661</v>
      </c>
      <c r="M2371">
        <v>0.2762</v>
      </c>
      <c r="N2371">
        <v>45.052</v>
      </c>
    </row>
    <row r="2372" spans="1:14" x14ac:dyDescent="0.2">
      <c r="A2372" s="1">
        <v>2370</v>
      </c>
      <c r="B2372">
        <v>3.3080560000000001</v>
      </c>
      <c r="C2372">
        <v>2.6482999999999999</v>
      </c>
      <c r="D2372">
        <v>4.8925000000000001</v>
      </c>
      <c r="E2372">
        <v>3</v>
      </c>
      <c r="F2372">
        <v>2.2265999999999999</v>
      </c>
      <c r="G2372">
        <v>2.2307702495023691</v>
      </c>
      <c r="H2372">
        <v>4.96</v>
      </c>
      <c r="I2372">
        <v>1.6154000000000002E-2</v>
      </c>
      <c r="J2372">
        <v>0.65090000000000003</v>
      </c>
      <c r="K2372">
        <v>0.62118483931947066</v>
      </c>
      <c r="L2372">
        <v>0.57616739246102222</v>
      </c>
      <c r="M2372">
        <v>0.2787</v>
      </c>
      <c r="N2372">
        <v>45.053800000000003</v>
      </c>
    </row>
    <row r="2373" spans="1:14" x14ac:dyDescent="0.2">
      <c r="A2373" s="1">
        <v>2371</v>
      </c>
      <c r="B2373">
        <v>3.3094440000000001</v>
      </c>
      <c r="C2373">
        <v>2.6482999999999999</v>
      </c>
      <c r="D2373">
        <v>4.8962000000000003</v>
      </c>
      <c r="E2373">
        <v>3</v>
      </c>
      <c r="F2373">
        <v>2.2435999999999998</v>
      </c>
      <c r="G2373">
        <v>2.231775857385248</v>
      </c>
      <c r="H2373">
        <v>5.03</v>
      </c>
      <c r="I2373">
        <v>1.6524E-2</v>
      </c>
      <c r="J2373">
        <v>0.65290000000000004</v>
      </c>
      <c r="K2373">
        <v>0.62159516068052878</v>
      </c>
      <c r="L2373">
        <v>0.57688390379278442</v>
      </c>
      <c r="M2373">
        <v>0.28120000000000001</v>
      </c>
      <c r="N2373">
        <v>45.055500000000002</v>
      </c>
    </row>
    <row r="2374" spans="1:14" x14ac:dyDescent="0.2">
      <c r="A2374" s="1">
        <v>2372</v>
      </c>
      <c r="B2374">
        <v>3.3108330000000001</v>
      </c>
      <c r="C2374">
        <v>2.6482999999999999</v>
      </c>
      <c r="D2374">
        <v>4.8998999999999997</v>
      </c>
      <c r="E2374">
        <v>3</v>
      </c>
      <c r="F2374">
        <v>2.2284999999999999</v>
      </c>
      <c r="G2374">
        <v>2.2327606611058068</v>
      </c>
      <c r="H2374">
        <v>4.97</v>
      </c>
      <c r="I2374">
        <v>1.618E-2</v>
      </c>
      <c r="J2374">
        <v>0.65400000000000003</v>
      </c>
      <c r="K2374">
        <v>0.62200616257088825</v>
      </c>
      <c r="L2374">
        <v>0.57741933489399455</v>
      </c>
      <c r="M2374">
        <v>0.2838</v>
      </c>
      <c r="N2374">
        <v>45.057600000000001</v>
      </c>
    </row>
    <row r="2375" spans="1:14" x14ac:dyDescent="0.2">
      <c r="A2375" s="1">
        <v>2373</v>
      </c>
      <c r="B2375">
        <v>3.3122220000000002</v>
      </c>
      <c r="C2375">
        <v>2.6482999999999999</v>
      </c>
      <c r="D2375">
        <v>4.9036</v>
      </c>
      <c r="E2375">
        <v>2</v>
      </c>
      <c r="F2375">
        <v>2.2323</v>
      </c>
      <c r="G2375">
        <v>2.2337218507979522</v>
      </c>
      <c r="H2375">
        <v>4.9800000000000004</v>
      </c>
      <c r="I2375">
        <v>1.6288E-2</v>
      </c>
      <c r="J2375">
        <v>0.65390000000000004</v>
      </c>
      <c r="K2375">
        <v>0.62241739130434726</v>
      </c>
      <c r="L2375">
        <v>0.57795245190583178</v>
      </c>
      <c r="M2375">
        <v>0.2863</v>
      </c>
      <c r="N2375">
        <v>45.059399999999997</v>
      </c>
    </row>
    <row r="2376" spans="1:14" x14ac:dyDescent="0.2">
      <c r="A2376" s="1">
        <v>2374</v>
      </c>
      <c r="B2376">
        <v>3.3136109999999999</v>
      </c>
      <c r="C2376">
        <v>2.6482999999999999</v>
      </c>
      <c r="D2376">
        <v>4.9071999999999996</v>
      </c>
      <c r="E2376">
        <v>3</v>
      </c>
      <c r="F2376">
        <v>2.2323</v>
      </c>
      <c r="G2376">
        <v>2.2347113982236282</v>
      </c>
      <c r="H2376">
        <v>4.9800000000000004</v>
      </c>
      <c r="I2376">
        <v>1.6258000000000002E-2</v>
      </c>
      <c r="J2376">
        <v>0.65469999999999995</v>
      </c>
      <c r="K2376">
        <v>0.62282945179584204</v>
      </c>
      <c r="L2376">
        <v>0.578487334101078</v>
      </c>
      <c r="M2376">
        <v>0.2888</v>
      </c>
      <c r="N2376">
        <v>45.061300000000003</v>
      </c>
    </row>
    <row r="2377" spans="1:14" x14ac:dyDescent="0.2">
      <c r="A2377" s="1">
        <v>2375</v>
      </c>
      <c r="B2377">
        <v>3.3149999999999999</v>
      </c>
      <c r="C2377">
        <v>2.6482999999999999</v>
      </c>
      <c r="D2377">
        <v>4.9108999999999998</v>
      </c>
      <c r="E2377">
        <v>3</v>
      </c>
      <c r="F2377">
        <v>2.238</v>
      </c>
      <c r="G2377">
        <v>2.2357023866844909</v>
      </c>
      <c r="H2377">
        <v>5.01</v>
      </c>
      <c r="I2377">
        <v>1.6409E-2</v>
      </c>
      <c r="J2377">
        <v>0.6552</v>
      </c>
      <c r="K2377">
        <v>0.62324204158790142</v>
      </c>
      <c r="L2377">
        <v>0.57920308535237552</v>
      </c>
      <c r="M2377">
        <v>0.2913</v>
      </c>
      <c r="N2377">
        <v>45.063099999999999</v>
      </c>
    </row>
    <row r="2378" spans="1:14" x14ac:dyDescent="0.2">
      <c r="A2378" s="1">
        <v>2376</v>
      </c>
      <c r="B2378">
        <v>3.316389</v>
      </c>
      <c r="C2378">
        <v>2.6482999999999999</v>
      </c>
      <c r="D2378">
        <v>4.9146000000000001</v>
      </c>
      <c r="E2378">
        <v>3</v>
      </c>
      <c r="F2378">
        <v>2.2418</v>
      </c>
      <c r="G2378">
        <v>2.236683894235763</v>
      </c>
      <c r="H2378">
        <v>5.03</v>
      </c>
      <c r="I2378">
        <v>1.6496E-2</v>
      </c>
      <c r="J2378">
        <v>0.65639999999999998</v>
      </c>
      <c r="K2378">
        <v>0.6236550472589798</v>
      </c>
      <c r="L2378">
        <v>0.57974043346371207</v>
      </c>
      <c r="M2378">
        <v>0.29389999999999999</v>
      </c>
      <c r="N2378">
        <v>45.064900000000002</v>
      </c>
    </row>
    <row r="2379" spans="1:14" x14ac:dyDescent="0.2">
      <c r="A2379" s="1">
        <v>2377</v>
      </c>
      <c r="B2379">
        <v>3.3177780000000001</v>
      </c>
      <c r="C2379">
        <v>2.6482999999999999</v>
      </c>
      <c r="D2379">
        <v>4.9183000000000003</v>
      </c>
      <c r="E2379">
        <v>3</v>
      </c>
      <c r="F2379">
        <v>2.2303999999999999</v>
      </c>
      <c r="G2379">
        <v>2.237702784932535</v>
      </c>
      <c r="H2379">
        <v>4.97</v>
      </c>
      <c r="I2379">
        <v>1.6271000000000001E-2</v>
      </c>
      <c r="J2379">
        <v>0.65720000000000001</v>
      </c>
      <c r="K2379">
        <v>0.62406862003780639</v>
      </c>
      <c r="L2379">
        <v>0.58027812285913605</v>
      </c>
      <c r="M2379">
        <v>0.2964</v>
      </c>
      <c r="N2379">
        <v>45.066899999999997</v>
      </c>
    </row>
    <row r="2380" spans="1:14" x14ac:dyDescent="0.2">
      <c r="A2380" s="1">
        <v>2378</v>
      </c>
      <c r="B2380">
        <v>3.3191670000000002</v>
      </c>
      <c r="C2380">
        <v>2.6482999999999999</v>
      </c>
      <c r="D2380">
        <v>4.9219999999999997</v>
      </c>
      <c r="E2380">
        <v>2</v>
      </c>
      <c r="F2380">
        <v>2.2492999999999999</v>
      </c>
      <c r="G2380">
        <v>2.2387045404691039</v>
      </c>
      <c r="H2380">
        <v>5.0599999999999996</v>
      </c>
      <c r="I2380">
        <v>1.6674000000000001E-2</v>
      </c>
      <c r="J2380">
        <v>0.65869999999999995</v>
      </c>
      <c r="K2380">
        <v>0.62448245746691833</v>
      </c>
      <c r="L2380">
        <v>0.58081880370286176</v>
      </c>
      <c r="M2380">
        <v>0.29880000000000001</v>
      </c>
      <c r="N2380">
        <v>45.0685</v>
      </c>
    </row>
    <row r="2381" spans="1:14" x14ac:dyDescent="0.2">
      <c r="A2381" s="1">
        <v>2379</v>
      </c>
      <c r="B2381">
        <v>3.3205559999999998</v>
      </c>
      <c r="C2381">
        <v>2.6482999999999999</v>
      </c>
      <c r="D2381">
        <v>4.9256000000000002</v>
      </c>
      <c r="E2381">
        <v>2</v>
      </c>
      <c r="F2381">
        <v>2.2303999999999999</v>
      </c>
      <c r="G2381">
        <v>2.2396659029937682</v>
      </c>
      <c r="H2381">
        <v>4.97</v>
      </c>
      <c r="I2381">
        <v>1.6233000000000001E-2</v>
      </c>
      <c r="J2381">
        <v>0.65920000000000001</v>
      </c>
      <c r="K2381">
        <v>0.62489724007561509</v>
      </c>
      <c r="L2381">
        <v>0.58154153333770742</v>
      </c>
      <c r="M2381">
        <v>0.30130000000000001</v>
      </c>
      <c r="N2381">
        <v>45.070700000000002</v>
      </c>
    </row>
    <row r="2382" spans="1:14" x14ac:dyDescent="0.2">
      <c r="A2382" s="1">
        <v>2380</v>
      </c>
      <c r="B2382">
        <v>3.3219439999999998</v>
      </c>
      <c r="C2382">
        <v>2.6482999999999999</v>
      </c>
      <c r="D2382">
        <v>4.9292999999999996</v>
      </c>
      <c r="E2382">
        <v>3</v>
      </c>
      <c r="F2382">
        <v>2.2323</v>
      </c>
      <c r="G2382">
        <v>2.2406655296474871</v>
      </c>
      <c r="H2382">
        <v>4.9800000000000004</v>
      </c>
      <c r="I2382">
        <v>1.6282999999999999E-2</v>
      </c>
      <c r="J2382">
        <v>0.66020000000000001</v>
      </c>
      <c r="K2382">
        <v>0.62531251417769362</v>
      </c>
      <c r="L2382">
        <v>0.58208393960127847</v>
      </c>
      <c r="M2382">
        <v>0.30370000000000003</v>
      </c>
      <c r="N2382">
        <v>45.072499999999998</v>
      </c>
    </row>
    <row r="2383" spans="1:14" x14ac:dyDescent="0.2">
      <c r="A2383" s="1">
        <v>2381</v>
      </c>
      <c r="B2383">
        <v>3.3233329999999999</v>
      </c>
      <c r="C2383">
        <v>2.6482999999999999</v>
      </c>
      <c r="D2383">
        <v>4.9329999999999998</v>
      </c>
      <c r="E2383">
        <v>2</v>
      </c>
      <c r="F2383">
        <v>2.2473999999999998</v>
      </c>
      <c r="G2383">
        <v>2.241666753692793</v>
      </c>
      <c r="H2383">
        <v>5.05</v>
      </c>
      <c r="I2383">
        <v>1.6632999999999998E-2</v>
      </c>
      <c r="J2383">
        <v>0.66190000000000004</v>
      </c>
      <c r="K2383">
        <v>0.62572820415878971</v>
      </c>
      <c r="L2383">
        <v>0.58262985240866927</v>
      </c>
      <c r="M2383">
        <v>0.30620000000000003</v>
      </c>
      <c r="N2383">
        <v>45.074199999999998</v>
      </c>
    </row>
    <row r="2384" spans="1:14" x14ac:dyDescent="0.2">
      <c r="A2384" s="1">
        <v>2382</v>
      </c>
      <c r="B2384">
        <v>3.324722</v>
      </c>
      <c r="C2384">
        <v>2.6482999999999999</v>
      </c>
      <c r="D2384">
        <v>4.9367000000000001</v>
      </c>
      <c r="E2384">
        <v>3</v>
      </c>
      <c r="F2384">
        <v>2.2492999999999999</v>
      </c>
      <c r="G2384">
        <v>2.24271637556908</v>
      </c>
      <c r="H2384">
        <v>5.0599999999999996</v>
      </c>
      <c r="I2384">
        <v>1.6683E-2</v>
      </c>
      <c r="J2384">
        <v>0.66290000000000004</v>
      </c>
      <c r="K2384">
        <v>0.62614415879016994</v>
      </c>
      <c r="L2384">
        <v>0.58317873656947028</v>
      </c>
      <c r="M2384">
        <v>0.30859999999999999</v>
      </c>
      <c r="N2384">
        <v>45.076000000000001</v>
      </c>
    </row>
    <row r="2385" spans="1:14" x14ac:dyDescent="0.2">
      <c r="A2385" s="1">
        <v>2383</v>
      </c>
      <c r="B2385">
        <v>3.326111</v>
      </c>
      <c r="C2385">
        <v>2.6482999999999999</v>
      </c>
      <c r="D2385">
        <v>4.9402999999999997</v>
      </c>
      <c r="E2385">
        <v>3</v>
      </c>
      <c r="F2385">
        <v>2.2303999999999999</v>
      </c>
      <c r="G2385">
        <v>2.2436220505917648</v>
      </c>
      <c r="H2385">
        <v>4.97</v>
      </c>
      <c r="I2385">
        <v>1.6225E-2</v>
      </c>
      <c r="J2385">
        <v>0.66279999999999994</v>
      </c>
      <c r="K2385">
        <v>0.62656049149338389</v>
      </c>
      <c r="L2385">
        <v>0.58390516398380499</v>
      </c>
      <c r="M2385">
        <v>0.311</v>
      </c>
      <c r="N2385">
        <v>45.078200000000002</v>
      </c>
    </row>
    <row r="2386" spans="1:14" x14ac:dyDescent="0.2">
      <c r="A2386" s="1">
        <v>2384</v>
      </c>
      <c r="B2386">
        <v>3.3275000000000001</v>
      </c>
      <c r="C2386">
        <v>2.6482999999999999</v>
      </c>
      <c r="D2386">
        <v>4.944</v>
      </c>
      <c r="E2386">
        <v>3</v>
      </c>
      <c r="F2386">
        <v>2.2568999999999999</v>
      </c>
      <c r="G2386">
        <v>2.24463903736648</v>
      </c>
      <c r="H2386">
        <v>5.09</v>
      </c>
      <c r="I2386">
        <v>1.6820000000000002E-2</v>
      </c>
      <c r="J2386">
        <v>0.66410000000000002</v>
      </c>
      <c r="K2386">
        <v>0.62697724007561395</v>
      </c>
      <c r="L2386">
        <v>0.58445467994788403</v>
      </c>
      <c r="M2386">
        <v>0.31340000000000001</v>
      </c>
      <c r="N2386">
        <v>45.079700000000003</v>
      </c>
    </row>
    <row r="2387" spans="1:14" x14ac:dyDescent="0.2">
      <c r="A2387" s="1">
        <v>2385</v>
      </c>
      <c r="B2387">
        <v>3.3288890000000002</v>
      </c>
      <c r="C2387">
        <v>2.6482999999999999</v>
      </c>
      <c r="D2387">
        <v>4.9477000000000002</v>
      </c>
      <c r="E2387">
        <v>3</v>
      </c>
      <c r="F2387">
        <v>2.2492999999999999</v>
      </c>
      <c r="G2387">
        <v>2.2455984622892919</v>
      </c>
      <c r="H2387">
        <v>5.0599999999999996</v>
      </c>
      <c r="I2387">
        <v>1.6676E-2</v>
      </c>
      <c r="J2387">
        <v>0.66590000000000005</v>
      </c>
      <c r="K2387">
        <v>0.62739448015122845</v>
      </c>
      <c r="L2387">
        <v>0.58500715756735178</v>
      </c>
      <c r="M2387">
        <v>0.31580000000000003</v>
      </c>
      <c r="N2387">
        <v>45.081699999999998</v>
      </c>
    </row>
    <row r="2388" spans="1:14" x14ac:dyDescent="0.2">
      <c r="A2388" s="1">
        <v>2386</v>
      </c>
      <c r="B2388">
        <v>3.3302779999999998</v>
      </c>
      <c r="C2388">
        <v>2.6482999999999999</v>
      </c>
      <c r="D2388">
        <v>4.9513999999999996</v>
      </c>
      <c r="E2388">
        <v>3</v>
      </c>
      <c r="F2388">
        <v>2.2454999999999998</v>
      </c>
      <c r="G2388">
        <v>2.246619213879987</v>
      </c>
      <c r="H2388">
        <v>5.04</v>
      </c>
      <c r="I2388">
        <v>1.6586E-2</v>
      </c>
      <c r="J2388">
        <v>0.66679999999999995</v>
      </c>
      <c r="K2388">
        <v>0.62781221172022739</v>
      </c>
      <c r="L2388">
        <v>0.58556206073681816</v>
      </c>
      <c r="M2388">
        <v>0.31809999999999999</v>
      </c>
      <c r="N2388">
        <v>45.083599999999997</v>
      </c>
    </row>
    <row r="2389" spans="1:14" x14ac:dyDescent="0.2">
      <c r="A2389" s="1">
        <v>2387</v>
      </c>
      <c r="B2389">
        <v>3.3316669999999999</v>
      </c>
      <c r="C2389">
        <v>2.6482999999999999</v>
      </c>
      <c r="D2389">
        <v>4.9550999999999998</v>
      </c>
      <c r="E2389">
        <v>3</v>
      </c>
      <c r="F2389">
        <v>2.2399</v>
      </c>
      <c r="G2389">
        <v>2.2476712134273882</v>
      </c>
      <c r="H2389">
        <v>5.0199999999999996</v>
      </c>
      <c r="I2389">
        <v>1.6479000000000001E-2</v>
      </c>
      <c r="J2389">
        <v>0.66759999999999997</v>
      </c>
      <c r="K2389">
        <v>0.62823035916824288</v>
      </c>
      <c r="L2389">
        <v>0.58629738180182411</v>
      </c>
      <c r="M2389">
        <v>0.32040000000000002</v>
      </c>
      <c r="N2389">
        <v>45.085500000000003</v>
      </c>
    </row>
    <row r="2390" spans="1:14" x14ac:dyDescent="0.2">
      <c r="A2390" s="1">
        <v>2388</v>
      </c>
      <c r="B2390">
        <v>3.333056</v>
      </c>
      <c r="C2390">
        <v>2.6482999999999999</v>
      </c>
      <c r="D2390">
        <v>4.9587000000000003</v>
      </c>
      <c r="E2390">
        <v>3</v>
      </c>
      <c r="F2390">
        <v>2.2418</v>
      </c>
      <c r="G2390">
        <v>2.2487011619760859</v>
      </c>
      <c r="H2390">
        <v>5.03</v>
      </c>
      <c r="I2390">
        <v>1.6499E-2</v>
      </c>
      <c r="J2390">
        <v>0.66839999999999999</v>
      </c>
      <c r="K2390">
        <v>0.62864937618147587</v>
      </c>
      <c r="L2390">
        <v>0.58685429050071358</v>
      </c>
      <c r="M2390">
        <v>0.32279999999999998</v>
      </c>
      <c r="N2390">
        <v>45.087400000000002</v>
      </c>
    </row>
    <row r="2391" spans="1:14" x14ac:dyDescent="0.2">
      <c r="A2391" s="1">
        <v>2389</v>
      </c>
      <c r="B2391">
        <v>3.334444</v>
      </c>
      <c r="C2391">
        <v>2.6482999999999999</v>
      </c>
      <c r="D2391">
        <v>4.9623999999999997</v>
      </c>
      <c r="E2391">
        <v>2</v>
      </c>
      <c r="F2391">
        <v>2.2549999999999999</v>
      </c>
      <c r="G2391">
        <v>2.2496977088346282</v>
      </c>
      <c r="H2391">
        <v>5.08</v>
      </c>
      <c r="I2391">
        <v>1.6795000000000001E-2</v>
      </c>
      <c r="J2391">
        <v>0.67010000000000003</v>
      </c>
      <c r="K2391">
        <v>0.62906843100188981</v>
      </c>
      <c r="L2391">
        <v>0.58741590494508911</v>
      </c>
      <c r="M2391">
        <v>0.3251</v>
      </c>
      <c r="N2391">
        <v>45.089100000000002</v>
      </c>
    </row>
    <row r="2392" spans="1:14" x14ac:dyDescent="0.2">
      <c r="A2392" s="1">
        <v>2390</v>
      </c>
      <c r="B2392">
        <v>3.335833</v>
      </c>
      <c r="C2392">
        <v>2.6482999999999999</v>
      </c>
      <c r="D2392">
        <v>4.9661</v>
      </c>
      <c r="E2392">
        <v>3</v>
      </c>
      <c r="F2392">
        <v>2.2587000000000002</v>
      </c>
      <c r="G2392">
        <v>2.250648548719778</v>
      </c>
      <c r="H2392">
        <v>5.0999999999999996</v>
      </c>
      <c r="I2392">
        <v>1.6861999999999999E-2</v>
      </c>
      <c r="J2392">
        <v>0.6714</v>
      </c>
      <c r="K2392">
        <v>0.62948782608695564</v>
      </c>
      <c r="L2392">
        <v>0.58797869811379311</v>
      </c>
      <c r="M2392">
        <v>0.32740000000000002</v>
      </c>
      <c r="N2392">
        <v>45.090899999999998</v>
      </c>
    </row>
    <row r="2393" spans="1:14" x14ac:dyDescent="0.2">
      <c r="A2393" s="1">
        <v>2391</v>
      </c>
      <c r="B2393">
        <v>3.3372220000000001</v>
      </c>
      <c r="C2393">
        <v>2.6482999999999999</v>
      </c>
      <c r="D2393">
        <v>4.9698000000000002</v>
      </c>
      <c r="E2393">
        <v>2</v>
      </c>
      <c r="F2393">
        <v>2.2284999999999999</v>
      </c>
      <c r="G2393">
        <v>2.2515809562023241</v>
      </c>
      <c r="H2393">
        <v>4.97</v>
      </c>
      <c r="I2393">
        <v>1.6233999999999998E-2</v>
      </c>
      <c r="J2393">
        <v>0.67049999999999998</v>
      </c>
      <c r="K2393">
        <v>0.6299072967863899</v>
      </c>
      <c r="L2393">
        <v>0.58871663119268303</v>
      </c>
      <c r="M2393">
        <v>0.3296</v>
      </c>
      <c r="N2393">
        <v>45.093200000000003</v>
      </c>
    </row>
    <row r="2394" spans="1:14" x14ac:dyDescent="0.2">
      <c r="A2394" s="1">
        <v>2392</v>
      </c>
      <c r="B2394">
        <v>3.3386110000000002</v>
      </c>
      <c r="C2394">
        <v>2.6482999999999999</v>
      </c>
      <c r="D2394">
        <v>4.9734999999999996</v>
      </c>
      <c r="E2394">
        <v>2</v>
      </c>
      <c r="F2394">
        <v>2.2587000000000002</v>
      </c>
      <c r="G2394">
        <v>2.2526175313737991</v>
      </c>
      <c r="H2394">
        <v>5.0999999999999996</v>
      </c>
      <c r="I2394">
        <v>1.6872999999999999E-2</v>
      </c>
      <c r="J2394">
        <v>0.67169999999999996</v>
      </c>
      <c r="K2394">
        <v>0.63032706994328946</v>
      </c>
      <c r="L2394">
        <v>0.58927682845585361</v>
      </c>
      <c r="M2394">
        <v>0.33189999999999997</v>
      </c>
      <c r="N2394">
        <v>45.094700000000003</v>
      </c>
    </row>
    <row r="2395" spans="1:14" x14ac:dyDescent="0.2">
      <c r="A2395" s="1">
        <v>2393</v>
      </c>
      <c r="B2395">
        <v>3.34</v>
      </c>
      <c r="C2395">
        <v>2.6482999999999999</v>
      </c>
      <c r="D2395">
        <v>4.9771000000000001</v>
      </c>
      <c r="E2395">
        <v>3</v>
      </c>
      <c r="F2395">
        <v>2.2568999999999999</v>
      </c>
      <c r="G2395">
        <v>2.2535353100670439</v>
      </c>
      <c r="H2395">
        <v>5.09</v>
      </c>
      <c r="I2395">
        <v>1.6877E-2</v>
      </c>
      <c r="J2395">
        <v>0.67330000000000001</v>
      </c>
      <c r="K2395">
        <v>0.63074880907372399</v>
      </c>
      <c r="L2395">
        <v>0.58984083418733646</v>
      </c>
      <c r="M2395">
        <v>0.33410000000000001</v>
      </c>
      <c r="N2395">
        <v>45.096499999999999</v>
      </c>
    </row>
    <row r="2396" spans="1:14" x14ac:dyDescent="0.2">
      <c r="A2396" s="1">
        <v>2394</v>
      </c>
      <c r="B2396">
        <v>3.3413889999999999</v>
      </c>
      <c r="C2396">
        <v>2.6482999999999999</v>
      </c>
      <c r="D2396">
        <v>4.9808000000000003</v>
      </c>
      <c r="E2396">
        <v>3</v>
      </c>
      <c r="F2396">
        <v>2.2793000000000001</v>
      </c>
      <c r="G2396">
        <v>2.2544907391406399</v>
      </c>
      <c r="H2396">
        <v>5.2</v>
      </c>
      <c r="I2396">
        <v>1.738E-2</v>
      </c>
      <c r="J2396">
        <v>0.67500000000000004</v>
      </c>
      <c r="K2396">
        <v>0.63117096408317575</v>
      </c>
      <c r="L2396">
        <v>0.59040881826036817</v>
      </c>
      <c r="M2396">
        <v>0.33629999999999999</v>
      </c>
      <c r="N2396">
        <v>45.098100000000002</v>
      </c>
    </row>
    <row r="2397" spans="1:14" x14ac:dyDescent="0.2">
      <c r="A2397" s="1">
        <v>2395</v>
      </c>
      <c r="B2397">
        <v>3.342778</v>
      </c>
      <c r="C2397">
        <v>2.6482999999999999</v>
      </c>
      <c r="D2397">
        <v>4.9844999999999997</v>
      </c>
      <c r="E2397">
        <v>3</v>
      </c>
      <c r="F2397">
        <v>2.2530999999999999</v>
      </c>
      <c r="G2397">
        <v>2.2554580913807278</v>
      </c>
      <c r="H2397">
        <v>5.08</v>
      </c>
      <c r="I2397">
        <v>1.6782999999999999E-2</v>
      </c>
      <c r="J2397">
        <v>0.67610000000000003</v>
      </c>
      <c r="K2397">
        <v>0.63159311909262694</v>
      </c>
      <c r="L2397">
        <v>0.59115791090984682</v>
      </c>
      <c r="M2397">
        <v>0.33850000000000002</v>
      </c>
      <c r="N2397">
        <v>45.1004</v>
      </c>
    </row>
    <row r="2398" spans="1:14" x14ac:dyDescent="0.2">
      <c r="A2398" s="1">
        <v>2396</v>
      </c>
      <c r="B2398">
        <v>3.3441670000000001</v>
      </c>
      <c r="C2398">
        <v>2.6482999999999999</v>
      </c>
      <c r="D2398">
        <v>4.9882</v>
      </c>
      <c r="E2398">
        <v>3</v>
      </c>
      <c r="F2398">
        <v>2.2736999999999998</v>
      </c>
      <c r="G2398">
        <v>2.256387029061913</v>
      </c>
      <c r="H2398">
        <v>5.17</v>
      </c>
      <c r="I2398">
        <v>1.7215999999999999E-2</v>
      </c>
      <c r="J2398">
        <v>0.67849999999999999</v>
      </c>
      <c r="K2398">
        <v>0.63201565217391431</v>
      </c>
      <c r="L2398">
        <v>0.59173449332285932</v>
      </c>
      <c r="M2398">
        <v>0.3407</v>
      </c>
      <c r="N2398">
        <v>45.101999999999997</v>
      </c>
    </row>
    <row r="2399" spans="1:14" x14ac:dyDescent="0.2">
      <c r="A2399" s="1">
        <v>2397</v>
      </c>
      <c r="B2399">
        <v>3.3455560000000002</v>
      </c>
      <c r="C2399">
        <v>2.6482999999999999</v>
      </c>
      <c r="D2399">
        <v>4.9919000000000002</v>
      </c>
      <c r="E2399">
        <v>3</v>
      </c>
      <c r="F2399">
        <v>2.2755999999999998</v>
      </c>
      <c r="G2399">
        <v>2.257342128186822</v>
      </c>
      <c r="H2399">
        <v>5.18</v>
      </c>
      <c r="I2399">
        <v>1.7267000000000001E-2</v>
      </c>
      <c r="J2399">
        <v>0.68079999999999996</v>
      </c>
      <c r="K2399">
        <v>0.63243848771266464</v>
      </c>
      <c r="L2399">
        <v>0.59231660644147666</v>
      </c>
      <c r="M2399">
        <v>0.34279999999999999</v>
      </c>
      <c r="N2399">
        <v>45.1038</v>
      </c>
    </row>
    <row r="2400" spans="1:14" x14ac:dyDescent="0.2">
      <c r="A2400" s="1">
        <v>2398</v>
      </c>
      <c r="B2400">
        <v>3.3469440000000001</v>
      </c>
      <c r="C2400">
        <v>2.6482999999999999</v>
      </c>
      <c r="D2400">
        <v>4.9954999999999998</v>
      </c>
      <c r="E2400">
        <v>3</v>
      </c>
      <c r="F2400">
        <v>2.2473999999999998</v>
      </c>
      <c r="G2400">
        <v>2.2582611698742672</v>
      </c>
      <c r="H2400">
        <v>5.05</v>
      </c>
      <c r="I2400">
        <v>1.6660000000000001E-2</v>
      </c>
      <c r="J2400">
        <v>0.68149999999999999</v>
      </c>
      <c r="K2400">
        <v>0.63286170132325059</v>
      </c>
      <c r="L2400">
        <v>0.5929012619564713</v>
      </c>
      <c r="M2400">
        <v>0.34489999999999998</v>
      </c>
      <c r="N2400">
        <v>45.106099999999998</v>
      </c>
    </row>
    <row r="2401" spans="1:14" x14ac:dyDescent="0.2">
      <c r="A2401" s="1">
        <v>2399</v>
      </c>
      <c r="B2401">
        <v>3.3483329999999998</v>
      </c>
      <c r="C2401">
        <v>2.6482999999999999</v>
      </c>
      <c r="D2401">
        <v>4.9992000000000001</v>
      </c>
      <c r="E2401">
        <v>3</v>
      </c>
      <c r="F2401">
        <v>2.2793000000000001</v>
      </c>
      <c r="G2401">
        <v>2.2592213681686082</v>
      </c>
      <c r="H2401">
        <v>5.2</v>
      </c>
      <c r="I2401">
        <v>1.738E-2</v>
      </c>
      <c r="J2401">
        <v>0.68259999999999998</v>
      </c>
      <c r="K2401">
        <v>0.63328604914933839</v>
      </c>
      <c r="L2401">
        <v>0.59366303807610288</v>
      </c>
      <c r="M2401">
        <v>0.34699999999999998</v>
      </c>
      <c r="N2401">
        <v>45.107500000000002</v>
      </c>
    </row>
    <row r="2402" spans="1:14" x14ac:dyDescent="0.2">
      <c r="A2402" s="1">
        <v>2400</v>
      </c>
      <c r="B2402">
        <v>3.3497219999999999</v>
      </c>
      <c r="C2402">
        <v>2.6482999999999999</v>
      </c>
      <c r="D2402">
        <v>5.0029000000000003</v>
      </c>
      <c r="E2402">
        <v>3</v>
      </c>
      <c r="F2402">
        <v>2.27</v>
      </c>
      <c r="G2402">
        <v>2.260167024792834</v>
      </c>
      <c r="H2402">
        <v>5.15</v>
      </c>
      <c r="I2402">
        <v>1.7187999999999998E-2</v>
      </c>
      <c r="J2402">
        <v>0.68459999999999999</v>
      </c>
      <c r="K2402">
        <v>0.6337111909262747</v>
      </c>
      <c r="L2402">
        <v>0.59425480567480815</v>
      </c>
      <c r="M2402">
        <v>0.34910000000000002</v>
      </c>
      <c r="N2402">
        <v>45.109499999999997</v>
      </c>
    </row>
    <row r="2403" spans="1:14" x14ac:dyDescent="0.2">
      <c r="A2403" s="1">
        <v>2401</v>
      </c>
      <c r="B2403">
        <v>3.351111</v>
      </c>
      <c r="C2403">
        <v>2.6482999999999999</v>
      </c>
      <c r="D2403">
        <v>5.0065999999999997</v>
      </c>
      <c r="E2403">
        <v>3</v>
      </c>
      <c r="F2403">
        <v>2.2829999999999999</v>
      </c>
      <c r="G2403">
        <v>2.2610708515382578</v>
      </c>
      <c r="H2403">
        <v>5.21</v>
      </c>
      <c r="I2403">
        <v>1.7465000000000001E-2</v>
      </c>
      <c r="J2403">
        <v>0.68759999999999999</v>
      </c>
      <c r="K2403">
        <v>0.63413674858223223</v>
      </c>
      <c r="L2403">
        <v>0.5948541777498767</v>
      </c>
      <c r="M2403">
        <v>0.35120000000000001</v>
      </c>
      <c r="N2403">
        <v>45.111199999999997</v>
      </c>
    </row>
    <row r="2404" spans="1:14" x14ac:dyDescent="0.2">
      <c r="A2404" s="1">
        <v>2402</v>
      </c>
      <c r="B2404">
        <v>3.3525</v>
      </c>
      <c r="C2404">
        <v>2.6482999999999999</v>
      </c>
      <c r="D2404">
        <v>5.0102000000000002</v>
      </c>
      <c r="E2404">
        <v>4</v>
      </c>
      <c r="F2404">
        <v>2.2736999999999998</v>
      </c>
      <c r="G2404">
        <v>2.2620491123561739</v>
      </c>
      <c r="H2404">
        <v>5.17</v>
      </c>
      <c r="I2404">
        <v>1.7225000000000001E-2</v>
      </c>
      <c r="J2404">
        <v>0.68879999999999997</v>
      </c>
      <c r="K2404">
        <v>0.63456325141776859</v>
      </c>
      <c r="L2404">
        <v>0.59545553873994472</v>
      </c>
      <c r="M2404">
        <v>0.35320000000000001</v>
      </c>
      <c r="N2404">
        <v>45.113199999999999</v>
      </c>
    </row>
    <row r="2405" spans="1:14" x14ac:dyDescent="0.2">
      <c r="A2405" s="1">
        <v>2403</v>
      </c>
      <c r="B2405">
        <v>3.3538890000000001</v>
      </c>
      <c r="C2405">
        <v>2.6482999999999999</v>
      </c>
      <c r="D2405">
        <v>5.0138999999999996</v>
      </c>
      <c r="E2405">
        <v>3</v>
      </c>
      <c r="F2405">
        <v>2.2662</v>
      </c>
      <c r="G2405">
        <v>2.2630351196121499</v>
      </c>
      <c r="H2405">
        <v>5.14</v>
      </c>
      <c r="I2405">
        <v>1.7070999999999999E-2</v>
      </c>
      <c r="J2405">
        <v>0.69030000000000002</v>
      </c>
      <c r="K2405">
        <v>0.63499028355387521</v>
      </c>
      <c r="L2405">
        <v>0.5962365794529183</v>
      </c>
      <c r="M2405">
        <v>0.3553</v>
      </c>
      <c r="N2405">
        <v>45.115200000000002</v>
      </c>
    </row>
    <row r="2406" spans="1:14" x14ac:dyDescent="0.2">
      <c r="A2406" s="1">
        <v>2404</v>
      </c>
      <c r="B2406">
        <v>3.3552780000000002</v>
      </c>
      <c r="C2406">
        <v>2.6482999999999999</v>
      </c>
      <c r="D2406">
        <v>5.0175999999999998</v>
      </c>
      <c r="E2406">
        <v>3</v>
      </c>
      <c r="F2406">
        <v>2.2736999999999998</v>
      </c>
      <c r="G2406">
        <v>2.264010242157553</v>
      </c>
      <c r="H2406">
        <v>5.17</v>
      </c>
      <c r="I2406">
        <v>1.7208999999999999E-2</v>
      </c>
      <c r="J2406">
        <v>0.69169999999999998</v>
      </c>
      <c r="K2406">
        <v>0.63541841209829852</v>
      </c>
      <c r="L2406">
        <v>0.59684426151276571</v>
      </c>
      <c r="M2406">
        <v>0.35730000000000001</v>
      </c>
      <c r="N2406">
        <v>45.116999999999997</v>
      </c>
    </row>
    <row r="2407" spans="1:14" x14ac:dyDescent="0.2">
      <c r="A2407" s="1">
        <v>2405</v>
      </c>
      <c r="B2407">
        <v>3.3566669999999998</v>
      </c>
      <c r="C2407">
        <v>2.6482999999999999</v>
      </c>
      <c r="D2407">
        <v>5.0213000000000001</v>
      </c>
      <c r="E2407">
        <v>3</v>
      </c>
      <c r="F2407">
        <v>2.2625000000000002</v>
      </c>
      <c r="G2407">
        <v>2.265016508990465</v>
      </c>
      <c r="H2407">
        <v>5.12</v>
      </c>
      <c r="I2407">
        <v>1.6964E-2</v>
      </c>
      <c r="J2407">
        <v>0.69330000000000003</v>
      </c>
      <c r="K2407">
        <v>0.63584672967863887</v>
      </c>
      <c r="L2407">
        <v>0.5974572383434591</v>
      </c>
      <c r="M2407">
        <v>0.3594</v>
      </c>
      <c r="N2407">
        <v>45.119</v>
      </c>
    </row>
    <row r="2408" spans="1:14" x14ac:dyDescent="0.2">
      <c r="A2408" s="1">
        <v>2406</v>
      </c>
      <c r="B2408">
        <v>3.3580559999999999</v>
      </c>
      <c r="C2408">
        <v>2.6482999999999999</v>
      </c>
      <c r="D2408">
        <v>5.0250000000000004</v>
      </c>
      <c r="E2408">
        <v>3</v>
      </c>
      <c r="F2408">
        <v>2.2736999999999998</v>
      </c>
      <c r="G2408">
        <v>2.266002718507099</v>
      </c>
      <c r="H2408">
        <v>5.17</v>
      </c>
      <c r="I2408">
        <v>1.7273E-2</v>
      </c>
      <c r="J2408">
        <v>0.69530000000000003</v>
      </c>
      <c r="K2408">
        <v>0.63627531190926245</v>
      </c>
      <c r="L2408">
        <v>0.59807498179860397</v>
      </c>
      <c r="M2408">
        <v>0.36130000000000001</v>
      </c>
      <c r="N2408">
        <v>45.120699999999999</v>
      </c>
    </row>
    <row r="2409" spans="1:14" x14ac:dyDescent="0.2">
      <c r="A2409" s="1">
        <v>2407</v>
      </c>
      <c r="B2409">
        <v>3.3594439999999999</v>
      </c>
      <c r="C2409">
        <v>2.6482999999999999</v>
      </c>
      <c r="D2409">
        <v>5.0286</v>
      </c>
      <c r="E2409">
        <v>3</v>
      </c>
      <c r="F2409">
        <v>2.27</v>
      </c>
      <c r="G2409">
        <v>2.2669719159702262</v>
      </c>
      <c r="H2409">
        <v>5.15</v>
      </c>
      <c r="I2409">
        <v>1.7135000000000001E-2</v>
      </c>
      <c r="J2409">
        <v>0.69510000000000005</v>
      </c>
      <c r="K2409">
        <v>0.63670491493383707</v>
      </c>
      <c r="L2409">
        <v>0.59886228903267114</v>
      </c>
      <c r="M2409">
        <v>0.36330000000000001</v>
      </c>
      <c r="N2409">
        <v>45.122700000000002</v>
      </c>
    </row>
    <row r="2410" spans="1:14" x14ac:dyDescent="0.2">
      <c r="A2410" s="1">
        <v>2408</v>
      </c>
      <c r="B2410">
        <v>3.360833</v>
      </c>
      <c r="C2410">
        <v>2.6482999999999999</v>
      </c>
      <c r="D2410">
        <v>5.0323000000000002</v>
      </c>
      <c r="E2410">
        <v>3</v>
      </c>
      <c r="F2410">
        <v>2.2717999999999998</v>
      </c>
      <c r="G2410">
        <v>2.267936639384482</v>
      </c>
      <c r="H2410">
        <v>5.16</v>
      </c>
      <c r="I2410">
        <v>1.7217E-2</v>
      </c>
      <c r="J2410">
        <v>0.69679999999999997</v>
      </c>
      <c r="K2410">
        <v>0.63713402646502737</v>
      </c>
      <c r="L2410">
        <v>0.59948139646539711</v>
      </c>
      <c r="M2410">
        <v>0.36530000000000001</v>
      </c>
      <c r="N2410">
        <v>45.124499999999998</v>
      </c>
    </row>
    <row r="2411" spans="1:14" x14ac:dyDescent="0.2">
      <c r="A2411" s="1">
        <v>2409</v>
      </c>
      <c r="B2411">
        <v>3.362222</v>
      </c>
      <c r="C2411">
        <v>2.6482999999999999</v>
      </c>
      <c r="D2411">
        <v>5.0359999999999996</v>
      </c>
      <c r="E2411">
        <v>3</v>
      </c>
      <c r="F2411">
        <v>2.2736999999999998</v>
      </c>
      <c r="G2411">
        <v>2.2688799523716932</v>
      </c>
      <c r="H2411">
        <v>5.17</v>
      </c>
      <c r="I2411">
        <v>1.7207E-2</v>
      </c>
      <c r="J2411">
        <v>0.69799999999999995</v>
      </c>
      <c r="K2411">
        <v>0.63756419659735319</v>
      </c>
      <c r="L2411">
        <v>0.60010333386680093</v>
      </c>
      <c r="M2411">
        <v>0.36720000000000003</v>
      </c>
      <c r="N2411">
        <v>45.126399999999997</v>
      </c>
    </row>
    <row r="2412" spans="1:14" x14ac:dyDescent="0.2">
      <c r="A2412" s="1">
        <v>2410</v>
      </c>
      <c r="B2412">
        <v>3.3638889999999999</v>
      </c>
      <c r="C2412">
        <v>2.6482999999999999</v>
      </c>
      <c r="D2412">
        <v>5.0396999999999998</v>
      </c>
      <c r="E2412">
        <v>3</v>
      </c>
      <c r="F2412">
        <v>2.2755999999999998</v>
      </c>
      <c r="G2412">
        <v>2.2698286391903202</v>
      </c>
      <c r="H2412">
        <v>5.18</v>
      </c>
      <c r="I2412">
        <v>1.7256000000000001E-2</v>
      </c>
      <c r="J2412">
        <v>0.69889999999999997</v>
      </c>
      <c r="K2412">
        <v>0.63799516068052942</v>
      </c>
      <c r="L2412">
        <v>0.60072460687258533</v>
      </c>
      <c r="M2412">
        <v>0.36909999999999998</v>
      </c>
      <c r="N2412">
        <v>45.128599999999999</v>
      </c>
    </row>
    <row r="2413" spans="1:14" x14ac:dyDescent="0.2">
      <c r="A2413" s="1">
        <v>2411</v>
      </c>
      <c r="B2413">
        <v>3.365278</v>
      </c>
      <c r="C2413">
        <v>2.6482999999999999</v>
      </c>
      <c r="D2413">
        <v>5.0434000000000001</v>
      </c>
      <c r="E2413">
        <v>3</v>
      </c>
      <c r="F2413">
        <v>2.2511999999999999</v>
      </c>
      <c r="G2413">
        <v>2.270773877541659</v>
      </c>
      <c r="H2413">
        <v>5.07</v>
      </c>
      <c r="I2413">
        <v>1.6726999999999999E-2</v>
      </c>
      <c r="J2413">
        <v>0.69850000000000001</v>
      </c>
      <c r="K2413">
        <v>0.63842669187145529</v>
      </c>
      <c r="L2413">
        <v>0.60151580353535494</v>
      </c>
      <c r="M2413">
        <v>0.371</v>
      </c>
      <c r="N2413">
        <v>45.130800000000001</v>
      </c>
    </row>
    <row r="2414" spans="1:14" x14ac:dyDescent="0.2">
      <c r="A2414" s="1">
        <v>2412</v>
      </c>
      <c r="B2414">
        <v>3.3666670000000001</v>
      </c>
      <c r="C2414">
        <v>2.6482999999999999</v>
      </c>
      <c r="D2414">
        <v>5.0469999999999997</v>
      </c>
      <c r="E2414">
        <v>3</v>
      </c>
      <c r="F2414">
        <v>2.2793000000000001</v>
      </c>
      <c r="G2414">
        <v>2.2717640944347268</v>
      </c>
      <c r="H2414">
        <v>5.2</v>
      </c>
      <c r="I2414">
        <v>1.7340999999999999E-2</v>
      </c>
      <c r="J2414">
        <v>0.70079999999999998</v>
      </c>
      <c r="K2414">
        <v>0.63885826086956554</v>
      </c>
      <c r="L2414">
        <v>0.60213981193174726</v>
      </c>
      <c r="M2414">
        <v>0.373</v>
      </c>
      <c r="N2414">
        <v>45.132300000000001</v>
      </c>
    </row>
    <row r="2415" spans="1:14" x14ac:dyDescent="0.2">
      <c r="A2415" s="1">
        <v>2413</v>
      </c>
      <c r="B2415">
        <v>3.3680560000000002</v>
      </c>
      <c r="C2415">
        <v>2.6482999999999999</v>
      </c>
      <c r="D2415">
        <v>5.0507</v>
      </c>
      <c r="E2415">
        <v>3</v>
      </c>
      <c r="F2415">
        <v>2.2812000000000001</v>
      </c>
      <c r="G2415">
        <v>2.2727520752971202</v>
      </c>
      <c r="H2415">
        <v>5.2</v>
      </c>
      <c r="I2415">
        <v>1.7475000000000001E-2</v>
      </c>
      <c r="J2415">
        <v>0.70199999999999996</v>
      </c>
      <c r="K2415">
        <v>0.63929134215500905</v>
      </c>
      <c r="L2415">
        <v>0.60276541105565462</v>
      </c>
      <c r="M2415">
        <v>0.37480000000000002</v>
      </c>
      <c r="N2415">
        <v>45.134099999999997</v>
      </c>
    </row>
    <row r="2416" spans="1:14" x14ac:dyDescent="0.2">
      <c r="A2416" s="1">
        <v>2414</v>
      </c>
      <c r="B2416">
        <v>3.3694440000000001</v>
      </c>
      <c r="C2416">
        <v>2.6482999999999999</v>
      </c>
      <c r="D2416">
        <v>5.0544000000000002</v>
      </c>
      <c r="E2416">
        <v>3</v>
      </c>
      <c r="F2416">
        <v>2.2644000000000002</v>
      </c>
      <c r="G2416">
        <v>2.273660866864152</v>
      </c>
      <c r="H2416">
        <v>5.13</v>
      </c>
      <c r="I2416">
        <v>1.7003000000000001E-2</v>
      </c>
      <c r="J2416">
        <v>0.70189999999999997</v>
      </c>
      <c r="K2416">
        <v>0.63972419659735347</v>
      </c>
      <c r="L2416">
        <v>0.6033894627402494</v>
      </c>
      <c r="M2416">
        <v>0.37669999999999998</v>
      </c>
      <c r="N2416">
        <v>45.136299999999999</v>
      </c>
    </row>
    <row r="2417" spans="1:14" x14ac:dyDescent="0.2">
      <c r="A2417" s="1">
        <v>2415</v>
      </c>
      <c r="B2417">
        <v>3.3708330000000002</v>
      </c>
      <c r="C2417">
        <v>2.6482999999999999</v>
      </c>
      <c r="D2417">
        <v>5.0580999999999996</v>
      </c>
      <c r="E2417">
        <v>3</v>
      </c>
      <c r="F2417">
        <v>2.2473999999999998</v>
      </c>
      <c r="G2417">
        <v>2.274684527384176</v>
      </c>
      <c r="H2417">
        <v>5.05</v>
      </c>
      <c r="I2417">
        <v>1.6612999999999999E-2</v>
      </c>
      <c r="J2417">
        <v>0.70069999999999999</v>
      </c>
      <c r="K2417">
        <v>0.64015856332703214</v>
      </c>
      <c r="L2417">
        <v>0.60417893381768617</v>
      </c>
      <c r="M2417">
        <v>0.3785</v>
      </c>
      <c r="N2417">
        <v>45.138399999999997</v>
      </c>
    </row>
    <row r="2418" spans="1:14" x14ac:dyDescent="0.2">
      <c r="A2418" s="1">
        <v>2416</v>
      </c>
      <c r="B2418">
        <v>3.3722219999999998</v>
      </c>
      <c r="C2418">
        <v>2.6482999999999999</v>
      </c>
      <c r="D2418">
        <v>5.0617999999999999</v>
      </c>
      <c r="E2418">
        <v>3</v>
      </c>
      <c r="F2418">
        <v>2.2736999999999998</v>
      </c>
      <c r="G2418">
        <v>2.275661946961308</v>
      </c>
      <c r="H2418">
        <v>5.17</v>
      </c>
      <c r="I2418">
        <v>1.7232000000000001E-2</v>
      </c>
      <c r="J2418">
        <v>0.70109999999999995</v>
      </c>
      <c r="K2418">
        <v>0.6405936483931941</v>
      </c>
      <c r="L2418">
        <v>0.60479631921898047</v>
      </c>
      <c r="M2418">
        <v>0.38040000000000002</v>
      </c>
      <c r="N2418">
        <v>45.139899999999997</v>
      </c>
    </row>
    <row r="2419" spans="1:14" x14ac:dyDescent="0.2">
      <c r="A2419" s="1">
        <v>2417</v>
      </c>
      <c r="B2419">
        <v>3.3736109999999999</v>
      </c>
      <c r="C2419">
        <v>2.6482999999999999</v>
      </c>
      <c r="D2419">
        <v>5.0654000000000003</v>
      </c>
      <c r="E2419">
        <v>3</v>
      </c>
      <c r="F2419">
        <v>2.2812000000000001</v>
      </c>
      <c r="G2419">
        <v>2.2766195982041171</v>
      </c>
      <c r="H2419">
        <v>5.2</v>
      </c>
      <c r="I2419">
        <v>1.7394E-2</v>
      </c>
      <c r="J2419">
        <v>0.70279999999999998</v>
      </c>
      <c r="K2419">
        <v>0.64102979206049227</v>
      </c>
      <c r="L2419">
        <v>0.60541947462822099</v>
      </c>
      <c r="M2419">
        <v>0.38219999999999998</v>
      </c>
      <c r="N2419">
        <v>45.1417</v>
      </c>
    </row>
    <row r="2420" spans="1:14" x14ac:dyDescent="0.2">
      <c r="A2420" s="1">
        <v>2418</v>
      </c>
      <c r="B2420">
        <v>3.375</v>
      </c>
      <c r="C2420">
        <v>2.6482999999999999</v>
      </c>
      <c r="D2420">
        <v>5.0690999999999997</v>
      </c>
      <c r="E2420">
        <v>3</v>
      </c>
      <c r="F2420">
        <v>2.2848999999999999</v>
      </c>
      <c r="G2420">
        <v>2.277611044195595</v>
      </c>
      <c r="H2420">
        <v>5.22</v>
      </c>
      <c r="I2420">
        <v>1.7552999999999999E-2</v>
      </c>
      <c r="J2420">
        <v>0.70479999999999998</v>
      </c>
      <c r="K2420">
        <v>0.64146654064272324</v>
      </c>
      <c r="L2420">
        <v>0.60604857138532553</v>
      </c>
      <c r="M2420">
        <v>0.3841</v>
      </c>
      <c r="N2420">
        <v>45.143500000000003</v>
      </c>
    </row>
    <row r="2421" spans="1:14" x14ac:dyDescent="0.2">
      <c r="A2421" s="1">
        <v>2419</v>
      </c>
      <c r="B2421">
        <v>3.3763890000000001</v>
      </c>
      <c r="C2421">
        <v>2.6482999999999999</v>
      </c>
      <c r="D2421">
        <v>5.0728</v>
      </c>
      <c r="E2421">
        <v>3</v>
      </c>
      <c r="F2421">
        <v>2.2812000000000001</v>
      </c>
      <c r="G2421">
        <v>2.27851557272025</v>
      </c>
      <c r="H2421">
        <v>5.2</v>
      </c>
      <c r="I2421">
        <v>1.7434000000000002E-2</v>
      </c>
      <c r="J2421">
        <v>0.70550000000000002</v>
      </c>
      <c r="K2421">
        <v>0.64190385633270264</v>
      </c>
      <c r="L2421">
        <v>0.60684276037141605</v>
      </c>
      <c r="M2421">
        <v>0.38590000000000002</v>
      </c>
      <c r="N2421">
        <v>45.145499999999998</v>
      </c>
    </row>
    <row r="2422" spans="1:14" x14ac:dyDescent="0.2">
      <c r="A2422" s="1">
        <v>2420</v>
      </c>
      <c r="B2422">
        <v>3.3777780000000002</v>
      </c>
      <c r="C2422">
        <v>2.6482999999999999</v>
      </c>
      <c r="D2422">
        <v>5.0765000000000002</v>
      </c>
      <c r="E2422">
        <v>3</v>
      </c>
      <c r="F2422">
        <v>2.2959999999999998</v>
      </c>
      <c r="G2422">
        <v>2.279482925962621</v>
      </c>
      <c r="H2422">
        <v>5.27</v>
      </c>
      <c r="I2422">
        <v>1.7727E-2</v>
      </c>
      <c r="J2422">
        <v>0.70730000000000004</v>
      </c>
      <c r="K2422">
        <v>0.64234124763705247</v>
      </c>
      <c r="L2422">
        <v>0.6074766308282652</v>
      </c>
      <c r="M2422">
        <v>0.38769999999999999</v>
      </c>
      <c r="N2422">
        <v>45.147199999999998</v>
      </c>
    </row>
    <row r="2423" spans="1:14" x14ac:dyDescent="0.2">
      <c r="A2423" s="1">
        <v>2421</v>
      </c>
      <c r="B2423">
        <v>3.3791669999999998</v>
      </c>
      <c r="C2423">
        <v>2.6482999999999999</v>
      </c>
      <c r="D2423">
        <v>5.0800999999999998</v>
      </c>
      <c r="E2423">
        <v>3</v>
      </c>
      <c r="F2423">
        <v>2.2848999999999999</v>
      </c>
      <c r="G2423">
        <v>2.2805064802613169</v>
      </c>
      <c r="H2423">
        <v>5.22</v>
      </c>
      <c r="I2423">
        <v>1.7475999999999998E-2</v>
      </c>
      <c r="J2423">
        <v>0.70850000000000002</v>
      </c>
      <c r="K2423">
        <v>0.64277890359168199</v>
      </c>
      <c r="L2423">
        <v>0.6081126013611351</v>
      </c>
      <c r="M2423">
        <v>0.38950000000000001</v>
      </c>
      <c r="N2423">
        <v>45.1492</v>
      </c>
    </row>
    <row r="2424" spans="1:14" x14ac:dyDescent="0.2">
      <c r="A2424" s="1">
        <v>2422</v>
      </c>
      <c r="B2424">
        <v>3.3805559999999999</v>
      </c>
      <c r="C2424">
        <v>2.6482999999999999</v>
      </c>
      <c r="D2424">
        <v>5.0838000000000001</v>
      </c>
      <c r="E2424">
        <v>3</v>
      </c>
      <c r="F2424">
        <v>2.2755999999999998</v>
      </c>
      <c r="G2424">
        <v>2.2814687236634299</v>
      </c>
      <c r="H2424">
        <v>5.18</v>
      </c>
      <c r="I2424">
        <v>1.7288000000000001E-2</v>
      </c>
      <c r="J2424">
        <v>0.70899999999999996</v>
      </c>
      <c r="K2424">
        <v>0.64321640831758087</v>
      </c>
      <c r="L2424">
        <v>0.60874858592166226</v>
      </c>
      <c r="M2424">
        <v>0.39129999999999998</v>
      </c>
      <c r="N2424">
        <v>45.151200000000003</v>
      </c>
    </row>
    <row r="2425" spans="1:14" x14ac:dyDescent="0.2">
      <c r="A2425" s="1">
        <v>2423</v>
      </c>
      <c r="B2425">
        <v>3.3819439999999998</v>
      </c>
      <c r="C2425">
        <v>2.6482999999999999</v>
      </c>
      <c r="D2425">
        <v>5.0875000000000004</v>
      </c>
      <c r="E2425">
        <v>3</v>
      </c>
      <c r="F2425">
        <v>2.27</v>
      </c>
      <c r="G2425">
        <v>2.2824786116635272</v>
      </c>
      <c r="H2425">
        <v>5.15</v>
      </c>
      <c r="I2425">
        <v>1.7207E-2</v>
      </c>
      <c r="J2425">
        <v>0.70830000000000004</v>
      </c>
      <c r="K2425">
        <v>0.64365466918714598</v>
      </c>
      <c r="L2425">
        <v>0.60954301971648073</v>
      </c>
      <c r="M2425">
        <v>0.3931</v>
      </c>
      <c r="N2425">
        <v>45.153100000000002</v>
      </c>
    </row>
    <row r="2426" spans="1:14" x14ac:dyDescent="0.2">
      <c r="A2426" s="1">
        <v>2424</v>
      </c>
      <c r="B2426">
        <v>3.3833329999999999</v>
      </c>
      <c r="C2426">
        <v>2.6482999999999999</v>
      </c>
      <c r="D2426">
        <v>5.0911999999999997</v>
      </c>
      <c r="E2426">
        <v>3</v>
      </c>
      <c r="F2426">
        <v>2.2662</v>
      </c>
      <c r="G2426">
        <v>2.2834988110181298</v>
      </c>
      <c r="H2426">
        <v>5.14</v>
      </c>
      <c r="I2426">
        <v>1.7065E-2</v>
      </c>
      <c r="J2426">
        <v>0.70820000000000005</v>
      </c>
      <c r="K2426">
        <v>0.64409308128544485</v>
      </c>
      <c r="L2426">
        <v>0.61017231139924322</v>
      </c>
      <c r="M2426">
        <v>0.39489999999999997</v>
      </c>
      <c r="N2426">
        <v>45.155099999999997</v>
      </c>
    </row>
    <row r="2427" spans="1:14" x14ac:dyDescent="0.2">
      <c r="A2427" s="1">
        <v>2425</v>
      </c>
      <c r="B2427">
        <v>3.384722</v>
      </c>
      <c r="C2427">
        <v>2.6482999999999999</v>
      </c>
      <c r="D2427">
        <v>5.0949</v>
      </c>
      <c r="E2427">
        <v>3</v>
      </c>
      <c r="F2427">
        <v>2.2736999999999998</v>
      </c>
      <c r="G2427">
        <v>2.2844430997493141</v>
      </c>
      <c r="H2427">
        <v>5.17</v>
      </c>
      <c r="I2427">
        <v>1.7236999999999999E-2</v>
      </c>
      <c r="J2427">
        <v>0.70860000000000001</v>
      </c>
      <c r="K2427">
        <v>0.64453137996219145</v>
      </c>
      <c r="L2427">
        <v>0.6108012787077941</v>
      </c>
      <c r="M2427">
        <v>0.39660000000000001</v>
      </c>
      <c r="N2427">
        <v>45.1569</v>
      </c>
    </row>
    <row r="2428" spans="1:14" x14ac:dyDescent="0.2">
      <c r="A2428" s="1">
        <v>2426</v>
      </c>
      <c r="B2428">
        <v>3.3861110000000001</v>
      </c>
      <c r="C2428">
        <v>2.6482999999999999</v>
      </c>
      <c r="D2428">
        <v>5.0984999999999996</v>
      </c>
      <c r="E2428">
        <v>3</v>
      </c>
      <c r="F2428">
        <v>2.2568999999999999</v>
      </c>
      <c r="G2428">
        <v>2.2854110466397519</v>
      </c>
      <c r="H2428">
        <v>5.09</v>
      </c>
      <c r="I2428">
        <v>1.6867E-2</v>
      </c>
      <c r="J2428">
        <v>0.70850000000000002</v>
      </c>
      <c r="K2428">
        <v>0.64496945179584175</v>
      </c>
      <c r="L2428">
        <v>0.61142610821592669</v>
      </c>
      <c r="M2428">
        <v>0.39839999999999998</v>
      </c>
      <c r="N2428">
        <v>45.158999999999999</v>
      </c>
    </row>
    <row r="2429" spans="1:14" x14ac:dyDescent="0.2">
      <c r="A2429" s="1">
        <v>2427</v>
      </c>
      <c r="B2429">
        <v>3.3875000000000002</v>
      </c>
      <c r="C2429">
        <v>2.6482999999999999</v>
      </c>
      <c r="D2429">
        <v>5.1021999999999998</v>
      </c>
      <c r="E2429">
        <v>3</v>
      </c>
      <c r="F2429">
        <v>2.2736999999999998</v>
      </c>
      <c r="G2429">
        <v>2.2864650027926259</v>
      </c>
      <c r="H2429">
        <v>5.17</v>
      </c>
      <c r="I2429">
        <v>1.7283E-2</v>
      </c>
      <c r="J2429">
        <v>0.70789999999999997</v>
      </c>
      <c r="K2429">
        <v>0.64540775047259002</v>
      </c>
      <c r="L2429">
        <v>0.6122115175481958</v>
      </c>
      <c r="M2429">
        <v>0.40010000000000001</v>
      </c>
      <c r="N2429">
        <v>45.160600000000002</v>
      </c>
    </row>
    <row r="2430" spans="1:14" x14ac:dyDescent="0.2">
      <c r="A2430" s="1">
        <v>2428</v>
      </c>
      <c r="B2430">
        <v>3.3888889999999998</v>
      </c>
      <c r="C2430">
        <v>2.6482999999999999</v>
      </c>
      <c r="D2430">
        <v>5.1059000000000001</v>
      </c>
      <c r="E2430">
        <v>3</v>
      </c>
      <c r="F2430">
        <v>2.2736999999999998</v>
      </c>
      <c r="G2430">
        <v>2.287512113339639</v>
      </c>
      <c r="H2430">
        <v>5.17</v>
      </c>
      <c r="I2430">
        <v>1.7246000000000001E-2</v>
      </c>
      <c r="J2430">
        <v>0.70789999999999997</v>
      </c>
      <c r="K2430">
        <v>0.64584646502835574</v>
      </c>
      <c r="L2430">
        <v>0.61283039949669715</v>
      </c>
      <c r="M2430">
        <v>0.40179999999999999</v>
      </c>
      <c r="N2430">
        <v>45.162500000000001</v>
      </c>
    </row>
    <row r="2431" spans="1:14" x14ac:dyDescent="0.2">
      <c r="A2431" s="1">
        <v>2429</v>
      </c>
      <c r="B2431">
        <v>3.3902779999999999</v>
      </c>
      <c r="C2431">
        <v>2.6482999999999999</v>
      </c>
      <c r="D2431">
        <v>5.1096000000000004</v>
      </c>
      <c r="E2431">
        <v>3</v>
      </c>
      <c r="F2431">
        <v>2.2923</v>
      </c>
      <c r="G2431">
        <v>2.2885133171175771</v>
      </c>
      <c r="H2431">
        <v>5.25</v>
      </c>
      <c r="I2431">
        <v>1.7668E-2</v>
      </c>
      <c r="J2431">
        <v>0.70920000000000005</v>
      </c>
      <c r="K2431">
        <v>0.64628487712665561</v>
      </c>
      <c r="L2431">
        <v>0.61345398013750962</v>
      </c>
      <c r="M2431">
        <v>0.40350000000000003</v>
      </c>
      <c r="N2431">
        <v>45.164099999999998</v>
      </c>
    </row>
    <row r="2432" spans="1:14" x14ac:dyDescent="0.2">
      <c r="A2432" s="1">
        <v>2430</v>
      </c>
      <c r="B2432">
        <v>3.391667</v>
      </c>
      <c r="C2432">
        <v>2.6482999999999999</v>
      </c>
      <c r="D2432">
        <v>5.1132999999999997</v>
      </c>
      <c r="E2432">
        <v>3</v>
      </c>
      <c r="F2432">
        <v>2.2736999999999998</v>
      </c>
      <c r="G2432">
        <v>2.289437652777659</v>
      </c>
      <c r="H2432">
        <v>5.17</v>
      </c>
      <c r="I2432">
        <v>1.7246000000000001E-2</v>
      </c>
      <c r="J2432">
        <v>0.70930000000000004</v>
      </c>
      <c r="K2432">
        <v>0.64672347826086862</v>
      </c>
      <c r="L2432">
        <v>0.61407308872211996</v>
      </c>
      <c r="M2432">
        <v>0.4052</v>
      </c>
      <c r="N2432">
        <v>45.1663</v>
      </c>
    </row>
    <row r="2433" spans="1:14" x14ac:dyDescent="0.2">
      <c r="A2433" s="1">
        <v>2431</v>
      </c>
      <c r="B2433">
        <v>3.3930560000000001</v>
      </c>
      <c r="C2433">
        <v>2.6482999999999999</v>
      </c>
      <c r="D2433">
        <v>5.1169000000000002</v>
      </c>
      <c r="E2433">
        <v>3</v>
      </c>
      <c r="F2433">
        <v>2.2942</v>
      </c>
      <c r="G2433">
        <v>2.2903992740111212</v>
      </c>
      <c r="H2433">
        <v>5.26</v>
      </c>
      <c r="I2433">
        <v>1.771E-2</v>
      </c>
      <c r="J2433">
        <v>0.70960000000000001</v>
      </c>
      <c r="K2433">
        <v>0.6471621550094524</v>
      </c>
      <c r="L2433">
        <v>0.6148559890013926</v>
      </c>
      <c r="M2433">
        <v>0.40689999999999998</v>
      </c>
      <c r="N2433">
        <v>45.167900000000003</v>
      </c>
    </row>
    <row r="2434" spans="1:14" x14ac:dyDescent="0.2">
      <c r="A2434" s="1">
        <v>2432</v>
      </c>
      <c r="B2434">
        <v>3.394444</v>
      </c>
      <c r="C2434">
        <v>2.6482999999999999</v>
      </c>
      <c r="D2434">
        <v>5.1205999999999996</v>
      </c>
      <c r="E2434">
        <v>3</v>
      </c>
      <c r="F2434">
        <v>2.2997000000000001</v>
      </c>
      <c r="G2434">
        <v>2.2913523731291709</v>
      </c>
      <c r="H2434">
        <v>5.29</v>
      </c>
      <c r="I2434">
        <v>1.7840999999999999E-2</v>
      </c>
      <c r="J2434">
        <v>0.71109999999999995</v>
      </c>
      <c r="K2434">
        <v>0.64760071833648358</v>
      </c>
      <c r="L2434">
        <v>0.61547746405076553</v>
      </c>
      <c r="M2434">
        <v>0.40860000000000002</v>
      </c>
      <c r="N2434">
        <v>45.169699999999999</v>
      </c>
    </row>
    <row r="2435" spans="1:14" x14ac:dyDescent="0.2">
      <c r="A2435" s="1">
        <v>2433</v>
      </c>
      <c r="B2435">
        <v>3.3958330000000001</v>
      </c>
      <c r="C2435">
        <v>2.6482999999999999</v>
      </c>
      <c r="D2435">
        <v>5.1242999999999999</v>
      </c>
      <c r="E2435">
        <v>3</v>
      </c>
      <c r="F2435">
        <v>2.2886000000000002</v>
      </c>
      <c r="G2435">
        <v>2.2923087717227228</v>
      </c>
      <c r="H2435">
        <v>5.24</v>
      </c>
      <c r="I2435">
        <v>1.7580999999999999E-2</v>
      </c>
      <c r="J2435">
        <v>0.71150000000000002</v>
      </c>
      <c r="K2435">
        <v>0.64803920604915088</v>
      </c>
      <c r="L2435">
        <v>0.61610103223899582</v>
      </c>
      <c r="M2435">
        <v>0.41020000000000001</v>
      </c>
      <c r="N2435">
        <v>45.171700000000001</v>
      </c>
    </row>
    <row r="2436" spans="1:14" x14ac:dyDescent="0.2">
      <c r="A2436" s="1">
        <v>2434</v>
      </c>
      <c r="B2436">
        <v>3.3972220000000002</v>
      </c>
      <c r="C2436">
        <v>2.6482999999999999</v>
      </c>
      <c r="D2436">
        <v>5.1280000000000001</v>
      </c>
      <c r="E2436">
        <v>3</v>
      </c>
      <c r="F2436">
        <v>2.2905000000000002</v>
      </c>
      <c r="G2436">
        <v>2.2932868846231358</v>
      </c>
      <c r="H2436">
        <v>5.25</v>
      </c>
      <c r="I2436">
        <v>1.7609E-2</v>
      </c>
      <c r="J2436">
        <v>0.71299999999999997</v>
      </c>
      <c r="K2436">
        <v>0.64847814744801591</v>
      </c>
      <c r="L2436">
        <v>0.61672946113093974</v>
      </c>
      <c r="M2436">
        <v>0.4118</v>
      </c>
      <c r="N2436">
        <v>45.1736</v>
      </c>
    </row>
    <row r="2437" spans="1:14" x14ac:dyDescent="0.2">
      <c r="A2437" s="1">
        <v>2435</v>
      </c>
      <c r="B2437">
        <v>3.3986109999999998</v>
      </c>
      <c r="C2437">
        <v>2.6482999999999999</v>
      </c>
      <c r="D2437">
        <v>5.1317000000000004</v>
      </c>
      <c r="E2437">
        <v>3</v>
      </c>
      <c r="F2437">
        <v>2.2812000000000001</v>
      </c>
      <c r="G2437">
        <v>2.29427093576057</v>
      </c>
      <c r="H2437">
        <v>5.2</v>
      </c>
      <c r="I2437">
        <v>1.7389000000000002E-2</v>
      </c>
      <c r="J2437">
        <v>0.71309999999999996</v>
      </c>
      <c r="K2437">
        <v>0.64891716446124859</v>
      </c>
      <c r="L2437">
        <v>0.61751104296212556</v>
      </c>
      <c r="M2437">
        <v>0.41349999999999998</v>
      </c>
      <c r="N2437">
        <v>45.175600000000003</v>
      </c>
    </row>
    <row r="2438" spans="1:14" x14ac:dyDescent="0.2">
      <c r="A2438" s="1">
        <v>2436</v>
      </c>
      <c r="B2438">
        <v>3.4</v>
      </c>
      <c r="C2438">
        <v>2.6482999999999999</v>
      </c>
      <c r="D2438">
        <v>5.1353</v>
      </c>
      <c r="E2438">
        <v>3</v>
      </c>
      <c r="F2438">
        <v>2.3071000000000002</v>
      </c>
      <c r="G2438">
        <v>2.2952222151011079</v>
      </c>
      <c r="H2438">
        <v>5.32</v>
      </c>
      <c r="I2438">
        <v>1.7972999999999999E-2</v>
      </c>
      <c r="J2438">
        <v>0.71399999999999997</v>
      </c>
      <c r="K2438">
        <v>0.64935580340264631</v>
      </c>
      <c r="L2438">
        <v>0.61813904703817202</v>
      </c>
      <c r="M2438">
        <v>0.41510000000000002</v>
      </c>
      <c r="N2438">
        <v>45.177100000000003</v>
      </c>
    </row>
    <row r="2439" spans="1:14" x14ac:dyDescent="0.2">
      <c r="A2439" s="1">
        <v>2437</v>
      </c>
      <c r="B2439">
        <v>3.401389</v>
      </c>
      <c r="C2439">
        <v>2.6482999999999999</v>
      </c>
      <c r="D2439">
        <v>5.1390000000000002</v>
      </c>
      <c r="E2439">
        <v>3</v>
      </c>
      <c r="F2439">
        <v>2.3126000000000002</v>
      </c>
      <c r="G2439">
        <v>2.2962189521701548</v>
      </c>
      <c r="H2439">
        <v>5.35</v>
      </c>
      <c r="I2439">
        <v>1.8121000000000002E-2</v>
      </c>
      <c r="J2439">
        <v>0.71650000000000003</v>
      </c>
      <c r="K2439">
        <v>0.64979478260869494</v>
      </c>
      <c r="L2439">
        <v>0.61877448647764133</v>
      </c>
      <c r="M2439">
        <v>0.41670000000000001</v>
      </c>
      <c r="N2439">
        <v>45.178899999999999</v>
      </c>
    </row>
    <row r="2440" spans="1:14" x14ac:dyDescent="0.2">
      <c r="A2440" s="1">
        <v>2438</v>
      </c>
      <c r="B2440">
        <v>3.4027780000000001</v>
      </c>
      <c r="C2440">
        <v>2.6482999999999999</v>
      </c>
      <c r="D2440">
        <v>5.1426999999999996</v>
      </c>
      <c r="E2440">
        <v>3</v>
      </c>
      <c r="F2440">
        <v>2.2793000000000001</v>
      </c>
      <c r="G2440">
        <v>2.2972452704363731</v>
      </c>
      <c r="H2440">
        <v>5.2</v>
      </c>
      <c r="I2440">
        <v>1.7357999999999998E-2</v>
      </c>
      <c r="J2440">
        <v>0.71640000000000004</v>
      </c>
      <c r="K2440">
        <v>0.65023357277882898</v>
      </c>
      <c r="L2440">
        <v>0.61940890973193297</v>
      </c>
      <c r="M2440">
        <v>0.41830000000000001</v>
      </c>
      <c r="N2440">
        <v>45.1813</v>
      </c>
    </row>
    <row r="2441" spans="1:14" x14ac:dyDescent="0.2">
      <c r="A2441" s="1">
        <v>2439</v>
      </c>
      <c r="B2441">
        <v>3.4041670000000002</v>
      </c>
      <c r="C2441">
        <v>2.6482999999999999</v>
      </c>
      <c r="D2441">
        <v>5.1463999999999999</v>
      </c>
      <c r="E2441">
        <v>3</v>
      </c>
      <c r="F2441">
        <v>2.2848999999999999</v>
      </c>
      <c r="G2441">
        <v>2.2982260509978292</v>
      </c>
      <c r="H2441">
        <v>5.22</v>
      </c>
      <c r="I2441">
        <v>1.7513000000000001E-2</v>
      </c>
      <c r="J2441">
        <v>0.71579999999999999</v>
      </c>
      <c r="K2441">
        <v>0.65067311909262782</v>
      </c>
      <c r="L2441">
        <v>0.620188586164518</v>
      </c>
      <c r="M2441">
        <v>0.41980000000000001</v>
      </c>
      <c r="N2441">
        <v>45.183100000000003</v>
      </c>
    </row>
    <row r="2442" spans="1:14" x14ac:dyDescent="0.2">
      <c r="A2442" s="1">
        <v>2440</v>
      </c>
      <c r="B2442">
        <v>3.4055559999999998</v>
      </c>
      <c r="C2442">
        <v>2.6482999999999999</v>
      </c>
      <c r="D2442">
        <v>5.15</v>
      </c>
      <c r="E2442">
        <v>3</v>
      </c>
      <c r="F2442">
        <v>2.2978999999999998</v>
      </c>
      <c r="G2442">
        <v>2.2992040331540959</v>
      </c>
      <c r="H2442">
        <v>5.28</v>
      </c>
      <c r="I2442">
        <v>1.7817E-2</v>
      </c>
      <c r="J2442">
        <v>0.71660000000000001</v>
      </c>
      <c r="K2442">
        <v>0.65111308128544487</v>
      </c>
      <c r="L2442">
        <v>0.62081981362141092</v>
      </c>
      <c r="M2442">
        <v>0.4214</v>
      </c>
      <c r="N2442">
        <v>45.184800000000003</v>
      </c>
    </row>
    <row r="2443" spans="1:14" x14ac:dyDescent="0.2">
      <c r="A2443" s="1">
        <v>2441</v>
      </c>
      <c r="B2443">
        <v>3.4069440000000002</v>
      </c>
      <c r="C2443">
        <v>2.6482999999999999</v>
      </c>
      <c r="D2443">
        <v>5.1536999999999997</v>
      </c>
      <c r="E2443">
        <v>3</v>
      </c>
      <c r="F2443">
        <v>2.2978999999999998</v>
      </c>
      <c r="G2443">
        <v>2.3001786889702251</v>
      </c>
      <c r="H2443">
        <v>5.28</v>
      </c>
      <c r="I2443">
        <v>1.7770999999999999E-2</v>
      </c>
      <c r="J2443">
        <v>0.71809999999999996</v>
      </c>
      <c r="K2443">
        <v>0.65155319470699558</v>
      </c>
      <c r="L2443">
        <v>0.62145657447064029</v>
      </c>
      <c r="M2443">
        <v>0.4229</v>
      </c>
      <c r="N2443">
        <v>45.186700000000002</v>
      </c>
    </row>
    <row r="2444" spans="1:14" x14ac:dyDescent="0.2">
      <c r="A2444" s="1">
        <v>2442</v>
      </c>
      <c r="B2444">
        <v>3.4083329999999998</v>
      </c>
      <c r="C2444">
        <v>2.6482999999999999</v>
      </c>
      <c r="D2444">
        <v>5.1574</v>
      </c>
      <c r="E2444">
        <v>3</v>
      </c>
      <c r="F2444">
        <v>2.3033999999999999</v>
      </c>
      <c r="G2444">
        <v>2.301097715414985</v>
      </c>
      <c r="H2444">
        <v>5.31</v>
      </c>
      <c r="I2444">
        <v>1.7940999999999999E-2</v>
      </c>
      <c r="J2444">
        <v>0.71940000000000004</v>
      </c>
      <c r="K2444">
        <v>0.6519930056710781</v>
      </c>
      <c r="L2444">
        <v>0.6220974923688849</v>
      </c>
      <c r="M2444">
        <v>0.4244</v>
      </c>
      <c r="N2444">
        <v>45.188499999999998</v>
      </c>
    </row>
    <row r="2445" spans="1:14" x14ac:dyDescent="0.2">
      <c r="A2445" s="1">
        <v>2443</v>
      </c>
      <c r="B2445">
        <v>3.4097219999999999</v>
      </c>
      <c r="C2445">
        <v>2.6482999999999999</v>
      </c>
      <c r="D2445">
        <v>5.1611000000000002</v>
      </c>
      <c r="E2445">
        <v>3</v>
      </c>
      <c r="F2445">
        <v>2.3089</v>
      </c>
      <c r="G2445">
        <v>2.3021052877169859</v>
      </c>
      <c r="H2445">
        <v>5.33</v>
      </c>
      <c r="I2445">
        <v>1.8074E-2</v>
      </c>
      <c r="J2445">
        <v>0.72070000000000001</v>
      </c>
      <c r="K2445">
        <v>0.65243342155009343</v>
      </c>
      <c r="L2445">
        <v>0.62288090567409227</v>
      </c>
      <c r="M2445">
        <v>0.4259</v>
      </c>
      <c r="N2445">
        <v>45.190300000000001</v>
      </c>
    </row>
    <row r="2446" spans="1:14" x14ac:dyDescent="0.2">
      <c r="A2446" s="1">
        <v>2444</v>
      </c>
      <c r="B2446">
        <v>3.411111</v>
      </c>
      <c r="C2446">
        <v>2.6482999999999999</v>
      </c>
      <c r="D2446">
        <v>5.1647999999999996</v>
      </c>
      <c r="E2446">
        <v>3</v>
      </c>
      <c r="F2446">
        <v>2.2848999999999999</v>
      </c>
      <c r="G2446">
        <v>2.303038568695321</v>
      </c>
      <c r="H2446">
        <v>5.22</v>
      </c>
      <c r="I2446">
        <v>1.7476999999999999E-2</v>
      </c>
      <c r="J2446">
        <v>0.72050000000000003</v>
      </c>
      <c r="K2446">
        <v>0.65287293005671099</v>
      </c>
      <c r="L2446">
        <v>0.62352169690898962</v>
      </c>
      <c r="M2446">
        <v>0.4274</v>
      </c>
      <c r="N2446">
        <v>45.192500000000003</v>
      </c>
    </row>
    <row r="2447" spans="1:14" x14ac:dyDescent="0.2">
      <c r="A2447" s="1">
        <v>2445</v>
      </c>
      <c r="B2447">
        <v>3.4125000000000001</v>
      </c>
      <c r="C2447">
        <v>2.6482999999999999</v>
      </c>
      <c r="D2447">
        <v>5.1684000000000001</v>
      </c>
      <c r="E2447">
        <v>3</v>
      </c>
      <c r="F2447">
        <v>2.3089</v>
      </c>
      <c r="G2447">
        <v>2.3040982532913188</v>
      </c>
      <c r="H2447">
        <v>5.33</v>
      </c>
      <c r="I2447">
        <v>1.8029E-2</v>
      </c>
      <c r="J2447">
        <v>0.72109999999999996</v>
      </c>
      <c r="K2447">
        <v>0.65331247637050893</v>
      </c>
      <c r="L2447">
        <v>0.62415993387169699</v>
      </c>
      <c r="M2447">
        <v>0.4289</v>
      </c>
      <c r="N2447">
        <v>45.194099999999999</v>
      </c>
    </row>
    <row r="2448" spans="1:14" x14ac:dyDescent="0.2">
      <c r="A2448" s="1">
        <v>2446</v>
      </c>
      <c r="B2448">
        <v>3.4138890000000002</v>
      </c>
      <c r="C2448">
        <v>2.6482999999999999</v>
      </c>
      <c r="D2448">
        <v>5.1721000000000004</v>
      </c>
      <c r="E2448">
        <v>3</v>
      </c>
      <c r="F2448">
        <v>2.2848999999999999</v>
      </c>
      <c r="G2448">
        <v>2.305052321643231</v>
      </c>
      <c r="H2448">
        <v>5.22</v>
      </c>
      <c r="I2448">
        <v>1.7510999999999999E-2</v>
      </c>
      <c r="J2448">
        <v>0.72030000000000005</v>
      </c>
      <c r="K2448">
        <v>0.65375274102079484</v>
      </c>
      <c r="L2448">
        <v>0.62479527085124698</v>
      </c>
      <c r="M2448">
        <v>0.43030000000000002</v>
      </c>
      <c r="N2448">
        <v>45.196300000000001</v>
      </c>
    </row>
    <row r="2449" spans="1:14" x14ac:dyDescent="0.2">
      <c r="A2449" s="1">
        <v>2447</v>
      </c>
      <c r="B2449">
        <v>3.4152779999999998</v>
      </c>
      <c r="C2449">
        <v>2.6482999999999999</v>
      </c>
      <c r="D2449">
        <v>5.1757999999999997</v>
      </c>
      <c r="E2449">
        <v>3</v>
      </c>
      <c r="F2449">
        <v>2.3052000000000001</v>
      </c>
      <c r="G2449">
        <v>2.3061130274497899</v>
      </c>
      <c r="H2449">
        <v>5.31</v>
      </c>
      <c r="I2449">
        <v>1.797E-2</v>
      </c>
      <c r="J2449">
        <v>0.72099999999999997</v>
      </c>
      <c r="K2449">
        <v>0.65419330812854515</v>
      </c>
      <c r="L2449">
        <v>0.62557140673885969</v>
      </c>
      <c r="M2449">
        <v>0.43180000000000002</v>
      </c>
      <c r="N2449">
        <v>45.197899999999997</v>
      </c>
    </row>
    <row r="2450" spans="1:14" x14ac:dyDescent="0.2">
      <c r="A2450" s="1">
        <v>2448</v>
      </c>
      <c r="B2450">
        <v>3.4166669999999999</v>
      </c>
      <c r="C2450">
        <v>2.6482999999999999</v>
      </c>
      <c r="D2450">
        <v>5.1795</v>
      </c>
      <c r="E2450">
        <v>3</v>
      </c>
      <c r="F2450">
        <v>2.3089</v>
      </c>
      <c r="G2450">
        <v>2.3070877934831202</v>
      </c>
      <c r="H2450">
        <v>5.33</v>
      </c>
      <c r="I2450">
        <v>1.8093999999999999E-2</v>
      </c>
      <c r="J2450">
        <v>0.72140000000000004</v>
      </c>
      <c r="K2450">
        <v>0.6546339886578445</v>
      </c>
      <c r="L2450">
        <v>0.62620663991931602</v>
      </c>
      <c r="M2450">
        <v>0.43319999999999997</v>
      </c>
      <c r="N2450">
        <v>45.1997</v>
      </c>
    </row>
    <row r="2451" spans="1:14" x14ac:dyDescent="0.2">
      <c r="A2451" s="1">
        <v>2449</v>
      </c>
      <c r="B2451">
        <v>3.418056</v>
      </c>
      <c r="C2451">
        <v>2.6482999999999999</v>
      </c>
      <c r="D2451">
        <v>5.1832000000000003</v>
      </c>
      <c r="E2451">
        <v>3</v>
      </c>
      <c r="F2451">
        <v>2.3235999999999999</v>
      </c>
      <c r="G2451">
        <v>2.3080881326929972</v>
      </c>
      <c r="H2451">
        <v>5.4</v>
      </c>
      <c r="I2451">
        <v>1.8412000000000001E-2</v>
      </c>
      <c r="J2451">
        <v>0.7238</v>
      </c>
      <c r="K2451">
        <v>0.6550749338374301</v>
      </c>
      <c r="L2451">
        <v>0.62684549680136037</v>
      </c>
      <c r="M2451">
        <v>0.4345</v>
      </c>
      <c r="N2451">
        <v>45.2014</v>
      </c>
    </row>
    <row r="2452" spans="1:14" x14ac:dyDescent="0.2">
      <c r="A2452" s="1">
        <v>2450</v>
      </c>
      <c r="B2452">
        <v>3.4194439999999999</v>
      </c>
      <c r="C2452">
        <v>2.6482999999999999</v>
      </c>
      <c r="D2452">
        <v>5.1867999999999999</v>
      </c>
      <c r="E2452">
        <v>3</v>
      </c>
      <c r="F2452">
        <v>2.3107000000000002</v>
      </c>
      <c r="G2452">
        <v>2.3090642274317452</v>
      </c>
      <c r="H2452">
        <v>5.34</v>
      </c>
      <c r="I2452">
        <v>1.8075000000000001E-2</v>
      </c>
      <c r="J2452">
        <v>0.72489999999999999</v>
      </c>
      <c r="K2452">
        <v>0.65551610586011266</v>
      </c>
      <c r="L2452">
        <v>0.6274884822473662</v>
      </c>
      <c r="M2452">
        <v>0.43580000000000002</v>
      </c>
      <c r="N2452">
        <v>45.203499999999998</v>
      </c>
    </row>
    <row r="2453" spans="1:14" x14ac:dyDescent="0.2">
      <c r="A2453" s="1">
        <v>2451</v>
      </c>
      <c r="B2453">
        <v>3.4211109999999998</v>
      </c>
      <c r="C2453">
        <v>2.6482999999999999</v>
      </c>
      <c r="D2453">
        <v>5.1905000000000001</v>
      </c>
      <c r="E2453">
        <v>3</v>
      </c>
      <c r="F2453">
        <v>2.3071000000000002</v>
      </c>
      <c r="G2453">
        <v>2.3100684089404542</v>
      </c>
      <c r="H2453">
        <v>5.32</v>
      </c>
      <c r="I2453">
        <v>1.7995000000000001E-2</v>
      </c>
      <c r="J2453">
        <v>0.72560000000000002</v>
      </c>
      <c r="K2453">
        <v>0.65595705103969859</v>
      </c>
      <c r="L2453">
        <v>0.62827159060229376</v>
      </c>
      <c r="M2453">
        <v>0.43709999999999999</v>
      </c>
      <c r="N2453">
        <v>45.205800000000004</v>
      </c>
    </row>
    <row r="2454" spans="1:14" x14ac:dyDescent="0.2">
      <c r="A2454" s="1">
        <v>2452</v>
      </c>
      <c r="B2454">
        <v>3.4224999999999999</v>
      </c>
      <c r="C2454">
        <v>2.6482999999999999</v>
      </c>
      <c r="D2454">
        <v>5.1942000000000004</v>
      </c>
      <c r="E2454">
        <v>3</v>
      </c>
      <c r="F2454">
        <v>2.2978999999999998</v>
      </c>
      <c r="G2454">
        <v>2.3110456792605412</v>
      </c>
      <c r="H2454">
        <v>5.28</v>
      </c>
      <c r="I2454">
        <v>1.7815999999999999E-2</v>
      </c>
      <c r="J2454">
        <v>0.7258</v>
      </c>
      <c r="K2454">
        <v>0.65639795841209869</v>
      </c>
      <c r="L2454">
        <v>0.62891375247972237</v>
      </c>
      <c r="M2454">
        <v>0.43840000000000001</v>
      </c>
      <c r="N2454">
        <v>45.207799999999999</v>
      </c>
    </row>
    <row r="2455" spans="1:14" x14ac:dyDescent="0.2">
      <c r="A2455" s="1">
        <v>2453</v>
      </c>
      <c r="B2455">
        <v>3.423889</v>
      </c>
      <c r="C2455">
        <v>2.6482999999999999</v>
      </c>
      <c r="D2455">
        <v>5.1978999999999997</v>
      </c>
      <c r="E2455">
        <v>3</v>
      </c>
      <c r="F2455">
        <v>2.3180999999999998</v>
      </c>
      <c r="G2455">
        <v>2.3120943243242569</v>
      </c>
      <c r="H2455">
        <v>5.37</v>
      </c>
      <c r="I2455">
        <v>1.8291000000000002E-2</v>
      </c>
      <c r="J2455">
        <v>0.72729999999999995</v>
      </c>
      <c r="K2455">
        <v>0.65683863894139805</v>
      </c>
      <c r="L2455">
        <v>0.62955986577220624</v>
      </c>
      <c r="M2455">
        <v>0.43959999999999999</v>
      </c>
      <c r="N2455">
        <v>45.209400000000002</v>
      </c>
    </row>
    <row r="2456" spans="1:14" x14ac:dyDescent="0.2">
      <c r="A2456" s="1">
        <v>2454</v>
      </c>
      <c r="B2456">
        <v>3.425278</v>
      </c>
      <c r="C2456">
        <v>2.6482999999999999</v>
      </c>
      <c r="D2456">
        <v>5.2016</v>
      </c>
      <c r="E2456">
        <v>3</v>
      </c>
      <c r="F2456">
        <v>2.2942</v>
      </c>
      <c r="G2456">
        <v>2.313018102486728</v>
      </c>
      <c r="H2456">
        <v>5.26</v>
      </c>
      <c r="I2456">
        <v>1.7755E-2</v>
      </c>
      <c r="J2456">
        <v>0.72719999999999996</v>
      </c>
      <c r="K2456">
        <v>0.65727924385633196</v>
      </c>
      <c r="L2456">
        <v>0.6302046216736511</v>
      </c>
      <c r="M2456">
        <v>0.44080000000000003</v>
      </c>
      <c r="N2456">
        <v>45.211599999999997</v>
      </c>
    </row>
    <row r="2457" spans="1:14" x14ac:dyDescent="0.2">
      <c r="A2457" s="1">
        <v>2455</v>
      </c>
      <c r="B2457">
        <v>3.4266670000000001</v>
      </c>
      <c r="C2457">
        <v>2.6482999999999999</v>
      </c>
      <c r="D2457">
        <v>5.2051999999999996</v>
      </c>
      <c r="E2457">
        <v>3</v>
      </c>
      <c r="F2457">
        <v>2.2942</v>
      </c>
      <c r="G2457">
        <v>2.3139554735347141</v>
      </c>
      <c r="H2457">
        <v>5.26</v>
      </c>
      <c r="I2457">
        <v>1.7704000000000001E-2</v>
      </c>
      <c r="J2457">
        <v>0.72599999999999998</v>
      </c>
      <c r="K2457">
        <v>0.65771981096408383</v>
      </c>
      <c r="L2457">
        <v>0.63097820622491285</v>
      </c>
      <c r="M2457">
        <v>0.442</v>
      </c>
      <c r="N2457">
        <v>45.213500000000003</v>
      </c>
    </row>
    <row r="2458" spans="1:14" x14ac:dyDescent="0.2">
      <c r="A2458" s="1">
        <v>2456</v>
      </c>
      <c r="B2458">
        <v>3.4280560000000002</v>
      </c>
      <c r="C2458">
        <v>2.6482999999999999</v>
      </c>
      <c r="D2458">
        <v>5.2088999999999999</v>
      </c>
      <c r="E2458">
        <v>3</v>
      </c>
      <c r="F2458">
        <v>2.3144</v>
      </c>
      <c r="G2458">
        <v>2.3149390872289111</v>
      </c>
      <c r="H2458">
        <v>5.36</v>
      </c>
      <c r="I2458">
        <v>1.8204000000000001E-2</v>
      </c>
      <c r="J2458">
        <v>0.72699999999999998</v>
      </c>
      <c r="K2458">
        <v>0.65816098298676806</v>
      </c>
      <c r="L2458">
        <v>0.63161838433024076</v>
      </c>
      <c r="M2458">
        <v>0.44319999999999998</v>
      </c>
      <c r="N2458">
        <v>45.2151</v>
      </c>
    </row>
    <row r="2459" spans="1:14" x14ac:dyDescent="0.2">
      <c r="A2459" s="1">
        <v>2457</v>
      </c>
      <c r="B2459">
        <v>3.4294440000000002</v>
      </c>
      <c r="C2459">
        <v>2.6482999999999999</v>
      </c>
      <c r="D2459">
        <v>5.2126000000000001</v>
      </c>
      <c r="E2459">
        <v>3</v>
      </c>
      <c r="F2459">
        <v>2.3033999999999999</v>
      </c>
      <c r="G2459">
        <v>2.3159484511307782</v>
      </c>
      <c r="H2459">
        <v>5.31</v>
      </c>
      <c r="I2459">
        <v>1.7874000000000001E-2</v>
      </c>
      <c r="J2459">
        <v>0.72689999999999999</v>
      </c>
      <c r="K2459">
        <v>0.65860226843100111</v>
      </c>
      <c r="L2459">
        <v>0.63225807242657561</v>
      </c>
      <c r="M2459">
        <v>0.44440000000000002</v>
      </c>
      <c r="N2459">
        <v>45.217199999999998</v>
      </c>
    </row>
    <row r="2460" spans="1:14" x14ac:dyDescent="0.2">
      <c r="A2460" s="1">
        <v>2458</v>
      </c>
      <c r="B2460">
        <v>3.4308329999999998</v>
      </c>
      <c r="C2460">
        <v>2.6482999999999999</v>
      </c>
      <c r="D2460">
        <v>5.2163000000000004</v>
      </c>
      <c r="E2460">
        <v>3</v>
      </c>
      <c r="F2460">
        <v>2.3144</v>
      </c>
      <c r="G2460">
        <v>2.3169450317278519</v>
      </c>
      <c r="H2460">
        <v>5.36</v>
      </c>
      <c r="I2460">
        <v>1.8216E-2</v>
      </c>
      <c r="J2460">
        <v>0.72799999999999998</v>
      </c>
      <c r="K2460">
        <v>0.65904419659735303</v>
      </c>
      <c r="L2460">
        <v>0.63289932486675027</v>
      </c>
      <c r="M2460">
        <v>0.44550000000000001</v>
      </c>
      <c r="N2460">
        <v>45.218899999999998</v>
      </c>
    </row>
    <row r="2461" spans="1:14" x14ac:dyDescent="0.2">
      <c r="A2461" s="1">
        <v>2459</v>
      </c>
      <c r="B2461">
        <v>3.4322219999999999</v>
      </c>
      <c r="C2461">
        <v>2.6482999999999999</v>
      </c>
      <c r="D2461">
        <v>5.2199</v>
      </c>
      <c r="E2461">
        <v>3</v>
      </c>
      <c r="F2461">
        <v>2.3144</v>
      </c>
      <c r="G2461">
        <v>2.3179937920201938</v>
      </c>
      <c r="H2461">
        <v>5.36</v>
      </c>
      <c r="I2461">
        <v>1.8185E-2</v>
      </c>
      <c r="J2461">
        <v>0.72860000000000003</v>
      </c>
      <c r="K2461">
        <v>0.65948608695652089</v>
      </c>
      <c r="L2461">
        <v>0.63367115516331851</v>
      </c>
      <c r="M2461">
        <v>0.44669999999999999</v>
      </c>
      <c r="N2461">
        <v>45.220799999999997</v>
      </c>
    </row>
    <row r="2462" spans="1:14" x14ac:dyDescent="0.2">
      <c r="A2462" s="1">
        <v>2460</v>
      </c>
      <c r="B2462">
        <v>3.433611</v>
      </c>
      <c r="C2462">
        <v>2.6482999999999999</v>
      </c>
      <c r="D2462">
        <v>5.2236000000000002</v>
      </c>
      <c r="E2462">
        <v>3</v>
      </c>
      <c r="F2462">
        <v>2.3180999999999998</v>
      </c>
      <c r="G2462">
        <v>2.318971000621147</v>
      </c>
      <c r="H2462">
        <v>5.37</v>
      </c>
      <c r="I2462">
        <v>1.8322999999999999E-2</v>
      </c>
      <c r="J2462">
        <v>0.72929999999999995</v>
      </c>
      <c r="K2462">
        <v>0.65992797731569042</v>
      </c>
      <c r="L2462">
        <v>0.63431296418276739</v>
      </c>
      <c r="M2462">
        <v>0.44779999999999998</v>
      </c>
      <c r="N2462">
        <v>45.2226</v>
      </c>
    </row>
    <row r="2463" spans="1:14" x14ac:dyDescent="0.2">
      <c r="A2463" s="1">
        <v>2461</v>
      </c>
      <c r="B2463">
        <v>3.4350000000000001</v>
      </c>
      <c r="C2463">
        <v>2.6482999999999999</v>
      </c>
      <c r="D2463">
        <v>5.2272999999999996</v>
      </c>
      <c r="E2463">
        <v>3</v>
      </c>
      <c r="F2463">
        <v>2.3271999999999999</v>
      </c>
      <c r="G2463">
        <v>2.31990577542987</v>
      </c>
      <c r="H2463">
        <v>5.42</v>
      </c>
      <c r="I2463">
        <v>1.8575999999999999E-2</v>
      </c>
      <c r="J2463">
        <v>0.73060000000000003</v>
      </c>
      <c r="K2463">
        <v>0.66036975425330746</v>
      </c>
      <c r="L2463">
        <v>0.63495786585952341</v>
      </c>
      <c r="M2463">
        <v>0.44890000000000002</v>
      </c>
      <c r="N2463">
        <v>45.224299999999999</v>
      </c>
    </row>
    <row r="2464" spans="1:14" x14ac:dyDescent="0.2">
      <c r="A2464" s="1">
        <v>2462</v>
      </c>
      <c r="B2464">
        <v>3.4363890000000001</v>
      </c>
      <c r="C2464">
        <v>2.6482999999999999</v>
      </c>
      <c r="D2464">
        <v>5.2309999999999999</v>
      </c>
      <c r="E2464">
        <v>3</v>
      </c>
      <c r="F2464">
        <v>2.3254000000000001</v>
      </c>
      <c r="G2464">
        <v>2.3208803111632039</v>
      </c>
      <c r="H2464">
        <v>5.41</v>
      </c>
      <c r="I2464">
        <v>1.8489999999999999E-2</v>
      </c>
      <c r="J2464">
        <v>0.73070000000000002</v>
      </c>
      <c r="K2464">
        <v>0.66081179584120975</v>
      </c>
      <c r="L2464">
        <v>0.63560176375607336</v>
      </c>
      <c r="M2464">
        <v>0.44990000000000002</v>
      </c>
      <c r="N2464">
        <v>45.226199999999999</v>
      </c>
    </row>
    <row r="2465" spans="1:14" x14ac:dyDescent="0.2">
      <c r="A2465" s="1">
        <v>2463</v>
      </c>
      <c r="B2465">
        <v>3.4377779999999998</v>
      </c>
      <c r="C2465">
        <v>2.6482999999999999</v>
      </c>
      <c r="D2465">
        <v>5.2347000000000001</v>
      </c>
      <c r="E2465">
        <v>3</v>
      </c>
      <c r="F2465">
        <v>2.3014999999999999</v>
      </c>
      <c r="G2465">
        <v>2.321779085975411</v>
      </c>
      <c r="H2465">
        <v>5.3</v>
      </c>
      <c r="I2465">
        <v>1.7916999999999999E-2</v>
      </c>
      <c r="J2465">
        <v>0.73060000000000003</v>
      </c>
      <c r="K2465">
        <v>0.66125383742911192</v>
      </c>
      <c r="L2465">
        <v>0.63637012029610018</v>
      </c>
      <c r="M2465">
        <v>0.45100000000000001</v>
      </c>
      <c r="N2465">
        <v>45.228499999999997</v>
      </c>
    </row>
    <row r="2466" spans="1:14" x14ac:dyDescent="0.2">
      <c r="A2466" s="1">
        <v>2464</v>
      </c>
      <c r="B2466">
        <v>3.4391669999999999</v>
      </c>
      <c r="C2466">
        <v>2.6482999999999999</v>
      </c>
      <c r="D2466">
        <v>5.2382999999999997</v>
      </c>
      <c r="E2466">
        <v>3</v>
      </c>
      <c r="F2466">
        <v>2.3071000000000002</v>
      </c>
      <c r="G2466">
        <v>2.3228135693637211</v>
      </c>
      <c r="H2466">
        <v>5.32</v>
      </c>
      <c r="I2466">
        <v>1.8086000000000001E-2</v>
      </c>
      <c r="J2466">
        <v>0.72960000000000003</v>
      </c>
      <c r="K2466">
        <v>0.6616965595463139</v>
      </c>
      <c r="L2466">
        <v>0.63700639328096242</v>
      </c>
      <c r="M2466">
        <v>0.45200000000000001</v>
      </c>
      <c r="N2466">
        <v>45.2303</v>
      </c>
    </row>
    <row r="2467" spans="1:14" x14ac:dyDescent="0.2">
      <c r="A2467" s="1">
        <v>2465</v>
      </c>
      <c r="B2467">
        <v>3.4405559999999999</v>
      </c>
      <c r="C2467">
        <v>2.6482999999999999</v>
      </c>
      <c r="D2467">
        <v>5.242</v>
      </c>
      <c r="E2467">
        <v>3</v>
      </c>
      <c r="F2467">
        <v>2.3271999999999999</v>
      </c>
      <c r="G2467">
        <v>2.3237957126268012</v>
      </c>
      <c r="H2467">
        <v>5.42</v>
      </c>
      <c r="I2467">
        <v>1.8554999999999999E-2</v>
      </c>
      <c r="J2467">
        <v>0.73129999999999995</v>
      </c>
      <c r="K2467">
        <v>0.66213931947069948</v>
      </c>
      <c r="L2467">
        <v>0.63764712504956067</v>
      </c>
      <c r="M2467">
        <v>0.45300000000000001</v>
      </c>
      <c r="N2467">
        <v>45.231900000000003</v>
      </c>
    </row>
    <row r="2468" spans="1:14" x14ac:dyDescent="0.2">
      <c r="A2468" s="1">
        <v>2466</v>
      </c>
      <c r="B2468">
        <v>3.4419439999999999</v>
      </c>
      <c r="C2468">
        <v>2.6482999999999999</v>
      </c>
      <c r="D2468">
        <v>5.2457000000000003</v>
      </c>
      <c r="E2468">
        <v>3</v>
      </c>
      <c r="F2468">
        <v>2.3163</v>
      </c>
      <c r="G2468">
        <v>2.324819172625483</v>
      </c>
      <c r="H2468">
        <v>5.37</v>
      </c>
      <c r="I2468">
        <v>1.8252000000000001E-2</v>
      </c>
      <c r="J2468">
        <v>0.73180000000000001</v>
      </c>
      <c r="K2468">
        <v>0.66258219281663566</v>
      </c>
      <c r="L2468">
        <v>0.63828873591062973</v>
      </c>
      <c r="M2468">
        <v>0.45400000000000001</v>
      </c>
      <c r="N2468">
        <v>45.233899999999998</v>
      </c>
    </row>
    <row r="2469" spans="1:14" x14ac:dyDescent="0.2">
      <c r="A2469" s="1">
        <v>2467</v>
      </c>
      <c r="B2469">
        <v>3.443333</v>
      </c>
      <c r="C2469">
        <v>2.6482999999999999</v>
      </c>
      <c r="D2469">
        <v>5.2493999999999996</v>
      </c>
      <c r="E2469">
        <v>3</v>
      </c>
      <c r="F2469">
        <v>2.3089</v>
      </c>
      <c r="G2469">
        <v>2.3258366196458851</v>
      </c>
      <c r="H2469">
        <v>5.33</v>
      </c>
      <c r="I2469">
        <v>1.8172000000000001E-2</v>
      </c>
      <c r="J2469">
        <v>0.7319</v>
      </c>
      <c r="K2469">
        <v>0.66302468809073778</v>
      </c>
      <c r="L2469">
        <v>0.63905078636561008</v>
      </c>
      <c r="M2469">
        <v>0.45500000000000002</v>
      </c>
      <c r="N2469">
        <v>45.235900000000001</v>
      </c>
    </row>
    <row r="2470" spans="1:14" x14ac:dyDescent="0.2">
      <c r="A2470" s="1">
        <v>2468</v>
      </c>
      <c r="B2470">
        <v>3.4447220000000001</v>
      </c>
      <c r="C2470">
        <v>2.6482999999999999</v>
      </c>
      <c r="D2470">
        <v>5.2530999999999999</v>
      </c>
      <c r="E2470">
        <v>3</v>
      </c>
      <c r="F2470">
        <v>2.3199000000000001</v>
      </c>
      <c r="G2470">
        <v>2.3269015568669662</v>
      </c>
      <c r="H2470">
        <v>5.38</v>
      </c>
      <c r="I2470">
        <v>1.8367999999999999E-2</v>
      </c>
      <c r="J2470">
        <v>0.73240000000000005</v>
      </c>
      <c r="K2470">
        <v>0.66346756143667374</v>
      </c>
      <c r="L2470">
        <v>0.63969057663916629</v>
      </c>
      <c r="M2470">
        <v>0.45590000000000003</v>
      </c>
      <c r="N2470">
        <v>45.237699999999997</v>
      </c>
    </row>
    <row r="2471" spans="1:14" x14ac:dyDescent="0.2">
      <c r="A2471" s="1">
        <v>2469</v>
      </c>
      <c r="B2471">
        <v>3.4461110000000001</v>
      </c>
      <c r="C2471">
        <v>2.6482999999999999</v>
      </c>
      <c r="D2471">
        <v>5.2567000000000004</v>
      </c>
      <c r="E2471">
        <v>3</v>
      </c>
      <c r="F2471">
        <v>2.3309000000000002</v>
      </c>
      <c r="G2471">
        <v>2.327836798859686</v>
      </c>
      <c r="H2471">
        <v>5.43</v>
      </c>
      <c r="I2471">
        <v>1.8636E-2</v>
      </c>
      <c r="J2471">
        <v>0.73329999999999995</v>
      </c>
      <c r="K2471">
        <v>0.66391062381852517</v>
      </c>
      <c r="L2471">
        <v>0.6403363530178029</v>
      </c>
      <c r="M2471">
        <v>0.45689999999999997</v>
      </c>
      <c r="N2471">
        <v>45.239400000000003</v>
      </c>
    </row>
    <row r="2472" spans="1:14" x14ac:dyDescent="0.2">
      <c r="A2472" s="1">
        <v>2470</v>
      </c>
      <c r="B2472">
        <v>3.4474999999999998</v>
      </c>
      <c r="C2472">
        <v>2.6482999999999999</v>
      </c>
      <c r="D2472">
        <v>5.2603999999999997</v>
      </c>
      <c r="E2472">
        <v>3</v>
      </c>
      <c r="F2472">
        <v>2.3216999999999999</v>
      </c>
      <c r="G2472">
        <v>2.3288434829613092</v>
      </c>
      <c r="H2472">
        <v>5.39</v>
      </c>
      <c r="I2472">
        <v>1.8425E-2</v>
      </c>
      <c r="J2472">
        <v>0.73370000000000002</v>
      </c>
      <c r="K2472">
        <v>0.66435376181474493</v>
      </c>
      <c r="L2472">
        <v>0.64097876595744674</v>
      </c>
      <c r="M2472">
        <v>0.45779999999999998</v>
      </c>
      <c r="N2472">
        <v>45.241399999999999</v>
      </c>
    </row>
    <row r="2473" spans="1:14" x14ac:dyDescent="0.2">
      <c r="A2473" s="1">
        <v>2471</v>
      </c>
      <c r="B2473">
        <v>3.4488889999999999</v>
      </c>
      <c r="C2473">
        <v>2.6482999999999999</v>
      </c>
      <c r="D2473">
        <v>5.2641</v>
      </c>
      <c r="E2473">
        <v>3</v>
      </c>
      <c r="F2473">
        <v>2.3199000000000001</v>
      </c>
      <c r="G2473">
        <v>2.329868468270452</v>
      </c>
      <c r="H2473">
        <v>5.38</v>
      </c>
      <c r="I2473">
        <v>1.831E-2</v>
      </c>
      <c r="J2473">
        <v>0.73329999999999995</v>
      </c>
      <c r="K2473">
        <v>0.66479667296786304</v>
      </c>
      <c r="L2473">
        <v>0.64173451568186524</v>
      </c>
      <c r="M2473">
        <v>0.45860000000000001</v>
      </c>
      <c r="N2473">
        <v>45.243400000000001</v>
      </c>
    </row>
    <row r="2474" spans="1:14" x14ac:dyDescent="0.2">
      <c r="A2474" s="1">
        <v>2472</v>
      </c>
      <c r="B2474">
        <v>3.450278</v>
      </c>
      <c r="C2474">
        <v>2.6482999999999999</v>
      </c>
      <c r="D2474">
        <v>5.2678000000000003</v>
      </c>
      <c r="E2474">
        <v>3</v>
      </c>
      <c r="F2474">
        <v>2.3327</v>
      </c>
      <c r="G2474">
        <v>2.330877465665822</v>
      </c>
      <c r="H2474">
        <v>5.44</v>
      </c>
      <c r="I2474">
        <v>1.8669999999999999E-2</v>
      </c>
      <c r="J2474">
        <v>0.73429999999999995</v>
      </c>
      <c r="K2474">
        <v>0.66523909262759962</v>
      </c>
      <c r="L2474">
        <v>0.64237511341458331</v>
      </c>
      <c r="M2474">
        <v>0.45950000000000002</v>
      </c>
      <c r="N2474">
        <v>45.244999999999997</v>
      </c>
    </row>
    <row r="2475" spans="1:14" x14ac:dyDescent="0.2">
      <c r="A2475" s="1">
        <v>2473</v>
      </c>
      <c r="B2475">
        <v>3.451667</v>
      </c>
      <c r="C2475">
        <v>2.6482999999999999</v>
      </c>
      <c r="D2475">
        <v>5.2714999999999996</v>
      </c>
      <c r="E2475">
        <v>3</v>
      </c>
      <c r="F2475">
        <v>2.3163</v>
      </c>
      <c r="G2475">
        <v>2.3319105455563021</v>
      </c>
      <c r="H2475">
        <v>5.37</v>
      </c>
      <c r="I2475">
        <v>1.8256999999999999E-2</v>
      </c>
      <c r="J2475">
        <v>0.73440000000000005</v>
      </c>
      <c r="K2475">
        <v>0.66568189035916836</v>
      </c>
      <c r="L2475">
        <v>0.64301540765059828</v>
      </c>
      <c r="M2475">
        <v>0.46039999999999998</v>
      </c>
      <c r="N2475">
        <v>45.247199999999999</v>
      </c>
    </row>
    <row r="2476" spans="1:14" x14ac:dyDescent="0.2">
      <c r="A2476" s="1">
        <v>2474</v>
      </c>
      <c r="B2476">
        <v>3.4530560000000001</v>
      </c>
      <c r="C2476">
        <v>2.6482999999999999</v>
      </c>
      <c r="D2476">
        <v>5.2751000000000001</v>
      </c>
      <c r="E2476">
        <v>3</v>
      </c>
      <c r="F2476">
        <v>2.3271999999999999</v>
      </c>
      <c r="G2476">
        <v>2.332830450832263</v>
      </c>
      <c r="H2476">
        <v>5.42</v>
      </c>
      <c r="I2476">
        <v>1.8454999999999999E-2</v>
      </c>
      <c r="J2476">
        <v>0.7349</v>
      </c>
      <c r="K2476">
        <v>0.66612491493383774</v>
      </c>
      <c r="L2476">
        <v>0.64365710022170863</v>
      </c>
      <c r="M2476">
        <v>0.4612</v>
      </c>
      <c r="N2476">
        <v>45.248899999999999</v>
      </c>
    </row>
    <row r="2477" spans="1:14" x14ac:dyDescent="0.2">
      <c r="A2477" s="1">
        <v>2475</v>
      </c>
      <c r="B2477">
        <v>3.4544440000000001</v>
      </c>
      <c r="C2477">
        <v>2.6482999999999999</v>
      </c>
      <c r="D2477">
        <v>5.2788000000000004</v>
      </c>
      <c r="E2477">
        <v>3</v>
      </c>
      <c r="F2477">
        <v>2.3271999999999999</v>
      </c>
      <c r="G2477">
        <v>2.3338084224332749</v>
      </c>
      <c r="H2477">
        <v>5.42</v>
      </c>
      <c r="I2477">
        <v>1.8572999999999999E-2</v>
      </c>
      <c r="J2477">
        <v>0.73529999999999995</v>
      </c>
      <c r="K2477">
        <v>0.66656729678638926</v>
      </c>
      <c r="L2477">
        <v>0.64440779330371911</v>
      </c>
      <c r="M2477">
        <v>0.46210000000000001</v>
      </c>
      <c r="N2477">
        <v>45.250799999999998</v>
      </c>
    </row>
    <row r="2478" spans="1:14" x14ac:dyDescent="0.2">
      <c r="A2478" s="1">
        <v>2476</v>
      </c>
      <c r="B2478">
        <v>3.4558330000000002</v>
      </c>
      <c r="C2478">
        <v>2.6482999999999999</v>
      </c>
      <c r="D2478">
        <v>5.2824999999999998</v>
      </c>
      <c r="E2478">
        <v>3</v>
      </c>
      <c r="F2478">
        <v>2.3254000000000001</v>
      </c>
      <c r="G2478">
        <v>2.3348250075116419</v>
      </c>
      <c r="H2478">
        <v>5.41</v>
      </c>
      <c r="I2478">
        <v>1.8460000000000001E-2</v>
      </c>
      <c r="J2478">
        <v>0.73550000000000004</v>
      </c>
      <c r="K2478">
        <v>0.66700964083175818</v>
      </c>
      <c r="L2478">
        <v>0.64504767901554039</v>
      </c>
      <c r="M2478">
        <v>0.46289999999999998</v>
      </c>
      <c r="N2478">
        <v>45.252699999999997</v>
      </c>
    </row>
    <row r="2479" spans="1:14" x14ac:dyDescent="0.2">
      <c r="A2479" s="1">
        <v>2477</v>
      </c>
      <c r="B2479">
        <v>3.4572219999999998</v>
      </c>
      <c r="C2479">
        <v>2.6482999999999999</v>
      </c>
      <c r="D2479">
        <v>5.2862</v>
      </c>
      <c r="E2479">
        <v>3</v>
      </c>
      <c r="F2479">
        <v>2.3180999999999998</v>
      </c>
      <c r="G2479">
        <v>2.3358228703187369</v>
      </c>
      <c r="H2479">
        <v>5.37</v>
      </c>
      <c r="I2479">
        <v>1.8416999999999999E-2</v>
      </c>
      <c r="J2479">
        <v>0.73509999999999998</v>
      </c>
      <c r="K2479">
        <v>0.66745255198487563</v>
      </c>
      <c r="L2479">
        <v>0.64568472879918348</v>
      </c>
      <c r="M2479">
        <v>0.4637</v>
      </c>
      <c r="N2479">
        <v>45.254600000000003</v>
      </c>
    </row>
    <row r="2480" spans="1:14" x14ac:dyDescent="0.2">
      <c r="A2480" s="1">
        <v>2478</v>
      </c>
      <c r="B2480">
        <v>3.4586109999999999</v>
      </c>
      <c r="C2480">
        <v>2.6482999999999999</v>
      </c>
      <c r="D2480">
        <v>5.2897999999999996</v>
      </c>
      <c r="E2480">
        <v>3</v>
      </c>
      <c r="F2480">
        <v>2.3544</v>
      </c>
      <c r="G2480">
        <v>2.3367221208713072</v>
      </c>
      <c r="H2480">
        <v>5.54</v>
      </c>
      <c r="I2480">
        <v>1.9202E-2</v>
      </c>
      <c r="J2480">
        <v>0.73699999999999999</v>
      </c>
      <c r="K2480">
        <v>0.66789466918714491</v>
      </c>
      <c r="L2480">
        <v>0.64632657063584475</v>
      </c>
      <c r="M2480">
        <v>0.46439999999999998</v>
      </c>
      <c r="N2480">
        <v>45.256</v>
      </c>
    </row>
    <row r="2481" spans="1:14" x14ac:dyDescent="0.2">
      <c r="A2481" s="1">
        <v>2479</v>
      </c>
      <c r="B2481">
        <v>3.46</v>
      </c>
      <c r="C2481">
        <v>2.6482999999999999</v>
      </c>
      <c r="D2481">
        <v>5.2934999999999999</v>
      </c>
      <c r="E2481">
        <v>3</v>
      </c>
      <c r="F2481">
        <v>2.3290000000000002</v>
      </c>
      <c r="G2481">
        <v>2.3376957853711029</v>
      </c>
      <c r="H2481">
        <v>5.42</v>
      </c>
      <c r="I2481">
        <v>1.8651000000000001E-2</v>
      </c>
      <c r="J2481">
        <v>0.73670000000000002</v>
      </c>
      <c r="K2481">
        <v>0.66833735349716439</v>
      </c>
      <c r="L2481">
        <v>0.64707241604593901</v>
      </c>
      <c r="M2481">
        <v>0.4652</v>
      </c>
      <c r="N2481">
        <v>45.258299999999998</v>
      </c>
    </row>
    <row r="2482" spans="1:14" x14ac:dyDescent="0.2">
      <c r="A2482" s="1">
        <v>2480</v>
      </c>
      <c r="B2482">
        <v>3.461389</v>
      </c>
      <c r="C2482">
        <v>2.6482999999999999</v>
      </c>
      <c r="D2482">
        <v>5.2972000000000001</v>
      </c>
      <c r="E2482">
        <v>3</v>
      </c>
      <c r="F2482">
        <v>2.3327</v>
      </c>
      <c r="G2482">
        <v>2.3386932658511381</v>
      </c>
      <c r="H2482">
        <v>5.44</v>
      </c>
      <c r="I2482">
        <v>1.8734000000000001E-2</v>
      </c>
      <c r="J2482">
        <v>0.73719999999999997</v>
      </c>
      <c r="K2482">
        <v>0.66878068052930018</v>
      </c>
      <c r="L2482">
        <v>0.64771110346991512</v>
      </c>
      <c r="M2482">
        <v>0.46589999999999998</v>
      </c>
      <c r="N2482">
        <v>45.260100000000001</v>
      </c>
    </row>
    <row r="2483" spans="1:14" x14ac:dyDescent="0.2">
      <c r="A2483" s="1">
        <v>2481</v>
      </c>
      <c r="B2483">
        <v>3.4627780000000001</v>
      </c>
      <c r="C2483">
        <v>2.6482999999999999</v>
      </c>
      <c r="D2483">
        <v>5.3009000000000004</v>
      </c>
      <c r="E2483">
        <v>3</v>
      </c>
      <c r="F2483">
        <v>2.3327</v>
      </c>
      <c r="G2483">
        <v>2.3397090565384171</v>
      </c>
      <c r="H2483">
        <v>5.44</v>
      </c>
      <c r="I2483">
        <v>1.8658000000000001E-2</v>
      </c>
      <c r="J2483">
        <v>0.7379</v>
      </c>
      <c r="K2483">
        <v>0.66922472589792059</v>
      </c>
      <c r="L2483">
        <v>0.64834898885483794</v>
      </c>
      <c r="M2483">
        <v>0.46660000000000001</v>
      </c>
      <c r="N2483">
        <v>45.262099999999997</v>
      </c>
    </row>
    <row r="2484" spans="1:14" x14ac:dyDescent="0.2">
      <c r="A2484" s="1">
        <v>2482</v>
      </c>
      <c r="B2484">
        <v>3.4641670000000002</v>
      </c>
      <c r="C2484">
        <v>2.6482999999999999</v>
      </c>
      <c r="D2484">
        <v>5.3045999999999998</v>
      </c>
      <c r="E2484">
        <v>3</v>
      </c>
      <c r="F2484">
        <v>2.3199000000000001</v>
      </c>
      <c r="G2484">
        <v>2.3406551585711068</v>
      </c>
      <c r="H2484">
        <v>5.38</v>
      </c>
      <c r="I2484">
        <v>1.8414E-2</v>
      </c>
      <c r="J2484">
        <v>0.73760000000000003</v>
      </c>
      <c r="K2484">
        <v>0.66966854442344059</v>
      </c>
      <c r="L2484">
        <v>0.64898573307486995</v>
      </c>
      <c r="M2484">
        <v>0.46729999999999999</v>
      </c>
      <c r="N2484">
        <v>45.264099999999999</v>
      </c>
    </row>
    <row r="2485" spans="1:14" x14ac:dyDescent="0.2">
      <c r="A2485" s="1">
        <v>2483</v>
      </c>
      <c r="B2485">
        <v>3.4655559999999999</v>
      </c>
      <c r="C2485">
        <v>2.6482999999999999</v>
      </c>
      <c r="D2485">
        <v>5.3082000000000003</v>
      </c>
      <c r="E2485">
        <v>3</v>
      </c>
      <c r="F2485">
        <v>2.3271999999999999</v>
      </c>
      <c r="G2485">
        <v>2.3416154708985339</v>
      </c>
      <c r="H2485">
        <v>5.42</v>
      </c>
      <c r="I2485">
        <v>1.8595E-2</v>
      </c>
      <c r="J2485">
        <v>0.73799999999999999</v>
      </c>
      <c r="K2485">
        <v>0.67011209829867624</v>
      </c>
      <c r="L2485">
        <v>0.64972661194055426</v>
      </c>
      <c r="M2485">
        <v>0.46800000000000003</v>
      </c>
      <c r="N2485">
        <v>45.265900000000002</v>
      </c>
    </row>
    <row r="2486" spans="1:14" x14ac:dyDescent="0.2">
      <c r="A2486" s="1">
        <v>2484</v>
      </c>
      <c r="B2486">
        <v>3.4669439999999998</v>
      </c>
      <c r="C2486">
        <v>2.6482999999999999</v>
      </c>
      <c r="D2486">
        <v>5.3118999999999996</v>
      </c>
      <c r="E2486">
        <v>3</v>
      </c>
      <c r="F2486">
        <v>2.3435999999999999</v>
      </c>
      <c r="G2486">
        <v>2.3426248000804311</v>
      </c>
      <c r="H2486">
        <v>5.49</v>
      </c>
      <c r="I2486">
        <v>1.9042E-2</v>
      </c>
      <c r="J2486">
        <v>0.73839999999999995</v>
      </c>
      <c r="K2486">
        <v>0.67055591682419702</v>
      </c>
      <c r="L2486">
        <v>0.65036225140503967</v>
      </c>
      <c r="M2486">
        <v>0.46860000000000002</v>
      </c>
      <c r="N2486">
        <v>45.267499999999998</v>
      </c>
    </row>
    <row r="2487" spans="1:14" x14ac:dyDescent="0.2">
      <c r="A2487" s="1">
        <v>2485</v>
      </c>
      <c r="B2487">
        <v>3.4683329999999999</v>
      </c>
      <c r="C2487">
        <v>2.6482999999999999</v>
      </c>
      <c r="D2487">
        <v>5.3155999999999999</v>
      </c>
      <c r="E2487">
        <v>3</v>
      </c>
      <c r="F2487">
        <v>2.3525999999999998</v>
      </c>
      <c r="G2487">
        <v>2.343556118320218</v>
      </c>
      <c r="H2487">
        <v>5.53</v>
      </c>
      <c r="I2487">
        <v>1.9251000000000001E-2</v>
      </c>
      <c r="J2487">
        <v>0.73960000000000004</v>
      </c>
      <c r="K2487">
        <v>0.67099913043478276</v>
      </c>
      <c r="L2487">
        <v>0.65100148700052529</v>
      </c>
      <c r="M2487">
        <v>0.46929999999999999</v>
      </c>
      <c r="N2487">
        <v>45.269300000000001</v>
      </c>
    </row>
    <row r="2488" spans="1:14" x14ac:dyDescent="0.2">
      <c r="A2488" s="1">
        <v>2486</v>
      </c>
      <c r="B2488">
        <v>3.469722</v>
      </c>
      <c r="C2488">
        <v>2.6482999999999999</v>
      </c>
      <c r="D2488">
        <v>5.3193000000000001</v>
      </c>
      <c r="E2488">
        <v>3</v>
      </c>
      <c r="F2488">
        <v>2.3418000000000001</v>
      </c>
      <c r="G2488">
        <v>2.344596466325946</v>
      </c>
      <c r="H2488">
        <v>5.48</v>
      </c>
      <c r="I2488">
        <v>1.8866000000000001E-2</v>
      </c>
      <c r="J2488">
        <v>0.7409</v>
      </c>
      <c r="K2488">
        <v>0.67144204158790299</v>
      </c>
      <c r="L2488">
        <v>0.65164212049644721</v>
      </c>
      <c r="M2488">
        <v>0.46989999999999998</v>
      </c>
      <c r="N2488">
        <v>45.2714</v>
      </c>
    </row>
    <row r="2489" spans="1:14" x14ac:dyDescent="0.2">
      <c r="A2489" s="1">
        <v>2487</v>
      </c>
      <c r="B2489">
        <v>3.4711110000000001</v>
      </c>
      <c r="C2489">
        <v>2.6482999999999999</v>
      </c>
      <c r="D2489">
        <v>5.3230000000000004</v>
      </c>
      <c r="E2489">
        <v>3</v>
      </c>
      <c r="F2489">
        <v>2.34</v>
      </c>
      <c r="G2489">
        <v>2.345599194059651</v>
      </c>
      <c r="H2489">
        <v>5.48</v>
      </c>
      <c r="I2489">
        <v>1.8839000000000002E-2</v>
      </c>
      <c r="J2489">
        <v>0.74019999999999997</v>
      </c>
      <c r="K2489">
        <v>0.67188499054820483</v>
      </c>
      <c r="L2489">
        <v>0.65238125842280903</v>
      </c>
      <c r="M2489">
        <v>0.47049999999999997</v>
      </c>
      <c r="N2489">
        <v>45.273299999999999</v>
      </c>
    </row>
    <row r="2490" spans="1:14" x14ac:dyDescent="0.2">
      <c r="A2490" s="1">
        <v>2488</v>
      </c>
      <c r="B2490">
        <v>3.4725000000000001</v>
      </c>
      <c r="C2490">
        <v>2.6482999999999999</v>
      </c>
      <c r="D2490">
        <v>5.3266</v>
      </c>
      <c r="E2490">
        <v>3</v>
      </c>
      <c r="F2490">
        <v>2.3490000000000002</v>
      </c>
      <c r="G2490">
        <v>2.3465607540400688</v>
      </c>
      <c r="H2490">
        <v>5.52</v>
      </c>
      <c r="I2490">
        <v>1.9134999999999999E-2</v>
      </c>
      <c r="J2490">
        <v>0.7419</v>
      </c>
      <c r="K2490">
        <v>0.67232797731569061</v>
      </c>
      <c r="L2490">
        <v>0.65302145082217988</v>
      </c>
      <c r="M2490">
        <v>0.47110000000000002</v>
      </c>
      <c r="N2490">
        <v>45.274999999999999</v>
      </c>
    </row>
    <row r="2491" spans="1:14" x14ac:dyDescent="0.2">
      <c r="A2491" s="1">
        <v>2489</v>
      </c>
      <c r="B2491">
        <v>3.4738889999999998</v>
      </c>
      <c r="C2491">
        <v>2.6482999999999999</v>
      </c>
      <c r="D2491">
        <v>5.3303000000000003</v>
      </c>
      <c r="E2491">
        <v>3</v>
      </c>
      <c r="F2491">
        <v>2.3742000000000001</v>
      </c>
      <c r="G2491">
        <v>2.347522321665513</v>
      </c>
      <c r="H2491">
        <v>5.64</v>
      </c>
      <c r="I2491">
        <v>1.9698E-2</v>
      </c>
      <c r="J2491">
        <v>0.74390000000000001</v>
      </c>
      <c r="K2491">
        <v>0.67277107750472609</v>
      </c>
      <c r="L2491">
        <v>0.65366792338178892</v>
      </c>
      <c r="M2491">
        <v>0.47160000000000002</v>
      </c>
      <c r="N2491">
        <v>45.276600000000002</v>
      </c>
    </row>
    <row r="2492" spans="1:14" x14ac:dyDescent="0.2">
      <c r="A2492" s="1">
        <v>2490</v>
      </c>
      <c r="B2492">
        <v>3.4752779999999999</v>
      </c>
      <c r="C2492">
        <v>2.6482999999999999</v>
      </c>
      <c r="D2492">
        <v>5.3339999999999996</v>
      </c>
      <c r="E2492">
        <v>3</v>
      </c>
      <c r="F2492">
        <v>2.3508</v>
      </c>
      <c r="G2492">
        <v>2.348512059440008</v>
      </c>
      <c r="H2492">
        <v>5.53</v>
      </c>
      <c r="I2492">
        <v>1.9106000000000001E-2</v>
      </c>
      <c r="J2492">
        <v>0.74509999999999998</v>
      </c>
      <c r="K2492">
        <v>0.67321349716446133</v>
      </c>
      <c r="L2492">
        <v>0.65431780690332364</v>
      </c>
      <c r="M2492">
        <v>0.47220000000000001</v>
      </c>
      <c r="N2492">
        <v>45.278799999999997</v>
      </c>
    </row>
    <row r="2493" spans="1:14" x14ac:dyDescent="0.2">
      <c r="A2493" s="1">
        <v>2491</v>
      </c>
      <c r="B2493">
        <v>3.476944</v>
      </c>
      <c r="C2493">
        <v>2.6482999999999999</v>
      </c>
      <c r="D2493">
        <v>5.3376999999999999</v>
      </c>
      <c r="E2493">
        <v>3</v>
      </c>
      <c r="F2493">
        <v>2.3290000000000002</v>
      </c>
      <c r="G2493">
        <v>2.34956836580443</v>
      </c>
      <c r="H2493">
        <v>5.42</v>
      </c>
      <c r="I2493">
        <v>1.8605E-2</v>
      </c>
      <c r="J2493">
        <v>0.74529999999999996</v>
      </c>
      <c r="K2493">
        <v>0.67365561436672905</v>
      </c>
      <c r="L2493">
        <v>0.65506255903602173</v>
      </c>
      <c r="M2493">
        <v>0.47260000000000002</v>
      </c>
      <c r="N2493">
        <v>45.281399999999998</v>
      </c>
    </row>
    <row r="2494" spans="1:14" x14ac:dyDescent="0.2">
      <c r="A2494" s="1">
        <v>2492</v>
      </c>
      <c r="B2494">
        <v>3.4783330000000001</v>
      </c>
      <c r="C2494">
        <v>2.6482999999999999</v>
      </c>
      <c r="D2494">
        <v>5.3414000000000001</v>
      </c>
      <c r="E2494">
        <v>3</v>
      </c>
      <c r="F2494">
        <v>2.3597999999999999</v>
      </c>
      <c r="G2494">
        <v>2.3505833600505799</v>
      </c>
      <c r="H2494">
        <v>5.57</v>
      </c>
      <c r="I2494">
        <v>1.9355000000000001E-2</v>
      </c>
      <c r="J2494">
        <v>0.74670000000000003</v>
      </c>
      <c r="K2494">
        <v>0.67409708884688102</v>
      </c>
      <c r="L2494">
        <v>0.65571398398475078</v>
      </c>
      <c r="M2494">
        <v>0.47310000000000002</v>
      </c>
      <c r="N2494">
        <v>45.282800000000002</v>
      </c>
    </row>
    <row r="2495" spans="1:14" x14ac:dyDescent="0.2">
      <c r="A2495" s="1">
        <v>2493</v>
      </c>
      <c r="B2495">
        <v>3.4797220000000002</v>
      </c>
      <c r="C2495">
        <v>2.6482999999999999</v>
      </c>
      <c r="D2495">
        <v>5.3449999999999998</v>
      </c>
      <c r="E2495">
        <v>3</v>
      </c>
      <c r="F2495">
        <v>2.3435999999999999</v>
      </c>
      <c r="G2495">
        <v>2.3515510303938272</v>
      </c>
      <c r="H2495">
        <v>5.49</v>
      </c>
      <c r="I2495">
        <v>1.8865E-2</v>
      </c>
      <c r="J2495">
        <v>0.74709999999999999</v>
      </c>
      <c r="K2495">
        <v>0.6745392438563329</v>
      </c>
      <c r="L2495">
        <v>0.65636729808616923</v>
      </c>
      <c r="M2495">
        <v>0.47349999999999998</v>
      </c>
      <c r="N2495">
        <v>45.284999999999997</v>
      </c>
    </row>
    <row r="2496" spans="1:14" x14ac:dyDescent="0.2">
      <c r="A2496" s="1">
        <v>2494</v>
      </c>
      <c r="B2496">
        <v>3.4811109999999998</v>
      </c>
      <c r="C2496">
        <v>2.6482999999999999</v>
      </c>
      <c r="D2496">
        <v>5.3487</v>
      </c>
      <c r="E2496">
        <v>3</v>
      </c>
      <c r="F2496">
        <v>2.3216999999999999</v>
      </c>
      <c r="G2496">
        <v>2.3525225273744992</v>
      </c>
      <c r="H2496">
        <v>5.39</v>
      </c>
      <c r="I2496">
        <v>1.8376E-2</v>
      </c>
      <c r="J2496">
        <v>0.74560000000000004</v>
      </c>
      <c r="K2496">
        <v>0.67498124763705059</v>
      </c>
      <c r="L2496">
        <v>0.65701257435347571</v>
      </c>
      <c r="M2496">
        <v>0.47389999999999999</v>
      </c>
      <c r="N2496">
        <v>45.287199999999999</v>
      </c>
    </row>
    <row r="2497" spans="1:14" x14ac:dyDescent="0.2">
      <c r="A2497" s="1">
        <v>2495</v>
      </c>
      <c r="B2497">
        <v>3.4824999999999999</v>
      </c>
      <c r="C2497">
        <v>2.6482999999999999</v>
      </c>
      <c r="D2497">
        <v>5.3524000000000003</v>
      </c>
      <c r="E2497">
        <v>3</v>
      </c>
      <c r="F2497">
        <v>2.3327</v>
      </c>
      <c r="G2497">
        <v>2.3535546620613199</v>
      </c>
      <c r="H2497">
        <v>5.44</v>
      </c>
      <c r="I2497">
        <v>1.8707000000000001E-2</v>
      </c>
      <c r="J2497">
        <v>0.74509999999999998</v>
      </c>
      <c r="K2497">
        <v>0.6754242722117203</v>
      </c>
      <c r="L2497">
        <v>0.65774639673194757</v>
      </c>
      <c r="M2497">
        <v>0.4743</v>
      </c>
      <c r="N2497">
        <v>45.288899999999998</v>
      </c>
    </row>
    <row r="2498" spans="1:14" x14ac:dyDescent="0.2">
      <c r="A2498" s="1">
        <v>2496</v>
      </c>
      <c r="B2498">
        <v>3.483889</v>
      </c>
      <c r="C2498">
        <v>2.6482999999999999</v>
      </c>
      <c r="D2498">
        <v>5.3560999999999996</v>
      </c>
      <c r="E2498">
        <v>3</v>
      </c>
      <c r="F2498">
        <v>2.3561999999999999</v>
      </c>
      <c r="G2498">
        <v>2.354507341193695</v>
      </c>
      <c r="H2498">
        <v>5.55</v>
      </c>
      <c r="I2498">
        <v>1.9210999999999999E-2</v>
      </c>
      <c r="J2498">
        <v>0.74550000000000005</v>
      </c>
      <c r="K2498">
        <v>0.67586759924385476</v>
      </c>
      <c r="L2498">
        <v>0.65838752401212797</v>
      </c>
      <c r="M2498">
        <v>0.4748</v>
      </c>
      <c r="N2498">
        <v>45.290500000000002</v>
      </c>
    </row>
    <row r="2499" spans="1:14" x14ac:dyDescent="0.2">
      <c r="A2499" s="1">
        <v>2497</v>
      </c>
      <c r="B2499">
        <v>3.4852780000000001</v>
      </c>
      <c r="C2499">
        <v>2.6482999999999999</v>
      </c>
      <c r="D2499">
        <v>5.3597000000000001</v>
      </c>
      <c r="E2499">
        <v>3</v>
      </c>
      <c r="F2499">
        <v>2.3633999999999999</v>
      </c>
      <c r="G2499">
        <v>2.35549039691282</v>
      </c>
      <c r="H2499">
        <v>5.59</v>
      </c>
      <c r="I2499">
        <v>1.9421999999999998E-2</v>
      </c>
      <c r="J2499">
        <v>0.74670000000000003</v>
      </c>
      <c r="K2499">
        <v>0.67631100189035931</v>
      </c>
      <c r="L2499">
        <v>0.65903139054780857</v>
      </c>
      <c r="M2499">
        <v>0.47510000000000002</v>
      </c>
      <c r="N2499">
        <v>45.292200000000001</v>
      </c>
    </row>
    <row r="2500" spans="1:14" x14ac:dyDescent="0.2">
      <c r="A2500" s="1">
        <v>2498</v>
      </c>
      <c r="B2500">
        <v>3.4866670000000002</v>
      </c>
      <c r="C2500">
        <v>2.6482999999999999</v>
      </c>
      <c r="D2500">
        <v>5.3634000000000004</v>
      </c>
      <c r="E2500">
        <v>3</v>
      </c>
      <c r="F2500">
        <v>2.3435999999999999</v>
      </c>
      <c r="G2500">
        <v>2.3564777962208758</v>
      </c>
      <c r="H2500">
        <v>5.49</v>
      </c>
      <c r="I2500">
        <v>1.9042E-2</v>
      </c>
      <c r="J2500">
        <v>0.74660000000000004</v>
      </c>
      <c r="K2500">
        <v>0.67675410207939457</v>
      </c>
      <c r="L2500">
        <v>0.65967564481133056</v>
      </c>
      <c r="M2500">
        <v>0.47549999999999998</v>
      </c>
      <c r="N2500">
        <v>45.294400000000003</v>
      </c>
    </row>
    <row r="2501" spans="1:14" x14ac:dyDescent="0.2">
      <c r="A2501" s="1">
        <v>2499</v>
      </c>
      <c r="B2501">
        <v>3.4880559999999998</v>
      </c>
      <c r="C2501">
        <v>2.6482999999999999</v>
      </c>
      <c r="D2501">
        <v>5.3670999999999998</v>
      </c>
      <c r="E2501">
        <v>3</v>
      </c>
      <c r="F2501">
        <v>2.3435999999999999</v>
      </c>
      <c r="G2501">
        <v>2.3574860128706301</v>
      </c>
      <c r="H2501">
        <v>5.49</v>
      </c>
      <c r="I2501">
        <v>1.8953000000000001E-2</v>
      </c>
      <c r="J2501">
        <v>0.73470000000000002</v>
      </c>
      <c r="K2501">
        <v>0.67719746691871374</v>
      </c>
      <c r="L2501">
        <v>0.66036261009585318</v>
      </c>
      <c r="M2501">
        <v>0.4758</v>
      </c>
      <c r="N2501">
        <v>45.296300000000002</v>
      </c>
    </row>
    <row r="2502" spans="1:14" x14ac:dyDescent="0.2">
      <c r="A2502" s="1">
        <v>2500</v>
      </c>
      <c r="B2502">
        <v>3.4894440000000002</v>
      </c>
      <c r="C2502">
        <v>2.6482999999999999</v>
      </c>
      <c r="D2502">
        <v>5.3708</v>
      </c>
      <c r="E2502">
        <v>3</v>
      </c>
      <c r="F2502">
        <v>2.34</v>
      </c>
      <c r="G2502">
        <v>2.358487466780157</v>
      </c>
      <c r="H2502">
        <v>5.48</v>
      </c>
      <c r="I2502">
        <v>1.8880999999999998E-2</v>
      </c>
      <c r="J2502">
        <v>0.73319999999999996</v>
      </c>
      <c r="K2502">
        <v>0.67764090737240035</v>
      </c>
      <c r="L2502">
        <v>0.66095816907003857</v>
      </c>
      <c r="M2502">
        <v>0.47610000000000002</v>
      </c>
      <c r="N2502">
        <v>45.298299999999998</v>
      </c>
    </row>
    <row r="2503" spans="1:14" x14ac:dyDescent="0.2">
      <c r="A2503" s="1">
        <v>2501</v>
      </c>
      <c r="B2503">
        <v>3.4908329999999999</v>
      </c>
      <c r="C2503">
        <v>2.6482999999999999</v>
      </c>
      <c r="D2503">
        <v>5.3745000000000003</v>
      </c>
      <c r="E2503">
        <v>3</v>
      </c>
      <c r="F2503">
        <v>2.3363</v>
      </c>
      <c r="G2503">
        <v>2.3594426295131941</v>
      </c>
      <c r="H2503">
        <v>5.46</v>
      </c>
      <c r="I2503">
        <v>1.8759000000000001E-2</v>
      </c>
      <c r="J2503">
        <v>0.73109999999999997</v>
      </c>
      <c r="K2503">
        <v>0.67808419659735353</v>
      </c>
      <c r="L2503">
        <v>0.66154747575496309</v>
      </c>
      <c r="M2503">
        <v>0.47639999999999999</v>
      </c>
      <c r="N2503">
        <v>45.300199999999997</v>
      </c>
    </row>
    <row r="2504" spans="1:14" x14ac:dyDescent="0.2">
      <c r="A2504" s="1">
        <v>2502</v>
      </c>
      <c r="B2504">
        <v>3.4922219999999999</v>
      </c>
      <c r="C2504">
        <v>2.6482999999999999</v>
      </c>
      <c r="D2504">
        <v>5.3780999999999999</v>
      </c>
      <c r="E2504">
        <v>3</v>
      </c>
      <c r="F2504">
        <v>2.3616000000000001</v>
      </c>
      <c r="G2504">
        <v>2.36030531589669</v>
      </c>
      <c r="H2504">
        <v>5.58</v>
      </c>
      <c r="I2504">
        <v>1.9428000000000001E-2</v>
      </c>
      <c r="J2504">
        <v>0.73150000000000004</v>
      </c>
      <c r="K2504">
        <v>0.67852744801512366</v>
      </c>
      <c r="L2504">
        <v>0.66213339123403148</v>
      </c>
      <c r="M2504">
        <v>0.47660000000000002</v>
      </c>
      <c r="N2504">
        <v>45.301699999999997</v>
      </c>
    </row>
    <row r="2505" spans="1:14" x14ac:dyDescent="0.2">
      <c r="A2505" s="1">
        <v>2503</v>
      </c>
      <c r="B2505">
        <v>3.493611</v>
      </c>
      <c r="C2505">
        <v>2.6482999999999999</v>
      </c>
      <c r="D2505">
        <v>5.3818000000000001</v>
      </c>
      <c r="E2505">
        <v>3</v>
      </c>
      <c r="F2505">
        <v>2.3544</v>
      </c>
      <c r="G2505">
        <v>2.3612951482497162</v>
      </c>
      <c r="H2505">
        <v>5.54</v>
      </c>
      <c r="I2505">
        <v>1.9189999999999999E-2</v>
      </c>
      <c r="J2505">
        <v>0.73170000000000002</v>
      </c>
      <c r="K2505">
        <v>0.67897077504725867</v>
      </c>
      <c r="L2505">
        <v>0.66280254626021962</v>
      </c>
      <c r="M2505">
        <v>0.4768</v>
      </c>
      <c r="N2505">
        <v>45.303800000000003</v>
      </c>
    </row>
    <row r="2506" spans="1:14" x14ac:dyDescent="0.2">
      <c r="A2506" s="1">
        <v>2504</v>
      </c>
      <c r="B2506">
        <v>3.4950000000000001</v>
      </c>
      <c r="C2506">
        <v>2.6482999999999999</v>
      </c>
      <c r="D2506">
        <v>5.3855000000000004</v>
      </c>
      <c r="E2506">
        <v>3</v>
      </c>
      <c r="F2506">
        <v>2.3580000000000001</v>
      </c>
      <c r="G2506">
        <v>2.3622977026071288</v>
      </c>
      <c r="H2506">
        <v>5.56</v>
      </c>
      <c r="I2506">
        <v>1.9372E-2</v>
      </c>
      <c r="J2506">
        <v>0.73070000000000002</v>
      </c>
      <c r="K2506">
        <v>0.67941413988657795</v>
      </c>
      <c r="L2506">
        <v>0.66338223220039827</v>
      </c>
      <c r="M2506">
        <v>0.47699999999999998</v>
      </c>
      <c r="N2506">
        <v>45.305500000000002</v>
      </c>
    </row>
    <row r="2507" spans="1:14" x14ac:dyDescent="0.2">
      <c r="A2507" s="1">
        <v>2505</v>
      </c>
      <c r="B2507">
        <v>3.4963890000000002</v>
      </c>
      <c r="C2507">
        <v>2.6482999999999999</v>
      </c>
      <c r="D2507">
        <v>5.3891999999999998</v>
      </c>
      <c r="E2507">
        <v>3</v>
      </c>
      <c r="F2507">
        <v>2.3616000000000001</v>
      </c>
      <c r="G2507">
        <v>2.363232504217962</v>
      </c>
      <c r="H2507">
        <v>5.58</v>
      </c>
      <c r="I2507">
        <v>1.9445E-2</v>
      </c>
      <c r="J2507">
        <v>0.73019999999999996</v>
      </c>
      <c r="K2507">
        <v>0.67985852551984938</v>
      </c>
      <c r="L2507">
        <v>0.66395903911847576</v>
      </c>
      <c r="M2507">
        <v>0.47710000000000002</v>
      </c>
      <c r="N2507">
        <v>45.307400000000001</v>
      </c>
    </row>
    <row r="2508" spans="1:14" x14ac:dyDescent="0.2">
      <c r="A2508" s="1">
        <v>2506</v>
      </c>
      <c r="B2508">
        <v>3.4977779999999998</v>
      </c>
      <c r="C2508">
        <v>2.6482999999999999</v>
      </c>
      <c r="D2508">
        <v>5.3929</v>
      </c>
      <c r="E2508">
        <v>3</v>
      </c>
      <c r="F2508">
        <v>2.3616000000000001</v>
      </c>
      <c r="G2508">
        <v>2.364190029119861</v>
      </c>
      <c r="H2508">
        <v>5.58</v>
      </c>
      <c r="I2508">
        <v>1.9413E-2</v>
      </c>
      <c r="J2508">
        <v>0.72940000000000005</v>
      </c>
      <c r="K2508">
        <v>0.68030275992438549</v>
      </c>
      <c r="L2508">
        <v>0.6645312968867807</v>
      </c>
      <c r="M2508">
        <v>0.47720000000000001</v>
      </c>
      <c r="N2508">
        <v>45.3093</v>
      </c>
    </row>
    <row r="2509" spans="1:14" x14ac:dyDescent="0.2">
      <c r="A2509" s="1">
        <v>2507</v>
      </c>
      <c r="B2509">
        <v>3.4991669999999999</v>
      </c>
      <c r="C2509">
        <v>2.6482999999999999</v>
      </c>
      <c r="D2509">
        <v>5.3964999999999996</v>
      </c>
      <c r="E2509">
        <v>3</v>
      </c>
      <c r="F2509">
        <v>2.3633999999999999</v>
      </c>
      <c r="G2509">
        <v>2.3651523198112412</v>
      </c>
      <c r="H2509">
        <v>5.59</v>
      </c>
      <c r="I2509">
        <v>1.9486E-2</v>
      </c>
      <c r="J2509">
        <v>0.72840000000000005</v>
      </c>
      <c r="K2509">
        <v>0.68074676748582152</v>
      </c>
      <c r="L2509">
        <v>0.66518104308643855</v>
      </c>
      <c r="M2509">
        <v>0.4773</v>
      </c>
      <c r="N2509">
        <v>45.311199999999999</v>
      </c>
    </row>
    <row r="2510" spans="1:14" x14ac:dyDescent="0.2">
      <c r="A2510" s="1">
        <v>2508</v>
      </c>
      <c r="B2510">
        <v>3.500556</v>
      </c>
      <c r="C2510">
        <v>2.6482999999999999</v>
      </c>
      <c r="D2510">
        <v>5.4001999999999999</v>
      </c>
      <c r="E2510">
        <v>3</v>
      </c>
      <c r="F2510">
        <v>2.3742000000000001</v>
      </c>
      <c r="G2510">
        <v>2.3661235887030059</v>
      </c>
      <c r="H2510">
        <v>5.64</v>
      </c>
      <c r="I2510">
        <v>1.9768000000000001E-2</v>
      </c>
      <c r="J2510">
        <v>0.72819999999999996</v>
      </c>
      <c r="K2510">
        <v>0.68119054820415847</v>
      </c>
      <c r="L2510">
        <v>0.66574580652383797</v>
      </c>
      <c r="M2510">
        <v>0.4773</v>
      </c>
      <c r="N2510">
        <v>45.312899999999999</v>
      </c>
    </row>
    <row r="2511" spans="1:14" x14ac:dyDescent="0.2">
      <c r="A2511" s="1">
        <v>2509</v>
      </c>
      <c r="B2511">
        <v>3.5019439999999999</v>
      </c>
      <c r="C2511">
        <v>2.6482999999999999</v>
      </c>
      <c r="D2511">
        <v>5.4039000000000001</v>
      </c>
      <c r="E2511">
        <v>3</v>
      </c>
      <c r="F2511">
        <v>2.3561999999999999</v>
      </c>
      <c r="G2511">
        <v>2.3670265825745398</v>
      </c>
      <c r="H2511">
        <v>5.55</v>
      </c>
      <c r="I2511">
        <v>1.9300999999999999E-2</v>
      </c>
      <c r="J2511">
        <v>0.72899999999999998</v>
      </c>
      <c r="K2511">
        <v>0.68163383742911199</v>
      </c>
      <c r="L2511">
        <v>0.6663115583325171</v>
      </c>
      <c r="M2511">
        <v>0.4773</v>
      </c>
      <c r="N2511">
        <v>45.315100000000001</v>
      </c>
    </row>
    <row r="2512" spans="1:14" x14ac:dyDescent="0.2">
      <c r="A2512" s="1">
        <v>2510</v>
      </c>
      <c r="B2512">
        <v>3.503333</v>
      </c>
      <c r="C2512">
        <v>2.6482999999999999</v>
      </c>
      <c r="D2512">
        <v>5.4076000000000004</v>
      </c>
      <c r="E2512">
        <v>3</v>
      </c>
      <c r="F2512">
        <v>2.367</v>
      </c>
      <c r="G2512">
        <v>2.3680139408969221</v>
      </c>
      <c r="H2512">
        <v>5.6</v>
      </c>
      <c r="I2512">
        <v>1.9630000000000002E-2</v>
      </c>
      <c r="J2512">
        <v>0.72809999999999997</v>
      </c>
      <c r="K2512">
        <v>0.68207727788279859</v>
      </c>
      <c r="L2512">
        <v>0.66687278095744529</v>
      </c>
      <c r="M2512">
        <v>0.4773</v>
      </c>
      <c r="N2512">
        <v>45.316800000000001</v>
      </c>
    </row>
    <row r="2513" spans="1:14" x14ac:dyDescent="0.2">
      <c r="A2513" s="1">
        <v>2511</v>
      </c>
      <c r="B2513">
        <v>3.5047220000000001</v>
      </c>
      <c r="C2513">
        <v>2.6482999999999999</v>
      </c>
      <c r="D2513">
        <v>5.4112999999999998</v>
      </c>
      <c r="E2513">
        <v>3</v>
      </c>
      <c r="F2513">
        <v>2.3597999999999999</v>
      </c>
      <c r="G2513">
        <v>2.369014687803594</v>
      </c>
      <c r="H2513">
        <v>5.57</v>
      </c>
      <c r="I2513">
        <v>1.9407000000000001E-2</v>
      </c>
      <c r="J2513">
        <v>0.72599999999999998</v>
      </c>
      <c r="K2513">
        <v>0.68252090737240123</v>
      </c>
      <c r="L2513">
        <v>0.66750651991693222</v>
      </c>
      <c r="M2513">
        <v>0.47720000000000001</v>
      </c>
      <c r="N2513">
        <v>45.318800000000003</v>
      </c>
    </row>
    <row r="2514" spans="1:14" x14ac:dyDescent="0.2">
      <c r="A2514" s="1">
        <v>2512</v>
      </c>
      <c r="B2514">
        <v>3.5061110000000002</v>
      </c>
      <c r="C2514">
        <v>2.6482999999999999</v>
      </c>
      <c r="D2514">
        <v>5.4149000000000003</v>
      </c>
      <c r="E2514">
        <v>3</v>
      </c>
      <c r="F2514">
        <v>2.3776999999999999</v>
      </c>
      <c r="G2514">
        <v>2.3699175908404779</v>
      </c>
      <c r="H2514">
        <v>5.65</v>
      </c>
      <c r="I2514">
        <v>1.9986E-2</v>
      </c>
      <c r="J2514">
        <v>0.72589999999999999</v>
      </c>
      <c r="K2514">
        <v>0.68296438563327033</v>
      </c>
      <c r="L2514">
        <v>0.66805697340178516</v>
      </c>
      <c r="M2514">
        <v>0.47710000000000002</v>
      </c>
      <c r="N2514">
        <v>45.320300000000003</v>
      </c>
    </row>
    <row r="2515" spans="1:14" x14ac:dyDescent="0.2">
      <c r="A2515" s="1">
        <v>2513</v>
      </c>
      <c r="B2515">
        <v>3.5074999999999998</v>
      </c>
      <c r="C2515">
        <v>2.6482999999999999</v>
      </c>
      <c r="D2515">
        <v>5.4185999999999996</v>
      </c>
      <c r="E2515">
        <v>3</v>
      </c>
      <c r="F2515">
        <v>2.3597999999999999</v>
      </c>
      <c r="G2515">
        <v>2.370946376079667</v>
      </c>
      <c r="H2515">
        <v>5.57</v>
      </c>
      <c r="I2515">
        <v>1.941E-2</v>
      </c>
      <c r="J2515">
        <v>0.7248</v>
      </c>
      <c r="K2515">
        <v>0.68340782608695705</v>
      </c>
      <c r="L2515">
        <v>0.66860208967047585</v>
      </c>
      <c r="M2515">
        <v>0.47689999999999999</v>
      </c>
      <c r="N2515">
        <v>45.322600000000001</v>
      </c>
    </row>
    <row r="2516" spans="1:14" x14ac:dyDescent="0.2">
      <c r="A2516" s="1">
        <v>2514</v>
      </c>
      <c r="B2516">
        <v>3.5088889999999999</v>
      </c>
      <c r="C2516">
        <v>2.6482999999999999</v>
      </c>
      <c r="D2516">
        <v>5.4222999999999999</v>
      </c>
      <c r="E2516">
        <v>4</v>
      </c>
      <c r="F2516">
        <v>2.3759999999999999</v>
      </c>
      <c r="G2516">
        <v>2.3718480199969689</v>
      </c>
      <c r="H2516">
        <v>5.65</v>
      </c>
      <c r="I2516">
        <v>1.9841999999999999E-2</v>
      </c>
      <c r="J2516">
        <v>0.72499999999999998</v>
      </c>
      <c r="K2516">
        <v>0.68385103969754324</v>
      </c>
      <c r="L2516">
        <v>0.66914604666926092</v>
      </c>
      <c r="M2516">
        <v>0.47670000000000001</v>
      </c>
      <c r="N2516">
        <v>45.324199999999998</v>
      </c>
    </row>
    <row r="2517" spans="1:14" x14ac:dyDescent="0.2">
      <c r="A2517" s="1">
        <v>2515</v>
      </c>
      <c r="B2517">
        <v>3.510278</v>
      </c>
      <c r="C2517">
        <v>2.6482999999999999</v>
      </c>
      <c r="D2517">
        <v>5.4260000000000002</v>
      </c>
      <c r="E2517">
        <v>3</v>
      </c>
      <c r="F2517">
        <v>2.3706</v>
      </c>
      <c r="G2517">
        <v>2.3727869334946741</v>
      </c>
      <c r="H2517">
        <v>5.62</v>
      </c>
      <c r="I2517">
        <v>1.968E-2</v>
      </c>
      <c r="J2517">
        <v>0.72560000000000002</v>
      </c>
      <c r="K2517">
        <v>0.68429463137996227</v>
      </c>
      <c r="L2517">
        <v>0.66977102877397832</v>
      </c>
      <c r="M2517">
        <v>0.47649999999999998</v>
      </c>
      <c r="N2517">
        <v>45.3262</v>
      </c>
    </row>
    <row r="2518" spans="1:14" x14ac:dyDescent="0.2">
      <c r="A2518" s="1">
        <v>2516</v>
      </c>
      <c r="B2518">
        <v>3.5116670000000001</v>
      </c>
      <c r="C2518">
        <v>2.6482999999999999</v>
      </c>
      <c r="D2518">
        <v>5.4295999999999998</v>
      </c>
      <c r="E2518">
        <v>4</v>
      </c>
      <c r="F2518">
        <v>2.367</v>
      </c>
      <c r="G2518">
        <v>2.373741902097116</v>
      </c>
      <c r="H2518">
        <v>5.6</v>
      </c>
      <c r="I2518">
        <v>1.9529999999999999E-2</v>
      </c>
      <c r="J2518">
        <v>0.72450000000000003</v>
      </c>
      <c r="K2518">
        <v>0.68473848771266466</v>
      </c>
      <c r="L2518">
        <v>0.6703099582985822</v>
      </c>
      <c r="M2518">
        <v>0.47620000000000001</v>
      </c>
      <c r="N2518">
        <v>45.328200000000002</v>
      </c>
    </row>
    <row r="2519" spans="1:14" x14ac:dyDescent="0.2">
      <c r="A2519" s="1">
        <v>2517</v>
      </c>
      <c r="B2519">
        <v>3.5130560000000002</v>
      </c>
      <c r="C2519">
        <v>2.6482999999999999</v>
      </c>
      <c r="D2519">
        <v>5.4333</v>
      </c>
      <c r="E2519">
        <v>3</v>
      </c>
      <c r="F2519">
        <v>2.3706</v>
      </c>
      <c r="G2519">
        <v>2.374664187969572</v>
      </c>
      <c r="H2519">
        <v>5.62</v>
      </c>
      <c r="I2519">
        <v>1.9635E-2</v>
      </c>
      <c r="J2519">
        <v>0.72419999999999995</v>
      </c>
      <c r="K2519">
        <v>0.68518287334593486</v>
      </c>
      <c r="L2519">
        <v>0.67084857297748113</v>
      </c>
      <c r="M2519">
        <v>0.47589999999999999</v>
      </c>
      <c r="N2519">
        <v>45.33</v>
      </c>
    </row>
    <row r="2520" spans="1:14" x14ac:dyDescent="0.2">
      <c r="A2520" s="1">
        <v>2518</v>
      </c>
      <c r="B2520">
        <v>3.5144440000000001</v>
      </c>
      <c r="C2520">
        <v>2.6482999999999999</v>
      </c>
      <c r="D2520">
        <v>5.4370000000000003</v>
      </c>
      <c r="E2520">
        <v>3</v>
      </c>
      <c r="F2520">
        <v>2.3776999999999999</v>
      </c>
      <c r="G2520">
        <v>2.3758003604120939</v>
      </c>
      <c r="H2520">
        <v>5.65</v>
      </c>
      <c r="I2520">
        <v>1.9820999999999998E-2</v>
      </c>
      <c r="J2520">
        <v>0.72519999999999996</v>
      </c>
      <c r="K2520">
        <v>0.68562725897920695</v>
      </c>
      <c r="L2520">
        <v>0.67138821059216003</v>
      </c>
      <c r="M2520">
        <v>0.47560000000000002</v>
      </c>
      <c r="N2520">
        <v>45.331800000000001</v>
      </c>
    </row>
    <row r="2521" spans="1:14" x14ac:dyDescent="0.2">
      <c r="A2521" s="1">
        <v>2519</v>
      </c>
      <c r="B2521">
        <v>3.5158330000000002</v>
      </c>
      <c r="C2521">
        <v>2.6482999999999999</v>
      </c>
      <c r="D2521">
        <v>5.4406999999999996</v>
      </c>
      <c r="E2521">
        <v>3</v>
      </c>
      <c r="F2521">
        <v>2.3706</v>
      </c>
      <c r="G2521">
        <v>2.3767550606371972</v>
      </c>
      <c r="H2521">
        <v>5.62</v>
      </c>
      <c r="I2521">
        <v>1.9637000000000002E-2</v>
      </c>
      <c r="J2521">
        <v>0.7248</v>
      </c>
      <c r="K2521">
        <v>0.68607198487712684</v>
      </c>
      <c r="L2521">
        <v>0.67200139429011607</v>
      </c>
      <c r="M2521">
        <v>0.47520000000000001</v>
      </c>
      <c r="N2521">
        <v>45.333799999999997</v>
      </c>
    </row>
    <row r="2522" spans="1:14" x14ac:dyDescent="0.2">
      <c r="A2522" s="1">
        <v>2520</v>
      </c>
      <c r="B2522">
        <v>3.5172219999999998</v>
      </c>
      <c r="C2522">
        <v>2.6482999999999999</v>
      </c>
      <c r="D2522">
        <v>5.4443999999999999</v>
      </c>
      <c r="E2522">
        <v>3</v>
      </c>
      <c r="F2522">
        <v>2.3687999999999998</v>
      </c>
      <c r="G2522">
        <v>2.377753156870507</v>
      </c>
      <c r="H2522">
        <v>5.61</v>
      </c>
      <c r="I2522">
        <v>1.9553000000000001E-2</v>
      </c>
      <c r="J2522">
        <v>0.72489999999999999</v>
      </c>
      <c r="K2522">
        <v>0.68651640831758065</v>
      </c>
      <c r="L2522">
        <v>0.67253670360667295</v>
      </c>
      <c r="M2522">
        <v>0.4748</v>
      </c>
      <c r="N2522">
        <v>45.335799999999999</v>
      </c>
    </row>
    <row r="2523" spans="1:14" x14ac:dyDescent="0.2">
      <c r="A2523" s="1">
        <v>2521</v>
      </c>
      <c r="B2523">
        <v>3.5186109999999999</v>
      </c>
      <c r="C2523">
        <v>2.6482999999999999</v>
      </c>
      <c r="D2523">
        <v>5.4480000000000004</v>
      </c>
      <c r="E2523">
        <v>3</v>
      </c>
      <c r="F2523">
        <v>2.3742000000000001</v>
      </c>
      <c r="G2523">
        <v>2.3787356144682348</v>
      </c>
      <c r="H2523">
        <v>5.64</v>
      </c>
      <c r="I2523">
        <v>1.9786999999999999E-2</v>
      </c>
      <c r="J2523">
        <v>0.72430000000000005</v>
      </c>
      <c r="K2523">
        <v>0.68696079395085097</v>
      </c>
      <c r="L2523">
        <v>0.67307137645971715</v>
      </c>
      <c r="M2523">
        <v>0.47439999999999999</v>
      </c>
      <c r="N2523">
        <v>45.337499999999999</v>
      </c>
    </row>
    <row r="2524" spans="1:14" x14ac:dyDescent="0.2">
      <c r="A2524" s="1">
        <v>2522</v>
      </c>
      <c r="B2524">
        <v>3.52</v>
      </c>
      <c r="C2524">
        <v>2.6482999999999999</v>
      </c>
      <c r="D2524">
        <v>5.4516999999999998</v>
      </c>
      <c r="E2524">
        <v>3</v>
      </c>
      <c r="F2524">
        <v>2.3831000000000002</v>
      </c>
      <c r="G2524">
        <v>2.37964056858302</v>
      </c>
      <c r="H2524">
        <v>5.68</v>
      </c>
      <c r="I2524">
        <v>1.9963000000000002E-2</v>
      </c>
      <c r="J2524">
        <v>0.72419999999999995</v>
      </c>
      <c r="K2524">
        <v>0.68740529300566999</v>
      </c>
      <c r="L2524">
        <v>0.67360475629709593</v>
      </c>
      <c r="M2524">
        <v>0.47389999999999999</v>
      </c>
      <c r="N2524">
        <v>45.339300000000001</v>
      </c>
    </row>
    <row r="2525" spans="1:14" x14ac:dyDescent="0.2">
      <c r="A2525" s="1">
        <v>2523</v>
      </c>
      <c r="B2525">
        <v>3.5213890000000001</v>
      </c>
      <c r="C2525">
        <v>2.6482999999999999</v>
      </c>
      <c r="D2525">
        <v>5.4554</v>
      </c>
      <c r="E2525">
        <v>3</v>
      </c>
      <c r="F2525">
        <v>2.3919999999999999</v>
      </c>
      <c r="G2525">
        <v>2.380591299232409</v>
      </c>
      <c r="H2525">
        <v>5.72</v>
      </c>
      <c r="I2525">
        <v>2.0206999999999999E-2</v>
      </c>
      <c r="J2525">
        <v>0.72509999999999997</v>
      </c>
      <c r="K2525">
        <v>0.68784971644612636</v>
      </c>
      <c r="L2525">
        <v>0.67420791197532204</v>
      </c>
      <c r="M2525">
        <v>0.47339999999999999</v>
      </c>
      <c r="N2525">
        <v>45.341099999999997</v>
      </c>
    </row>
    <row r="2526" spans="1:14" x14ac:dyDescent="0.2">
      <c r="A2526" s="1">
        <v>2524</v>
      </c>
      <c r="B2526">
        <v>3.5227780000000002</v>
      </c>
      <c r="C2526">
        <v>2.6482999999999999</v>
      </c>
      <c r="D2526">
        <v>5.4591000000000003</v>
      </c>
      <c r="E2526">
        <v>3</v>
      </c>
      <c r="F2526">
        <v>2.3776999999999999</v>
      </c>
      <c r="G2526">
        <v>2.3816132851015621</v>
      </c>
      <c r="H2526">
        <v>5.65</v>
      </c>
      <c r="I2526">
        <v>1.9816E-2</v>
      </c>
      <c r="J2526">
        <v>0.72419999999999995</v>
      </c>
      <c r="K2526">
        <v>0.68829383742911188</v>
      </c>
      <c r="L2526">
        <v>0.67473799595695139</v>
      </c>
      <c r="M2526">
        <v>0.47289999999999999</v>
      </c>
      <c r="N2526">
        <v>45.343200000000003</v>
      </c>
    </row>
    <row r="2527" spans="1:14" x14ac:dyDescent="0.2">
      <c r="A2527" s="1">
        <v>2525</v>
      </c>
      <c r="B2527">
        <v>3.5241669999999998</v>
      </c>
      <c r="C2527">
        <v>2.6482999999999999</v>
      </c>
      <c r="D2527">
        <v>5.4627999999999997</v>
      </c>
      <c r="E2527">
        <v>3</v>
      </c>
      <c r="F2527">
        <v>2.3687999999999998</v>
      </c>
      <c r="G2527">
        <v>2.3826519508094992</v>
      </c>
      <c r="H2527">
        <v>5.61</v>
      </c>
      <c r="I2527">
        <v>1.9604E-2</v>
      </c>
      <c r="J2527">
        <v>0.72319999999999995</v>
      </c>
      <c r="K2527">
        <v>0.68873776937618203</v>
      </c>
      <c r="L2527">
        <v>0.67526414031366788</v>
      </c>
      <c r="M2527">
        <v>0.4723</v>
      </c>
      <c r="N2527">
        <v>45.345199999999998</v>
      </c>
    </row>
    <row r="2528" spans="1:14" x14ac:dyDescent="0.2">
      <c r="A2528" s="1">
        <v>2526</v>
      </c>
      <c r="B2528">
        <v>3.5255559999999999</v>
      </c>
      <c r="C2528">
        <v>2.6482999999999999</v>
      </c>
      <c r="D2528">
        <v>5.4664000000000001</v>
      </c>
      <c r="E2528">
        <v>3</v>
      </c>
      <c r="F2528">
        <v>2.3652000000000002</v>
      </c>
      <c r="G2528">
        <v>2.3836358734536689</v>
      </c>
      <c r="H2528">
        <v>5.59</v>
      </c>
      <c r="I2528">
        <v>1.9449000000000001E-2</v>
      </c>
      <c r="J2528">
        <v>0.72199999999999998</v>
      </c>
      <c r="K2528">
        <v>0.68918136105860062</v>
      </c>
      <c r="L2528">
        <v>0.67578402664435255</v>
      </c>
      <c r="M2528">
        <v>0.4718</v>
      </c>
      <c r="N2528">
        <v>45.347200000000001</v>
      </c>
    </row>
    <row r="2529" spans="1:14" x14ac:dyDescent="0.2">
      <c r="A2529" s="1">
        <v>2527</v>
      </c>
      <c r="B2529">
        <v>3.5269439999999999</v>
      </c>
      <c r="C2529">
        <v>2.6482999999999999</v>
      </c>
      <c r="D2529">
        <v>5.4701000000000004</v>
      </c>
      <c r="E2529">
        <v>3</v>
      </c>
      <c r="F2529">
        <v>2.3616000000000001</v>
      </c>
      <c r="G2529">
        <v>2.3845112612047159</v>
      </c>
      <c r="H2529">
        <v>5.58</v>
      </c>
      <c r="I2529">
        <v>1.9435999999999998E-2</v>
      </c>
      <c r="J2529">
        <v>0.72060000000000002</v>
      </c>
      <c r="K2529">
        <v>0.68962495274102054</v>
      </c>
      <c r="L2529">
        <v>0.6763646918932309</v>
      </c>
      <c r="M2529">
        <v>0.47110000000000002</v>
      </c>
      <c r="N2529">
        <v>45.3491</v>
      </c>
    </row>
    <row r="2530" spans="1:14" x14ac:dyDescent="0.2">
      <c r="A2530" s="1">
        <v>2528</v>
      </c>
      <c r="B2530">
        <v>3.5283329999999999</v>
      </c>
      <c r="C2530">
        <v>2.6482999999999999</v>
      </c>
      <c r="D2530">
        <v>5.4737999999999998</v>
      </c>
      <c r="E2530">
        <v>3</v>
      </c>
      <c r="F2530">
        <v>2.3938000000000001</v>
      </c>
      <c r="G2530">
        <v>2.3854499828738618</v>
      </c>
      <c r="H2530">
        <v>5.73</v>
      </c>
      <c r="I2530">
        <v>2.0195999999999999E-2</v>
      </c>
      <c r="J2530">
        <v>0.72140000000000004</v>
      </c>
      <c r="K2530">
        <v>0.6900691115311901</v>
      </c>
      <c r="L2530">
        <v>0.67687936417497574</v>
      </c>
      <c r="M2530">
        <v>0.47049999999999997</v>
      </c>
      <c r="N2530">
        <v>45.3506</v>
      </c>
    </row>
    <row r="2531" spans="1:14" x14ac:dyDescent="0.2">
      <c r="A2531" s="1">
        <v>2529</v>
      </c>
      <c r="B2531">
        <v>3.529722</v>
      </c>
      <c r="C2531">
        <v>2.6482999999999999</v>
      </c>
      <c r="D2531">
        <v>5.4775</v>
      </c>
      <c r="E2531">
        <v>3</v>
      </c>
      <c r="F2531">
        <v>2.3742000000000001</v>
      </c>
      <c r="G2531">
        <v>2.386522198704812</v>
      </c>
      <c r="H2531">
        <v>5.64</v>
      </c>
      <c r="I2531">
        <v>1.9727000000000001E-2</v>
      </c>
      <c r="J2531">
        <v>0.72119999999999995</v>
      </c>
      <c r="K2531">
        <v>0.69051285444234412</v>
      </c>
      <c r="L2531">
        <v>0.67739260915340305</v>
      </c>
      <c r="M2531">
        <v>0.46989999999999998</v>
      </c>
      <c r="N2531">
        <v>45.352699999999999</v>
      </c>
    </row>
    <row r="2532" spans="1:14" x14ac:dyDescent="0.2">
      <c r="A2532" s="1">
        <v>2530</v>
      </c>
      <c r="B2532">
        <v>3.5311110000000001</v>
      </c>
      <c r="C2532">
        <v>2.6482999999999999</v>
      </c>
      <c r="D2532">
        <v>5.4812000000000003</v>
      </c>
      <c r="E2532">
        <v>3</v>
      </c>
      <c r="F2532">
        <v>2.3795000000000002</v>
      </c>
      <c r="G2532">
        <v>2.38745034590363</v>
      </c>
      <c r="H2532">
        <v>5.66</v>
      </c>
      <c r="I2532">
        <v>1.9878E-2</v>
      </c>
      <c r="J2532">
        <v>0.72070000000000001</v>
      </c>
      <c r="K2532">
        <v>0.69095686200377993</v>
      </c>
      <c r="L2532">
        <v>0.6779057604095704</v>
      </c>
      <c r="M2532">
        <v>0.46920000000000001</v>
      </c>
      <c r="N2532">
        <v>45.354599999999998</v>
      </c>
    </row>
    <row r="2533" spans="1:14" x14ac:dyDescent="0.2">
      <c r="A2533" s="1">
        <v>2531</v>
      </c>
      <c r="B2533">
        <v>3.5325000000000002</v>
      </c>
      <c r="C2533">
        <v>2.6482999999999999</v>
      </c>
      <c r="D2533">
        <v>5.4847999999999999</v>
      </c>
      <c r="E2533">
        <v>3</v>
      </c>
      <c r="F2533">
        <v>2.3919999999999999</v>
      </c>
      <c r="G2533">
        <v>2.3884497338923492</v>
      </c>
      <c r="H2533">
        <v>5.72</v>
      </c>
      <c r="I2533">
        <v>2.0232E-2</v>
      </c>
      <c r="J2533">
        <v>0.72119999999999995</v>
      </c>
      <c r="K2533">
        <v>0.69140079395085063</v>
      </c>
      <c r="L2533">
        <v>0.67847741636809578</v>
      </c>
      <c r="M2533">
        <v>0.46839999999999998</v>
      </c>
      <c r="N2533">
        <v>45.356200000000001</v>
      </c>
    </row>
    <row r="2534" spans="1:14" x14ac:dyDescent="0.2">
      <c r="A2534" s="1">
        <v>2532</v>
      </c>
      <c r="B2534">
        <v>3.5338889999999998</v>
      </c>
      <c r="C2534">
        <v>2.6482999999999999</v>
      </c>
      <c r="D2534">
        <v>5.4885000000000002</v>
      </c>
      <c r="E2534">
        <v>3</v>
      </c>
      <c r="F2534">
        <v>2.3813</v>
      </c>
      <c r="G2534">
        <v>2.389400039294538</v>
      </c>
      <c r="H2534">
        <v>5.67</v>
      </c>
      <c r="I2534">
        <v>1.9821999999999999E-2</v>
      </c>
      <c r="J2534">
        <v>0.72060000000000002</v>
      </c>
      <c r="K2534">
        <v>0.69184517958411984</v>
      </c>
      <c r="L2534">
        <v>0.67898704645089092</v>
      </c>
      <c r="M2534">
        <v>0.46760000000000002</v>
      </c>
      <c r="N2534">
        <v>45.358400000000003</v>
      </c>
    </row>
    <row r="2535" spans="1:14" x14ac:dyDescent="0.2">
      <c r="A2535" s="1">
        <v>2533</v>
      </c>
      <c r="B2535">
        <v>3.5355560000000001</v>
      </c>
      <c r="C2535">
        <v>2.6482999999999999</v>
      </c>
      <c r="D2535">
        <v>5.4922000000000004</v>
      </c>
      <c r="E2535">
        <v>3</v>
      </c>
      <c r="F2535">
        <v>2.3776999999999999</v>
      </c>
      <c r="G2535">
        <v>2.3903676630931279</v>
      </c>
      <c r="H2535">
        <v>5.65</v>
      </c>
      <c r="I2535">
        <v>1.9775000000000001E-2</v>
      </c>
      <c r="J2535">
        <v>0.71930000000000005</v>
      </c>
      <c r="K2535">
        <v>0.69228967863894209</v>
      </c>
      <c r="L2535">
        <v>0.67949229371162712</v>
      </c>
      <c r="M2535">
        <v>0.46679999999999999</v>
      </c>
      <c r="N2535">
        <v>45.360700000000001</v>
      </c>
    </row>
    <row r="2536" spans="1:14" x14ac:dyDescent="0.2">
      <c r="A2536" s="1">
        <v>2534</v>
      </c>
      <c r="B2536">
        <v>3.5369440000000001</v>
      </c>
      <c r="C2536">
        <v>2.6482999999999999</v>
      </c>
      <c r="D2536">
        <v>5.4958999999999998</v>
      </c>
      <c r="E2536">
        <v>3</v>
      </c>
      <c r="F2536">
        <v>2.3687999999999998</v>
      </c>
      <c r="G2536">
        <v>2.391312195993351</v>
      </c>
      <c r="H2536">
        <v>5.61</v>
      </c>
      <c r="I2536">
        <v>1.9703999999999999E-2</v>
      </c>
      <c r="J2536">
        <v>0.71679999999999999</v>
      </c>
      <c r="K2536">
        <v>0.69273413988657861</v>
      </c>
      <c r="L2536">
        <v>0.67998671148433265</v>
      </c>
      <c r="M2536">
        <v>0.46589999999999998</v>
      </c>
      <c r="N2536">
        <v>45.3626</v>
      </c>
    </row>
    <row r="2537" spans="1:14" x14ac:dyDescent="0.2">
      <c r="A2537" s="1">
        <v>2535</v>
      </c>
      <c r="B2537">
        <v>3.5383330000000002</v>
      </c>
      <c r="C2537">
        <v>2.6482999999999999</v>
      </c>
      <c r="D2537">
        <v>5.4995000000000003</v>
      </c>
      <c r="E2537">
        <v>3</v>
      </c>
      <c r="F2537">
        <v>2.3849</v>
      </c>
      <c r="G2537">
        <v>2.3922857657857768</v>
      </c>
      <c r="H2537">
        <v>5.69</v>
      </c>
      <c r="I2537">
        <v>1.9989E-2</v>
      </c>
      <c r="J2537">
        <v>0.7167</v>
      </c>
      <c r="K2537">
        <v>0.69317890359168188</v>
      </c>
      <c r="L2537">
        <v>0.68053611330995523</v>
      </c>
      <c r="M2537">
        <v>0.46500000000000002</v>
      </c>
      <c r="N2537">
        <v>45.364400000000003</v>
      </c>
    </row>
    <row r="2538" spans="1:14" x14ac:dyDescent="0.2">
      <c r="A2538" s="1">
        <v>2536</v>
      </c>
      <c r="B2538">
        <v>3.5397219999999998</v>
      </c>
      <c r="C2538">
        <v>2.6482999999999999</v>
      </c>
      <c r="D2538">
        <v>5.5031999999999996</v>
      </c>
      <c r="E2538">
        <v>3</v>
      </c>
      <c r="F2538">
        <v>2.3902000000000001</v>
      </c>
      <c r="G2538">
        <v>2.3932643231511062</v>
      </c>
      <c r="H2538">
        <v>5.71</v>
      </c>
      <c r="I2538">
        <v>2.0174999999999998E-2</v>
      </c>
      <c r="J2538">
        <v>0.71660000000000001</v>
      </c>
      <c r="K2538">
        <v>0.69362272211720122</v>
      </c>
      <c r="L2538">
        <v>0.68102676578553434</v>
      </c>
      <c r="M2538">
        <v>0.46410000000000001</v>
      </c>
      <c r="N2538">
        <v>45.366199999999999</v>
      </c>
    </row>
    <row r="2539" spans="1:14" x14ac:dyDescent="0.2">
      <c r="A2539" s="1">
        <v>2537</v>
      </c>
      <c r="B2539">
        <v>3.5411109999999999</v>
      </c>
      <c r="C2539">
        <v>2.6482999999999999</v>
      </c>
      <c r="D2539">
        <v>5.5068999999999999</v>
      </c>
      <c r="E2539">
        <v>3</v>
      </c>
      <c r="F2539">
        <v>2.4114</v>
      </c>
      <c r="G2539">
        <v>2.3942343544600901</v>
      </c>
      <c r="H2539">
        <v>5.81</v>
      </c>
      <c r="I2539">
        <v>2.0736999999999998E-2</v>
      </c>
      <c r="J2539">
        <v>0.71789999999999998</v>
      </c>
      <c r="K2539">
        <v>0.69406729678639023</v>
      </c>
      <c r="L2539">
        <v>0.68152066621550533</v>
      </c>
      <c r="M2539">
        <v>0.46310000000000001</v>
      </c>
      <c r="N2539">
        <v>45.367699999999999</v>
      </c>
    </row>
    <row r="2540" spans="1:14" x14ac:dyDescent="0.2">
      <c r="A2540" s="1">
        <v>2538</v>
      </c>
      <c r="B2540">
        <v>3.5425</v>
      </c>
      <c r="C2540">
        <v>2.6482999999999999</v>
      </c>
      <c r="D2540">
        <v>5.5106000000000002</v>
      </c>
      <c r="E2540">
        <v>3</v>
      </c>
      <c r="F2540">
        <v>2.3973</v>
      </c>
      <c r="G2540">
        <v>2.3953204544719182</v>
      </c>
      <c r="H2540">
        <v>5.75</v>
      </c>
      <c r="I2540">
        <v>2.0355999999999999E-2</v>
      </c>
      <c r="J2540">
        <v>0.71779999999999999</v>
      </c>
      <c r="K2540">
        <v>0.69451213610586049</v>
      </c>
      <c r="L2540">
        <v>0.68201533649146595</v>
      </c>
      <c r="M2540">
        <v>0.46210000000000001</v>
      </c>
      <c r="N2540">
        <v>45.369799999999998</v>
      </c>
    </row>
    <row r="2541" spans="1:14" x14ac:dyDescent="0.2">
      <c r="A2541" s="1">
        <v>2539</v>
      </c>
      <c r="B2541">
        <v>3.5438890000000001</v>
      </c>
      <c r="C2541">
        <v>2.6482999999999999</v>
      </c>
      <c r="D2541">
        <v>5.5143000000000004</v>
      </c>
      <c r="E2541">
        <v>4</v>
      </c>
      <c r="F2541">
        <v>2.4026000000000001</v>
      </c>
      <c r="G2541">
        <v>2.396273185018273</v>
      </c>
      <c r="H2541">
        <v>5.77</v>
      </c>
      <c r="I2541">
        <v>2.0388E-2</v>
      </c>
      <c r="J2541">
        <v>0.71940000000000004</v>
      </c>
      <c r="K2541">
        <v>0.69495705103969652</v>
      </c>
      <c r="L2541">
        <v>0.68256382295950524</v>
      </c>
      <c r="M2541">
        <v>0.46110000000000001</v>
      </c>
      <c r="N2541">
        <v>45.371699999999997</v>
      </c>
    </row>
    <row r="2542" spans="1:14" x14ac:dyDescent="0.2">
      <c r="A2542" s="1">
        <v>2540</v>
      </c>
      <c r="B2542">
        <v>3.5452780000000002</v>
      </c>
      <c r="C2542">
        <v>2.6482999999999999</v>
      </c>
      <c r="D2542">
        <v>5.5179</v>
      </c>
      <c r="E2542">
        <v>3</v>
      </c>
      <c r="F2542">
        <v>2.3973</v>
      </c>
      <c r="G2542">
        <v>2.3972232703630949</v>
      </c>
      <c r="H2542">
        <v>5.75</v>
      </c>
      <c r="I2542">
        <v>2.0298E-2</v>
      </c>
      <c r="J2542">
        <v>0.71919999999999995</v>
      </c>
      <c r="K2542">
        <v>0.69540192816635205</v>
      </c>
      <c r="L2542">
        <v>0.68306001177326681</v>
      </c>
      <c r="M2542">
        <v>0.46010000000000001</v>
      </c>
      <c r="N2542">
        <v>45.373699999999999</v>
      </c>
    </row>
    <row r="2543" spans="1:14" x14ac:dyDescent="0.2">
      <c r="A2543" s="1">
        <v>2541</v>
      </c>
      <c r="B2543">
        <v>3.5466669999999998</v>
      </c>
      <c r="C2543">
        <v>2.6482999999999999</v>
      </c>
      <c r="D2543">
        <v>5.5216000000000003</v>
      </c>
      <c r="E2543">
        <v>3</v>
      </c>
      <c r="F2543">
        <v>2.3938000000000001</v>
      </c>
      <c r="G2543">
        <v>2.398176465543211</v>
      </c>
      <c r="H2543">
        <v>5.73</v>
      </c>
      <c r="I2543">
        <v>2.0204E-2</v>
      </c>
      <c r="J2543">
        <v>0.71860000000000002</v>
      </c>
      <c r="K2543">
        <v>0.69584680529300447</v>
      </c>
      <c r="L2543">
        <v>0.68355251857968646</v>
      </c>
      <c r="M2543">
        <v>0.45900000000000002</v>
      </c>
      <c r="N2543">
        <v>45.375599999999999</v>
      </c>
    </row>
    <row r="2544" spans="1:14" x14ac:dyDescent="0.2">
      <c r="A2544" s="1">
        <v>2542</v>
      </c>
      <c r="B2544">
        <v>3.5480559999999999</v>
      </c>
      <c r="C2544">
        <v>2.6482999999999999</v>
      </c>
      <c r="D2544">
        <v>5.5252999999999997</v>
      </c>
      <c r="E2544">
        <v>3</v>
      </c>
      <c r="F2544">
        <v>2.4131999999999998</v>
      </c>
      <c r="G2544">
        <v>2.3991948323103829</v>
      </c>
      <c r="H2544">
        <v>5.82</v>
      </c>
      <c r="I2544">
        <v>2.0729999999999998E-2</v>
      </c>
      <c r="J2544">
        <v>0.71819999999999995</v>
      </c>
      <c r="K2544">
        <v>0.69629202268430934</v>
      </c>
      <c r="L2544">
        <v>0.68404398868458305</v>
      </c>
      <c r="M2544">
        <v>0.45800000000000002</v>
      </c>
      <c r="N2544">
        <v>45.377200000000002</v>
      </c>
    </row>
    <row r="2545" spans="1:14" x14ac:dyDescent="0.2">
      <c r="A2545" s="1">
        <v>2543</v>
      </c>
      <c r="B2545">
        <v>3.5494439999999998</v>
      </c>
      <c r="C2545">
        <v>2.6482999999999999</v>
      </c>
      <c r="D2545">
        <v>5.5289999999999999</v>
      </c>
      <c r="E2545">
        <v>3</v>
      </c>
      <c r="F2545">
        <v>2.3955000000000002</v>
      </c>
      <c r="G2545">
        <v>2.40011382158914</v>
      </c>
      <c r="H2545">
        <v>5.74</v>
      </c>
      <c r="I2545">
        <v>2.0388E-2</v>
      </c>
      <c r="J2545">
        <v>0.7177</v>
      </c>
      <c r="K2545">
        <v>0.69673765595463077</v>
      </c>
      <c r="L2545">
        <v>0.68457854720484135</v>
      </c>
      <c r="M2545">
        <v>0.45679999999999998</v>
      </c>
      <c r="N2545">
        <v>45.379300000000001</v>
      </c>
    </row>
    <row r="2546" spans="1:14" x14ac:dyDescent="0.2">
      <c r="A2546" s="1">
        <v>2544</v>
      </c>
      <c r="B2546">
        <v>3.5508329999999999</v>
      </c>
      <c r="C2546">
        <v>2.6482999999999999</v>
      </c>
      <c r="D2546">
        <v>5.5327000000000002</v>
      </c>
      <c r="E2546">
        <v>4</v>
      </c>
      <c r="F2546">
        <v>2.3866000000000001</v>
      </c>
      <c r="G2546">
        <v>2.4010597340801469</v>
      </c>
      <c r="H2546">
        <v>5.7</v>
      </c>
      <c r="I2546">
        <v>2.0098999999999999E-2</v>
      </c>
      <c r="J2546">
        <v>0.7157</v>
      </c>
      <c r="K2546">
        <v>0.69718370510397032</v>
      </c>
      <c r="L2546">
        <v>0.6850587138780726</v>
      </c>
      <c r="M2546">
        <v>0.45579999999999998</v>
      </c>
      <c r="N2546">
        <v>45.381399999999999</v>
      </c>
    </row>
    <row r="2547" spans="1:14" x14ac:dyDescent="0.2">
      <c r="A2547" s="1">
        <v>2545</v>
      </c>
      <c r="B2547">
        <v>3.552222</v>
      </c>
      <c r="C2547">
        <v>2.6482999999999999</v>
      </c>
      <c r="D2547">
        <v>5.5362999999999998</v>
      </c>
      <c r="E2547">
        <v>3</v>
      </c>
      <c r="F2547">
        <v>2.4060999999999999</v>
      </c>
      <c r="G2547">
        <v>2.4019988652915019</v>
      </c>
      <c r="H2547">
        <v>5.79</v>
      </c>
      <c r="I2547">
        <v>2.0569E-2</v>
      </c>
      <c r="J2547">
        <v>0.71579999999999999</v>
      </c>
      <c r="K2547">
        <v>0.69763028355387446</v>
      </c>
      <c r="L2547">
        <v>0.68553671089283996</v>
      </c>
      <c r="M2547">
        <v>0.4546</v>
      </c>
      <c r="N2547">
        <v>45.383000000000003</v>
      </c>
    </row>
    <row r="2548" spans="1:14" x14ac:dyDescent="0.2">
      <c r="A2548" s="1">
        <v>2546</v>
      </c>
      <c r="B2548">
        <v>3.5536110000000001</v>
      </c>
      <c r="C2548">
        <v>2.6482999999999999</v>
      </c>
      <c r="D2548">
        <v>5.54</v>
      </c>
      <c r="E2548">
        <v>4</v>
      </c>
      <c r="F2548">
        <v>2.4043999999999999</v>
      </c>
      <c r="G2548">
        <v>2.4029746548165849</v>
      </c>
      <c r="H2548">
        <v>5.78</v>
      </c>
      <c r="I2548">
        <v>2.0563000000000001E-2</v>
      </c>
      <c r="J2548">
        <v>0.71579999999999999</v>
      </c>
      <c r="K2548">
        <v>0.69807640831758144</v>
      </c>
      <c r="L2548">
        <v>0.68601319695609475</v>
      </c>
      <c r="M2548">
        <v>0.45340000000000003</v>
      </c>
      <c r="N2548">
        <v>45.384900000000002</v>
      </c>
    </row>
    <row r="2549" spans="1:14" x14ac:dyDescent="0.2">
      <c r="A2549" s="1">
        <v>2547</v>
      </c>
      <c r="B2549">
        <v>3.5550000000000002</v>
      </c>
      <c r="C2549">
        <v>2.6482999999999999</v>
      </c>
      <c r="D2549">
        <v>5.5437000000000003</v>
      </c>
      <c r="E2549">
        <v>3</v>
      </c>
      <c r="F2549">
        <v>2.4007999999999998</v>
      </c>
      <c r="G2549">
        <v>2.4039200799736919</v>
      </c>
      <c r="H2549">
        <v>5.76</v>
      </c>
      <c r="I2549">
        <v>2.0501999999999999E-2</v>
      </c>
      <c r="J2549">
        <v>0.7157</v>
      </c>
      <c r="K2549">
        <v>0.69852340264650259</v>
      </c>
      <c r="L2549">
        <v>0.68653568618691785</v>
      </c>
      <c r="M2549">
        <v>0.45219999999999999</v>
      </c>
      <c r="N2549">
        <v>45.386899999999997</v>
      </c>
    </row>
    <row r="2550" spans="1:14" x14ac:dyDescent="0.2">
      <c r="A2550" s="1">
        <v>2548</v>
      </c>
      <c r="B2550">
        <v>3.5563889999999998</v>
      </c>
      <c r="C2550">
        <v>2.6482999999999999</v>
      </c>
      <c r="D2550">
        <v>5.5473999999999997</v>
      </c>
      <c r="E2550">
        <v>4</v>
      </c>
      <c r="F2550">
        <v>2.3938000000000001</v>
      </c>
      <c r="G2550">
        <v>2.4049120337786429</v>
      </c>
      <c r="H2550">
        <v>5.73</v>
      </c>
      <c r="I2550">
        <v>2.0225E-2</v>
      </c>
      <c r="J2550">
        <v>0.71430000000000005</v>
      </c>
      <c r="K2550">
        <v>0.69896986767485758</v>
      </c>
      <c r="L2550">
        <v>0.68700423259150933</v>
      </c>
      <c r="M2550">
        <v>0.45100000000000001</v>
      </c>
      <c r="N2550">
        <v>45.3889</v>
      </c>
    </row>
    <row r="2551" spans="1:14" x14ac:dyDescent="0.2">
      <c r="A2551" s="1">
        <v>2549</v>
      </c>
      <c r="B2551">
        <v>3.5577779999999999</v>
      </c>
      <c r="C2551">
        <v>2.6482999999999999</v>
      </c>
      <c r="D2551">
        <v>5.5510999999999999</v>
      </c>
      <c r="E2551">
        <v>3</v>
      </c>
      <c r="F2551">
        <v>2.4201999999999999</v>
      </c>
      <c r="G2551">
        <v>2.40585661265512</v>
      </c>
      <c r="H2551">
        <v>5.86</v>
      </c>
      <c r="I2551">
        <v>2.0976000000000002E-2</v>
      </c>
      <c r="J2551">
        <v>0.7167</v>
      </c>
      <c r="K2551">
        <v>0.69941603024574694</v>
      </c>
      <c r="L2551">
        <v>0.68747983173597549</v>
      </c>
      <c r="M2551">
        <v>0.44979999999999998</v>
      </c>
      <c r="N2551">
        <v>45.3904</v>
      </c>
    </row>
    <row r="2552" spans="1:14" x14ac:dyDescent="0.2">
      <c r="A2552" s="1">
        <v>2550</v>
      </c>
      <c r="B2552">
        <v>3.559167</v>
      </c>
      <c r="C2552">
        <v>2.6482999999999999</v>
      </c>
      <c r="D2552">
        <v>5.5547000000000004</v>
      </c>
      <c r="E2552">
        <v>3</v>
      </c>
      <c r="F2552">
        <v>2.4201999999999999</v>
      </c>
      <c r="G2552">
        <v>2.4068512070859551</v>
      </c>
      <c r="H2552">
        <v>5.86</v>
      </c>
      <c r="I2552">
        <v>2.0922E-2</v>
      </c>
      <c r="J2552">
        <v>0.71730000000000005</v>
      </c>
      <c r="K2552">
        <v>0.69986313799621946</v>
      </c>
      <c r="L2552">
        <v>0.68795425397985688</v>
      </c>
      <c r="M2552">
        <v>0.44850000000000001</v>
      </c>
      <c r="N2552">
        <v>45.392299999999999</v>
      </c>
    </row>
    <row r="2553" spans="1:14" x14ac:dyDescent="0.2">
      <c r="A2553" s="1">
        <v>2551</v>
      </c>
      <c r="B2553">
        <v>3.5605560000000001</v>
      </c>
      <c r="C2553">
        <v>2.6482999999999999</v>
      </c>
      <c r="D2553">
        <v>5.5583999999999998</v>
      </c>
      <c r="E2553">
        <v>3</v>
      </c>
      <c r="F2553">
        <v>2.4097</v>
      </c>
      <c r="G2553">
        <v>2.407820035232779</v>
      </c>
      <c r="H2553">
        <v>5.81</v>
      </c>
      <c r="I2553">
        <v>2.0635000000000001E-2</v>
      </c>
      <c r="J2553">
        <v>0.71740000000000004</v>
      </c>
      <c r="K2553">
        <v>0.70030956521739141</v>
      </c>
      <c r="L2553">
        <v>0.68847694160315087</v>
      </c>
      <c r="M2553">
        <v>0.44719999999999999</v>
      </c>
      <c r="N2553">
        <v>45.394399999999997</v>
      </c>
    </row>
    <row r="2554" spans="1:14" x14ac:dyDescent="0.2">
      <c r="A2554" s="1">
        <v>2552</v>
      </c>
      <c r="B2554">
        <v>3.561944</v>
      </c>
      <c r="C2554">
        <v>2.6482999999999999</v>
      </c>
      <c r="D2554">
        <v>5.5621</v>
      </c>
      <c r="E2554">
        <v>3</v>
      </c>
      <c r="F2554">
        <v>2.4167000000000001</v>
      </c>
      <c r="G2554">
        <v>2.4088050261475171</v>
      </c>
      <c r="H2554">
        <v>5.84</v>
      </c>
      <c r="I2554">
        <v>2.0867E-2</v>
      </c>
      <c r="J2554">
        <v>0.71730000000000005</v>
      </c>
      <c r="K2554">
        <v>0.70075557655954634</v>
      </c>
      <c r="L2554">
        <v>0.68894836612683208</v>
      </c>
      <c r="M2554">
        <v>0.44600000000000001</v>
      </c>
      <c r="N2554">
        <v>45.3962</v>
      </c>
    </row>
    <row r="2555" spans="1:14" x14ac:dyDescent="0.2">
      <c r="A2555" s="1">
        <v>2553</v>
      </c>
      <c r="B2555">
        <v>3.5633330000000001</v>
      </c>
      <c r="C2555">
        <v>2.6482999999999999</v>
      </c>
      <c r="D2555">
        <v>5.5658000000000003</v>
      </c>
      <c r="E2555">
        <v>3</v>
      </c>
      <c r="F2555">
        <v>2.4007999999999998</v>
      </c>
      <c r="G2555">
        <v>2.4097056362432832</v>
      </c>
      <c r="H2555">
        <v>5.76</v>
      </c>
      <c r="I2555">
        <v>2.0455000000000001E-2</v>
      </c>
      <c r="J2555">
        <v>0.71640000000000004</v>
      </c>
      <c r="K2555">
        <v>0.70120155009451923</v>
      </c>
      <c r="L2555">
        <v>0.6894171413999538</v>
      </c>
      <c r="M2555">
        <v>0.4446</v>
      </c>
      <c r="N2555">
        <v>45.398299999999999</v>
      </c>
    </row>
    <row r="2556" spans="1:14" x14ac:dyDescent="0.2">
      <c r="A2556" s="1">
        <v>2554</v>
      </c>
      <c r="B2556">
        <v>3.5647220000000002</v>
      </c>
      <c r="C2556">
        <v>2.6482999999999999</v>
      </c>
      <c r="D2556">
        <v>5.5693999999999999</v>
      </c>
      <c r="E2556">
        <v>3</v>
      </c>
      <c r="F2556">
        <v>2.4167000000000001</v>
      </c>
      <c r="G2556">
        <v>2.410703814478254</v>
      </c>
      <c r="H2556">
        <v>5.84</v>
      </c>
      <c r="I2556">
        <v>2.0872000000000002E-2</v>
      </c>
      <c r="J2556">
        <v>0.71789999999999998</v>
      </c>
      <c r="K2556">
        <v>0.70164752362949012</v>
      </c>
      <c r="L2556">
        <v>0.6898914843493853</v>
      </c>
      <c r="M2556">
        <v>0.44330000000000003</v>
      </c>
      <c r="N2556">
        <v>45.4</v>
      </c>
    </row>
    <row r="2557" spans="1:14" x14ac:dyDescent="0.2">
      <c r="A2557" s="1">
        <v>2555</v>
      </c>
      <c r="B2557">
        <v>3.5661109999999998</v>
      </c>
      <c r="C2557">
        <v>2.6482999999999999</v>
      </c>
      <c r="D2557">
        <v>5.5731000000000002</v>
      </c>
      <c r="E2557">
        <v>4</v>
      </c>
      <c r="F2557">
        <v>2.4148999999999998</v>
      </c>
      <c r="G2557">
        <v>2.411717958656312</v>
      </c>
      <c r="H2557">
        <v>5.83</v>
      </c>
      <c r="I2557">
        <v>2.0840999999999998E-2</v>
      </c>
      <c r="J2557">
        <v>0.71740000000000004</v>
      </c>
      <c r="K2557">
        <v>0.70209327032136137</v>
      </c>
      <c r="L2557">
        <v>0.69040389488831211</v>
      </c>
      <c r="M2557">
        <v>0.44190000000000002</v>
      </c>
      <c r="N2557">
        <v>45.401899999999998</v>
      </c>
    </row>
    <row r="2558" spans="1:14" x14ac:dyDescent="0.2">
      <c r="A2558" s="1">
        <v>2556</v>
      </c>
      <c r="B2558">
        <v>3.5674999999999999</v>
      </c>
      <c r="C2558">
        <v>2.6482999999999999</v>
      </c>
      <c r="D2558">
        <v>5.5768000000000004</v>
      </c>
      <c r="E2558">
        <v>4</v>
      </c>
      <c r="F2558">
        <v>2.4220000000000002</v>
      </c>
      <c r="G2558">
        <v>2.4126356619868479</v>
      </c>
      <c r="H2558">
        <v>5.87</v>
      </c>
      <c r="I2558">
        <v>2.0975000000000001E-2</v>
      </c>
      <c r="J2558">
        <v>0.71819999999999995</v>
      </c>
      <c r="K2558">
        <v>0.70253879017013199</v>
      </c>
      <c r="L2558">
        <v>0.69087624026681382</v>
      </c>
      <c r="M2558">
        <v>0.4405</v>
      </c>
      <c r="N2558">
        <v>45.403700000000001</v>
      </c>
    </row>
    <row r="2559" spans="1:14" x14ac:dyDescent="0.2">
      <c r="A2559" s="1">
        <v>2557</v>
      </c>
      <c r="B2559">
        <v>3.568889</v>
      </c>
      <c r="C2559">
        <v>2.6482999999999999</v>
      </c>
      <c r="D2559">
        <v>5.5804999999999998</v>
      </c>
      <c r="E2559">
        <v>4</v>
      </c>
      <c r="F2559">
        <v>2.4394</v>
      </c>
      <c r="G2559">
        <v>2.4136214331830068</v>
      </c>
      <c r="H2559">
        <v>5.95</v>
      </c>
      <c r="I2559">
        <v>2.1413000000000001E-2</v>
      </c>
      <c r="J2559">
        <v>0.72</v>
      </c>
      <c r="K2559">
        <v>0.70298472589792071</v>
      </c>
      <c r="L2559">
        <v>0.69135332575747399</v>
      </c>
      <c r="M2559">
        <v>0.43909999999999999</v>
      </c>
      <c r="N2559">
        <v>45.405299999999997</v>
      </c>
    </row>
    <row r="2560" spans="1:14" x14ac:dyDescent="0.2">
      <c r="A2560" s="1">
        <v>2558</v>
      </c>
      <c r="B2560">
        <v>3.5702780000000001</v>
      </c>
      <c r="C2560">
        <v>2.6482999999999999</v>
      </c>
      <c r="D2560">
        <v>5.5842000000000001</v>
      </c>
      <c r="E2560">
        <v>3</v>
      </c>
      <c r="F2560">
        <v>2.4464000000000001</v>
      </c>
      <c r="G2560">
        <v>2.4145745743932219</v>
      </c>
      <c r="H2560">
        <v>5.98</v>
      </c>
      <c r="I2560">
        <v>2.1675E-2</v>
      </c>
      <c r="J2560">
        <v>0.72189999999999999</v>
      </c>
      <c r="K2560">
        <v>0.7034308884688093</v>
      </c>
      <c r="L2560">
        <v>0.69183514611546715</v>
      </c>
      <c r="M2560">
        <v>0.43769999999999998</v>
      </c>
      <c r="N2560">
        <v>45.4071</v>
      </c>
    </row>
    <row r="2561" spans="1:14" x14ac:dyDescent="0.2">
      <c r="A2561" s="1">
        <v>2559</v>
      </c>
      <c r="B2561">
        <v>3.5716670000000001</v>
      </c>
      <c r="C2561">
        <v>2.6482999999999999</v>
      </c>
      <c r="D2561">
        <v>5.5877999999999997</v>
      </c>
      <c r="E2561">
        <v>3</v>
      </c>
      <c r="F2561">
        <v>2.4237000000000002</v>
      </c>
      <c r="G2561">
        <v>2.415602971191225</v>
      </c>
      <c r="H2561">
        <v>5.87</v>
      </c>
      <c r="I2561">
        <v>2.1023E-2</v>
      </c>
      <c r="J2561">
        <v>0.7238</v>
      </c>
      <c r="K2561">
        <v>0.70387780718336512</v>
      </c>
      <c r="L2561">
        <v>0.69236182745757191</v>
      </c>
      <c r="M2561">
        <v>0.43630000000000002</v>
      </c>
      <c r="N2561">
        <v>45.409399999999998</v>
      </c>
    </row>
    <row r="2562" spans="1:14" x14ac:dyDescent="0.2">
      <c r="A2562" s="1">
        <v>2560</v>
      </c>
      <c r="B2562">
        <v>3.5730559999999998</v>
      </c>
      <c r="C2562">
        <v>2.6482999999999999</v>
      </c>
      <c r="D2562">
        <v>5.5914999999999999</v>
      </c>
      <c r="E2562">
        <v>3</v>
      </c>
      <c r="F2562">
        <v>2.4079000000000002</v>
      </c>
      <c r="G2562">
        <v>2.416663355389471</v>
      </c>
      <c r="H2562">
        <v>5.8</v>
      </c>
      <c r="I2562">
        <v>2.0642000000000001E-2</v>
      </c>
      <c r="J2562">
        <v>0.72250000000000003</v>
      </c>
      <c r="K2562">
        <v>0.70432442344045476</v>
      </c>
      <c r="L2562">
        <v>0.69284259528089309</v>
      </c>
      <c r="M2562">
        <v>0.43490000000000001</v>
      </c>
      <c r="N2562">
        <v>45.411499999999997</v>
      </c>
    </row>
    <row r="2563" spans="1:14" x14ac:dyDescent="0.2">
      <c r="A2563" s="1">
        <v>2561</v>
      </c>
      <c r="B2563">
        <v>3.5744440000000002</v>
      </c>
      <c r="C2563">
        <v>2.6482999999999999</v>
      </c>
      <c r="D2563">
        <v>5.5952000000000002</v>
      </c>
      <c r="E2563">
        <v>3</v>
      </c>
      <c r="F2563">
        <v>2.4323999999999999</v>
      </c>
      <c r="G2563">
        <v>2.4176101176378428</v>
      </c>
      <c r="H2563">
        <v>5.92</v>
      </c>
      <c r="I2563">
        <v>2.1373E-2</v>
      </c>
      <c r="J2563">
        <v>0.72330000000000005</v>
      </c>
      <c r="K2563">
        <v>0.70477096408317674</v>
      </c>
      <c r="L2563">
        <v>0.69332579651515813</v>
      </c>
      <c r="M2563">
        <v>0.43340000000000001</v>
      </c>
      <c r="N2563">
        <v>45.412999999999997</v>
      </c>
    </row>
    <row r="2564" spans="1:14" x14ac:dyDescent="0.2">
      <c r="A2564" s="1">
        <v>2562</v>
      </c>
      <c r="B2564">
        <v>3.5758329999999998</v>
      </c>
      <c r="C2564">
        <v>2.6482999999999999</v>
      </c>
      <c r="D2564">
        <v>5.5989000000000004</v>
      </c>
      <c r="E2564">
        <v>3</v>
      </c>
      <c r="F2564">
        <v>2.4255</v>
      </c>
      <c r="G2564">
        <v>2.4185469667626909</v>
      </c>
      <c r="H2564">
        <v>5.88</v>
      </c>
      <c r="I2564">
        <v>2.1101999999999999E-2</v>
      </c>
      <c r="J2564">
        <v>0.72350000000000003</v>
      </c>
      <c r="K2564">
        <v>0.70521731568998192</v>
      </c>
      <c r="L2564">
        <v>0.69380897817919096</v>
      </c>
      <c r="M2564">
        <v>0.432</v>
      </c>
      <c r="N2564">
        <v>45.415100000000002</v>
      </c>
    </row>
    <row r="2565" spans="1:14" x14ac:dyDescent="0.2">
      <c r="A2565" s="1">
        <v>2563</v>
      </c>
      <c r="B2565">
        <v>3.5772219999999999</v>
      </c>
      <c r="C2565">
        <v>2.6482999999999999</v>
      </c>
      <c r="D2565">
        <v>5.6025999999999998</v>
      </c>
      <c r="E2565">
        <v>3</v>
      </c>
      <c r="F2565">
        <v>2.4394</v>
      </c>
      <c r="G2565">
        <v>2.4195465479801368</v>
      </c>
      <c r="H2565">
        <v>5.95</v>
      </c>
      <c r="I2565">
        <v>2.1437000000000001E-2</v>
      </c>
      <c r="J2565">
        <v>0.72540000000000004</v>
      </c>
      <c r="K2565">
        <v>0.70566438563327138</v>
      </c>
      <c r="L2565">
        <v>0.69433231967357667</v>
      </c>
      <c r="M2565">
        <v>0.43049999999999999</v>
      </c>
      <c r="N2565">
        <v>45.416800000000002</v>
      </c>
    </row>
    <row r="2566" spans="1:14" x14ac:dyDescent="0.2">
      <c r="A2566" s="1">
        <v>2564</v>
      </c>
      <c r="B2566">
        <v>3.578611</v>
      </c>
      <c r="C2566">
        <v>2.6482999999999999</v>
      </c>
      <c r="D2566">
        <v>5.6062000000000003</v>
      </c>
      <c r="E2566">
        <v>3</v>
      </c>
      <c r="F2566">
        <v>2.4237000000000002</v>
      </c>
      <c r="G2566">
        <v>2.420599153752478</v>
      </c>
      <c r="H2566">
        <v>5.87</v>
      </c>
      <c r="I2566">
        <v>2.1047E-2</v>
      </c>
      <c r="J2566">
        <v>0.72509999999999997</v>
      </c>
      <c r="K2566">
        <v>0.70611119092627606</v>
      </c>
      <c r="L2566">
        <v>0.69481771639972401</v>
      </c>
      <c r="M2566">
        <v>0.42909999999999998</v>
      </c>
      <c r="N2566">
        <v>45.418900000000001</v>
      </c>
    </row>
    <row r="2567" spans="1:14" x14ac:dyDescent="0.2">
      <c r="A2567" s="1">
        <v>2565</v>
      </c>
      <c r="B2567">
        <v>3.58</v>
      </c>
      <c r="C2567">
        <v>2.6482999999999999</v>
      </c>
      <c r="D2567">
        <v>5.6098999999999997</v>
      </c>
      <c r="E2567">
        <v>4</v>
      </c>
      <c r="F2567">
        <v>2.4377</v>
      </c>
      <c r="G2567">
        <v>2.4215953968145718</v>
      </c>
      <c r="H2567">
        <v>5.94</v>
      </c>
      <c r="I2567">
        <v>2.1389999999999999E-2</v>
      </c>
      <c r="J2567">
        <v>0.72640000000000005</v>
      </c>
      <c r="K2567">
        <v>0.70655810964083265</v>
      </c>
      <c r="L2567">
        <v>0.69530390673849252</v>
      </c>
      <c r="M2567">
        <v>0.42759999999999998</v>
      </c>
      <c r="N2567">
        <v>45.4206</v>
      </c>
    </row>
    <row r="2568" spans="1:14" x14ac:dyDescent="0.2">
      <c r="A2568" s="1">
        <v>2566</v>
      </c>
      <c r="B2568">
        <v>3.5813890000000002</v>
      </c>
      <c r="C2568">
        <v>2.6482999999999999</v>
      </c>
      <c r="D2568">
        <v>5.6135999999999999</v>
      </c>
      <c r="E2568">
        <v>3</v>
      </c>
      <c r="F2568">
        <v>2.4255</v>
      </c>
      <c r="G2568">
        <v>2.4225448861164551</v>
      </c>
      <c r="H2568">
        <v>5.88</v>
      </c>
      <c r="I2568">
        <v>2.0962999999999999E-2</v>
      </c>
      <c r="J2568">
        <v>0.72660000000000002</v>
      </c>
      <c r="K2568">
        <v>0.70700483931947078</v>
      </c>
      <c r="L2568">
        <v>0.69578990548795161</v>
      </c>
      <c r="M2568">
        <v>0.42620000000000002</v>
      </c>
      <c r="N2568">
        <v>45.422800000000002</v>
      </c>
    </row>
    <row r="2569" spans="1:14" x14ac:dyDescent="0.2">
      <c r="A2569" s="1">
        <v>2567</v>
      </c>
      <c r="B2569">
        <v>3.5827779999999998</v>
      </c>
      <c r="C2569">
        <v>2.6482999999999999</v>
      </c>
      <c r="D2569">
        <v>5.6173000000000002</v>
      </c>
      <c r="E2569">
        <v>3</v>
      </c>
      <c r="F2569">
        <v>2.4184000000000001</v>
      </c>
      <c r="G2569">
        <v>2.4235911028946302</v>
      </c>
      <c r="H2569">
        <v>5.85</v>
      </c>
      <c r="I2569">
        <v>2.0874E-2</v>
      </c>
      <c r="J2569">
        <v>0.72670000000000001</v>
      </c>
      <c r="K2569">
        <v>0.70745187145557542</v>
      </c>
      <c r="L2569">
        <v>0.69631234330991765</v>
      </c>
      <c r="M2569">
        <v>0.42470000000000002</v>
      </c>
      <c r="N2569">
        <v>45.424700000000001</v>
      </c>
    </row>
    <row r="2570" spans="1:14" x14ac:dyDescent="0.2">
      <c r="A2570" s="1">
        <v>2568</v>
      </c>
      <c r="B2570">
        <v>3.5841669999999999</v>
      </c>
      <c r="C2570">
        <v>2.6482999999999999</v>
      </c>
      <c r="D2570">
        <v>5.6208999999999998</v>
      </c>
      <c r="E2570">
        <v>3</v>
      </c>
      <c r="F2570">
        <v>2.4359000000000002</v>
      </c>
      <c r="G2570">
        <v>2.4246041501261701</v>
      </c>
      <c r="H2570">
        <v>5.93</v>
      </c>
      <c r="I2570">
        <v>2.1340000000000001E-2</v>
      </c>
      <c r="J2570">
        <v>0.72740000000000005</v>
      </c>
      <c r="K2570">
        <v>0.70789962192816691</v>
      </c>
      <c r="L2570">
        <v>0.69679793654492783</v>
      </c>
      <c r="M2570">
        <v>0.42320000000000002</v>
      </c>
      <c r="N2570">
        <v>45.426299999999998</v>
      </c>
    </row>
    <row r="2571" spans="1:14" x14ac:dyDescent="0.2">
      <c r="A2571" s="1">
        <v>2569</v>
      </c>
      <c r="B2571">
        <v>3.585556</v>
      </c>
      <c r="C2571">
        <v>2.6482999999999999</v>
      </c>
      <c r="D2571">
        <v>5.6246</v>
      </c>
      <c r="E2571">
        <v>3</v>
      </c>
      <c r="F2571">
        <v>2.4201999999999999</v>
      </c>
      <c r="G2571">
        <v>2.4256494911519999</v>
      </c>
      <c r="H2571">
        <v>5.86</v>
      </c>
      <c r="I2571">
        <v>2.0957E-2</v>
      </c>
      <c r="J2571">
        <v>0.72770000000000001</v>
      </c>
      <c r="K2571">
        <v>0.70834752362948972</v>
      </c>
      <c r="L2571">
        <v>0.69728285101707888</v>
      </c>
      <c r="M2571">
        <v>0.42170000000000002</v>
      </c>
      <c r="N2571">
        <v>45.4285</v>
      </c>
    </row>
    <row r="2572" spans="1:14" x14ac:dyDescent="0.2">
      <c r="A2572" s="1">
        <v>2570</v>
      </c>
      <c r="B2572">
        <v>3.5869439999999999</v>
      </c>
      <c r="C2572">
        <v>2.6482999999999999</v>
      </c>
      <c r="D2572">
        <v>5.6283000000000003</v>
      </c>
      <c r="E2572">
        <v>3</v>
      </c>
      <c r="F2572">
        <v>2.4201999999999999</v>
      </c>
      <c r="G2572">
        <v>2.426614989620258</v>
      </c>
      <c r="H2572">
        <v>5.86</v>
      </c>
      <c r="I2572">
        <v>2.1021999999999999E-2</v>
      </c>
      <c r="J2572">
        <v>0.72699999999999998</v>
      </c>
      <c r="K2572">
        <v>0.70879508506616218</v>
      </c>
      <c r="L2572">
        <v>0.69776300908879052</v>
      </c>
      <c r="M2572">
        <v>0.42030000000000001</v>
      </c>
      <c r="N2572">
        <v>45.430300000000003</v>
      </c>
    </row>
    <row r="2573" spans="1:14" x14ac:dyDescent="0.2">
      <c r="A2573" s="1">
        <v>2571</v>
      </c>
      <c r="B2573">
        <v>3.588333</v>
      </c>
      <c r="C2573">
        <v>2.6482999999999999</v>
      </c>
      <c r="D2573">
        <v>5.6319999999999997</v>
      </c>
      <c r="E2573">
        <v>3</v>
      </c>
      <c r="F2573">
        <v>2.4201999999999999</v>
      </c>
      <c r="G2573">
        <v>2.4276238891005688</v>
      </c>
      <c r="H2573">
        <v>5.86</v>
      </c>
      <c r="I2573">
        <v>2.1100000000000001E-2</v>
      </c>
      <c r="J2573">
        <v>0.72650000000000003</v>
      </c>
      <c r="K2573">
        <v>0.70924328922495372</v>
      </c>
      <c r="L2573">
        <v>0.69827952342648747</v>
      </c>
      <c r="M2573">
        <v>0.41880000000000001</v>
      </c>
      <c r="N2573">
        <v>45.432200000000002</v>
      </c>
    </row>
    <row r="2574" spans="1:14" x14ac:dyDescent="0.2">
      <c r="A2574" s="1">
        <v>2572</v>
      </c>
      <c r="B2574">
        <v>3.5897220000000001</v>
      </c>
      <c r="C2574">
        <v>2.6482999999999999</v>
      </c>
      <c r="D2574">
        <v>5.6356999999999999</v>
      </c>
      <c r="E2574">
        <v>3</v>
      </c>
      <c r="F2574">
        <v>2.4220000000000002</v>
      </c>
      <c r="G2574">
        <v>2.4285945988577211</v>
      </c>
      <c r="H2574">
        <v>5.87</v>
      </c>
      <c r="I2574">
        <v>2.1056999999999999E-2</v>
      </c>
      <c r="J2574">
        <v>0.72529999999999994</v>
      </c>
      <c r="K2574">
        <v>0.70969183364839328</v>
      </c>
      <c r="L2574">
        <v>0.69875115957726441</v>
      </c>
      <c r="M2574">
        <v>0.4173</v>
      </c>
      <c r="N2574">
        <v>45.434100000000001</v>
      </c>
    </row>
    <row r="2575" spans="1:14" x14ac:dyDescent="0.2">
      <c r="A2575" s="1">
        <v>2573</v>
      </c>
      <c r="B2575">
        <v>3.5911110000000002</v>
      </c>
      <c r="C2575">
        <v>2.6482999999999999</v>
      </c>
      <c r="D2575">
        <v>5.6393000000000004</v>
      </c>
      <c r="E2575">
        <v>4</v>
      </c>
      <c r="F2575">
        <v>2.4445999999999999</v>
      </c>
      <c r="G2575">
        <v>2.429640686218026</v>
      </c>
      <c r="H2575">
        <v>5.98</v>
      </c>
      <c r="I2575">
        <v>2.1562000000000001E-2</v>
      </c>
      <c r="J2575">
        <v>0.72570000000000001</v>
      </c>
      <c r="K2575">
        <v>0.71014060491493514</v>
      </c>
      <c r="L2575">
        <v>0.69922587890806487</v>
      </c>
      <c r="M2575">
        <v>0.4158</v>
      </c>
      <c r="N2575">
        <v>45.435699999999997</v>
      </c>
    </row>
    <row r="2576" spans="1:14" x14ac:dyDescent="0.2">
      <c r="A2576" s="1">
        <v>2574</v>
      </c>
      <c r="B2576">
        <v>3.592778</v>
      </c>
      <c r="C2576">
        <v>2.6482999999999999</v>
      </c>
      <c r="D2576">
        <v>5.6429999999999998</v>
      </c>
      <c r="E2576">
        <v>3</v>
      </c>
      <c r="F2576">
        <v>2.4079000000000002</v>
      </c>
      <c r="G2576">
        <v>2.4305964304296128</v>
      </c>
      <c r="H2576">
        <v>5.8</v>
      </c>
      <c r="I2576">
        <v>2.0601000000000001E-2</v>
      </c>
      <c r="J2576">
        <v>0.72330000000000005</v>
      </c>
      <c r="K2576">
        <v>0.71058907372400826</v>
      </c>
      <c r="L2576">
        <v>0.69969082359718526</v>
      </c>
      <c r="M2576">
        <v>0.41420000000000001</v>
      </c>
      <c r="N2576">
        <v>45.438600000000001</v>
      </c>
    </row>
    <row r="2577" spans="1:14" x14ac:dyDescent="0.2">
      <c r="A2577" s="1">
        <v>2575</v>
      </c>
      <c r="B2577">
        <v>3.5941670000000001</v>
      </c>
      <c r="C2577">
        <v>2.6482999999999999</v>
      </c>
      <c r="D2577">
        <v>5.6467000000000001</v>
      </c>
      <c r="E2577">
        <v>3</v>
      </c>
      <c r="F2577">
        <v>2.4428999999999998</v>
      </c>
      <c r="G2577">
        <v>2.4315904032052531</v>
      </c>
      <c r="H2577">
        <v>5.97</v>
      </c>
      <c r="I2577">
        <v>2.1513000000000001E-2</v>
      </c>
      <c r="J2577">
        <v>0.72409999999999997</v>
      </c>
      <c r="K2577">
        <v>0.71103799621928288</v>
      </c>
      <c r="L2577">
        <v>0.70019050943658323</v>
      </c>
      <c r="M2577">
        <v>0.41270000000000001</v>
      </c>
      <c r="N2577">
        <v>45.44</v>
      </c>
    </row>
    <row r="2578" spans="1:14" x14ac:dyDescent="0.2">
      <c r="A2578" s="1">
        <v>2576</v>
      </c>
      <c r="B2578">
        <v>3.5955560000000002</v>
      </c>
      <c r="C2578">
        <v>2.6482999999999999</v>
      </c>
      <c r="D2578">
        <v>5.6504000000000003</v>
      </c>
      <c r="E2578">
        <v>3</v>
      </c>
      <c r="F2578">
        <v>2.4323999999999999</v>
      </c>
      <c r="G2578">
        <v>2.432501216207954</v>
      </c>
      <c r="H2578">
        <v>5.92</v>
      </c>
      <c r="I2578">
        <v>2.1328E-2</v>
      </c>
      <c r="J2578">
        <v>0.72340000000000004</v>
      </c>
      <c r="K2578">
        <v>0.71148665406427203</v>
      </c>
      <c r="L2578">
        <v>0.70065286034650409</v>
      </c>
      <c r="M2578">
        <v>0.41110000000000002</v>
      </c>
      <c r="N2578">
        <v>45.442</v>
      </c>
    </row>
    <row r="2579" spans="1:14" x14ac:dyDescent="0.2">
      <c r="A2579" s="1">
        <v>2577</v>
      </c>
      <c r="B2579">
        <v>3.5969440000000001</v>
      </c>
      <c r="C2579">
        <v>2.6482999999999999</v>
      </c>
      <c r="D2579">
        <v>5.6540999999999997</v>
      </c>
      <c r="E2579">
        <v>3</v>
      </c>
      <c r="F2579">
        <v>2.4411999999999998</v>
      </c>
      <c r="G2579">
        <v>2.433505337088862</v>
      </c>
      <c r="H2579">
        <v>5.96</v>
      </c>
      <c r="I2579">
        <v>2.1548000000000001E-2</v>
      </c>
      <c r="J2579">
        <v>0.72389999999999999</v>
      </c>
      <c r="K2579">
        <v>0.71193538752362817</v>
      </c>
      <c r="L2579">
        <v>0.70111521800392929</v>
      </c>
      <c r="M2579">
        <v>0.40960000000000002</v>
      </c>
      <c r="N2579">
        <v>45.4437</v>
      </c>
    </row>
    <row r="2580" spans="1:14" x14ac:dyDescent="0.2">
      <c r="A2580" s="1">
        <v>2578</v>
      </c>
      <c r="B2580">
        <v>3.5983329999999998</v>
      </c>
      <c r="C2580">
        <v>2.6482999999999999</v>
      </c>
      <c r="D2580">
        <v>5.6577000000000002</v>
      </c>
      <c r="E2580">
        <v>3</v>
      </c>
      <c r="F2580">
        <v>2.4237000000000002</v>
      </c>
      <c r="G2580">
        <v>2.4345092160913988</v>
      </c>
      <c r="H2580">
        <v>5.87</v>
      </c>
      <c r="I2580">
        <v>2.1151E-2</v>
      </c>
      <c r="J2580">
        <v>0.72270000000000001</v>
      </c>
      <c r="K2580">
        <v>0.7123845368620032</v>
      </c>
      <c r="L2580">
        <v>0.70157270634463853</v>
      </c>
      <c r="M2580">
        <v>0.40810000000000002</v>
      </c>
      <c r="N2580">
        <v>45.445900000000002</v>
      </c>
    </row>
    <row r="2581" spans="1:14" x14ac:dyDescent="0.2">
      <c r="A2581" s="1">
        <v>2579</v>
      </c>
      <c r="B2581">
        <v>3.5997219999999999</v>
      </c>
      <c r="C2581">
        <v>2.6482999999999999</v>
      </c>
      <c r="D2581">
        <v>5.6614000000000004</v>
      </c>
      <c r="E2581">
        <v>4</v>
      </c>
      <c r="F2581">
        <v>2.4464000000000001</v>
      </c>
      <c r="G2581">
        <v>2.4354849675201908</v>
      </c>
      <c r="H2581">
        <v>5.98</v>
      </c>
      <c r="I2581">
        <v>2.1641000000000001E-2</v>
      </c>
      <c r="J2581">
        <v>0.72419999999999995</v>
      </c>
      <c r="K2581">
        <v>0.71283349716446209</v>
      </c>
      <c r="L2581">
        <v>0.70206629442856106</v>
      </c>
      <c r="M2581">
        <v>0.40649999999999997</v>
      </c>
      <c r="N2581">
        <v>45.447499999999998</v>
      </c>
    </row>
    <row r="2582" spans="1:14" x14ac:dyDescent="0.2">
      <c r="A2582" s="1">
        <v>2580</v>
      </c>
      <c r="B2582">
        <v>3.601111</v>
      </c>
      <c r="C2582">
        <v>2.6482999999999999</v>
      </c>
      <c r="D2582">
        <v>5.6650999999999998</v>
      </c>
      <c r="E2582">
        <v>3</v>
      </c>
      <c r="F2582">
        <v>2.4533</v>
      </c>
      <c r="G2582">
        <v>2.4364571765909311</v>
      </c>
      <c r="H2582">
        <v>6.02</v>
      </c>
      <c r="I2582">
        <v>2.1885000000000002E-2</v>
      </c>
      <c r="J2582">
        <v>0.72519999999999996</v>
      </c>
      <c r="K2582">
        <v>0.71328272211720234</v>
      </c>
      <c r="L2582">
        <v>0.70252901017544611</v>
      </c>
      <c r="M2582">
        <v>0.40500000000000003</v>
      </c>
      <c r="N2582">
        <v>45.449300000000001</v>
      </c>
    </row>
    <row r="2583" spans="1:14" x14ac:dyDescent="0.2">
      <c r="A2583" s="1">
        <v>2581</v>
      </c>
      <c r="B2583">
        <v>3.6025</v>
      </c>
      <c r="C2583">
        <v>2.6482999999999999</v>
      </c>
      <c r="D2583">
        <v>5.6688000000000001</v>
      </c>
      <c r="E2583">
        <v>3</v>
      </c>
      <c r="F2583">
        <v>2.4306999999999999</v>
      </c>
      <c r="G2583">
        <v>2.4375160431748948</v>
      </c>
      <c r="H2583">
        <v>5.91</v>
      </c>
      <c r="I2583">
        <v>2.1264000000000002E-2</v>
      </c>
      <c r="J2583">
        <v>0.72509999999999997</v>
      </c>
      <c r="K2583">
        <v>0.7137317202268435</v>
      </c>
      <c r="L2583">
        <v>0.70299027305959694</v>
      </c>
      <c r="M2583">
        <v>0.40339999999999998</v>
      </c>
      <c r="N2583">
        <v>45.451500000000003</v>
      </c>
    </row>
    <row r="2584" spans="1:14" x14ac:dyDescent="0.2">
      <c r="A2584" s="1">
        <v>2582</v>
      </c>
      <c r="B2584">
        <v>3.6038890000000001</v>
      </c>
      <c r="C2584">
        <v>2.6482999999999999</v>
      </c>
      <c r="D2584">
        <v>5.6725000000000003</v>
      </c>
      <c r="E2584">
        <v>3</v>
      </c>
      <c r="F2584">
        <v>2.4359000000000002</v>
      </c>
      <c r="G2584">
        <v>2.4385275563520321</v>
      </c>
      <c r="H2584">
        <v>5.93</v>
      </c>
      <c r="I2584">
        <v>2.1412E-2</v>
      </c>
      <c r="J2584">
        <v>0.72470000000000001</v>
      </c>
      <c r="K2584">
        <v>0.71418064272211712</v>
      </c>
      <c r="L2584">
        <v>0.70344862481141957</v>
      </c>
      <c r="M2584">
        <v>0.40189999999999998</v>
      </c>
      <c r="N2584">
        <v>45.453400000000002</v>
      </c>
    </row>
    <row r="2585" spans="1:14" x14ac:dyDescent="0.2">
      <c r="A2585" s="1">
        <v>2583</v>
      </c>
      <c r="B2585">
        <v>3.6052780000000002</v>
      </c>
      <c r="C2585">
        <v>2.6482999999999999</v>
      </c>
      <c r="D2585">
        <v>5.6760999999999999</v>
      </c>
      <c r="E2585">
        <v>3</v>
      </c>
      <c r="F2585">
        <v>2.4428999999999998</v>
      </c>
      <c r="G2585">
        <v>2.4396169472166811</v>
      </c>
      <c r="H2585">
        <v>5.97</v>
      </c>
      <c r="I2585">
        <v>2.1642999999999999E-2</v>
      </c>
      <c r="J2585">
        <v>0.72430000000000005</v>
      </c>
      <c r="K2585">
        <v>0.71462945179584159</v>
      </c>
      <c r="L2585">
        <v>0.7039363129813434</v>
      </c>
      <c r="M2585">
        <v>0.40039999999999998</v>
      </c>
      <c r="N2585">
        <v>45.455100000000002</v>
      </c>
    </row>
    <row r="2586" spans="1:14" x14ac:dyDescent="0.2">
      <c r="A2586" s="1">
        <v>2584</v>
      </c>
      <c r="B2586">
        <v>3.6066669999999998</v>
      </c>
      <c r="C2586">
        <v>2.6482999999999999</v>
      </c>
      <c r="D2586">
        <v>5.6798000000000002</v>
      </c>
      <c r="E2586">
        <v>3</v>
      </c>
      <c r="F2586">
        <v>2.4377</v>
      </c>
      <c r="G2586">
        <v>2.440639179327651</v>
      </c>
      <c r="H2586">
        <v>5.94</v>
      </c>
      <c r="I2586">
        <v>2.1513000000000001E-2</v>
      </c>
      <c r="J2586">
        <v>0.72419999999999995</v>
      </c>
      <c r="K2586">
        <v>0.71507901701323207</v>
      </c>
      <c r="L2586">
        <v>0.70439016721414438</v>
      </c>
      <c r="M2586">
        <v>0.39889999999999998</v>
      </c>
      <c r="N2586">
        <v>45.457099999999997</v>
      </c>
    </row>
    <row r="2587" spans="1:14" x14ac:dyDescent="0.2">
      <c r="A2587" s="1">
        <v>2585</v>
      </c>
      <c r="B2587">
        <v>3.6080559999999999</v>
      </c>
      <c r="C2587">
        <v>2.6482999999999999</v>
      </c>
      <c r="D2587">
        <v>5.6835000000000004</v>
      </c>
      <c r="E2587">
        <v>3</v>
      </c>
      <c r="F2587">
        <v>2.4237000000000002</v>
      </c>
      <c r="G2587">
        <v>2.441661336797786</v>
      </c>
      <c r="H2587">
        <v>5.87</v>
      </c>
      <c r="I2587">
        <v>2.1125999999999999E-2</v>
      </c>
      <c r="J2587">
        <v>0.72270000000000001</v>
      </c>
      <c r="K2587">
        <v>0.71552839319470696</v>
      </c>
      <c r="L2587">
        <v>0.70483869441256841</v>
      </c>
      <c r="M2587">
        <v>0.39729999999999999</v>
      </c>
      <c r="N2587">
        <v>45.459299999999999</v>
      </c>
    </row>
    <row r="2588" spans="1:14" x14ac:dyDescent="0.2">
      <c r="A2588" s="1">
        <v>2586</v>
      </c>
      <c r="B2588">
        <v>3.6094439999999999</v>
      </c>
      <c r="C2588">
        <v>2.6482999999999999</v>
      </c>
      <c r="D2588">
        <v>5.6871999999999998</v>
      </c>
      <c r="E2588">
        <v>3</v>
      </c>
      <c r="F2588">
        <v>2.4619</v>
      </c>
      <c r="G2588">
        <v>2.4426356426138498</v>
      </c>
      <c r="H2588">
        <v>6.06</v>
      </c>
      <c r="I2588">
        <v>2.2152000000000002E-2</v>
      </c>
      <c r="J2588">
        <v>0.72340000000000004</v>
      </c>
      <c r="K2588">
        <v>0.71597765595463281</v>
      </c>
      <c r="L2588">
        <v>0.70528822179370387</v>
      </c>
      <c r="M2588">
        <v>0.39579999999999999</v>
      </c>
      <c r="N2588">
        <v>45.460500000000003</v>
      </c>
    </row>
    <row r="2589" spans="1:14" x14ac:dyDescent="0.2">
      <c r="A2589" s="1">
        <v>2587</v>
      </c>
      <c r="B2589">
        <v>3.610833</v>
      </c>
      <c r="C2589">
        <v>2.6482999999999999</v>
      </c>
      <c r="D2589">
        <v>5.6908000000000003</v>
      </c>
      <c r="E2589">
        <v>3</v>
      </c>
      <c r="F2589">
        <v>2.4533</v>
      </c>
      <c r="G2589">
        <v>2.443624051252832</v>
      </c>
      <c r="H2589">
        <v>6.02</v>
      </c>
      <c r="I2589">
        <v>2.1894E-2</v>
      </c>
      <c r="J2589">
        <v>0.72330000000000005</v>
      </c>
      <c r="K2589">
        <v>0.71642684310018956</v>
      </c>
      <c r="L2589">
        <v>0.70576560237412056</v>
      </c>
      <c r="M2589">
        <v>0.39429999999999998</v>
      </c>
      <c r="N2589">
        <v>45.462600000000002</v>
      </c>
    </row>
    <row r="2590" spans="1:14" x14ac:dyDescent="0.2">
      <c r="A2590" s="1">
        <v>2588</v>
      </c>
      <c r="B2590">
        <v>3.612222</v>
      </c>
      <c r="C2590">
        <v>2.6482999999999999</v>
      </c>
      <c r="D2590">
        <v>5.6944999999999997</v>
      </c>
      <c r="E2590">
        <v>3</v>
      </c>
      <c r="F2590">
        <v>2.4481000000000002</v>
      </c>
      <c r="G2590">
        <v>2.4445941209707298</v>
      </c>
      <c r="H2590">
        <v>5.99</v>
      </c>
      <c r="I2590">
        <v>2.1717E-2</v>
      </c>
      <c r="J2590">
        <v>0.72340000000000004</v>
      </c>
      <c r="K2590">
        <v>0.71687652173913075</v>
      </c>
      <c r="L2590">
        <v>0.70621229393498686</v>
      </c>
      <c r="M2590">
        <v>0.39279999999999998</v>
      </c>
      <c r="N2590">
        <v>45.464599999999997</v>
      </c>
    </row>
    <row r="2591" spans="1:14" x14ac:dyDescent="0.2">
      <c r="A2591" s="1">
        <v>2589</v>
      </c>
      <c r="B2591">
        <v>3.6136110000000001</v>
      </c>
      <c r="C2591">
        <v>2.6482999999999999</v>
      </c>
      <c r="D2591">
        <v>5.6981999999999999</v>
      </c>
      <c r="E2591">
        <v>3</v>
      </c>
      <c r="F2591">
        <v>2.4601999999999999</v>
      </c>
      <c r="G2591">
        <v>2.4455507817308679</v>
      </c>
      <c r="H2591">
        <v>6.05</v>
      </c>
      <c r="I2591">
        <v>2.2173999999999999E-2</v>
      </c>
      <c r="J2591">
        <v>0.72509999999999997</v>
      </c>
      <c r="K2591">
        <v>0.71732604914933717</v>
      </c>
      <c r="L2591">
        <v>0.70666613655123611</v>
      </c>
      <c r="M2591">
        <v>0.39129999999999998</v>
      </c>
      <c r="N2591">
        <v>45.466299999999997</v>
      </c>
    </row>
    <row r="2592" spans="1:14" x14ac:dyDescent="0.2">
      <c r="A2592" s="1">
        <v>2590</v>
      </c>
      <c r="B2592">
        <v>3.6150000000000002</v>
      </c>
      <c r="C2592">
        <v>2.6482999999999999</v>
      </c>
      <c r="D2592">
        <v>5.7019000000000002</v>
      </c>
      <c r="E2592">
        <v>3</v>
      </c>
      <c r="F2592">
        <v>2.4550000000000001</v>
      </c>
      <c r="G2592">
        <v>2.4464859937080989</v>
      </c>
      <c r="H2592">
        <v>6.03</v>
      </c>
      <c r="I2592">
        <v>2.2072999999999999E-2</v>
      </c>
      <c r="J2592">
        <v>0.72550000000000003</v>
      </c>
      <c r="K2592">
        <v>0.7177753497164473</v>
      </c>
      <c r="L2592">
        <v>0.7071200121850556</v>
      </c>
      <c r="M2592">
        <v>0.38979999999999998</v>
      </c>
      <c r="N2592">
        <v>45.468200000000003</v>
      </c>
    </row>
    <row r="2593" spans="1:14" x14ac:dyDescent="0.2">
      <c r="A2593" s="1">
        <v>2591</v>
      </c>
      <c r="B2593">
        <v>3.6163889999999999</v>
      </c>
      <c r="C2593">
        <v>2.6482999999999999</v>
      </c>
      <c r="D2593">
        <v>5.7055999999999996</v>
      </c>
      <c r="E2593">
        <v>3</v>
      </c>
      <c r="F2593">
        <v>2.4498000000000002</v>
      </c>
      <c r="G2593">
        <v>2.4474197525298869</v>
      </c>
      <c r="H2593">
        <v>6</v>
      </c>
      <c r="I2593">
        <v>2.1974E-2</v>
      </c>
      <c r="J2593">
        <v>0.72609999999999997</v>
      </c>
      <c r="K2593">
        <v>0.71822389413988563</v>
      </c>
      <c r="L2593">
        <v>0.70759730927004327</v>
      </c>
      <c r="M2593">
        <v>0.38829999999999998</v>
      </c>
      <c r="N2593">
        <v>45.470199999999998</v>
      </c>
    </row>
    <row r="2594" spans="1:14" x14ac:dyDescent="0.2">
      <c r="A2594" s="1">
        <v>2592</v>
      </c>
      <c r="B2594">
        <v>3.6177779999999999</v>
      </c>
      <c r="C2594">
        <v>2.6482999999999999</v>
      </c>
      <c r="D2594">
        <v>5.7092000000000001</v>
      </c>
      <c r="E2594">
        <v>4</v>
      </c>
      <c r="F2594">
        <v>2.4550000000000001</v>
      </c>
      <c r="G2594">
        <v>2.4483877706526371</v>
      </c>
      <c r="H2594">
        <v>6.03</v>
      </c>
      <c r="I2594">
        <v>2.1953E-2</v>
      </c>
      <c r="J2594">
        <v>0.72619999999999996</v>
      </c>
      <c r="K2594">
        <v>0.71867228733459243</v>
      </c>
      <c r="L2594">
        <v>0.70805060173461509</v>
      </c>
      <c r="M2594">
        <v>0.38690000000000002</v>
      </c>
      <c r="N2594">
        <v>45.472099999999998</v>
      </c>
    </row>
    <row r="2595" spans="1:14" x14ac:dyDescent="0.2">
      <c r="A2595" s="1">
        <v>2593</v>
      </c>
      <c r="B2595">
        <v>3.619167</v>
      </c>
      <c r="C2595">
        <v>2.6482999999999999</v>
      </c>
      <c r="D2595">
        <v>5.7129000000000003</v>
      </c>
      <c r="E2595">
        <v>3</v>
      </c>
      <c r="F2595">
        <v>2.4601999999999999</v>
      </c>
      <c r="G2595">
        <v>2.449402036173447</v>
      </c>
      <c r="H2595">
        <v>6.05</v>
      </c>
      <c r="I2595">
        <v>2.2100000000000002E-2</v>
      </c>
      <c r="J2595">
        <v>0.72729999999999995</v>
      </c>
      <c r="K2595">
        <v>0.71912015122873407</v>
      </c>
      <c r="L2595">
        <v>0.70850812913100758</v>
      </c>
      <c r="M2595">
        <v>0.38540000000000002</v>
      </c>
      <c r="N2595">
        <v>45.4739</v>
      </c>
    </row>
    <row r="2596" spans="1:14" x14ac:dyDescent="0.2">
      <c r="A2596" s="1">
        <v>2594</v>
      </c>
      <c r="B2596">
        <v>3.6205560000000001</v>
      </c>
      <c r="C2596">
        <v>2.6482999999999999</v>
      </c>
      <c r="D2596">
        <v>5.7165999999999997</v>
      </c>
      <c r="E2596">
        <v>3</v>
      </c>
      <c r="F2596">
        <v>2.4411999999999998</v>
      </c>
      <c r="G2596">
        <v>2.45040691314074</v>
      </c>
      <c r="H2596">
        <v>5.96</v>
      </c>
      <c r="I2596">
        <v>2.1649999999999999E-2</v>
      </c>
      <c r="J2596">
        <v>0.72660000000000002</v>
      </c>
      <c r="K2596">
        <v>0.71956748582230601</v>
      </c>
      <c r="L2596">
        <v>0.70896359528433339</v>
      </c>
      <c r="M2596">
        <v>0.38400000000000001</v>
      </c>
      <c r="N2596">
        <v>45.476100000000002</v>
      </c>
    </row>
    <row r="2597" spans="1:14" x14ac:dyDescent="0.2">
      <c r="A2597" s="1">
        <v>2595</v>
      </c>
      <c r="B2597">
        <v>3.6219440000000001</v>
      </c>
      <c r="C2597">
        <v>2.6482999999999999</v>
      </c>
      <c r="D2597">
        <v>5.7202999999999999</v>
      </c>
      <c r="E2597">
        <v>4</v>
      </c>
      <c r="F2597">
        <v>2.4670999999999998</v>
      </c>
      <c r="G2597">
        <v>2.4514146072553729</v>
      </c>
      <c r="H2597">
        <v>6.09</v>
      </c>
      <c r="I2597">
        <v>2.2263999999999999E-2</v>
      </c>
      <c r="J2597">
        <v>0.72750000000000004</v>
      </c>
      <c r="K2597">
        <v>0.72001470699432979</v>
      </c>
      <c r="L2597">
        <v>0.70943577169413419</v>
      </c>
      <c r="M2597">
        <v>0.38250000000000001</v>
      </c>
      <c r="N2597">
        <v>45.477699999999999</v>
      </c>
    </row>
    <row r="2598" spans="1:14" x14ac:dyDescent="0.2">
      <c r="A2598" s="1">
        <v>2596</v>
      </c>
      <c r="B2598">
        <v>3.6233330000000001</v>
      </c>
      <c r="C2598">
        <v>2.6482999999999999</v>
      </c>
      <c r="D2598">
        <v>5.7240000000000002</v>
      </c>
      <c r="E2598">
        <v>3</v>
      </c>
      <c r="F2598">
        <v>2.4567999999999999</v>
      </c>
      <c r="G2598">
        <v>2.452406565876597</v>
      </c>
      <c r="H2598">
        <v>6.04</v>
      </c>
      <c r="I2598">
        <v>2.2027000000000001E-2</v>
      </c>
      <c r="J2598">
        <v>0.72750000000000004</v>
      </c>
      <c r="K2598">
        <v>0.72046207939508566</v>
      </c>
      <c r="L2598">
        <v>0.70989130164805114</v>
      </c>
      <c r="M2598">
        <v>0.38109999999999999</v>
      </c>
      <c r="N2598">
        <v>45.479700000000001</v>
      </c>
    </row>
    <row r="2599" spans="1:14" x14ac:dyDescent="0.2">
      <c r="A2599" s="1">
        <v>2597</v>
      </c>
      <c r="B2599">
        <v>3.6247220000000002</v>
      </c>
      <c r="C2599">
        <v>2.6482999999999999</v>
      </c>
      <c r="D2599">
        <v>5.7275999999999998</v>
      </c>
      <c r="E2599">
        <v>3</v>
      </c>
      <c r="F2599">
        <v>2.4481000000000002</v>
      </c>
      <c r="G2599">
        <v>2.4534202649967041</v>
      </c>
      <c r="H2599">
        <v>5.99</v>
      </c>
      <c r="I2599">
        <v>2.1718999999999999E-2</v>
      </c>
      <c r="J2599">
        <v>0.72660000000000002</v>
      </c>
      <c r="K2599">
        <v>0.72090888468809045</v>
      </c>
      <c r="L2599">
        <v>0.71034365252935527</v>
      </c>
      <c r="M2599">
        <v>0.37969999999999998</v>
      </c>
      <c r="N2599">
        <v>45.4818</v>
      </c>
    </row>
    <row r="2600" spans="1:14" x14ac:dyDescent="0.2">
      <c r="A2600" s="1">
        <v>2598</v>
      </c>
      <c r="B2600">
        <v>3.6261109999999999</v>
      </c>
      <c r="C2600">
        <v>2.6482999999999999</v>
      </c>
      <c r="D2600">
        <v>5.7313000000000001</v>
      </c>
      <c r="E2600">
        <v>3</v>
      </c>
      <c r="F2600">
        <v>2.4619</v>
      </c>
      <c r="G2600">
        <v>2.4544809696683529</v>
      </c>
      <c r="H2600">
        <v>6.06</v>
      </c>
      <c r="I2600">
        <v>2.2092000000000001E-2</v>
      </c>
      <c r="J2600">
        <v>0.72619999999999996</v>
      </c>
      <c r="K2600">
        <v>0.72135640831758074</v>
      </c>
      <c r="L2600">
        <v>0.71079250735504673</v>
      </c>
      <c r="M2600">
        <v>0.37830000000000003</v>
      </c>
      <c r="N2600">
        <v>45.483499999999999</v>
      </c>
    </row>
    <row r="2601" spans="1:14" x14ac:dyDescent="0.2">
      <c r="A2601" s="1">
        <v>2599</v>
      </c>
      <c r="B2601">
        <v>3.6274999999999999</v>
      </c>
      <c r="C2601">
        <v>2.6482999999999999</v>
      </c>
      <c r="D2601">
        <v>5.7350000000000003</v>
      </c>
      <c r="E2601">
        <v>4</v>
      </c>
      <c r="F2601">
        <v>2.4481000000000002</v>
      </c>
      <c r="G2601">
        <v>2.45548052864986</v>
      </c>
      <c r="H2601">
        <v>5.99</v>
      </c>
      <c r="I2601">
        <v>2.1798999999999999E-2</v>
      </c>
      <c r="J2601">
        <v>0.72689999999999999</v>
      </c>
      <c r="K2601">
        <v>0.72180294896030184</v>
      </c>
      <c r="L2601">
        <v>0.71125655521688536</v>
      </c>
      <c r="M2601">
        <v>0.377</v>
      </c>
      <c r="N2601">
        <v>45.485599999999998</v>
      </c>
    </row>
    <row r="2602" spans="1:14" x14ac:dyDescent="0.2">
      <c r="A2602" s="1">
        <v>2600</v>
      </c>
      <c r="B2602">
        <v>3.628889</v>
      </c>
      <c r="C2602">
        <v>2.6482999999999999</v>
      </c>
      <c r="D2602">
        <v>5.7386999999999997</v>
      </c>
      <c r="E2602">
        <v>3</v>
      </c>
      <c r="F2602">
        <v>2.4687999999999999</v>
      </c>
      <c r="G2602">
        <v>2.4564926411647789</v>
      </c>
      <c r="H2602">
        <v>6.1</v>
      </c>
      <c r="I2602">
        <v>2.2373000000000001E-2</v>
      </c>
      <c r="J2602">
        <v>0.72689999999999999</v>
      </c>
      <c r="K2602">
        <v>0.72224926275992463</v>
      </c>
      <c r="L2602">
        <v>0.71170485777793346</v>
      </c>
      <c r="M2602">
        <v>0.37559999999999999</v>
      </c>
      <c r="N2602">
        <v>45.487099999999998</v>
      </c>
    </row>
    <row r="2603" spans="1:14" x14ac:dyDescent="0.2">
      <c r="A2603" s="1">
        <v>2601</v>
      </c>
      <c r="B2603">
        <v>3.6302780000000001</v>
      </c>
      <c r="C2603">
        <v>2.6482999999999999</v>
      </c>
      <c r="D2603">
        <v>5.7423999999999999</v>
      </c>
      <c r="E2603">
        <v>3</v>
      </c>
      <c r="F2603">
        <v>2.4533</v>
      </c>
      <c r="G2603">
        <v>2.4574423013495599</v>
      </c>
      <c r="H2603">
        <v>6.02</v>
      </c>
      <c r="I2603">
        <v>2.2075000000000001E-2</v>
      </c>
      <c r="J2603">
        <v>0.72629999999999995</v>
      </c>
      <c r="K2603">
        <v>0.72269519848771169</v>
      </c>
      <c r="L2603">
        <v>0.71215128402760741</v>
      </c>
      <c r="M2603">
        <v>0.37430000000000002</v>
      </c>
      <c r="N2603">
        <v>45.489199999999997</v>
      </c>
    </row>
    <row r="2604" spans="1:14" x14ac:dyDescent="0.2">
      <c r="A2604" s="1">
        <v>2602</v>
      </c>
      <c r="B2604">
        <v>3.6316670000000002</v>
      </c>
      <c r="C2604">
        <v>2.6482999999999999</v>
      </c>
      <c r="D2604">
        <v>5.7460000000000004</v>
      </c>
      <c r="E2604">
        <v>4</v>
      </c>
      <c r="F2604">
        <v>2.4670999999999998</v>
      </c>
      <c r="G2604">
        <v>2.4584628705301359</v>
      </c>
      <c r="H2604">
        <v>6.09</v>
      </c>
      <c r="I2604">
        <v>2.2279E-2</v>
      </c>
      <c r="J2604">
        <v>0.72699999999999998</v>
      </c>
      <c r="K2604">
        <v>0.72314086956521773</v>
      </c>
      <c r="L2604">
        <v>0.71259938182936478</v>
      </c>
      <c r="M2604">
        <v>0.37290000000000001</v>
      </c>
      <c r="N2604">
        <v>45.491</v>
      </c>
    </row>
    <row r="2605" spans="1:14" x14ac:dyDescent="0.2">
      <c r="A2605" s="1">
        <v>2603</v>
      </c>
      <c r="B2605">
        <v>3.6330559999999998</v>
      </c>
      <c r="C2605">
        <v>2.6482999999999999</v>
      </c>
      <c r="D2605">
        <v>5.7496999999999998</v>
      </c>
      <c r="E2605">
        <v>3</v>
      </c>
      <c r="F2605">
        <v>2.4687999999999999</v>
      </c>
      <c r="G2605">
        <v>2.459493808669114</v>
      </c>
      <c r="H2605">
        <v>6.1</v>
      </c>
      <c r="I2605">
        <v>2.2355E-2</v>
      </c>
      <c r="J2605">
        <v>0.7278</v>
      </c>
      <c r="K2605">
        <v>0.72358601134215395</v>
      </c>
      <c r="L2605">
        <v>0.71305828123019466</v>
      </c>
      <c r="M2605">
        <v>0.37159999999999999</v>
      </c>
      <c r="N2605">
        <v>45.492899999999999</v>
      </c>
    </row>
    <row r="2606" spans="1:14" x14ac:dyDescent="0.2">
      <c r="A2606" s="1">
        <v>2604</v>
      </c>
      <c r="B2606">
        <v>3.6344439999999998</v>
      </c>
      <c r="C2606">
        <v>2.6482999999999999</v>
      </c>
      <c r="D2606">
        <v>5.7534000000000001</v>
      </c>
      <c r="E2606">
        <v>3</v>
      </c>
      <c r="F2606">
        <v>2.4687999999999999</v>
      </c>
      <c r="G2606">
        <v>2.4605613235691952</v>
      </c>
      <c r="H2606">
        <v>6.1</v>
      </c>
      <c r="I2606">
        <v>2.2313E-2</v>
      </c>
      <c r="J2606">
        <v>0.72840000000000005</v>
      </c>
      <c r="K2606">
        <v>0.72403119092627477</v>
      </c>
      <c r="L2606">
        <v>0.71350808540689603</v>
      </c>
      <c r="M2606">
        <v>0.37030000000000002</v>
      </c>
      <c r="N2606">
        <v>45.494799999999998</v>
      </c>
    </row>
    <row r="2607" spans="1:14" x14ac:dyDescent="0.2">
      <c r="A2607" s="1">
        <v>2605</v>
      </c>
      <c r="B2607">
        <v>3.6358329999999999</v>
      </c>
      <c r="C2607">
        <v>2.6482999999999999</v>
      </c>
      <c r="D2607">
        <v>5.7571000000000003</v>
      </c>
      <c r="E2607">
        <v>4</v>
      </c>
      <c r="F2607">
        <v>2.4670999999999998</v>
      </c>
      <c r="G2607">
        <v>2.4615900971030649</v>
      </c>
      <c r="H2607">
        <v>6.09</v>
      </c>
      <c r="I2607">
        <v>2.2294999999999999E-2</v>
      </c>
      <c r="J2607">
        <v>0.72889999999999999</v>
      </c>
      <c r="K2607">
        <v>0.72447724007561387</v>
      </c>
      <c r="L2607">
        <v>0.71396020143672756</v>
      </c>
      <c r="M2607">
        <v>0.36909999999999998</v>
      </c>
      <c r="N2607">
        <v>45.496699999999997</v>
      </c>
    </row>
    <row r="2608" spans="1:14" x14ac:dyDescent="0.2">
      <c r="A2608" s="1">
        <v>2606</v>
      </c>
      <c r="B2608">
        <v>3.637222</v>
      </c>
      <c r="C2608">
        <v>2.6482999999999999</v>
      </c>
      <c r="D2608">
        <v>5.7606999999999999</v>
      </c>
      <c r="E2608">
        <v>4</v>
      </c>
      <c r="F2608">
        <v>2.4910999999999999</v>
      </c>
      <c r="G2608">
        <v>2.462642294200954</v>
      </c>
      <c r="H2608">
        <v>6.21</v>
      </c>
      <c r="I2608">
        <v>2.2898999999999999E-2</v>
      </c>
      <c r="J2608">
        <v>0.73070000000000002</v>
      </c>
      <c r="K2608">
        <v>0.72492310018903661</v>
      </c>
      <c r="L2608">
        <v>0.71441511163480098</v>
      </c>
      <c r="M2608">
        <v>0.36780000000000002</v>
      </c>
      <c r="N2608">
        <v>45.4983</v>
      </c>
    </row>
    <row r="2609" spans="1:14" x14ac:dyDescent="0.2">
      <c r="A2609" s="1">
        <v>2607</v>
      </c>
      <c r="B2609">
        <v>3.638611</v>
      </c>
      <c r="C2609">
        <v>2.6482999999999999</v>
      </c>
      <c r="D2609">
        <v>5.7644000000000002</v>
      </c>
      <c r="E2609">
        <v>4</v>
      </c>
      <c r="F2609">
        <v>2.4807999999999999</v>
      </c>
      <c r="G2609">
        <v>2.4636172780445649</v>
      </c>
      <c r="H2609">
        <v>6.15</v>
      </c>
      <c r="I2609">
        <v>2.2667E-2</v>
      </c>
      <c r="J2609">
        <v>0.73219999999999996</v>
      </c>
      <c r="K2609">
        <v>0.72536941398865895</v>
      </c>
      <c r="L2609">
        <v>0.71488184481102579</v>
      </c>
      <c r="M2609">
        <v>0.36659999999999998</v>
      </c>
      <c r="N2609">
        <v>45.500300000000003</v>
      </c>
    </row>
    <row r="2610" spans="1:14" x14ac:dyDescent="0.2">
      <c r="A2610" s="1">
        <v>2608</v>
      </c>
      <c r="B2610">
        <v>3.64</v>
      </c>
      <c r="C2610">
        <v>2.6482999999999999</v>
      </c>
      <c r="D2610">
        <v>5.7680999999999996</v>
      </c>
      <c r="E2610">
        <v>4</v>
      </c>
      <c r="F2610">
        <v>2.4860000000000002</v>
      </c>
      <c r="G2610">
        <v>2.4646079979158868</v>
      </c>
      <c r="H2610">
        <v>6.18</v>
      </c>
      <c r="I2610">
        <v>2.2731999999999999E-2</v>
      </c>
      <c r="J2610">
        <v>0.73280000000000001</v>
      </c>
      <c r="K2610">
        <v>0.72581527410207902</v>
      </c>
      <c r="L2610">
        <v>0.71534067583334926</v>
      </c>
      <c r="M2610">
        <v>0.3654</v>
      </c>
      <c r="N2610">
        <v>45.502200000000002</v>
      </c>
    </row>
    <row r="2611" spans="1:14" x14ac:dyDescent="0.2">
      <c r="A2611" s="1">
        <v>2609</v>
      </c>
      <c r="B2611">
        <v>3.6413890000000002</v>
      </c>
      <c r="C2611">
        <v>2.6482999999999999</v>
      </c>
      <c r="D2611">
        <v>5.7717999999999998</v>
      </c>
      <c r="E2611">
        <v>3</v>
      </c>
      <c r="F2611">
        <v>2.4790999999999999</v>
      </c>
      <c r="G2611">
        <v>2.4656785983955949</v>
      </c>
      <c r="H2611">
        <v>6.15</v>
      </c>
      <c r="I2611">
        <v>2.2679000000000001E-2</v>
      </c>
      <c r="J2611">
        <v>0.73499999999999999</v>
      </c>
      <c r="K2611">
        <v>0.72626102079395061</v>
      </c>
      <c r="L2611">
        <v>0.7158053330496944</v>
      </c>
      <c r="M2611">
        <v>0.36420000000000002</v>
      </c>
      <c r="N2611">
        <v>45.504199999999997</v>
      </c>
    </row>
    <row r="2612" spans="1:14" x14ac:dyDescent="0.2">
      <c r="A2612" s="1">
        <v>2610</v>
      </c>
      <c r="B2612">
        <v>3.6427779999999998</v>
      </c>
      <c r="C2612">
        <v>2.6482999999999999</v>
      </c>
      <c r="D2612">
        <v>5.7755000000000001</v>
      </c>
      <c r="E2612">
        <v>3</v>
      </c>
      <c r="F2612">
        <v>2.4842</v>
      </c>
      <c r="G2612">
        <v>2.4666536208394811</v>
      </c>
      <c r="H2612">
        <v>6.17</v>
      </c>
      <c r="I2612">
        <v>2.2696000000000001E-2</v>
      </c>
      <c r="J2612">
        <v>0.73540000000000005</v>
      </c>
      <c r="K2612">
        <v>0.7267062759924382</v>
      </c>
      <c r="L2612">
        <v>0.71627019435688155</v>
      </c>
      <c r="M2612">
        <v>0.36309999999999998</v>
      </c>
      <c r="N2612">
        <v>45.506100000000004</v>
      </c>
    </row>
    <row r="2613" spans="1:14" x14ac:dyDescent="0.2">
      <c r="A2613" s="1">
        <v>2611</v>
      </c>
      <c r="B2613">
        <v>3.6441669999999999</v>
      </c>
      <c r="C2613">
        <v>2.6482999999999999</v>
      </c>
      <c r="D2613">
        <v>5.7790999999999997</v>
      </c>
      <c r="E2613">
        <v>3</v>
      </c>
      <c r="F2613">
        <v>2.4670999999999998</v>
      </c>
      <c r="G2613">
        <v>2.4676753660523278</v>
      </c>
      <c r="H2613">
        <v>6.09</v>
      </c>
      <c r="I2613">
        <v>2.2284000000000002E-2</v>
      </c>
      <c r="J2613">
        <v>0.7349</v>
      </c>
      <c r="K2613">
        <v>0.72715130434782604</v>
      </c>
      <c r="L2613">
        <v>0.71673918095737443</v>
      </c>
      <c r="M2613">
        <v>0.36199999999999999</v>
      </c>
      <c r="N2613">
        <v>45.508200000000002</v>
      </c>
    </row>
    <row r="2614" spans="1:14" x14ac:dyDescent="0.2">
      <c r="A2614" s="1">
        <v>2612</v>
      </c>
      <c r="B2614">
        <v>3.645556</v>
      </c>
      <c r="C2614">
        <v>2.6482999999999999</v>
      </c>
      <c r="D2614">
        <v>5.7827999999999999</v>
      </c>
      <c r="E2614">
        <v>3</v>
      </c>
      <c r="F2614">
        <v>2.4979</v>
      </c>
      <c r="G2614">
        <v>2.468637562282646</v>
      </c>
      <c r="H2614">
        <v>6.24</v>
      </c>
      <c r="I2614">
        <v>2.3313E-2</v>
      </c>
      <c r="J2614">
        <v>0.73660000000000003</v>
      </c>
      <c r="K2614">
        <v>0.72759644612476471</v>
      </c>
      <c r="L2614">
        <v>0.71720504210104263</v>
      </c>
      <c r="M2614">
        <v>0.3609</v>
      </c>
      <c r="N2614">
        <v>45.509500000000003</v>
      </c>
    </row>
    <row r="2615" spans="1:14" x14ac:dyDescent="0.2">
      <c r="A2615" s="1">
        <v>2613</v>
      </c>
      <c r="B2615">
        <v>3.646944</v>
      </c>
      <c r="C2615">
        <v>2.6482999999999999</v>
      </c>
      <c r="D2615">
        <v>5.7865000000000002</v>
      </c>
      <c r="E2615">
        <v>3</v>
      </c>
      <c r="F2615">
        <v>2.4670999999999998</v>
      </c>
      <c r="G2615">
        <v>2.469666676574338</v>
      </c>
      <c r="H2615">
        <v>6.09</v>
      </c>
      <c r="I2615">
        <v>2.2301000000000001E-2</v>
      </c>
      <c r="J2615">
        <v>0.73580000000000001</v>
      </c>
      <c r="K2615">
        <v>0.7280408695652173</v>
      </c>
      <c r="L2615">
        <v>0.7176683845074332</v>
      </c>
      <c r="M2615">
        <v>0.35980000000000001</v>
      </c>
      <c r="N2615">
        <v>45.512</v>
      </c>
    </row>
    <row r="2616" spans="1:14" x14ac:dyDescent="0.2">
      <c r="A2616" s="1">
        <v>2614</v>
      </c>
      <c r="B2616">
        <v>3.648333</v>
      </c>
      <c r="C2616">
        <v>2.6482999999999999</v>
      </c>
      <c r="D2616">
        <v>5.7901999999999996</v>
      </c>
      <c r="E2616">
        <v>4</v>
      </c>
      <c r="F2616">
        <v>2.4927999999999999</v>
      </c>
      <c r="G2616">
        <v>2.470696713526813</v>
      </c>
      <c r="H2616">
        <v>6.21</v>
      </c>
      <c r="I2616">
        <v>2.3111E-2</v>
      </c>
      <c r="J2616">
        <v>0.73650000000000004</v>
      </c>
      <c r="K2616">
        <v>0.72848502835538809</v>
      </c>
      <c r="L2616">
        <v>0.71813081433902903</v>
      </c>
      <c r="M2616">
        <v>0.35880000000000001</v>
      </c>
      <c r="N2616">
        <v>45.513500000000001</v>
      </c>
    </row>
    <row r="2617" spans="1:14" x14ac:dyDescent="0.2">
      <c r="A2617" s="1">
        <v>2615</v>
      </c>
      <c r="B2617">
        <v>3.65</v>
      </c>
      <c r="C2617">
        <v>2.6482999999999999</v>
      </c>
      <c r="D2617">
        <v>5.7938999999999998</v>
      </c>
      <c r="E2617">
        <v>4</v>
      </c>
      <c r="F2617">
        <v>2.4824999999999999</v>
      </c>
      <c r="G2617">
        <v>2.471666915709223</v>
      </c>
      <c r="H2617">
        <v>6.16</v>
      </c>
      <c r="I2617">
        <v>2.2804999999999999E-2</v>
      </c>
      <c r="J2617">
        <v>0.73660000000000003</v>
      </c>
      <c r="K2617">
        <v>0.72892914933837416</v>
      </c>
      <c r="L2617">
        <v>0.7185996304243395</v>
      </c>
      <c r="M2617">
        <v>0.35770000000000002</v>
      </c>
      <c r="N2617">
        <v>45.515900000000002</v>
      </c>
    </row>
    <row r="2618" spans="1:14" x14ac:dyDescent="0.2">
      <c r="A2618" s="1">
        <v>2616</v>
      </c>
      <c r="B2618">
        <v>3.651389</v>
      </c>
      <c r="C2618">
        <v>2.6482999999999999</v>
      </c>
      <c r="D2618">
        <v>5.7975000000000003</v>
      </c>
      <c r="E2618">
        <v>4</v>
      </c>
      <c r="F2618">
        <v>2.4944999999999999</v>
      </c>
      <c r="G2618">
        <v>2.4727140450324949</v>
      </c>
      <c r="H2618">
        <v>6.22</v>
      </c>
      <c r="I2618">
        <v>2.3168000000000001E-2</v>
      </c>
      <c r="J2618">
        <v>0.73760000000000003</v>
      </c>
      <c r="K2618">
        <v>0.72937304347825949</v>
      </c>
      <c r="L2618">
        <v>0.71906274497998401</v>
      </c>
      <c r="M2618">
        <v>0.35680000000000001</v>
      </c>
      <c r="N2618">
        <v>45.517600000000002</v>
      </c>
    </row>
    <row r="2619" spans="1:14" x14ac:dyDescent="0.2">
      <c r="A2619" s="1">
        <v>2617</v>
      </c>
      <c r="B2619">
        <v>3.6527780000000001</v>
      </c>
      <c r="C2619">
        <v>2.6482999999999999</v>
      </c>
      <c r="D2619">
        <v>5.8011999999999997</v>
      </c>
      <c r="E2619">
        <v>3</v>
      </c>
      <c r="F2619">
        <v>2.4723000000000002</v>
      </c>
      <c r="G2619">
        <v>2.4737594857771188</v>
      </c>
      <c r="H2619">
        <v>6.11</v>
      </c>
      <c r="I2619">
        <v>2.2447000000000002E-2</v>
      </c>
      <c r="J2619">
        <v>0.73719999999999997</v>
      </c>
      <c r="K2619">
        <v>0.72981572778827997</v>
      </c>
      <c r="L2619">
        <v>0.71952350514011199</v>
      </c>
      <c r="M2619">
        <v>0.35580000000000001</v>
      </c>
      <c r="N2619">
        <v>45.52</v>
      </c>
    </row>
    <row r="2620" spans="1:14" x14ac:dyDescent="0.2">
      <c r="A2620" s="1">
        <v>2618</v>
      </c>
      <c r="B2620">
        <v>3.6541670000000002</v>
      </c>
      <c r="C2620">
        <v>2.6482999999999999</v>
      </c>
      <c r="D2620">
        <v>5.8048999999999999</v>
      </c>
      <c r="E2620">
        <v>4</v>
      </c>
      <c r="F2620">
        <v>2.4842</v>
      </c>
      <c r="G2620">
        <v>2.4747559288281509</v>
      </c>
      <c r="H2620">
        <v>6.17</v>
      </c>
      <c r="I2620">
        <v>2.2717000000000001E-2</v>
      </c>
      <c r="J2620">
        <v>0.73680000000000001</v>
      </c>
      <c r="K2620">
        <v>0.73025886578449917</v>
      </c>
      <c r="L2620">
        <v>0.71998255526020838</v>
      </c>
      <c r="M2620">
        <v>0.35489999999999999</v>
      </c>
      <c r="N2620">
        <v>45.521700000000003</v>
      </c>
    </row>
    <row r="2621" spans="1:14" x14ac:dyDescent="0.2">
      <c r="A2621" s="1">
        <v>2619</v>
      </c>
      <c r="B2621">
        <v>3.6555559999999998</v>
      </c>
      <c r="C2621">
        <v>2.6482999999999999</v>
      </c>
      <c r="D2621">
        <v>5.8086000000000002</v>
      </c>
      <c r="E2621">
        <v>3</v>
      </c>
      <c r="F2621">
        <v>2.4824999999999999</v>
      </c>
      <c r="G2621">
        <v>2.475796234017948</v>
      </c>
      <c r="H2621">
        <v>6.16</v>
      </c>
      <c r="I2621">
        <v>2.282E-2</v>
      </c>
      <c r="J2621">
        <v>0.73819999999999997</v>
      </c>
      <c r="K2621">
        <v>0.73070170132325285</v>
      </c>
      <c r="L2621">
        <v>0.72044931262657619</v>
      </c>
      <c r="M2621">
        <v>0.35399999999999998</v>
      </c>
      <c r="N2621">
        <v>45.523600000000002</v>
      </c>
    </row>
    <row r="2622" spans="1:14" x14ac:dyDescent="0.2">
      <c r="A2622" s="1">
        <v>2620</v>
      </c>
      <c r="B2622">
        <v>3.6569440000000002</v>
      </c>
      <c r="C2622">
        <v>2.6482999999999999</v>
      </c>
      <c r="D2622">
        <v>5.8122999999999996</v>
      </c>
      <c r="E2622">
        <v>3</v>
      </c>
      <c r="F2622">
        <v>2.4893999999999998</v>
      </c>
      <c r="G2622">
        <v>2.47691779084297</v>
      </c>
      <c r="H2622">
        <v>6.2</v>
      </c>
      <c r="I2622">
        <v>2.3005000000000001E-2</v>
      </c>
      <c r="J2622">
        <v>0.73799999999999999</v>
      </c>
      <c r="K2622">
        <v>0.73114415879017103</v>
      </c>
      <c r="L2622">
        <v>0.72090937703511315</v>
      </c>
      <c r="M2622">
        <v>0.35310000000000002</v>
      </c>
      <c r="N2622">
        <v>45.525399999999998</v>
      </c>
    </row>
    <row r="2623" spans="1:14" x14ac:dyDescent="0.2">
      <c r="A2623" s="1">
        <v>2621</v>
      </c>
      <c r="B2623">
        <v>3.6583329999999998</v>
      </c>
      <c r="C2623">
        <v>2.6482999999999999</v>
      </c>
      <c r="D2623">
        <v>5.8159000000000001</v>
      </c>
      <c r="E2623">
        <v>4</v>
      </c>
      <c r="F2623">
        <v>2.4962</v>
      </c>
      <c r="G2623">
        <v>2.47797720965734</v>
      </c>
      <c r="H2623">
        <v>6.23</v>
      </c>
      <c r="I2623">
        <v>2.3251000000000001E-2</v>
      </c>
      <c r="J2623">
        <v>0.73960000000000004</v>
      </c>
      <c r="K2623">
        <v>0.73158665406427303</v>
      </c>
      <c r="L2623">
        <v>0.72137284638742694</v>
      </c>
      <c r="M2623">
        <v>0.3523</v>
      </c>
      <c r="N2623">
        <v>45.527099999999997</v>
      </c>
    </row>
    <row r="2624" spans="1:14" x14ac:dyDescent="0.2">
      <c r="A2624" s="1">
        <v>2622</v>
      </c>
      <c r="B2624">
        <v>3.6597219999999999</v>
      </c>
      <c r="C2624">
        <v>2.6482999999999999</v>
      </c>
      <c r="D2624">
        <v>5.8196000000000003</v>
      </c>
      <c r="E2624">
        <v>3</v>
      </c>
      <c r="F2624">
        <v>2.4944999999999999</v>
      </c>
      <c r="G2624">
        <v>2.478942399582984</v>
      </c>
      <c r="H2624">
        <v>6.22</v>
      </c>
      <c r="I2624">
        <v>2.3095999999999998E-2</v>
      </c>
      <c r="J2624">
        <v>0.74019999999999997</v>
      </c>
      <c r="K2624">
        <v>0.73202914933837404</v>
      </c>
      <c r="L2624">
        <v>0.72183684145335492</v>
      </c>
      <c r="M2624">
        <v>0.35149999999999998</v>
      </c>
      <c r="N2624">
        <v>45.529200000000003</v>
      </c>
    </row>
    <row r="2625" spans="1:14" x14ac:dyDescent="0.2">
      <c r="A2625" s="1">
        <v>2623</v>
      </c>
      <c r="B2625">
        <v>3.661111</v>
      </c>
      <c r="C2625">
        <v>2.6482999999999999</v>
      </c>
      <c r="D2625">
        <v>5.8232999999999997</v>
      </c>
      <c r="E2625">
        <v>3</v>
      </c>
      <c r="F2625">
        <v>2.4824999999999999</v>
      </c>
      <c r="G2625">
        <v>2.4799512366507108</v>
      </c>
      <c r="H2625">
        <v>6.16</v>
      </c>
      <c r="I2625">
        <v>2.2703999999999998E-2</v>
      </c>
      <c r="J2625">
        <v>0.74009999999999998</v>
      </c>
      <c r="K2625">
        <v>0.73247172022684282</v>
      </c>
      <c r="L2625">
        <v>0.72230408856066031</v>
      </c>
      <c r="M2625">
        <v>0.35070000000000001</v>
      </c>
      <c r="N2625">
        <v>45.531300000000002</v>
      </c>
    </row>
    <row r="2626" spans="1:14" x14ac:dyDescent="0.2">
      <c r="A2626" s="1">
        <v>2624</v>
      </c>
      <c r="B2626">
        <v>3.6625000000000001</v>
      </c>
      <c r="C2626">
        <v>2.6482999999999999</v>
      </c>
      <c r="D2626">
        <v>5.827</v>
      </c>
      <c r="E2626">
        <v>3</v>
      </c>
      <c r="F2626">
        <v>2.4740000000000002</v>
      </c>
      <c r="G2626">
        <v>2.4809649205224509</v>
      </c>
      <c r="H2626">
        <v>6.12</v>
      </c>
      <c r="I2626">
        <v>2.2542E-2</v>
      </c>
      <c r="J2626">
        <v>0.73909999999999998</v>
      </c>
      <c r="K2626">
        <v>0.73291395085066202</v>
      </c>
      <c r="L2626">
        <v>0.72276174769071011</v>
      </c>
      <c r="M2626">
        <v>0.35</v>
      </c>
      <c r="N2626">
        <v>45.533299999999997</v>
      </c>
    </row>
    <row r="2627" spans="1:14" x14ac:dyDescent="0.2">
      <c r="A2627" s="1">
        <v>2625</v>
      </c>
      <c r="B2627">
        <v>3.6638890000000002</v>
      </c>
      <c r="C2627">
        <v>2.6482999999999999</v>
      </c>
      <c r="D2627">
        <v>5.8305999999999996</v>
      </c>
      <c r="E2627">
        <v>3</v>
      </c>
      <c r="F2627">
        <v>2.4962</v>
      </c>
      <c r="G2627">
        <v>2.48203047890232</v>
      </c>
      <c r="H2627">
        <v>6.23</v>
      </c>
      <c r="I2627">
        <v>2.3411000000000001E-2</v>
      </c>
      <c r="J2627">
        <v>0.73950000000000005</v>
      </c>
      <c r="K2627">
        <v>0.73335587901701482</v>
      </c>
      <c r="L2627">
        <v>0.7232202583655688</v>
      </c>
      <c r="M2627">
        <v>0.34920000000000001</v>
      </c>
      <c r="N2627">
        <v>45.534700000000001</v>
      </c>
    </row>
    <row r="2628" spans="1:14" x14ac:dyDescent="0.2">
      <c r="A2628" s="1">
        <v>2626</v>
      </c>
      <c r="B2628">
        <v>3.6652779999999998</v>
      </c>
      <c r="C2628">
        <v>2.6482999999999999</v>
      </c>
      <c r="D2628">
        <v>5.8342999999999998</v>
      </c>
      <c r="E2628">
        <v>3</v>
      </c>
      <c r="F2628">
        <v>2.5047000000000001</v>
      </c>
      <c r="G2628">
        <v>2.4830363351983151</v>
      </c>
      <c r="H2628">
        <v>6.27</v>
      </c>
      <c r="I2628">
        <v>2.3313E-2</v>
      </c>
      <c r="J2628">
        <v>0.74039999999999995</v>
      </c>
      <c r="K2628">
        <v>0.73379792060491544</v>
      </c>
      <c r="L2628">
        <v>0.72368057866861191</v>
      </c>
      <c r="M2628">
        <v>0.34849999999999998</v>
      </c>
      <c r="N2628">
        <v>45.536700000000003</v>
      </c>
    </row>
    <row r="2629" spans="1:14" x14ac:dyDescent="0.2">
      <c r="A2629" s="1">
        <v>2627</v>
      </c>
      <c r="B2629">
        <v>3.6666669999999999</v>
      </c>
      <c r="C2629">
        <v>2.6482999999999999</v>
      </c>
      <c r="D2629">
        <v>5.8380000000000001</v>
      </c>
      <c r="E2629">
        <v>3</v>
      </c>
      <c r="F2629">
        <v>2.4996</v>
      </c>
      <c r="G2629">
        <v>2.484049825638599</v>
      </c>
      <c r="H2629">
        <v>6.25</v>
      </c>
      <c r="I2629">
        <v>2.3154999999999999E-2</v>
      </c>
      <c r="J2629">
        <v>0.74099999999999999</v>
      </c>
      <c r="K2629">
        <v>0.73423909262759901</v>
      </c>
      <c r="L2629">
        <v>0.72414356789402912</v>
      </c>
      <c r="M2629">
        <v>0.3478</v>
      </c>
      <c r="N2629">
        <v>45.538699999999999</v>
      </c>
    </row>
    <row r="2630" spans="1:14" x14ac:dyDescent="0.2">
      <c r="A2630" s="1">
        <v>2628</v>
      </c>
      <c r="B2630">
        <v>3.668056</v>
      </c>
      <c r="C2630">
        <v>2.6482999999999999</v>
      </c>
      <c r="D2630">
        <v>5.8417000000000003</v>
      </c>
      <c r="E2630">
        <v>3</v>
      </c>
      <c r="F2630">
        <v>2.4962</v>
      </c>
      <c r="G2630">
        <v>2.485022608938849</v>
      </c>
      <c r="H2630">
        <v>6.23</v>
      </c>
      <c r="I2630">
        <v>2.3165999999999999E-2</v>
      </c>
      <c r="J2630">
        <v>0.74139999999999995</v>
      </c>
      <c r="K2630">
        <v>0.73468022684310053</v>
      </c>
      <c r="L2630">
        <v>0.72460426231380248</v>
      </c>
      <c r="M2630">
        <v>0.34710000000000002</v>
      </c>
      <c r="N2630">
        <v>45.540599999999998</v>
      </c>
    </row>
    <row r="2631" spans="1:14" x14ac:dyDescent="0.2">
      <c r="A2631" s="1">
        <v>2629</v>
      </c>
      <c r="B2631">
        <v>3.6694439999999999</v>
      </c>
      <c r="C2631">
        <v>2.6482999999999999</v>
      </c>
      <c r="D2631">
        <v>5.8453999999999997</v>
      </c>
      <c r="E2631">
        <v>3</v>
      </c>
      <c r="F2631">
        <v>2.4807999999999999</v>
      </c>
      <c r="G2631">
        <v>2.486071195419123</v>
      </c>
      <c r="H2631">
        <v>6.15</v>
      </c>
      <c r="I2631">
        <v>2.2707000000000001E-2</v>
      </c>
      <c r="J2631">
        <v>0.74119999999999997</v>
      </c>
      <c r="K2631">
        <v>0.73512060491493347</v>
      </c>
      <c r="L2631">
        <v>0.72506246314106637</v>
      </c>
      <c r="M2631">
        <v>0.34649999999999997</v>
      </c>
      <c r="N2631">
        <v>45.5428</v>
      </c>
    </row>
    <row r="2632" spans="1:14" x14ac:dyDescent="0.2">
      <c r="A2632" s="1">
        <v>2630</v>
      </c>
      <c r="B2632">
        <v>3.670833</v>
      </c>
      <c r="C2632">
        <v>2.6482999999999999</v>
      </c>
      <c r="D2632">
        <v>5.8490000000000002</v>
      </c>
      <c r="E2632">
        <v>4</v>
      </c>
      <c r="F2632">
        <v>2.4910999999999999</v>
      </c>
      <c r="G2632">
        <v>2.4871279969026729</v>
      </c>
      <c r="H2632">
        <v>6.21</v>
      </c>
      <c r="I2632">
        <v>2.3081000000000001E-2</v>
      </c>
      <c r="J2632">
        <v>0.74109999999999998</v>
      </c>
      <c r="K2632">
        <v>0.7355610964083179</v>
      </c>
      <c r="L2632">
        <v>0.72551896794985671</v>
      </c>
      <c r="M2632">
        <v>0.3458</v>
      </c>
      <c r="N2632">
        <v>45.544499999999999</v>
      </c>
    </row>
    <row r="2633" spans="1:14" x14ac:dyDescent="0.2">
      <c r="A2633" s="1">
        <v>2631</v>
      </c>
      <c r="B2633">
        <v>3.6722220000000001</v>
      </c>
      <c r="C2633">
        <v>2.6482999999999999</v>
      </c>
      <c r="D2633">
        <v>5.8526999999999996</v>
      </c>
      <c r="E2633">
        <v>3</v>
      </c>
      <c r="F2633">
        <v>2.4860000000000002</v>
      </c>
      <c r="G2633">
        <v>2.4881686650710781</v>
      </c>
      <c r="H2633">
        <v>6.18</v>
      </c>
      <c r="I2633">
        <v>2.2870000000000001E-2</v>
      </c>
      <c r="J2633">
        <v>0.74019999999999997</v>
      </c>
      <c r="K2633">
        <v>0.73600158790170145</v>
      </c>
      <c r="L2633">
        <v>0.72597407168505013</v>
      </c>
      <c r="M2633">
        <v>0.34520000000000001</v>
      </c>
      <c r="N2633">
        <v>45.546500000000002</v>
      </c>
    </row>
    <row r="2634" spans="1:14" x14ac:dyDescent="0.2">
      <c r="A2634" s="1">
        <v>2632</v>
      </c>
      <c r="B2634">
        <v>3.6736110000000002</v>
      </c>
      <c r="C2634">
        <v>2.6482999999999999</v>
      </c>
      <c r="D2634">
        <v>5.8563999999999998</v>
      </c>
      <c r="E2634">
        <v>3</v>
      </c>
      <c r="F2634">
        <v>2.4910999999999999</v>
      </c>
      <c r="G2634">
        <v>2.4892074935110058</v>
      </c>
      <c r="H2634">
        <v>6.21</v>
      </c>
      <c r="I2634">
        <v>2.3063E-2</v>
      </c>
      <c r="J2634">
        <v>0.74</v>
      </c>
      <c r="K2634">
        <v>0.73644117202268355</v>
      </c>
      <c r="L2634">
        <v>0.72642429485501203</v>
      </c>
      <c r="M2634">
        <v>0.34460000000000002</v>
      </c>
      <c r="N2634">
        <v>45.548299999999998</v>
      </c>
    </row>
    <row r="2635" spans="1:14" x14ac:dyDescent="0.2">
      <c r="A2635" s="1">
        <v>2633</v>
      </c>
      <c r="B2635">
        <v>3.6749999999999998</v>
      </c>
      <c r="C2635">
        <v>2.6482999999999999</v>
      </c>
      <c r="D2635">
        <v>5.8601000000000001</v>
      </c>
      <c r="E2635">
        <v>3</v>
      </c>
      <c r="F2635">
        <v>2.4807999999999999</v>
      </c>
      <c r="G2635">
        <v>2.4902027776083959</v>
      </c>
      <c r="H2635">
        <v>6.15</v>
      </c>
      <c r="I2635">
        <v>2.2846000000000002E-2</v>
      </c>
      <c r="J2635">
        <v>0.73880000000000001</v>
      </c>
      <c r="K2635">
        <v>0.73687999999999909</v>
      </c>
      <c r="L2635">
        <v>0.72686790576902882</v>
      </c>
      <c r="M2635">
        <v>0.34399999999999997</v>
      </c>
      <c r="N2635">
        <v>45.550400000000003</v>
      </c>
    </row>
    <row r="2636" spans="1:14" x14ac:dyDescent="0.2">
      <c r="A2636" s="1">
        <v>2634</v>
      </c>
      <c r="B2636">
        <v>3.6763889999999999</v>
      </c>
      <c r="C2636">
        <v>2.6482999999999999</v>
      </c>
      <c r="D2636">
        <v>5.8638000000000003</v>
      </c>
      <c r="E2636">
        <v>3</v>
      </c>
      <c r="F2636">
        <v>2.4944999999999999</v>
      </c>
      <c r="G2636">
        <v>2.4912710833413589</v>
      </c>
      <c r="H2636">
        <v>6.22</v>
      </c>
      <c r="I2636">
        <v>2.3002000000000002E-2</v>
      </c>
      <c r="J2636">
        <v>0.7379</v>
      </c>
      <c r="K2636">
        <v>0.7373195085066172</v>
      </c>
      <c r="L2636">
        <v>0.72730952010553296</v>
      </c>
      <c r="M2636">
        <v>0.34350000000000003</v>
      </c>
      <c r="N2636">
        <v>45.552199999999999</v>
      </c>
    </row>
    <row r="2637" spans="1:14" x14ac:dyDescent="0.2">
      <c r="A2637" s="1">
        <v>2635</v>
      </c>
      <c r="B2637">
        <v>3.677778</v>
      </c>
      <c r="C2637">
        <v>2.6482999999999999</v>
      </c>
      <c r="D2637">
        <v>5.8673999999999999</v>
      </c>
      <c r="E2637">
        <v>5</v>
      </c>
      <c r="F2637">
        <v>2.4927999999999999</v>
      </c>
      <c r="G2637">
        <v>2.492284076580261</v>
      </c>
      <c r="H2637">
        <v>6.21</v>
      </c>
      <c r="I2637">
        <v>2.3040999999999999E-2</v>
      </c>
      <c r="J2637">
        <v>0.7379</v>
      </c>
      <c r="K2637">
        <v>0.73775867674858298</v>
      </c>
      <c r="L2637">
        <v>0.72775086954877277</v>
      </c>
      <c r="M2637">
        <v>0.34289999999999998</v>
      </c>
      <c r="N2637">
        <v>45.554099999999998</v>
      </c>
    </row>
    <row r="2638" spans="1:14" x14ac:dyDescent="0.2">
      <c r="A2638" s="1">
        <v>2636</v>
      </c>
      <c r="B2638">
        <v>3.6791670000000001</v>
      </c>
      <c r="C2638">
        <v>2.6482999999999999</v>
      </c>
      <c r="D2638">
        <v>5.8711000000000002</v>
      </c>
      <c r="E2638">
        <v>3</v>
      </c>
      <c r="F2638">
        <v>2.5064000000000002</v>
      </c>
      <c r="G2638">
        <v>2.4933848145402648</v>
      </c>
      <c r="H2638">
        <v>6.28</v>
      </c>
      <c r="I2638">
        <v>2.3494000000000001E-2</v>
      </c>
      <c r="J2638">
        <v>0.73839999999999995</v>
      </c>
      <c r="K2638">
        <v>0.73819792060491574</v>
      </c>
      <c r="L2638">
        <v>0.72819134687393627</v>
      </c>
      <c r="M2638">
        <v>0.34239999999999998</v>
      </c>
      <c r="N2638">
        <v>45.555700000000002</v>
      </c>
    </row>
    <row r="2639" spans="1:14" x14ac:dyDescent="0.2">
      <c r="A2639" s="1">
        <v>2637</v>
      </c>
      <c r="B2639">
        <v>3.6805560000000002</v>
      </c>
      <c r="C2639">
        <v>2.6482999999999999</v>
      </c>
      <c r="D2639">
        <v>5.8747999999999996</v>
      </c>
      <c r="E2639">
        <v>4</v>
      </c>
      <c r="F2639">
        <v>2.5215999999999998</v>
      </c>
      <c r="G2639">
        <v>2.4944561340597158</v>
      </c>
      <c r="H2639">
        <v>6.36</v>
      </c>
      <c r="I2639">
        <v>2.3871E-2</v>
      </c>
      <c r="J2639">
        <v>0.74039999999999995</v>
      </c>
      <c r="K2639">
        <v>0.73863803402646566</v>
      </c>
      <c r="L2639">
        <v>0.72863618555921161</v>
      </c>
      <c r="M2639">
        <v>0.34179999999999999</v>
      </c>
      <c r="N2639">
        <v>45.557400000000001</v>
      </c>
    </row>
    <row r="2640" spans="1:14" x14ac:dyDescent="0.2">
      <c r="A2640" s="1">
        <v>2638</v>
      </c>
      <c r="B2640">
        <v>3.6819440000000001</v>
      </c>
      <c r="C2640">
        <v>2.6482999999999999</v>
      </c>
      <c r="D2640">
        <v>5.8784999999999998</v>
      </c>
      <c r="E2640">
        <v>3</v>
      </c>
      <c r="F2640">
        <v>2.4944999999999999</v>
      </c>
      <c r="G2640">
        <v>2.4955426297276628</v>
      </c>
      <c r="H2640">
        <v>6.22</v>
      </c>
      <c r="I2640">
        <v>2.3144000000000001E-2</v>
      </c>
      <c r="J2640">
        <v>0.73980000000000001</v>
      </c>
      <c r="K2640">
        <v>0.73907810964083165</v>
      </c>
      <c r="L2640">
        <v>0.72907696849351333</v>
      </c>
      <c r="M2640">
        <v>0.34129999999999999</v>
      </c>
      <c r="N2640">
        <v>45.559800000000003</v>
      </c>
    </row>
    <row r="2641" spans="1:14" x14ac:dyDescent="0.2">
      <c r="A2641" s="1">
        <v>2639</v>
      </c>
      <c r="B2641">
        <v>3.6833330000000002</v>
      </c>
      <c r="C2641">
        <v>2.6482999999999999</v>
      </c>
      <c r="D2641">
        <v>5.8822000000000001</v>
      </c>
      <c r="E2641">
        <v>3</v>
      </c>
      <c r="F2641">
        <v>2.4893999999999998</v>
      </c>
      <c r="G2641">
        <v>2.496542989617947</v>
      </c>
      <c r="H2641">
        <v>6.2</v>
      </c>
      <c r="I2641">
        <v>2.3089999999999999E-2</v>
      </c>
      <c r="J2641">
        <v>0.73960000000000004</v>
      </c>
      <c r="K2641">
        <v>0.7395186011342153</v>
      </c>
      <c r="L2641">
        <v>0.72951955985426509</v>
      </c>
      <c r="M2641">
        <v>0.34079999999999999</v>
      </c>
      <c r="N2641">
        <v>45.561700000000002</v>
      </c>
    </row>
    <row r="2642" spans="1:14" x14ac:dyDescent="0.2">
      <c r="A2642" s="1">
        <v>2640</v>
      </c>
      <c r="B2642">
        <v>3.6847219999999998</v>
      </c>
      <c r="C2642">
        <v>2.6482999999999999</v>
      </c>
      <c r="D2642">
        <v>5.8857999999999997</v>
      </c>
      <c r="E2642">
        <v>4</v>
      </c>
      <c r="F2642">
        <v>2.5030000000000001</v>
      </c>
      <c r="G2642">
        <v>2.49755635305418</v>
      </c>
      <c r="H2642">
        <v>6.26</v>
      </c>
      <c r="I2642">
        <v>2.3224999999999999E-2</v>
      </c>
      <c r="J2642">
        <v>0.73950000000000005</v>
      </c>
      <c r="K2642">
        <v>0.73996079395085068</v>
      </c>
      <c r="L2642">
        <v>0.72995667338200387</v>
      </c>
      <c r="M2642">
        <v>0.34029999999999999</v>
      </c>
      <c r="N2642">
        <v>45.563600000000001</v>
      </c>
    </row>
    <row r="2643" spans="1:14" x14ac:dyDescent="0.2">
      <c r="A2643" s="1">
        <v>2641</v>
      </c>
      <c r="B2643">
        <v>3.6861109999999999</v>
      </c>
      <c r="C2643">
        <v>2.6482999999999999</v>
      </c>
      <c r="D2643">
        <v>5.8895</v>
      </c>
      <c r="E2643">
        <v>3</v>
      </c>
      <c r="F2643">
        <v>2.4979</v>
      </c>
      <c r="G2643">
        <v>2.4985859716674508</v>
      </c>
      <c r="H2643">
        <v>6.24</v>
      </c>
      <c r="I2643">
        <v>2.3102999999999999E-2</v>
      </c>
      <c r="J2643">
        <v>0.73939999999999995</v>
      </c>
      <c r="K2643">
        <v>0.74040476370510377</v>
      </c>
      <c r="L2643">
        <v>0.73039259674924051</v>
      </c>
      <c r="M2643">
        <v>0.33979999999999999</v>
      </c>
      <c r="N2643">
        <v>45.5655</v>
      </c>
    </row>
    <row r="2644" spans="1:14" x14ac:dyDescent="0.2">
      <c r="A2644" s="1">
        <v>2642</v>
      </c>
      <c r="B2644">
        <v>3.6875</v>
      </c>
      <c r="C2644">
        <v>2.6482999999999999</v>
      </c>
      <c r="D2644">
        <v>5.8932000000000002</v>
      </c>
      <c r="E2644">
        <v>4</v>
      </c>
      <c r="F2644">
        <v>2.5081000000000002</v>
      </c>
      <c r="G2644">
        <v>2.4996381056441481</v>
      </c>
      <c r="H2644">
        <v>6.29</v>
      </c>
      <c r="I2644">
        <v>2.3453999999999999E-2</v>
      </c>
      <c r="J2644">
        <v>0.73939999999999995</v>
      </c>
      <c r="K2644">
        <v>0.74085051039697536</v>
      </c>
      <c r="L2644">
        <v>0.73082733259519084</v>
      </c>
      <c r="M2644">
        <v>0.33929999999999999</v>
      </c>
      <c r="N2644">
        <v>45.5672</v>
      </c>
    </row>
    <row r="2645" spans="1:14" x14ac:dyDescent="0.2">
      <c r="A2645" s="1">
        <v>2643</v>
      </c>
      <c r="B2645">
        <v>3.6888890000000001</v>
      </c>
      <c r="C2645">
        <v>2.6482999999999999</v>
      </c>
      <c r="D2645">
        <v>5.8968999999999996</v>
      </c>
      <c r="E2645">
        <v>3</v>
      </c>
      <c r="F2645">
        <v>2.5131000000000001</v>
      </c>
      <c r="G2645">
        <v>2.500632957224461</v>
      </c>
      <c r="H2645">
        <v>6.32</v>
      </c>
      <c r="I2645">
        <v>2.3623000000000002E-2</v>
      </c>
      <c r="J2645">
        <v>0.74029999999999996</v>
      </c>
      <c r="K2645">
        <v>0.74129754253308</v>
      </c>
      <c r="L2645">
        <v>0.73126599216252253</v>
      </c>
      <c r="M2645">
        <v>0.33879999999999999</v>
      </c>
      <c r="N2645">
        <v>45.569099999999999</v>
      </c>
    </row>
    <row r="2646" spans="1:14" x14ac:dyDescent="0.2">
      <c r="A2646" s="1">
        <v>2644</v>
      </c>
      <c r="B2646">
        <v>3.6902780000000002</v>
      </c>
      <c r="C2646">
        <v>2.6482999999999999</v>
      </c>
      <c r="D2646">
        <v>5.9005000000000001</v>
      </c>
      <c r="E2646">
        <v>3</v>
      </c>
      <c r="F2646">
        <v>2.5013000000000001</v>
      </c>
      <c r="G2646">
        <v>2.501647565280305</v>
      </c>
      <c r="H2646">
        <v>6.26</v>
      </c>
      <c r="I2646">
        <v>2.3185000000000001E-2</v>
      </c>
      <c r="J2646">
        <v>0.7399</v>
      </c>
      <c r="K2646">
        <v>0.74174438563326972</v>
      </c>
      <c r="L2646">
        <v>0.73169961614400114</v>
      </c>
      <c r="M2646">
        <v>0.33839999999999998</v>
      </c>
      <c r="N2646">
        <v>45.571199999999997</v>
      </c>
    </row>
    <row r="2647" spans="1:14" x14ac:dyDescent="0.2">
      <c r="A2647" s="1">
        <v>2645</v>
      </c>
      <c r="B2647">
        <v>3.6916669999999998</v>
      </c>
      <c r="C2647">
        <v>2.6482999999999999</v>
      </c>
      <c r="D2647">
        <v>5.9042000000000003</v>
      </c>
      <c r="E2647">
        <v>3</v>
      </c>
      <c r="F2647">
        <v>2.5097</v>
      </c>
      <c r="G2647">
        <v>2.5026671098247451</v>
      </c>
      <c r="H2647">
        <v>6.3</v>
      </c>
      <c r="I2647">
        <v>2.3507E-2</v>
      </c>
      <c r="J2647">
        <v>0.73960000000000004</v>
      </c>
      <c r="K2647">
        <v>0.74219126654064371</v>
      </c>
      <c r="L2647">
        <v>0.73213142532848274</v>
      </c>
      <c r="M2647">
        <v>0.33789999999999998</v>
      </c>
      <c r="N2647">
        <v>45.573</v>
      </c>
    </row>
    <row r="2648" spans="1:14" x14ac:dyDescent="0.2">
      <c r="A2648" s="1">
        <v>2646</v>
      </c>
      <c r="B2648">
        <v>3.6930559999999999</v>
      </c>
      <c r="C2648">
        <v>2.6482999999999999</v>
      </c>
      <c r="D2648">
        <v>5.9078999999999997</v>
      </c>
      <c r="E2648">
        <v>3</v>
      </c>
      <c r="F2648">
        <v>2.5030000000000001</v>
      </c>
      <c r="G2648">
        <v>2.5037158744483219</v>
      </c>
      <c r="H2648">
        <v>6.26</v>
      </c>
      <c r="I2648">
        <v>2.3314000000000001E-2</v>
      </c>
      <c r="J2648">
        <v>0.73870000000000002</v>
      </c>
      <c r="K2648">
        <v>0.74263788279773146</v>
      </c>
      <c r="L2648">
        <v>0.73255746690118984</v>
      </c>
      <c r="M2648">
        <v>0.33750000000000002</v>
      </c>
      <c r="N2648">
        <v>45.575000000000003</v>
      </c>
    </row>
    <row r="2649" spans="1:14" x14ac:dyDescent="0.2">
      <c r="A2649" s="1">
        <v>2647</v>
      </c>
      <c r="B2649">
        <v>3.6944439999999998</v>
      </c>
      <c r="C2649">
        <v>2.6482999999999999</v>
      </c>
      <c r="D2649">
        <v>5.9116</v>
      </c>
      <c r="E2649">
        <v>3</v>
      </c>
      <c r="F2649">
        <v>2.4962</v>
      </c>
      <c r="G2649">
        <v>2.5048134930579571</v>
      </c>
      <c r="H2649">
        <v>6.23</v>
      </c>
      <c r="I2649">
        <v>2.3172000000000002E-2</v>
      </c>
      <c r="J2649">
        <v>0.73809999999999998</v>
      </c>
      <c r="K2649">
        <v>0.74308408317580499</v>
      </c>
      <c r="L2649">
        <v>0.73298483974298922</v>
      </c>
      <c r="M2649">
        <v>0.33710000000000001</v>
      </c>
      <c r="N2649">
        <v>45.576999999999998</v>
      </c>
    </row>
    <row r="2650" spans="1:14" x14ac:dyDescent="0.2">
      <c r="A2650" s="1">
        <v>2648</v>
      </c>
      <c r="B2650">
        <v>3.6958329999999999</v>
      </c>
      <c r="C2650">
        <v>2.6482999999999999</v>
      </c>
      <c r="D2650">
        <v>5.9153000000000002</v>
      </c>
      <c r="E2650">
        <v>3</v>
      </c>
      <c r="F2650">
        <v>2.5198999999999998</v>
      </c>
      <c r="G2650">
        <v>2.5058456719438231</v>
      </c>
      <c r="H2650">
        <v>6.35</v>
      </c>
      <c r="I2650">
        <v>2.3833E-2</v>
      </c>
      <c r="J2650">
        <v>0.73950000000000005</v>
      </c>
      <c r="K2650">
        <v>0.74352964083175843</v>
      </c>
      <c r="L2650">
        <v>0.73341075585860671</v>
      </c>
      <c r="M2650">
        <v>0.33660000000000001</v>
      </c>
      <c r="N2650">
        <v>45.578499999999998</v>
      </c>
    </row>
    <row r="2651" spans="1:14" x14ac:dyDescent="0.2">
      <c r="A2651" s="1">
        <v>2649</v>
      </c>
      <c r="B2651">
        <v>3.697222</v>
      </c>
      <c r="C2651">
        <v>2.6482999999999999</v>
      </c>
      <c r="D2651">
        <v>5.9188999999999998</v>
      </c>
      <c r="E2651">
        <v>3</v>
      </c>
      <c r="F2651">
        <v>2.5097</v>
      </c>
      <c r="G2651">
        <v>2.506918015117972</v>
      </c>
      <c r="H2651">
        <v>6.3</v>
      </c>
      <c r="I2651">
        <v>2.3451E-2</v>
      </c>
      <c r="J2651">
        <v>0.73919999999999997</v>
      </c>
      <c r="K2651">
        <v>0.74397444234404697</v>
      </c>
      <c r="L2651">
        <v>0.73383644605960685</v>
      </c>
      <c r="M2651">
        <v>0.3362</v>
      </c>
      <c r="N2651">
        <v>45.5807</v>
      </c>
    </row>
    <row r="2652" spans="1:14" x14ac:dyDescent="0.2">
      <c r="A2652" s="1">
        <v>2650</v>
      </c>
      <c r="B2652">
        <v>3.6986110000000001</v>
      </c>
      <c r="C2652">
        <v>2.6482999999999999</v>
      </c>
      <c r="D2652">
        <v>5.9226000000000001</v>
      </c>
      <c r="E2652">
        <v>4</v>
      </c>
      <c r="F2652">
        <v>2.5047000000000001</v>
      </c>
      <c r="G2652">
        <v>2.507922000133421</v>
      </c>
      <c r="H2652">
        <v>6.27</v>
      </c>
      <c r="I2652">
        <v>2.3247E-2</v>
      </c>
      <c r="J2652">
        <v>0.73929999999999996</v>
      </c>
      <c r="K2652">
        <v>0.74441943289224977</v>
      </c>
      <c r="L2652">
        <v>0.73426207444317471</v>
      </c>
      <c r="M2652">
        <v>0.33579999999999999</v>
      </c>
      <c r="N2652">
        <v>45.582700000000003</v>
      </c>
    </row>
    <row r="2653" spans="1:14" x14ac:dyDescent="0.2">
      <c r="A2653" s="1">
        <v>2651</v>
      </c>
      <c r="B2653">
        <v>3.7</v>
      </c>
      <c r="C2653">
        <v>2.6482999999999999</v>
      </c>
      <c r="D2653">
        <v>5.9263000000000003</v>
      </c>
      <c r="E2653">
        <v>3</v>
      </c>
      <c r="F2653">
        <v>2.4979</v>
      </c>
      <c r="G2653">
        <v>2.5089480296961981</v>
      </c>
      <c r="H2653">
        <v>6.24</v>
      </c>
      <c r="I2653">
        <v>2.3278E-2</v>
      </c>
      <c r="J2653">
        <v>0.73829999999999996</v>
      </c>
      <c r="K2653">
        <v>0.74486457466918699</v>
      </c>
      <c r="L2653">
        <v>0.73468173621087562</v>
      </c>
      <c r="M2653">
        <v>0.33539999999999998</v>
      </c>
      <c r="N2653">
        <v>45.584600000000002</v>
      </c>
    </row>
    <row r="2654" spans="1:14" x14ac:dyDescent="0.2">
      <c r="A2654" s="1">
        <v>2652</v>
      </c>
      <c r="B2654">
        <v>3.7013889999999998</v>
      </c>
      <c r="C2654">
        <v>2.6482999999999999</v>
      </c>
      <c r="D2654">
        <v>5.93</v>
      </c>
      <c r="E2654">
        <v>3</v>
      </c>
      <c r="F2654">
        <v>2.4910999999999999</v>
      </c>
      <c r="G2654">
        <v>2.5100371214859369</v>
      </c>
      <c r="H2654">
        <v>6.21</v>
      </c>
      <c r="I2654">
        <v>2.3067000000000001E-2</v>
      </c>
      <c r="J2654">
        <v>0.73629999999999995</v>
      </c>
      <c r="K2654">
        <v>0.74530914933837522</v>
      </c>
      <c r="L2654">
        <v>0.73509526676941228</v>
      </c>
      <c r="M2654">
        <v>0.33500000000000002</v>
      </c>
      <c r="N2654">
        <v>45.5867</v>
      </c>
    </row>
    <row r="2655" spans="1:14" x14ac:dyDescent="0.2">
      <c r="A2655" s="1">
        <v>2653</v>
      </c>
      <c r="B2655">
        <v>3.7027779999999999</v>
      </c>
      <c r="C2655">
        <v>2.6482999999999999</v>
      </c>
      <c r="D2655">
        <v>5.9337</v>
      </c>
      <c r="E2655">
        <v>4</v>
      </c>
      <c r="F2655">
        <v>2.5350000000000001</v>
      </c>
      <c r="G2655">
        <v>2.511094381034404</v>
      </c>
      <c r="H2655">
        <v>6.43</v>
      </c>
      <c r="I2655">
        <v>2.4289000000000002E-2</v>
      </c>
      <c r="J2655">
        <v>0.73850000000000005</v>
      </c>
      <c r="K2655">
        <v>0.74575451795841208</v>
      </c>
      <c r="L2655">
        <v>0.73551679592868202</v>
      </c>
      <c r="M2655">
        <v>0.33460000000000001</v>
      </c>
      <c r="N2655">
        <v>45.587800000000001</v>
      </c>
    </row>
    <row r="2656" spans="1:14" x14ac:dyDescent="0.2">
      <c r="A2656" s="1">
        <v>2654</v>
      </c>
      <c r="B2656">
        <v>3.704167</v>
      </c>
      <c r="C2656">
        <v>2.6482999999999999</v>
      </c>
      <c r="D2656">
        <v>5.9372999999999996</v>
      </c>
      <c r="E2656">
        <v>4</v>
      </c>
      <c r="F2656">
        <v>2.5081000000000002</v>
      </c>
      <c r="G2656">
        <v>2.5121161362909379</v>
      </c>
      <c r="H2656">
        <v>6.29</v>
      </c>
      <c r="I2656">
        <v>2.3406E-2</v>
      </c>
      <c r="J2656">
        <v>0.7379</v>
      </c>
      <c r="K2656">
        <v>0.74619943289225066</v>
      </c>
      <c r="L2656">
        <v>0.73593354691650947</v>
      </c>
      <c r="M2656">
        <v>0.33410000000000001</v>
      </c>
      <c r="N2656">
        <v>45.590299999999999</v>
      </c>
    </row>
    <row r="2657" spans="1:14" x14ac:dyDescent="0.2">
      <c r="A2657" s="1">
        <v>2655</v>
      </c>
      <c r="B2657">
        <v>3.7058330000000002</v>
      </c>
      <c r="C2657">
        <v>2.6482999999999999</v>
      </c>
      <c r="D2657">
        <v>5.9409999999999998</v>
      </c>
      <c r="E2657">
        <v>3</v>
      </c>
      <c r="F2657">
        <v>2.5165000000000002</v>
      </c>
      <c r="G2657">
        <v>2.5131906897489862</v>
      </c>
      <c r="H2657">
        <v>6.33</v>
      </c>
      <c r="I2657">
        <v>2.3713000000000001E-2</v>
      </c>
      <c r="J2657">
        <v>0.73780000000000001</v>
      </c>
      <c r="K2657">
        <v>0.74664472589792075</v>
      </c>
      <c r="L2657">
        <v>0.73634560587727949</v>
      </c>
      <c r="M2657">
        <v>0.3337</v>
      </c>
      <c r="N2657">
        <v>45.592399999999998</v>
      </c>
    </row>
    <row r="2658" spans="1:14" x14ac:dyDescent="0.2">
      <c r="A2658" s="1">
        <v>2656</v>
      </c>
      <c r="B2658">
        <v>3.7072219999999998</v>
      </c>
      <c r="C2658">
        <v>2.6482999999999999</v>
      </c>
      <c r="D2658">
        <v>5.9447000000000001</v>
      </c>
      <c r="E2658">
        <v>4</v>
      </c>
      <c r="F2658">
        <v>2.5030000000000001</v>
      </c>
      <c r="G2658">
        <v>2.5142701389032132</v>
      </c>
      <c r="H2658">
        <v>6.26</v>
      </c>
      <c r="I2658">
        <v>2.3366000000000001E-2</v>
      </c>
      <c r="J2658">
        <v>0.73750000000000004</v>
      </c>
      <c r="K2658">
        <v>0.74709017013232482</v>
      </c>
      <c r="L2658">
        <v>0.73675849717366904</v>
      </c>
      <c r="M2658">
        <v>0.3332</v>
      </c>
      <c r="N2658">
        <v>45.594499999999996</v>
      </c>
    </row>
    <row r="2659" spans="1:14" x14ac:dyDescent="0.2">
      <c r="A2659" s="1">
        <v>2657</v>
      </c>
      <c r="B2659">
        <v>3.7086109999999999</v>
      </c>
      <c r="C2659">
        <v>2.6482999999999999</v>
      </c>
      <c r="D2659">
        <v>5.9484000000000004</v>
      </c>
      <c r="E2659">
        <v>3</v>
      </c>
      <c r="F2659">
        <v>2.5047000000000001</v>
      </c>
      <c r="G2659">
        <v>2.5152809216706422</v>
      </c>
      <c r="H2659">
        <v>6.27</v>
      </c>
      <c r="I2659">
        <v>2.3397000000000001E-2</v>
      </c>
      <c r="J2659">
        <v>0.73670000000000002</v>
      </c>
      <c r="K2659">
        <v>0.7475353875236288</v>
      </c>
      <c r="L2659">
        <v>0.73716867196564984</v>
      </c>
      <c r="M2659">
        <v>0.3327</v>
      </c>
      <c r="N2659">
        <v>45.596400000000003</v>
      </c>
    </row>
    <row r="2660" spans="1:14" x14ac:dyDescent="0.2">
      <c r="A2660" s="1">
        <v>2658</v>
      </c>
      <c r="B2660">
        <v>3.71</v>
      </c>
      <c r="C2660">
        <v>2.6482999999999999</v>
      </c>
      <c r="D2660">
        <v>5.9520999999999997</v>
      </c>
      <c r="E2660">
        <v>4</v>
      </c>
      <c r="F2660">
        <v>2.5131000000000001</v>
      </c>
      <c r="G2660">
        <v>2.5163061437406329</v>
      </c>
      <c r="H2660">
        <v>6.32</v>
      </c>
      <c r="I2660">
        <v>2.3733000000000001E-2</v>
      </c>
      <c r="J2660">
        <v>0.73719999999999997</v>
      </c>
      <c r="K2660">
        <v>0.74798117202268477</v>
      </c>
      <c r="L2660">
        <v>0.73757849655317909</v>
      </c>
      <c r="M2660">
        <v>0.33229999999999998</v>
      </c>
      <c r="N2660">
        <v>45.598199999999999</v>
      </c>
    </row>
    <row r="2661" spans="1:14" x14ac:dyDescent="0.2">
      <c r="A2661" s="1">
        <v>2659</v>
      </c>
      <c r="B2661">
        <v>3.711389</v>
      </c>
      <c r="C2661">
        <v>2.6482999999999999</v>
      </c>
      <c r="D2661">
        <v>5.9557000000000002</v>
      </c>
      <c r="E2661">
        <v>3</v>
      </c>
      <c r="F2661">
        <v>2.5064000000000002</v>
      </c>
      <c r="G2661">
        <v>2.5173284955895641</v>
      </c>
      <c r="H2661">
        <v>6.28</v>
      </c>
      <c r="I2661">
        <v>2.3470000000000001E-2</v>
      </c>
      <c r="J2661">
        <v>0.73550000000000004</v>
      </c>
      <c r="K2661">
        <v>0.74842688090737119</v>
      </c>
      <c r="L2661">
        <v>0.73797770549114505</v>
      </c>
      <c r="M2661">
        <v>0.33179999999999998</v>
      </c>
      <c r="N2661">
        <v>45.600200000000001</v>
      </c>
    </row>
    <row r="2662" spans="1:14" x14ac:dyDescent="0.2">
      <c r="A2662" s="1">
        <v>2660</v>
      </c>
      <c r="B2662">
        <v>3.7127780000000001</v>
      </c>
      <c r="C2662">
        <v>2.6482999999999999</v>
      </c>
      <c r="D2662">
        <v>5.9593999999999996</v>
      </c>
      <c r="E2662">
        <v>4</v>
      </c>
      <c r="F2662">
        <v>2.5165000000000002</v>
      </c>
      <c r="G2662">
        <v>2.5183629860071299</v>
      </c>
      <c r="H2662">
        <v>6.33</v>
      </c>
      <c r="I2662">
        <v>2.3769999999999999E-2</v>
      </c>
      <c r="J2662">
        <v>0.73609999999999998</v>
      </c>
      <c r="K2662">
        <v>0.7488725519848769</v>
      </c>
      <c r="L2662">
        <v>0.7383815102504343</v>
      </c>
      <c r="M2662">
        <v>0.33129999999999998</v>
      </c>
      <c r="N2662">
        <v>45.601999999999997</v>
      </c>
    </row>
    <row r="2663" spans="1:14" x14ac:dyDescent="0.2">
      <c r="A2663" s="1">
        <v>2661</v>
      </c>
      <c r="B2663">
        <v>3.7141670000000002</v>
      </c>
      <c r="C2663">
        <v>2.6482999999999999</v>
      </c>
      <c r="D2663">
        <v>5.9630999999999998</v>
      </c>
      <c r="E2663">
        <v>3</v>
      </c>
      <c r="F2663">
        <v>2.5383</v>
      </c>
      <c r="G2663">
        <v>2.5194049458077878</v>
      </c>
      <c r="H2663">
        <v>6.44</v>
      </c>
      <c r="I2663">
        <v>2.4414000000000002E-2</v>
      </c>
      <c r="J2663">
        <v>0.73760000000000003</v>
      </c>
      <c r="K2663">
        <v>0.74931863894140027</v>
      </c>
      <c r="L2663">
        <v>0.73879000230096648</v>
      </c>
      <c r="M2663">
        <v>0.33090000000000003</v>
      </c>
      <c r="N2663">
        <v>45.603499999999997</v>
      </c>
    </row>
    <row r="2664" spans="1:14" x14ac:dyDescent="0.2">
      <c r="A2664" s="1">
        <v>2662</v>
      </c>
      <c r="B2664">
        <v>3.7155559999999999</v>
      </c>
      <c r="C2664">
        <v>2.6482999999999999</v>
      </c>
      <c r="D2664">
        <v>5.9668000000000001</v>
      </c>
      <c r="E2664">
        <v>3</v>
      </c>
      <c r="F2664">
        <v>2.5097</v>
      </c>
      <c r="G2664">
        <v>2.520388791097941</v>
      </c>
      <c r="H2664">
        <v>6.3</v>
      </c>
      <c r="I2664">
        <v>2.3734999999999999E-2</v>
      </c>
      <c r="J2664">
        <v>0.73709999999999998</v>
      </c>
      <c r="K2664">
        <v>0.74976536862003762</v>
      </c>
      <c r="L2664">
        <v>0.73919547748764158</v>
      </c>
      <c r="M2664">
        <v>0.33040000000000003</v>
      </c>
      <c r="N2664">
        <v>45.605800000000002</v>
      </c>
    </row>
    <row r="2665" spans="1:14" x14ac:dyDescent="0.2">
      <c r="A2665" s="1">
        <v>2663</v>
      </c>
      <c r="B2665">
        <v>3.7169439999999998</v>
      </c>
      <c r="C2665">
        <v>2.6482999999999999</v>
      </c>
      <c r="D2665">
        <v>5.9703999999999997</v>
      </c>
      <c r="E2665">
        <v>4</v>
      </c>
      <c r="F2665">
        <v>2.5316000000000001</v>
      </c>
      <c r="G2665">
        <v>2.5214646622154331</v>
      </c>
      <c r="H2665">
        <v>6.41</v>
      </c>
      <c r="I2665">
        <v>2.4187E-2</v>
      </c>
      <c r="J2665">
        <v>0.73850000000000005</v>
      </c>
      <c r="K2665">
        <v>0.75021266540642717</v>
      </c>
      <c r="L2665">
        <v>0.73959795856707555</v>
      </c>
      <c r="M2665">
        <v>0.32990000000000003</v>
      </c>
      <c r="N2665">
        <v>45.607500000000002</v>
      </c>
    </row>
    <row r="2666" spans="1:14" x14ac:dyDescent="0.2">
      <c r="A2666" s="1">
        <v>2664</v>
      </c>
      <c r="B2666">
        <v>3.7183329999999999</v>
      </c>
      <c r="C2666">
        <v>2.6482999999999999</v>
      </c>
      <c r="D2666">
        <v>5.9741</v>
      </c>
      <c r="E2666">
        <v>4</v>
      </c>
      <c r="F2666">
        <v>2.5333000000000001</v>
      </c>
      <c r="G2666">
        <v>2.5225028211822882</v>
      </c>
      <c r="H2666">
        <v>6.42</v>
      </c>
      <c r="I2666">
        <v>2.4272999999999999E-2</v>
      </c>
      <c r="J2666">
        <v>0.73899999999999999</v>
      </c>
      <c r="K2666">
        <v>0.75065992438563323</v>
      </c>
      <c r="L2666">
        <v>0.74000684695172414</v>
      </c>
      <c r="M2666">
        <v>0.32940000000000003</v>
      </c>
      <c r="N2666">
        <v>45.609400000000001</v>
      </c>
    </row>
    <row r="2667" spans="1:14" x14ac:dyDescent="0.2">
      <c r="A2667" s="1">
        <v>2665</v>
      </c>
      <c r="B2667">
        <v>3.719722</v>
      </c>
      <c r="C2667">
        <v>2.6482999999999999</v>
      </c>
      <c r="D2667">
        <v>5.9778000000000002</v>
      </c>
      <c r="E2667">
        <v>4</v>
      </c>
      <c r="F2667">
        <v>2.5316000000000001</v>
      </c>
      <c r="G2667">
        <v>2.523600530063852</v>
      </c>
      <c r="H2667">
        <v>6.41</v>
      </c>
      <c r="I2667">
        <v>2.4288000000000001E-2</v>
      </c>
      <c r="J2667">
        <v>0.73950000000000005</v>
      </c>
      <c r="K2667">
        <v>0.75110831758034113</v>
      </c>
      <c r="L2667">
        <v>0.74041523219233929</v>
      </c>
      <c r="M2667">
        <v>0.32890000000000003</v>
      </c>
      <c r="N2667">
        <v>45.6113</v>
      </c>
    </row>
    <row r="2668" spans="1:14" x14ac:dyDescent="0.2">
      <c r="A2668" s="1">
        <v>2666</v>
      </c>
      <c r="B2668">
        <v>3.7211110000000001</v>
      </c>
      <c r="C2668">
        <v>2.6482999999999999</v>
      </c>
      <c r="D2668">
        <v>5.9814999999999996</v>
      </c>
      <c r="E2668">
        <v>4</v>
      </c>
      <c r="F2668">
        <v>2.5266000000000002</v>
      </c>
      <c r="G2668">
        <v>2.5245981876318542</v>
      </c>
      <c r="H2668">
        <v>6.38</v>
      </c>
      <c r="I2668">
        <v>2.4223000000000001E-2</v>
      </c>
      <c r="J2668">
        <v>0.73939999999999995</v>
      </c>
      <c r="K2668">
        <v>0.75155712665406338</v>
      </c>
      <c r="L2668">
        <v>0.7408237427256843</v>
      </c>
      <c r="M2668">
        <v>0.32850000000000001</v>
      </c>
      <c r="N2668">
        <v>45.613199999999999</v>
      </c>
    </row>
    <row r="2669" spans="1:14" x14ac:dyDescent="0.2">
      <c r="A2669" s="1">
        <v>2667</v>
      </c>
      <c r="B2669">
        <v>3.7225000000000001</v>
      </c>
      <c r="C2669">
        <v>2.6482999999999999</v>
      </c>
      <c r="D2669">
        <v>5.9851999999999999</v>
      </c>
      <c r="E2669">
        <v>4</v>
      </c>
      <c r="F2669">
        <v>2.5299999999999998</v>
      </c>
      <c r="G2669">
        <v>2.525679412747277</v>
      </c>
      <c r="H2669">
        <v>6.4</v>
      </c>
      <c r="I2669">
        <v>2.4279999999999999E-2</v>
      </c>
      <c r="J2669">
        <v>0.73939999999999995</v>
      </c>
      <c r="K2669">
        <v>0.75200710775047119</v>
      </c>
      <c r="L2669">
        <v>0.74122303079476326</v>
      </c>
      <c r="M2669">
        <v>0.32800000000000001</v>
      </c>
      <c r="N2669">
        <v>45.615099999999998</v>
      </c>
    </row>
    <row r="2670" spans="1:14" x14ac:dyDescent="0.2">
      <c r="A2670" s="1">
        <v>2668</v>
      </c>
      <c r="B2670">
        <v>3.7238889999999998</v>
      </c>
      <c r="C2670">
        <v>2.6482999999999999</v>
      </c>
      <c r="D2670">
        <v>5.9889000000000001</v>
      </c>
      <c r="E2670">
        <v>3</v>
      </c>
      <c r="F2670">
        <v>2.5283000000000002</v>
      </c>
      <c r="G2670">
        <v>2.526747040174175</v>
      </c>
      <c r="H2670">
        <v>6.39</v>
      </c>
      <c r="I2670">
        <v>2.4072E-2</v>
      </c>
      <c r="J2670">
        <v>0.73939999999999995</v>
      </c>
      <c r="K2670">
        <v>0.75245758034026489</v>
      </c>
      <c r="L2670">
        <v>0.74162899084147782</v>
      </c>
      <c r="M2670">
        <v>0.32750000000000001</v>
      </c>
      <c r="N2670">
        <v>45.617199999999997</v>
      </c>
    </row>
    <row r="2671" spans="1:14" x14ac:dyDescent="0.2">
      <c r="A2671" s="1">
        <v>2669</v>
      </c>
      <c r="B2671">
        <v>3.7252779999999999</v>
      </c>
      <c r="C2671">
        <v>2.6482999999999999</v>
      </c>
      <c r="D2671">
        <v>5.9926000000000004</v>
      </c>
      <c r="E2671">
        <v>4</v>
      </c>
      <c r="F2671">
        <v>2.5283000000000002</v>
      </c>
      <c r="G2671">
        <v>2.5277543028933831</v>
      </c>
      <c r="H2671">
        <v>6.39</v>
      </c>
      <c r="I2671">
        <v>2.4159E-2</v>
      </c>
      <c r="J2671">
        <v>0.73950000000000005</v>
      </c>
      <c r="K2671">
        <v>0.75290805293005703</v>
      </c>
      <c r="L2671">
        <v>0.74203429983404068</v>
      </c>
      <c r="M2671">
        <v>0.32700000000000001</v>
      </c>
      <c r="N2671">
        <v>45.619</v>
      </c>
    </row>
    <row r="2672" spans="1:14" x14ac:dyDescent="0.2">
      <c r="A2672" s="1">
        <v>2670</v>
      </c>
      <c r="B2672">
        <v>3.726667</v>
      </c>
      <c r="C2672">
        <v>2.6482999999999999</v>
      </c>
      <c r="D2672">
        <v>5.9962</v>
      </c>
      <c r="E2672">
        <v>4</v>
      </c>
      <c r="F2672">
        <v>2.5316000000000001</v>
      </c>
      <c r="G2672">
        <v>2.5288716421729251</v>
      </c>
      <c r="H2672">
        <v>6.41</v>
      </c>
      <c r="I2672">
        <v>2.4101999999999998E-2</v>
      </c>
      <c r="J2672">
        <v>0.73950000000000005</v>
      </c>
      <c r="K2672">
        <v>0.7533594328922496</v>
      </c>
      <c r="L2672">
        <v>0.74243958743622873</v>
      </c>
      <c r="M2672">
        <v>0.32650000000000001</v>
      </c>
      <c r="N2672">
        <v>45.621000000000002</v>
      </c>
    </row>
    <row r="2673" spans="1:14" x14ac:dyDescent="0.2">
      <c r="A2673" s="1">
        <v>2671</v>
      </c>
      <c r="B2673">
        <v>3.728056</v>
      </c>
      <c r="C2673">
        <v>2.6482999999999999</v>
      </c>
      <c r="D2673">
        <v>5.9999000000000002</v>
      </c>
      <c r="E2673">
        <v>3</v>
      </c>
      <c r="F2673">
        <v>2.5383</v>
      </c>
      <c r="G2673">
        <v>2.529935467140386</v>
      </c>
      <c r="H2673">
        <v>6.44</v>
      </c>
      <c r="I2673">
        <v>2.4348999999999999E-2</v>
      </c>
      <c r="J2673">
        <v>0.74029999999999996</v>
      </c>
      <c r="K2673">
        <v>0.75381164461247596</v>
      </c>
      <c r="L2673">
        <v>0.74283509729743635</v>
      </c>
      <c r="M2673">
        <v>0.32600000000000001</v>
      </c>
      <c r="N2673">
        <v>45.622799999999998</v>
      </c>
    </row>
    <row r="2674" spans="1:14" x14ac:dyDescent="0.2">
      <c r="A2674" s="1">
        <v>2672</v>
      </c>
      <c r="B2674">
        <v>3.729444</v>
      </c>
      <c r="C2674">
        <v>2.6482999999999999</v>
      </c>
      <c r="D2674">
        <v>6.0035999999999996</v>
      </c>
      <c r="E2674">
        <v>4</v>
      </c>
      <c r="F2674">
        <v>2.5350000000000001</v>
      </c>
      <c r="G2674">
        <v>2.5310743436653458</v>
      </c>
      <c r="H2674">
        <v>6.43</v>
      </c>
      <c r="I2674">
        <v>2.4249E-2</v>
      </c>
      <c r="J2674">
        <v>0.74080000000000001</v>
      </c>
      <c r="K2674">
        <v>0.75426427221171966</v>
      </c>
      <c r="L2674">
        <v>0.74324191896353309</v>
      </c>
      <c r="M2674">
        <v>0.32540000000000002</v>
      </c>
      <c r="N2674">
        <v>45.624699999999997</v>
      </c>
    </row>
    <row r="2675" spans="1:14" x14ac:dyDescent="0.2">
      <c r="A2675" s="1">
        <v>2673</v>
      </c>
      <c r="B2675">
        <v>3.7308330000000001</v>
      </c>
      <c r="C2675">
        <v>2.6482999999999999</v>
      </c>
      <c r="D2675">
        <v>6.0072999999999999</v>
      </c>
      <c r="E2675">
        <v>3</v>
      </c>
      <c r="F2675">
        <v>2.5283000000000002</v>
      </c>
      <c r="G2675">
        <v>2.5321304131798681</v>
      </c>
      <c r="H2675">
        <v>6.39</v>
      </c>
      <c r="I2675">
        <v>2.4204E-2</v>
      </c>
      <c r="J2675">
        <v>0.74070000000000003</v>
      </c>
      <c r="K2675">
        <v>0.7547175047258976</v>
      </c>
      <c r="L2675">
        <v>0.74364872224734457</v>
      </c>
      <c r="M2675">
        <v>0.32490000000000002</v>
      </c>
      <c r="N2675">
        <v>45.6267</v>
      </c>
    </row>
    <row r="2676" spans="1:14" x14ac:dyDescent="0.2">
      <c r="A2676" s="1">
        <v>2674</v>
      </c>
      <c r="B2676">
        <v>3.7322220000000002</v>
      </c>
      <c r="C2676">
        <v>2.6482999999999999</v>
      </c>
      <c r="D2676">
        <v>6.0110000000000001</v>
      </c>
      <c r="E2676">
        <v>3</v>
      </c>
      <c r="F2676">
        <v>2.5367000000000002</v>
      </c>
      <c r="G2676">
        <v>2.533196020986201</v>
      </c>
      <c r="H2676">
        <v>6.43</v>
      </c>
      <c r="I2676">
        <v>2.4344000000000001E-2</v>
      </c>
      <c r="J2676">
        <v>0.74119999999999997</v>
      </c>
      <c r="K2676">
        <v>0.75517156899810967</v>
      </c>
      <c r="L2676">
        <v>0.74405645016010957</v>
      </c>
      <c r="M2676">
        <v>0.32440000000000002</v>
      </c>
      <c r="N2676">
        <v>45.628500000000003</v>
      </c>
    </row>
    <row r="2677" spans="1:14" x14ac:dyDescent="0.2">
      <c r="A2677" s="1">
        <v>2675</v>
      </c>
      <c r="B2677">
        <v>3.7336109999999998</v>
      </c>
      <c r="C2677">
        <v>2.6482999999999999</v>
      </c>
      <c r="D2677">
        <v>6.0145999999999997</v>
      </c>
      <c r="E2677">
        <v>4</v>
      </c>
      <c r="F2677">
        <v>2.5299999999999998</v>
      </c>
      <c r="G2677">
        <v>2.5342214606069011</v>
      </c>
      <c r="H2677">
        <v>6.4</v>
      </c>
      <c r="I2677">
        <v>2.4256E-2</v>
      </c>
      <c r="J2677">
        <v>0.74080000000000001</v>
      </c>
      <c r="K2677">
        <v>0.75562631379962286</v>
      </c>
      <c r="L2677">
        <v>0.74444631144937445</v>
      </c>
      <c r="M2677">
        <v>0.32390000000000002</v>
      </c>
      <c r="N2677">
        <v>45.630499999999998</v>
      </c>
    </row>
    <row r="2678" spans="1:14" x14ac:dyDescent="0.2">
      <c r="A2678" s="1">
        <v>2676</v>
      </c>
      <c r="B2678">
        <v>3.7349999999999999</v>
      </c>
      <c r="C2678">
        <v>2.6482999999999999</v>
      </c>
      <c r="D2678">
        <v>6.0183</v>
      </c>
      <c r="E2678">
        <v>4</v>
      </c>
      <c r="F2678">
        <v>2.5333000000000001</v>
      </c>
      <c r="G2678">
        <v>2.535279452694692</v>
      </c>
      <c r="H2678">
        <v>6.42</v>
      </c>
      <c r="I2678">
        <v>2.4052E-2</v>
      </c>
      <c r="J2678">
        <v>0.74050000000000005</v>
      </c>
      <c r="K2678">
        <v>0.75608132325141786</v>
      </c>
      <c r="L2678">
        <v>0.74484932344605159</v>
      </c>
      <c r="M2678">
        <v>0.32340000000000002</v>
      </c>
      <c r="N2678">
        <v>45.6325</v>
      </c>
    </row>
    <row r="2679" spans="1:14" x14ac:dyDescent="0.2">
      <c r="A2679" s="1">
        <v>2677</v>
      </c>
      <c r="B2679">
        <v>3.736389</v>
      </c>
      <c r="C2679">
        <v>2.6482999999999999</v>
      </c>
      <c r="D2679">
        <v>6.0220000000000002</v>
      </c>
      <c r="E2679">
        <v>4</v>
      </c>
      <c r="F2679">
        <v>2.5333000000000001</v>
      </c>
      <c r="G2679">
        <v>2.5363566759945599</v>
      </c>
      <c r="H2679">
        <v>6.42</v>
      </c>
      <c r="I2679">
        <v>2.4212999999999998E-2</v>
      </c>
      <c r="J2679">
        <v>0.74060000000000004</v>
      </c>
      <c r="K2679">
        <v>0.75654219281663537</v>
      </c>
      <c r="L2679">
        <v>0.7452543613174355</v>
      </c>
      <c r="M2679">
        <v>0.32279999999999998</v>
      </c>
      <c r="N2679">
        <v>45.634399999999999</v>
      </c>
    </row>
    <row r="2680" spans="1:14" x14ac:dyDescent="0.2">
      <c r="A2680" s="1">
        <v>2678</v>
      </c>
      <c r="B2680">
        <v>3.737778</v>
      </c>
      <c r="C2680">
        <v>2.6482999999999999</v>
      </c>
      <c r="D2680">
        <v>6.0256999999999996</v>
      </c>
      <c r="E2680">
        <v>5</v>
      </c>
      <c r="F2680">
        <v>2.5350000000000001</v>
      </c>
      <c r="G2680">
        <v>2.5374327387435671</v>
      </c>
      <c r="H2680">
        <v>6.43</v>
      </c>
      <c r="I2680">
        <v>2.4195000000000001E-2</v>
      </c>
      <c r="J2680">
        <v>0.74119999999999997</v>
      </c>
      <c r="K2680">
        <v>0.75700351606805305</v>
      </c>
      <c r="L2680">
        <v>0.74565924208365897</v>
      </c>
      <c r="M2680">
        <v>0.32229999999999998</v>
      </c>
      <c r="N2680">
        <v>45.636299999999999</v>
      </c>
    </row>
    <row r="2681" spans="1:14" x14ac:dyDescent="0.2">
      <c r="A2681" s="1">
        <v>2679</v>
      </c>
      <c r="B2681">
        <v>3.7391670000000001</v>
      </c>
      <c r="C2681">
        <v>2.6482999999999999</v>
      </c>
      <c r="D2681">
        <v>6.0293999999999999</v>
      </c>
      <c r="E2681">
        <v>3</v>
      </c>
      <c r="F2681">
        <v>2.5449999999999999</v>
      </c>
      <c r="G2681">
        <v>2.5384525329269789</v>
      </c>
      <c r="H2681">
        <v>6.48</v>
      </c>
      <c r="I2681">
        <v>2.4652E-2</v>
      </c>
      <c r="J2681">
        <v>0.74099999999999999</v>
      </c>
      <c r="K2681">
        <v>0.75746563327032235</v>
      </c>
      <c r="L2681">
        <v>0.74604256839126004</v>
      </c>
      <c r="M2681">
        <v>0.32169999999999999</v>
      </c>
      <c r="N2681">
        <v>45.637999999999998</v>
      </c>
    </row>
    <row r="2682" spans="1:14" x14ac:dyDescent="0.2">
      <c r="A2682" s="1">
        <v>2680</v>
      </c>
      <c r="B2682">
        <v>3.7405560000000002</v>
      </c>
      <c r="C2682">
        <v>2.6482999999999999</v>
      </c>
      <c r="D2682">
        <v>6.0330000000000004</v>
      </c>
      <c r="E2682">
        <v>4</v>
      </c>
      <c r="F2682">
        <v>2.5432999999999999</v>
      </c>
      <c r="G2682">
        <v>2.5395040096380059</v>
      </c>
      <c r="H2682">
        <v>6.47</v>
      </c>
      <c r="I2682">
        <v>2.4562E-2</v>
      </c>
      <c r="J2682">
        <v>0.74199999999999999</v>
      </c>
      <c r="K2682">
        <v>0.75792873345935807</v>
      </c>
      <c r="L2682">
        <v>0.74644743442196704</v>
      </c>
      <c r="M2682">
        <v>0.32119999999999999</v>
      </c>
      <c r="N2682">
        <v>45.639899999999997</v>
      </c>
    </row>
    <row r="2683" spans="1:14" x14ac:dyDescent="0.2">
      <c r="A2683" s="1">
        <v>2681</v>
      </c>
      <c r="B2683">
        <v>3.7419440000000002</v>
      </c>
      <c r="C2683">
        <v>2.6482999999999999</v>
      </c>
      <c r="D2683">
        <v>6.0366999999999997</v>
      </c>
      <c r="E2683">
        <v>4</v>
      </c>
      <c r="F2683">
        <v>2.5533000000000001</v>
      </c>
      <c r="G2683">
        <v>2.5405578541924569</v>
      </c>
      <c r="H2683">
        <v>6.52</v>
      </c>
      <c r="I2683">
        <v>2.4799000000000002E-2</v>
      </c>
      <c r="J2683">
        <v>0.74209999999999998</v>
      </c>
      <c r="K2683">
        <v>0.7583924385633275</v>
      </c>
      <c r="L2683">
        <v>0.74685292350335675</v>
      </c>
      <c r="M2683">
        <v>0.32069999999999999</v>
      </c>
      <c r="N2683">
        <v>45.6417</v>
      </c>
    </row>
    <row r="2684" spans="1:14" x14ac:dyDescent="0.2">
      <c r="A2684" s="1">
        <v>2682</v>
      </c>
      <c r="B2684">
        <v>3.7433329999999998</v>
      </c>
      <c r="C2684">
        <v>2.6482999999999999</v>
      </c>
      <c r="D2684">
        <v>6.0404</v>
      </c>
      <c r="E2684">
        <v>3</v>
      </c>
      <c r="F2684">
        <v>2.5417000000000001</v>
      </c>
      <c r="G2684">
        <v>2.5415487791759288</v>
      </c>
      <c r="H2684">
        <v>6.46</v>
      </c>
      <c r="I2684">
        <v>2.4511999999999999E-2</v>
      </c>
      <c r="J2684">
        <v>0.74219999999999997</v>
      </c>
      <c r="K2684">
        <v>0.75885716446124718</v>
      </c>
      <c r="L2684">
        <v>0.74725904038503466</v>
      </c>
      <c r="M2684">
        <v>0.32019999999999998</v>
      </c>
      <c r="N2684">
        <v>45.643799999999999</v>
      </c>
    </row>
    <row r="2685" spans="1:14" x14ac:dyDescent="0.2">
      <c r="A2685" s="1">
        <v>2683</v>
      </c>
      <c r="B2685">
        <v>3.7447219999999999</v>
      </c>
      <c r="C2685">
        <v>2.6482999999999999</v>
      </c>
      <c r="D2685">
        <v>6.0441000000000003</v>
      </c>
      <c r="E2685">
        <v>4</v>
      </c>
      <c r="F2685">
        <v>2.5299999999999998</v>
      </c>
      <c r="G2685">
        <v>2.5426098988805652</v>
      </c>
      <c r="H2685">
        <v>6.4</v>
      </c>
      <c r="I2685">
        <v>2.436E-2</v>
      </c>
      <c r="J2685">
        <v>0.74180000000000001</v>
      </c>
      <c r="K2685">
        <v>0.75932283553875179</v>
      </c>
      <c r="L2685">
        <v>0.74763679096160451</v>
      </c>
      <c r="M2685">
        <v>0.3196</v>
      </c>
      <c r="N2685">
        <v>45.645800000000001</v>
      </c>
    </row>
    <row r="2686" spans="1:14" x14ac:dyDescent="0.2">
      <c r="A2686" s="1">
        <v>2684</v>
      </c>
      <c r="B2686">
        <v>3.746111</v>
      </c>
      <c r="C2686">
        <v>2.6482999999999999</v>
      </c>
      <c r="D2686">
        <v>6.0477999999999996</v>
      </c>
      <c r="E2686">
        <v>4</v>
      </c>
      <c r="F2686">
        <v>2.5499999999999998</v>
      </c>
      <c r="G2686">
        <v>2.543689987805001</v>
      </c>
      <c r="H2686">
        <v>6.5</v>
      </c>
      <c r="I2686">
        <v>2.4871000000000001E-2</v>
      </c>
      <c r="J2686">
        <v>0.74239999999999995</v>
      </c>
      <c r="K2686">
        <v>0.75978933837429063</v>
      </c>
      <c r="L2686">
        <v>0.74804102789169691</v>
      </c>
      <c r="M2686">
        <v>0.31909999999999999</v>
      </c>
      <c r="N2686">
        <v>45.647399999999998</v>
      </c>
    </row>
    <row r="2687" spans="1:14" x14ac:dyDescent="0.2">
      <c r="A2687" s="1">
        <v>2685</v>
      </c>
      <c r="B2687">
        <v>3.7475000000000001</v>
      </c>
      <c r="C2687">
        <v>2.6482999999999999</v>
      </c>
      <c r="D2687">
        <v>6.0514000000000001</v>
      </c>
      <c r="E2687">
        <v>3</v>
      </c>
      <c r="F2687">
        <v>2.5467</v>
      </c>
      <c r="G2687">
        <v>2.5446952721962561</v>
      </c>
      <c r="H2687">
        <v>6.49</v>
      </c>
      <c r="I2687">
        <v>2.4648E-2</v>
      </c>
      <c r="J2687">
        <v>0.74339999999999995</v>
      </c>
      <c r="K2687">
        <v>0.76025587901701364</v>
      </c>
      <c r="L2687">
        <v>0.7484471423576462</v>
      </c>
      <c r="M2687">
        <v>0.31859999999999999</v>
      </c>
      <c r="N2687">
        <v>45.649500000000003</v>
      </c>
    </row>
    <row r="2688" spans="1:14" x14ac:dyDescent="0.2">
      <c r="A2688" s="1">
        <v>2686</v>
      </c>
      <c r="B2688">
        <v>3.7488890000000001</v>
      </c>
      <c r="C2688">
        <v>2.6482999999999999</v>
      </c>
      <c r="D2688">
        <v>6.0551000000000004</v>
      </c>
      <c r="E2688">
        <v>3</v>
      </c>
      <c r="F2688">
        <v>2.5449999999999999</v>
      </c>
      <c r="G2688">
        <v>2.5456209139544592</v>
      </c>
      <c r="H2688">
        <v>6.48</v>
      </c>
      <c r="I2688">
        <v>2.4771999999999999E-2</v>
      </c>
      <c r="J2688">
        <v>0.74360000000000004</v>
      </c>
      <c r="K2688">
        <v>0.76072287334593658</v>
      </c>
      <c r="L2688">
        <v>0.74885388801072272</v>
      </c>
      <c r="M2688">
        <v>0.31809999999999999</v>
      </c>
      <c r="N2688">
        <v>45.651299999999999</v>
      </c>
    </row>
    <row r="2689" spans="1:14" x14ac:dyDescent="0.2">
      <c r="A2689" s="1">
        <v>2687</v>
      </c>
      <c r="B2689">
        <v>3.750556</v>
      </c>
      <c r="C2689">
        <v>2.6482999999999999</v>
      </c>
      <c r="D2689">
        <v>6.0587999999999997</v>
      </c>
      <c r="E2689">
        <v>3</v>
      </c>
      <c r="F2689">
        <v>2.5417000000000001</v>
      </c>
      <c r="G2689">
        <v>2.5466695697268951</v>
      </c>
      <c r="H2689">
        <v>6.46</v>
      </c>
      <c r="I2689">
        <v>2.4712000000000001E-2</v>
      </c>
      <c r="J2689">
        <v>0.74280000000000002</v>
      </c>
      <c r="K2689">
        <v>0.76119054820415866</v>
      </c>
      <c r="L2689">
        <v>0.74922857556081368</v>
      </c>
      <c r="M2689">
        <v>0.3175</v>
      </c>
      <c r="N2689">
        <v>45.653700000000001</v>
      </c>
    </row>
    <row r="2690" spans="1:14" x14ac:dyDescent="0.2">
      <c r="A2690" s="1">
        <v>2688</v>
      </c>
      <c r="B2690">
        <v>3.7519439999999999</v>
      </c>
      <c r="C2690">
        <v>2.6482999999999999</v>
      </c>
      <c r="D2690">
        <v>6.0625</v>
      </c>
      <c r="E2690">
        <v>3</v>
      </c>
      <c r="F2690">
        <v>2.54</v>
      </c>
      <c r="G2690">
        <v>2.547662037503021</v>
      </c>
      <c r="H2690">
        <v>6.45</v>
      </c>
      <c r="I2690">
        <v>2.4413000000000001E-2</v>
      </c>
      <c r="J2690">
        <v>0.74209999999999998</v>
      </c>
      <c r="K2690">
        <v>0.76165909262760012</v>
      </c>
      <c r="L2690">
        <v>0.74962816043473257</v>
      </c>
      <c r="M2690">
        <v>0.317</v>
      </c>
      <c r="N2690">
        <v>45.655799999999999</v>
      </c>
    </row>
    <row r="2691" spans="1:14" x14ac:dyDescent="0.2">
      <c r="A2691" s="1">
        <v>2689</v>
      </c>
      <c r="B2691">
        <v>3.753333</v>
      </c>
      <c r="C2691">
        <v>2.6482999999999999</v>
      </c>
      <c r="D2691">
        <v>6.0662000000000003</v>
      </c>
      <c r="E2691">
        <v>4</v>
      </c>
      <c r="F2691">
        <v>2.5567000000000002</v>
      </c>
      <c r="G2691">
        <v>2.5487160495432102</v>
      </c>
      <c r="H2691">
        <v>6.54</v>
      </c>
      <c r="I2691">
        <v>2.4930999999999998E-2</v>
      </c>
      <c r="J2691">
        <v>0.7429</v>
      </c>
      <c r="K2691">
        <v>0.76212816635160707</v>
      </c>
      <c r="L2691">
        <v>0.75002885223084914</v>
      </c>
      <c r="M2691">
        <v>0.31640000000000001</v>
      </c>
      <c r="N2691">
        <v>45.657400000000003</v>
      </c>
    </row>
    <row r="2692" spans="1:14" x14ac:dyDescent="0.2">
      <c r="A2692" s="1">
        <v>2690</v>
      </c>
      <c r="B2692">
        <v>3.7547220000000001</v>
      </c>
      <c r="C2692">
        <v>2.6482999999999999</v>
      </c>
      <c r="D2692">
        <v>6.0697999999999999</v>
      </c>
      <c r="E2692">
        <v>4</v>
      </c>
      <c r="F2692">
        <v>2.5467</v>
      </c>
      <c r="G2692">
        <v>2.5497652908279651</v>
      </c>
      <c r="H2692">
        <v>6.49</v>
      </c>
      <c r="I2692">
        <v>2.4723999999999999E-2</v>
      </c>
      <c r="J2692">
        <v>0.74239999999999995</v>
      </c>
      <c r="K2692">
        <v>0.76259841209829804</v>
      </c>
      <c r="L2692">
        <v>0.75042847486550768</v>
      </c>
      <c r="M2692">
        <v>0.31590000000000001</v>
      </c>
      <c r="N2692">
        <v>45.659500000000001</v>
      </c>
    </row>
    <row r="2693" spans="1:14" x14ac:dyDescent="0.2">
      <c r="A2693" s="1">
        <v>2691</v>
      </c>
      <c r="B2693">
        <v>3.7561110000000002</v>
      </c>
      <c r="C2693">
        <v>2.6482999999999999</v>
      </c>
      <c r="D2693">
        <v>6.0735000000000001</v>
      </c>
      <c r="E2693">
        <v>3</v>
      </c>
      <c r="F2693">
        <v>2.5432999999999999</v>
      </c>
      <c r="G2693">
        <v>2.5508446749284239</v>
      </c>
      <c r="H2693">
        <v>6.47</v>
      </c>
      <c r="I2693">
        <v>2.4778000000000001E-2</v>
      </c>
      <c r="J2693">
        <v>0.74139999999999995</v>
      </c>
      <c r="K2693">
        <v>0.76306948960302401</v>
      </c>
      <c r="L2693">
        <v>0.75079240023261762</v>
      </c>
      <c r="M2693">
        <v>0.31540000000000001</v>
      </c>
      <c r="N2693">
        <v>45.6614</v>
      </c>
    </row>
    <row r="2694" spans="1:14" x14ac:dyDescent="0.2">
      <c r="A2694" s="1">
        <v>2692</v>
      </c>
      <c r="B2694">
        <v>3.7574999999999998</v>
      </c>
      <c r="C2694">
        <v>2.6482999999999999</v>
      </c>
      <c r="D2694">
        <v>6.0772000000000004</v>
      </c>
      <c r="E2694">
        <v>4</v>
      </c>
      <c r="F2694">
        <v>2.5615999999999999</v>
      </c>
      <c r="G2694">
        <v>2.5518911244014681</v>
      </c>
      <c r="H2694">
        <v>6.56</v>
      </c>
      <c r="I2694">
        <v>2.5135000000000001E-2</v>
      </c>
      <c r="J2694">
        <v>0.74160000000000004</v>
      </c>
      <c r="K2694">
        <v>0.76354117202268446</v>
      </c>
      <c r="L2694">
        <v>0.75118707825990416</v>
      </c>
      <c r="M2694">
        <v>0.31480000000000002</v>
      </c>
      <c r="N2694">
        <v>45.6631</v>
      </c>
    </row>
    <row r="2695" spans="1:14" x14ac:dyDescent="0.2">
      <c r="A2695" s="1">
        <v>2693</v>
      </c>
      <c r="B2695">
        <v>3.7588889999999999</v>
      </c>
      <c r="C2695">
        <v>2.6482999999999999</v>
      </c>
      <c r="D2695">
        <v>6.0808999999999997</v>
      </c>
      <c r="E2695">
        <v>3</v>
      </c>
      <c r="F2695">
        <v>2.5533000000000001</v>
      </c>
      <c r="G2695">
        <v>2.5529087970647488</v>
      </c>
      <c r="H2695">
        <v>6.52</v>
      </c>
      <c r="I2695">
        <v>2.4844000000000001E-2</v>
      </c>
      <c r="J2695">
        <v>0.74209999999999998</v>
      </c>
      <c r="K2695">
        <v>0.76401361058601203</v>
      </c>
      <c r="L2695">
        <v>0.75158365076952027</v>
      </c>
      <c r="M2695">
        <v>0.31430000000000002</v>
      </c>
      <c r="N2695">
        <v>45.665199999999999</v>
      </c>
    </row>
    <row r="2696" spans="1:14" x14ac:dyDescent="0.2">
      <c r="A2696" s="1">
        <v>2694</v>
      </c>
      <c r="B2696">
        <v>3.760278</v>
      </c>
      <c r="C2696">
        <v>2.6482999999999999</v>
      </c>
      <c r="D2696">
        <v>6.0845000000000002</v>
      </c>
      <c r="E2696">
        <v>3</v>
      </c>
      <c r="F2696">
        <v>2.5499999999999998</v>
      </c>
      <c r="G2696">
        <v>2.5539278663008109</v>
      </c>
      <c r="H2696">
        <v>6.5</v>
      </c>
      <c r="I2696">
        <v>2.477E-2</v>
      </c>
      <c r="J2696">
        <v>0.74199999999999999</v>
      </c>
      <c r="K2696">
        <v>0.76448706994329008</v>
      </c>
      <c r="L2696">
        <v>0.75197823818693399</v>
      </c>
      <c r="M2696">
        <v>0.31380000000000002</v>
      </c>
      <c r="N2696">
        <v>45.667099999999998</v>
      </c>
    </row>
    <row r="2697" spans="1:14" x14ac:dyDescent="0.2">
      <c r="A2697" s="1">
        <v>2695</v>
      </c>
      <c r="B2697">
        <v>3.7616670000000001</v>
      </c>
      <c r="C2697">
        <v>2.6482999999999999</v>
      </c>
      <c r="D2697">
        <v>6.0881999999999996</v>
      </c>
      <c r="E2697">
        <v>3</v>
      </c>
      <c r="F2697">
        <v>2.5567000000000002</v>
      </c>
      <c r="G2697">
        <v>2.5549161338014481</v>
      </c>
      <c r="H2697">
        <v>6.54</v>
      </c>
      <c r="I2697">
        <v>2.4951000000000001E-2</v>
      </c>
      <c r="J2697">
        <v>0.74170000000000003</v>
      </c>
      <c r="K2697">
        <v>0.76496120982986782</v>
      </c>
      <c r="L2697">
        <v>0.75233723059158908</v>
      </c>
      <c r="M2697">
        <v>0.31319999999999998</v>
      </c>
      <c r="N2697">
        <v>45.668900000000001</v>
      </c>
    </row>
    <row r="2698" spans="1:14" x14ac:dyDescent="0.2">
      <c r="A2698" s="1">
        <v>2696</v>
      </c>
      <c r="B2698">
        <v>3.7630560000000002</v>
      </c>
      <c r="C2698">
        <v>2.6482999999999999</v>
      </c>
      <c r="D2698">
        <v>6.0918999999999999</v>
      </c>
      <c r="E2698">
        <v>3</v>
      </c>
      <c r="F2698">
        <v>2.5567000000000002</v>
      </c>
      <c r="G2698">
        <v>2.5559173813710769</v>
      </c>
      <c r="H2698">
        <v>6.54</v>
      </c>
      <c r="I2698">
        <v>2.4927999999999999E-2</v>
      </c>
      <c r="J2698">
        <v>0.74119999999999997</v>
      </c>
      <c r="K2698">
        <v>0.765435765595464</v>
      </c>
      <c r="L2698">
        <v>0.75272690060800684</v>
      </c>
      <c r="M2698">
        <v>0.31269999999999998</v>
      </c>
      <c r="N2698">
        <v>45.670900000000003</v>
      </c>
    </row>
    <row r="2699" spans="1:14" x14ac:dyDescent="0.2">
      <c r="A2699" s="1">
        <v>2697</v>
      </c>
      <c r="B2699">
        <v>3.7644440000000001</v>
      </c>
      <c r="C2699">
        <v>2.6482999999999999</v>
      </c>
      <c r="D2699">
        <v>6.0956000000000001</v>
      </c>
      <c r="E2699">
        <v>3</v>
      </c>
      <c r="F2699">
        <v>2.5383</v>
      </c>
      <c r="G2699">
        <v>2.556831620336081</v>
      </c>
      <c r="H2699">
        <v>6.44</v>
      </c>
      <c r="I2699">
        <v>2.4649000000000001E-2</v>
      </c>
      <c r="J2699">
        <v>0.74009999999999998</v>
      </c>
      <c r="K2699">
        <v>0.76591115311909341</v>
      </c>
      <c r="L2699">
        <v>0.75311242643476994</v>
      </c>
      <c r="M2699">
        <v>0.31209999999999999</v>
      </c>
      <c r="N2699">
        <v>45.673000000000002</v>
      </c>
    </row>
    <row r="2700" spans="1:14" x14ac:dyDescent="0.2">
      <c r="A2700" s="1">
        <v>2698</v>
      </c>
      <c r="B2700">
        <v>3.7658330000000002</v>
      </c>
      <c r="C2700">
        <v>2.6482999999999999</v>
      </c>
      <c r="D2700">
        <v>6.0993000000000004</v>
      </c>
      <c r="E2700">
        <v>3</v>
      </c>
      <c r="F2700">
        <v>2.5449999999999999</v>
      </c>
      <c r="G2700">
        <v>2.5578177631373151</v>
      </c>
      <c r="H2700">
        <v>6.48</v>
      </c>
      <c r="I2700">
        <v>2.4819999999999998E-2</v>
      </c>
      <c r="J2700">
        <v>0.7399</v>
      </c>
      <c r="K2700">
        <v>0.76638703213610671</v>
      </c>
      <c r="L2700">
        <v>0.75349629386400119</v>
      </c>
      <c r="M2700">
        <v>0.3115</v>
      </c>
      <c r="N2700">
        <v>45.674799999999998</v>
      </c>
    </row>
    <row r="2701" spans="1:14" x14ac:dyDescent="0.2">
      <c r="A2701" s="1">
        <v>2699</v>
      </c>
      <c r="B2701">
        <v>3.7672219999999998</v>
      </c>
      <c r="C2701">
        <v>2.6482999999999999</v>
      </c>
      <c r="D2701">
        <v>6.1029</v>
      </c>
      <c r="E2701">
        <v>4</v>
      </c>
      <c r="F2701">
        <v>2.5449999999999999</v>
      </c>
      <c r="G2701">
        <v>2.5588126077092128</v>
      </c>
      <c r="H2701">
        <v>6.48</v>
      </c>
      <c r="I2701">
        <v>2.4712999999999999E-2</v>
      </c>
      <c r="J2701">
        <v>0.73809999999999998</v>
      </c>
      <c r="K2701">
        <v>0.76686385633270304</v>
      </c>
      <c r="L2701">
        <v>0.75383884765451703</v>
      </c>
      <c r="M2701">
        <v>0.311</v>
      </c>
      <c r="N2701">
        <v>45.6768</v>
      </c>
    </row>
    <row r="2702" spans="1:14" x14ac:dyDescent="0.2">
      <c r="A2702" s="1">
        <v>2700</v>
      </c>
      <c r="B2702">
        <v>3.7686109999999999</v>
      </c>
      <c r="C2702">
        <v>2.6482999999999999</v>
      </c>
      <c r="D2702">
        <v>6.1066000000000003</v>
      </c>
      <c r="E2702">
        <v>4</v>
      </c>
      <c r="F2702">
        <v>2.56</v>
      </c>
      <c r="G2702">
        <v>2.5598723391473368</v>
      </c>
      <c r="H2702">
        <v>6.55</v>
      </c>
      <c r="I2702">
        <v>2.5321E-2</v>
      </c>
      <c r="J2702">
        <v>0.73899999999999999</v>
      </c>
      <c r="K2702">
        <v>0.76734094517958307</v>
      </c>
      <c r="L2702">
        <v>0.75421754417939857</v>
      </c>
      <c r="M2702">
        <v>0.31040000000000001</v>
      </c>
      <c r="N2702">
        <v>45.678400000000003</v>
      </c>
    </row>
    <row r="2703" spans="1:14" x14ac:dyDescent="0.2">
      <c r="A2703" s="1">
        <v>2701</v>
      </c>
      <c r="B2703">
        <v>3.77</v>
      </c>
      <c r="C2703">
        <v>2.6482999999999999</v>
      </c>
      <c r="D2703">
        <v>6.1102999999999996</v>
      </c>
      <c r="E2703">
        <v>4</v>
      </c>
      <c r="F2703">
        <v>2.5632999999999999</v>
      </c>
      <c r="G2703">
        <v>2.560828092851259</v>
      </c>
      <c r="H2703">
        <v>6.57</v>
      </c>
      <c r="I2703">
        <v>2.5021999999999999E-2</v>
      </c>
      <c r="J2703">
        <v>0.73929999999999996</v>
      </c>
      <c r="K2703">
        <v>0.76781863894140079</v>
      </c>
      <c r="L2703">
        <v>0.75459505639183388</v>
      </c>
      <c r="M2703">
        <v>0.30980000000000002</v>
      </c>
      <c r="N2703">
        <v>45.680500000000002</v>
      </c>
    </row>
    <row r="2704" spans="1:14" x14ac:dyDescent="0.2">
      <c r="A2704" s="1">
        <v>2702</v>
      </c>
      <c r="B2704">
        <v>3.7713890000000001</v>
      </c>
      <c r="C2704">
        <v>2.6482999999999999</v>
      </c>
      <c r="D2704">
        <v>6.1139999999999999</v>
      </c>
      <c r="E2704">
        <v>3</v>
      </c>
      <c r="F2704">
        <v>2.5666000000000002</v>
      </c>
      <c r="G2704">
        <v>2.561891124560649</v>
      </c>
      <c r="H2704">
        <v>6.59</v>
      </c>
      <c r="I2704">
        <v>2.5201000000000001E-2</v>
      </c>
      <c r="J2704">
        <v>0.73980000000000001</v>
      </c>
      <c r="K2704">
        <v>0.76829727788279778</v>
      </c>
      <c r="L2704">
        <v>0.75497262112313623</v>
      </c>
      <c r="M2704">
        <v>0.30919999999999997</v>
      </c>
      <c r="N2704">
        <v>45.682299999999998</v>
      </c>
    </row>
    <row r="2705" spans="1:14" x14ac:dyDescent="0.2">
      <c r="A2705" s="1">
        <v>2703</v>
      </c>
      <c r="B2705">
        <v>3.7727780000000002</v>
      </c>
      <c r="C2705">
        <v>2.6482999999999999</v>
      </c>
      <c r="D2705">
        <v>6.1177000000000001</v>
      </c>
      <c r="E2705">
        <v>4</v>
      </c>
      <c r="F2705">
        <v>2.5699000000000001</v>
      </c>
      <c r="G2705">
        <v>2.5628933979733239</v>
      </c>
      <c r="H2705">
        <v>6.6</v>
      </c>
      <c r="I2705">
        <v>2.5388999999999998E-2</v>
      </c>
      <c r="J2705">
        <v>0.74029999999999996</v>
      </c>
      <c r="K2705">
        <v>0.76877648393194786</v>
      </c>
      <c r="L2705">
        <v>0.75531867588046919</v>
      </c>
      <c r="M2705">
        <v>0.30859999999999999</v>
      </c>
      <c r="N2705">
        <v>45.684100000000001</v>
      </c>
    </row>
    <row r="2706" spans="1:14" x14ac:dyDescent="0.2">
      <c r="A2706" s="1">
        <v>2704</v>
      </c>
      <c r="B2706">
        <v>3.7741669999999998</v>
      </c>
      <c r="C2706">
        <v>2.6482999999999999</v>
      </c>
      <c r="D2706">
        <v>6.1212999999999997</v>
      </c>
      <c r="E2706">
        <v>3</v>
      </c>
      <c r="F2706">
        <v>2.5666000000000002</v>
      </c>
      <c r="G2706">
        <v>2.5639158889939262</v>
      </c>
      <c r="H2706">
        <v>6.59</v>
      </c>
      <c r="I2706">
        <v>2.5165E-2</v>
      </c>
      <c r="J2706">
        <v>0.74039999999999995</v>
      </c>
      <c r="K2706">
        <v>0.76925606805293001</v>
      </c>
      <c r="L2706">
        <v>0.75569572600532431</v>
      </c>
      <c r="M2706">
        <v>0.308</v>
      </c>
      <c r="N2706">
        <v>45.686199999999999</v>
      </c>
    </row>
    <row r="2707" spans="1:14" x14ac:dyDescent="0.2">
      <c r="A2707" s="1">
        <v>2705</v>
      </c>
      <c r="B2707">
        <v>3.7755559999999999</v>
      </c>
      <c r="C2707">
        <v>2.6482999999999999</v>
      </c>
      <c r="D2707">
        <v>6.125</v>
      </c>
      <c r="E2707">
        <v>3</v>
      </c>
      <c r="F2707">
        <v>2.5731999999999999</v>
      </c>
      <c r="G2707">
        <v>2.5649409206734188</v>
      </c>
      <c r="H2707">
        <v>6.62</v>
      </c>
      <c r="I2707">
        <v>2.5409999999999999E-2</v>
      </c>
      <c r="J2707">
        <v>0.74060000000000004</v>
      </c>
      <c r="K2707">
        <v>0.76973633270321418</v>
      </c>
      <c r="L2707">
        <v>0.75607453067342756</v>
      </c>
      <c r="M2707">
        <v>0.30740000000000001</v>
      </c>
      <c r="N2707">
        <v>45.687899999999999</v>
      </c>
    </row>
    <row r="2708" spans="1:14" x14ac:dyDescent="0.2">
      <c r="A2708" s="1">
        <v>2706</v>
      </c>
      <c r="B2708">
        <v>3.7769439999999999</v>
      </c>
      <c r="C2708">
        <v>2.6482999999999999</v>
      </c>
      <c r="D2708">
        <v>6.1287000000000003</v>
      </c>
      <c r="E2708">
        <v>4</v>
      </c>
      <c r="F2708">
        <v>2.5813999999999999</v>
      </c>
      <c r="G2708">
        <v>2.565916607423592</v>
      </c>
      <c r="H2708">
        <v>6.66</v>
      </c>
      <c r="I2708">
        <v>2.5770999999999999E-2</v>
      </c>
      <c r="J2708">
        <v>0.74150000000000005</v>
      </c>
      <c r="K2708">
        <v>0.77021727788279737</v>
      </c>
      <c r="L2708">
        <v>0.75645555750797011</v>
      </c>
      <c r="M2708">
        <v>0.30680000000000002</v>
      </c>
      <c r="N2708">
        <v>45.689599999999999</v>
      </c>
    </row>
    <row r="2709" spans="1:14" x14ac:dyDescent="0.2">
      <c r="A2709" s="1">
        <v>2707</v>
      </c>
      <c r="B2709">
        <v>3.7783329999999999</v>
      </c>
      <c r="C2709">
        <v>2.6482999999999999</v>
      </c>
      <c r="D2709">
        <v>6.1323999999999996</v>
      </c>
      <c r="E2709">
        <v>4</v>
      </c>
      <c r="F2709">
        <v>2.5632999999999999</v>
      </c>
      <c r="G2709">
        <v>2.5669575259528421</v>
      </c>
      <c r="H2709">
        <v>6.57</v>
      </c>
      <c r="I2709">
        <v>2.5125000000000001E-2</v>
      </c>
      <c r="J2709">
        <v>0.74109999999999998</v>
      </c>
      <c r="K2709">
        <v>0.77069829867674788</v>
      </c>
      <c r="L2709">
        <v>0.75679659909909902</v>
      </c>
      <c r="M2709">
        <v>0.30620000000000003</v>
      </c>
      <c r="N2709">
        <v>45.692</v>
      </c>
    </row>
    <row r="2710" spans="1:14" x14ac:dyDescent="0.2">
      <c r="A2710" s="1">
        <v>2708</v>
      </c>
      <c r="B2710">
        <v>3.779722</v>
      </c>
      <c r="C2710">
        <v>2.6482999999999999</v>
      </c>
      <c r="D2710">
        <v>6.1360999999999999</v>
      </c>
      <c r="E2710">
        <v>3</v>
      </c>
      <c r="F2710">
        <v>2.5632999999999999</v>
      </c>
      <c r="G2710">
        <v>2.5680609812599222</v>
      </c>
      <c r="H2710">
        <v>6.57</v>
      </c>
      <c r="I2710">
        <v>2.5260000000000001E-2</v>
      </c>
      <c r="J2710">
        <v>0.74029999999999996</v>
      </c>
      <c r="K2710">
        <v>0.77117977315689934</v>
      </c>
      <c r="L2710">
        <v>0.75717155548405524</v>
      </c>
      <c r="M2710">
        <v>0.30549999999999999</v>
      </c>
      <c r="N2710">
        <v>45.693800000000003</v>
      </c>
    </row>
    <row r="2711" spans="1:14" x14ac:dyDescent="0.2">
      <c r="A2711" s="1">
        <v>2709</v>
      </c>
      <c r="B2711">
        <v>3.7811110000000001</v>
      </c>
      <c r="C2711">
        <v>2.6482999999999999</v>
      </c>
      <c r="D2711">
        <v>6.1397000000000004</v>
      </c>
      <c r="E2711">
        <v>3</v>
      </c>
      <c r="F2711">
        <v>2.5632999999999999</v>
      </c>
      <c r="G2711">
        <v>2.5690850480102618</v>
      </c>
      <c r="H2711">
        <v>6.57</v>
      </c>
      <c r="I2711">
        <v>2.5212999999999999E-2</v>
      </c>
      <c r="J2711">
        <v>0.74039999999999995</v>
      </c>
      <c r="K2711">
        <v>0.77166181474480144</v>
      </c>
      <c r="L2711">
        <v>0.7575473502073502</v>
      </c>
      <c r="M2711">
        <v>0.3049</v>
      </c>
      <c r="N2711">
        <v>45.695799999999998</v>
      </c>
    </row>
    <row r="2712" spans="1:14" x14ac:dyDescent="0.2">
      <c r="A2712" s="1">
        <v>2710</v>
      </c>
      <c r="B2712">
        <v>3.7825000000000002</v>
      </c>
      <c r="C2712">
        <v>2.6482999999999999</v>
      </c>
      <c r="D2712">
        <v>6.1433999999999997</v>
      </c>
      <c r="E2712">
        <v>4</v>
      </c>
      <c r="F2712">
        <v>2.5749</v>
      </c>
      <c r="G2712">
        <v>2.5701368149347932</v>
      </c>
      <c r="H2712">
        <v>6.63</v>
      </c>
      <c r="I2712">
        <v>2.5408E-2</v>
      </c>
      <c r="J2712">
        <v>0.74019999999999997</v>
      </c>
      <c r="K2712">
        <v>0.77214495274102268</v>
      </c>
      <c r="L2712">
        <v>0.7579196650221649</v>
      </c>
      <c r="M2712">
        <v>0.30430000000000001</v>
      </c>
      <c r="N2712">
        <v>45.697600000000001</v>
      </c>
    </row>
    <row r="2713" spans="1:14" x14ac:dyDescent="0.2">
      <c r="A2713" s="1">
        <v>2711</v>
      </c>
      <c r="B2713">
        <v>3.7838889999999998</v>
      </c>
      <c r="C2713">
        <v>2.6482999999999999</v>
      </c>
      <c r="D2713">
        <v>6.1471</v>
      </c>
      <c r="E2713">
        <v>4</v>
      </c>
      <c r="F2713">
        <v>2.5615999999999999</v>
      </c>
      <c r="G2713">
        <v>2.5711553488163452</v>
      </c>
      <c r="H2713">
        <v>6.56</v>
      </c>
      <c r="I2713">
        <v>2.5048000000000001E-2</v>
      </c>
      <c r="J2713">
        <v>0.73980000000000001</v>
      </c>
      <c r="K2713">
        <v>0.77262854442344009</v>
      </c>
      <c r="L2713">
        <v>0.75825221080293159</v>
      </c>
      <c r="M2713">
        <v>0.30359999999999998</v>
      </c>
      <c r="N2713">
        <v>45.6997</v>
      </c>
    </row>
    <row r="2714" spans="1:14" x14ac:dyDescent="0.2">
      <c r="A2714" s="1">
        <v>2712</v>
      </c>
      <c r="B2714">
        <v>3.7852779999999999</v>
      </c>
      <c r="C2714">
        <v>2.6482999999999999</v>
      </c>
      <c r="D2714">
        <v>6.1508000000000003</v>
      </c>
      <c r="E2714">
        <v>4</v>
      </c>
      <c r="F2714">
        <v>2.5731999999999999</v>
      </c>
      <c r="G2714">
        <v>2.5721594121464122</v>
      </c>
      <c r="H2714">
        <v>6.62</v>
      </c>
      <c r="I2714">
        <v>2.5493999999999999E-2</v>
      </c>
      <c r="J2714">
        <v>0.73980000000000001</v>
      </c>
      <c r="K2714">
        <v>0.77311274102079386</v>
      </c>
      <c r="L2714">
        <v>0.7586209625626521</v>
      </c>
      <c r="M2714">
        <v>0.30299999999999999</v>
      </c>
      <c r="N2714">
        <v>45.7014</v>
      </c>
    </row>
    <row r="2715" spans="1:14" x14ac:dyDescent="0.2">
      <c r="A2715" s="1">
        <v>2713</v>
      </c>
      <c r="B2715">
        <v>3.786667</v>
      </c>
      <c r="C2715">
        <v>2.6482999999999999</v>
      </c>
      <c r="D2715">
        <v>6.1544999999999996</v>
      </c>
      <c r="E2715">
        <v>4</v>
      </c>
      <c r="F2715">
        <v>2.5682999999999998</v>
      </c>
      <c r="G2715">
        <v>2.5732739166031608</v>
      </c>
      <c r="H2715">
        <v>6.6</v>
      </c>
      <c r="I2715">
        <v>2.5419000000000001E-2</v>
      </c>
      <c r="J2715">
        <v>0.7399</v>
      </c>
      <c r="K2715">
        <v>0.7735972022684301</v>
      </c>
      <c r="L2715">
        <v>0.75898917093256613</v>
      </c>
      <c r="M2715">
        <v>0.30230000000000001</v>
      </c>
      <c r="N2715">
        <v>45.703400000000002</v>
      </c>
    </row>
    <row r="2716" spans="1:14" x14ac:dyDescent="0.2">
      <c r="A2716" s="1">
        <v>2714</v>
      </c>
      <c r="B2716">
        <v>3.7880560000000001</v>
      </c>
      <c r="C2716">
        <v>2.6482999999999999</v>
      </c>
      <c r="D2716">
        <v>6.1581000000000001</v>
      </c>
      <c r="E2716">
        <v>4</v>
      </c>
      <c r="F2716">
        <v>2.5764999999999998</v>
      </c>
      <c r="G2716">
        <v>2.5743305476358009</v>
      </c>
      <c r="H2716">
        <v>6.64</v>
      </c>
      <c r="I2716">
        <v>2.5641000000000001E-2</v>
      </c>
      <c r="J2716">
        <v>0.74099999999999999</v>
      </c>
      <c r="K2716">
        <v>0.77408204158790306</v>
      </c>
      <c r="L2716">
        <v>0.75935976396876548</v>
      </c>
      <c r="M2716">
        <v>0.30170000000000002</v>
      </c>
      <c r="N2716">
        <v>45.705100000000002</v>
      </c>
    </row>
    <row r="2717" spans="1:14" x14ac:dyDescent="0.2">
      <c r="A2717" s="1">
        <v>2715</v>
      </c>
      <c r="B2717">
        <v>3.789444</v>
      </c>
      <c r="C2717">
        <v>2.6482999999999999</v>
      </c>
      <c r="D2717">
        <v>6.1618000000000004</v>
      </c>
      <c r="E2717">
        <v>4</v>
      </c>
      <c r="F2717">
        <v>2.56</v>
      </c>
      <c r="G2717">
        <v>2.5753054355575529</v>
      </c>
      <c r="H2717">
        <v>6.55</v>
      </c>
      <c r="I2717">
        <v>2.5174999999999999E-2</v>
      </c>
      <c r="J2717">
        <v>0.73980000000000001</v>
      </c>
      <c r="K2717">
        <v>0.77456729678638903</v>
      </c>
      <c r="L2717">
        <v>0.75968744312192793</v>
      </c>
      <c r="M2717">
        <v>0.30099999999999999</v>
      </c>
      <c r="N2717">
        <v>45.7074</v>
      </c>
    </row>
    <row r="2718" spans="1:14" x14ac:dyDescent="0.2">
      <c r="A2718" s="1">
        <v>2716</v>
      </c>
      <c r="B2718">
        <v>3.7908330000000001</v>
      </c>
      <c r="C2718">
        <v>2.6482999999999999</v>
      </c>
      <c r="D2718">
        <v>6.1654999999999998</v>
      </c>
      <c r="E2718">
        <v>3</v>
      </c>
      <c r="F2718">
        <v>2.5649000000000002</v>
      </c>
      <c r="G2718">
        <v>2.5763079604432511</v>
      </c>
      <c r="H2718">
        <v>6.58</v>
      </c>
      <c r="I2718">
        <v>2.5260999999999999E-2</v>
      </c>
      <c r="J2718">
        <v>0.73970000000000002</v>
      </c>
      <c r="K2718">
        <v>0.77505293005671261</v>
      </c>
      <c r="L2718">
        <v>0.76005172108722663</v>
      </c>
      <c r="M2718">
        <v>0.30030000000000001</v>
      </c>
      <c r="N2718">
        <v>45.709200000000003</v>
      </c>
    </row>
    <row r="2719" spans="1:14" x14ac:dyDescent="0.2">
      <c r="A2719" s="1">
        <v>2717</v>
      </c>
      <c r="B2719">
        <v>3.7922220000000002</v>
      </c>
      <c r="C2719">
        <v>2.6482999999999999</v>
      </c>
      <c r="D2719">
        <v>6.1692</v>
      </c>
      <c r="E2719">
        <v>4</v>
      </c>
      <c r="F2719">
        <v>2.5699000000000001</v>
      </c>
      <c r="G2719">
        <v>2.5772737954536749</v>
      </c>
      <c r="H2719">
        <v>6.6</v>
      </c>
      <c r="I2719">
        <v>2.5481E-2</v>
      </c>
      <c r="J2719">
        <v>0.73860000000000003</v>
      </c>
      <c r="K2719">
        <v>0.77553882797731488</v>
      </c>
      <c r="L2719">
        <v>0.76041146467697029</v>
      </c>
      <c r="M2719">
        <v>0.29959999999999998</v>
      </c>
      <c r="N2719">
        <v>45.710999999999999</v>
      </c>
    </row>
    <row r="2720" spans="1:14" x14ac:dyDescent="0.2">
      <c r="A2720" s="1">
        <v>2718</v>
      </c>
      <c r="B2720">
        <v>3.7936109999999998</v>
      </c>
      <c r="C2720">
        <v>2.6482999999999999</v>
      </c>
      <c r="D2720">
        <v>6.1727999999999996</v>
      </c>
      <c r="E2720">
        <v>4</v>
      </c>
      <c r="F2720">
        <v>2.5764999999999998</v>
      </c>
      <c r="G2720">
        <v>2.5783294360017521</v>
      </c>
      <c r="H2720">
        <v>6.64</v>
      </c>
      <c r="I2720">
        <v>2.5655000000000001E-2</v>
      </c>
      <c r="J2720">
        <v>0.73939999999999995</v>
      </c>
      <c r="K2720">
        <v>0.77602483931947097</v>
      </c>
      <c r="L2720">
        <v>0.76077467862853076</v>
      </c>
      <c r="M2720">
        <v>0.2989</v>
      </c>
      <c r="N2720">
        <v>45.712899999999998</v>
      </c>
    </row>
    <row r="2721" spans="1:14" x14ac:dyDescent="0.2">
      <c r="A2721" s="1">
        <v>2719</v>
      </c>
      <c r="B2721">
        <v>3.7949999999999999</v>
      </c>
      <c r="C2721">
        <v>2.6482999999999999</v>
      </c>
      <c r="D2721">
        <v>6.1764999999999999</v>
      </c>
      <c r="E2721">
        <v>4</v>
      </c>
      <c r="F2721">
        <v>2.5567000000000002</v>
      </c>
      <c r="G2721">
        <v>2.579380132393466</v>
      </c>
      <c r="H2721">
        <v>6.54</v>
      </c>
      <c r="I2721">
        <v>2.5094999999999999E-2</v>
      </c>
      <c r="J2721">
        <v>0.73709999999999998</v>
      </c>
      <c r="K2721">
        <v>0.77651092627599205</v>
      </c>
      <c r="L2721">
        <v>0.76108759196222697</v>
      </c>
      <c r="M2721">
        <v>0.29820000000000002</v>
      </c>
      <c r="N2721">
        <v>45.7151</v>
      </c>
    </row>
    <row r="2722" spans="1:14" x14ac:dyDescent="0.2">
      <c r="A2722" s="1">
        <v>2720</v>
      </c>
      <c r="B2722">
        <v>3.796389</v>
      </c>
      <c r="C2722">
        <v>2.6482999999999999</v>
      </c>
      <c r="D2722">
        <v>6.1802000000000001</v>
      </c>
      <c r="E2722">
        <v>4</v>
      </c>
      <c r="F2722">
        <v>2.5798000000000001</v>
      </c>
      <c r="G2722">
        <v>2.5804691369124462</v>
      </c>
      <c r="H2722">
        <v>6.66</v>
      </c>
      <c r="I2722">
        <v>2.5829999999999999E-2</v>
      </c>
      <c r="J2722">
        <v>0.73799999999999999</v>
      </c>
      <c r="K2722">
        <v>0.77699735349716503</v>
      </c>
      <c r="L2722">
        <v>0.76144423077604273</v>
      </c>
      <c r="M2722">
        <v>0.29749999999999999</v>
      </c>
      <c r="N2722">
        <v>45.7166</v>
      </c>
    </row>
    <row r="2723" spans="1:14" x14ac:dyDescent="0.2">
      <c r="A2723" s="1">
        <v>2721</v>
      </c>
      <c r="B2723">
        <v>3.7977780000000001</v>
      </c>
      <c r="C2723">
        <v>2.6482999999999999</v>
      </c>
      <c r="D2723">
        <v>6.1839000000000004</v>
      </c>
      <c r="E2723">
        <v>4</v>
      </c>
      <c r="F2723">
        <v>2.5781999999999998</v>
      </c>
      <c r="G2723">
        <v>2.5815240591426449</v>
      </c>
      <c r="H2723">
        <v>6.65</v>
      </c>
      <c r="I2723">
        <v>2.5581E-2</v>
      </c>
      <c r="J2723">
        <v>0.73699999999999999</v>
      </c>
      <c r="K2723">
        <v>0.77748344045368634</v>
      </c>
      <c r="L2723">
        <v>0.76179712698845659</v>
      </c>
      <c r="M2723">
        <v>0.29680000000000001</v>
      </c>
      <c r="N2723">
        <v>45.718699999999998</v>
      </c>
    </row>
    <row r="2724" spans="1:14" x14ac:dyDescent="0.2">
      <c r="A2724" s="1">
        <v>2722</v>
      </c>
      <c r="B2724">
        <v>3.7991670000000002</v>
      </c>
      <c r="C2724">
        <v>2.6482999999999999</v>
      </c>
      <c r="D2724">
        <v>6.1875999999999998</v>
      </c>
      <c r="E2724">
        <v>4</v>
      </c>
      <c r="F2724">
        <v>2.5798000000000001</v>
      </c>
      <c r="G2724">
        <v>2.582497904705443</v>
      </c>
      <c r="H2724">
        <v>6.66</v>
      </c>
      <c r="I2724">
        <v>2.5833999999999999E-2</v>
      </c>
      <c r="J2724">
        <v>0.73699999999999999</v>
      </c>
      <c r="K2724">
        <v>0.77797039697542536</v>
      </c>
      <c r="L2724">
        <v>0.76215120237180223</v>
      </c>
      <c r="M2724">
        <v>0.29609999999999997</v>
      </c>
      <c r="N2724">
        <v>45.720500000000001</v>
      </c>
    </row>
    <row r="2725" spans="1:14" x14ac:dyDescent="0.2">
      <c r="A2725" s="1">
        <v>2723</v>
      </c>
      <c r="B2725">
        <v>3.8005559999999998</v>
      </c>
      <c r="C2725">
        <v>2.6482999999999999</v>
      </c>
      <c r="D2725">
        <v>6.1912000000000003</v>
      </c>
      <c r="E2725">
        <v>4</v>
      </c>
      <c r="F2725">
        <v>2.5749</v>
      </c>
      <c r="G2725">
        <v>2.5834603878885209</v>
      </c>
      <c r="H2725">
        <v>6.63</v>
      </c>
      <c r="I2725">
        <v>2.5763999999999999E-2</v>
      </c>
      <c r="J2725">
        <v>0.73719999999999997</v>
      </c>
      <c r="K2725">
        <v>0.77845735349716327</v>
      </c>
      <c r="L2725">
        <v>0.76245746472274933</v>
      </c>
      <c r="M2725">
        <v>0.2954</v>
      </c>
      <c r="N2725">
        <v>45.7224</v>
      </c>
    </row>
    <row r="2726" spans="1:14" x14ac:dyDescent="0.2">
      <c r="A2726" s="1">
        <v>2724</v>
      </c>
      <c r="B2726">
        <v>3.8019440000000002</v>
      </c>
      <c r="C2726">
        <v>2.6482999999999999</v>
      </c>
      <c r="D2726">
        <v>6.1948999999999996</v>
      </c>
      <c r="E2726">
        <v>4</v>
      </c>
      <c r="F2726">
        <v>2.5764999999999998</v>
      </c>
      <c r="G2726">
        <v>2.5845209885745599</v>
      </c>
      <c r="H2726">
        <v>6.64</v>
      </c>
      <c r="I2726">
        <v>2.5554E-2</v>
      </c>
      <c r="J2726">
        <v>0.73680000000000001</v>
      </c>
      <c r="K2726">
        <v>0.77894453686200338</v>
      </c>
      <c r="L2726">
        <v>0.7628086873613984</v>
      </c>
      <c r="M2726">
        <v>0.29459999999999997</v>
      </c>
      <c r="N2726">
        <v>45.724499999999999</v>
      </c>
    </row>
    <row r="2727" spans="1:14" x14ac:dyDescent="0.2">
      <c r="A2727" s="1">
        <v>2725</v>
      </c>
      <c r="B2727">
        <v>3.8033329999999999</v>
      </c>
      <c r="C2727">
        <v>2.6482999999999999</v>
      </c>
      <c r="D2727">
        <v>6.1985999999999999</v>
      </c>
      <c r="E2727">
        <v>4</v>
      </c>
      <c r="F2727">
        <v>2.5880000000000001</v>
      </c>
      <c r="G2727">
        <v>2.5854842279368611</v>
      </c>
      <c r="H2727">
        <v>6.7</v>
      </c>
      <c r="I2727">
        <v>2.5884000000000001E-2</v>
      </c>
      <c r="J2727">
        <v>0.73680000000000001</v>
      </c>
      <c r="K2727">
        <v>0.77943209829867643</v>
      </c>
      <c r="L2727">
        <v>0.76315879506471618</v>
      </c>
      <c r="M2727">
        <v>0.29389999999999999</v>
      </c>
      <c r="N2727">
        <v>45.726199999999999</v>
      </c>
    </row>
    <row r="2728" spans="1:14" x14ac:dyDescent="0.2">
      <c r="A2728" s="1">
        <v>2726</v>
      </c>
      <c r="B2728">
        <v>3.8047219999999999</v>
      </c>
      <c r="C2728">
        <v>2.6482999999999999</v>
      </c>
      <c r="D2728">
        <v>6.2023000000000001</v>
      </c>
      <c r="E2728">
        <v>3</v>
      </c>
      <c r="F2728">
        <v>2.5880000000000001</v>
      </c>
      <c r="G2728">
        <v>2.58642421253768</v>
      </c>
      <c r="H2728">
        <v>6.7</v>
      </c>
      <c r="I2728">
        <v>2.6100999999999999E-2</v>
      </c>
      <c r="J2728">
        <v>0.73719999999999997</v>
      </c>
      <c r="K2728">
        <v>0.77991962192816777</v>
      </c>
      <c r="L2728">
        <v>0.76350886227629489</v>
      </c>
      <c r="M2728">
        <v>0.29310000000000003</v>
      </c>
      <c r="N2728">
        <v>45.728000000000002</v>
      </c>
    </row>
    <row r="2729" spans="1:14" x14ac:dyDescent="0.2">
      <c r="A2729" s="1">
        <v>2727</v>
      </c>
      <c r="B2729">
        <v>3.806111</v>
      </c>
      <c r="C2729">
        <v>2.6482999999999999</v>
      </c>
      <c r="D2729">
        <v>6.2060000000000004</v>
      </c>
      <c r="E2729">
        <v>4</v>
      </c>
      <c r="F2729">
        <v>2.5831</v>
      </c>
      <c r="G2729">
        <v>2.5874260982310422</v>
      </c>
      <c r="H2729">
        <v>6.67</v>
      </c>
      <c r="I2729">
        <v>2.5884000000000001E-2</v>
      </c>
      <c r="J2729">
        <v>0.73629999999999995</v>
      </c>
      <c r="K2729">
        <v>0.78040763705104044</v>
      </c>
      <c r="L2729">
        <v>0.76380838523055994</v>
      </c>
      <c r="M2729">
        <v>0.29239999999999999</v>
      </c>
      <c r="N2729">
        <v>45.7301</v>
      </c>
    </row>
    <row r="2730" spans="1:14" x14ac:dyDescent="0.2">
      <c r="A2730" s="1">
        <v>2728</v>
      </c>
      <c r="B2730">
        <v>3.8077779999999999</v>
      </c>
      <c r="C2730">
        <v>2.6482999999999999</v>
      </c>
      <c r="D2730">
        <v>6.2096</v>
      </c>
      <c r="E2730">
        <v>4</v>
      </c>
      <c r="F2730">
        <v>2.5880000000000001</v>
      </c>
      <c r="G2730">
        <v>2.5884473750245629</v>
      </c>
      <c r="H2730">
        <v>6.7</v>
      </c>
      <c r="I2730">
        <v>2.6107999999999999E-2</v>
      </c>
      <c r="J2730">
        <v>0.73750000000000004</v>
      </c>
      <c r="K2730">
        <v>0.78089534971644492</v>
      </c>
      <c r="L2730">
        <v>0.76415715395492656</v>
      </c>
      <c r="M2730">
        <v>0.29160000000000003</v>
      </c>
      <c r="N2730">
        <v>45.732300000000002</v>
      </c>
    </row>
    <row r="2731" spans="1:14" x14ac:dyDescent="0.2">
      <c r="A2731" s="1">
        <v>2729</v>
      </c>
      <c r="B2731">
        <v>3.809167</v>
      </c>
      <c r="C2731">
        <v>2.6482999999999999</v>
      </c>
      <c r="D2731">
        <v>6.2133000000000003</v>
      </c>
      <c r="E2731">
        <v>4</v>
      </c>
      <c r="F2731">
        <v>2.5798000000000001</v>
      </c>
      <c r="G2731">
        <v>2.5895120470741002</v>
      </c>
      <c r="H2731">
        <v>6.66</v>
      </c>
      <c r="I2731">
        <v>2.5767999999999999E-2</v>
      </c>
      <c r="J2731">
        <v>0.73580000000000001</v>
      </c>
      <c r="K2731">
        <v>0.78138317580340377</v>
      </c>
      <c r="L2731">
        <v>0.76450113992008584</v>
      </c>
      <c r="M2731">
        <v>0.2908</v>
      </c>
      <c r="N2731">
        <v>45.734400000000001</v>
      </c>
    </row>
    <row r="2732" spans="1:14" x14ac:dyDescent="0.2">
      <c r="A2732" s="1">
        <v>2730</v>
      </c>
      <c r="B2732">
        <v>3.8105560000000001</v>
      </c>
      <c r="C2732">
        <v>2.6482999999999999</v>
      </c>
      <c r="D2732">
        <v>6.2169999999999996</v>
      </c>
      <c r="E2732">
        <v>4</v>
      </c>
      <c r="F2732">
        <v>2.5977999999999999</v>
      </c>
      <c r="G2732">
        <v>2.5905532996578038</v>
      </c>
      <c r="H2732">
        <v>6.75</v>
      </c>
      <c r="I2732">
        <v>2.6325000000000001E-2</v>
      </c>
      <c r="J2732">
        <v>0.73760000000000003</v>
      </c>
      <c r="K2732">
        <v>0.78187137996219314</v>
      </c>
      <c r="L2732">
        <v>0.76484984363356867</v>
      </c>
      <c r="M2732">
        <v>0.28999999999999998</v>
      </c>
      <c r="N2732">
        <v>45.735999999999997</v>
      </c>
    </row>
    <row r="2733" spans="1:14" x14ac:dyDescent="0.2">
      <c r="A2733" s="1">
        <v>2731</v>
      </c>
      <c r="B2733">
        <v>3.811944</v>
      </c>
      <c r="C2733">
        <v>2.6482999999999999</v>
      </c>
      <c r="D2733">
        <v>6.2206999999999999</v>
      </c>
      <c r="E2733">
        <v>4</v>
      </c>
      <c r="F2733">
        <v>2.5863999999999998</v>
      </c>
      <c r="G2733">
        <v>2.591654350736071</v>
      </c>
      <c r="H2733">
        <v>6.69</v>
      </c>
      <c r="I2733">
        <v>2.6069999999999999E-2</v>
      </c>
      <c r="J2733">
        <v>0.73780000000000001</v>
      </c>
      <c r="K2733">
        <v>0.78235969754253309</v>
      </c>
      <c r="L2733">
        <v>0.76514804019289218</v>
      </c>
      <c r="M2733">
        <v>0.28920000000000001</v>
      </c>
      <c r="N2733">
        <v>45.738100000000003</v>
      </c>
    </row>
    <row r="2734" spans="1:14" x14ac:dyDescent="0.2">
      <c r="A2734" s="1">
        <v>2732</v>
      </c>
      <c r="B2734">
        <v>3.8133330000000001</v>
      </c>
      <c r="C2734">
        <v>2.6482999999999999</v>
      </c>
      <c r="D2734">
        <v>6.2244000000000002</v>
      </c>
      <c r="E2734">
        <v>3</v>
      </c>
      <c r="F2734">
        <v>2.5863999999999998</v>
      </c>
      <c r="G2734">
        <v>2.592728948038856</v>
      </c>
      <c r="H2734">
        <v>6.69</v>
      </c>
      <c r="I2734">
        <v>2.5922000000000001E-2</v>
      </c>
      <c r="J2734">
        <v>0.73729999999999996</v>
      </c>
      <c r="K2734">
        <v>0.78284846880907333</v>
      </c>
      <c r="L2734">
        <v>0.76549361904494506</v>
      </c>
      <c r="M2734">
        <v>0.28839999999999999</v>
      </c>
      <c r="N2734">
        <v>45.740099999999998</v>
      </c>
    </row>
    <row r="2735" spans="1:14" x14ac:dyDescent="0.2">
      <c r="A2735" s="1">
        <v>2733</v>
      </c>
      <c r="B2735">
        <v>3.8147220000000002</v>
      </c>
      <c r="C2735">
        <v>2.6482999999999999</v>
      </c>
      <c r="D2735">
        <v>6.2279999999999998</v>
      </c>
      <c r="E2735">
        <v>4</v>
      </c>
      <c r="F2735">
        <v>2.6076000000000001</v>
      </c>
      <c r="G2735">
        <v>2.5937759415023538</v>
      </c>
      <c r="H2735">
        <v>6.8</v>
      </c>
      <c r="I2735">
        <v>2.6495999999999999E-2</v>
      </c>
      <c r="J2735">
        <v>0.73809999999999998</v>
      </c>
      <c r="K2735">
        <v>0.78333739130434799</v>
      </c>
      <c r="L2735">
        <v>0.7658416160687338</v>
      </c>
      <c r="M2735">
        <v>0.28760000000000002</v>
      </c>
      <c r="N2735">
        <v>45.741700000000002</v>
      </c>
    </row>
    <row r="2736" spans="1:14" x14ac:dyDescent="0.2">
      <c r="A2736" s="1">
        <v>2734</v>
      </c>
      <c r="B2736">
        <v>3.8161109999999998</v>
      </c>
      <c r="C2736">
        <v>2.6482999999999999</v>
      </c>
      <c r="D2736">
        <v>6.2317</v>
      </c>
      <c r="E2736">
        <v>4</v>
      </c>
      <c r="F2736">
        <v>2.5813999999999999</v>
      </c>
      <c r="G2736">
        <v>2.594749943402606</v>
      </c>
      <c r="H2736">
        <v>6.66</v>
      </c>
      <c r="I2736">
        <v>2.5978000000000001E-2</v>
      </c>
      <c r="J2736">
        <v>0.73699999999999999</v>
      </c>
      <c r="K2736">
        <v>0.78382680529300575</v>
      </c>
      <c r="L2736">
        <v>0.76618301067645667</v>
      </c>
      <c r="M2736">
        <v>0.2868</v>
      </c>
      <c r="N2736">
        <v>45.743899999999996</v>
      </c>
    </row>
    <row r="2737" spans="1:14" x14ac:dyDescent="0.2">
      <c r="A2737" s="1">
        <v>2735</v>
      </c>
      <c r="B2737">
        <v>3.8174999999999999</v>
      </c>
      <c r="C2737">
        <v>2.6482999999999999</v>
      </c>
      <c r="D2737">
        <v>6.2354000000000003</v>
      </c>
      <c r="E2737">
        <v>4</v>
      </c>
      <c r="F2737">
        <v>2.5880000000000001</v>
      </c>
      <c r="G2737">
        <v>2.595748246754527</v>
      </c>
      <c r="H2737">
        <v>6.7</v>
      </c>
      <c r="I2737">
        <v>2.6067E-2</v>
      </c>
      <c r="J2737">
        <v>0.73599999999999999</v>
      </c>
      <c r="K2737">
        <v>0.7843162192816634</v>
      </c>
      <c r="L2737">
        <v>0.7664727287889479</v>
      </c>
      <c r="M2737">
        <v>0.28599999999999998</v>
      </c>
      <c r="N2737">
        <v>45.745800000000003</v>
      </c>
    </row>
    <row r="2738" spans="1:14" x14ac:dyDescent="0.2">
      <c r="A2738" s="1">
        <v>2736</v>
      </c>
      <c r="B2738">
        <v>3.818889</v>
      </c>
      <c r="C2738">
        <v>2.6482999999999999</v>
      </c>
      <c r="D2738">
        <v>6.2390999999999996</v>
      </c>
      <c r="E2738">
        <v>4</v>
      </c>
      <c r="F2738">
        <v>2.5895999999999999</v>
      </c>
      <c r="G2738">
        <v>2.5967993648333381</v>
      </c>
      <c r="H2738">
        <v>6.71</v>
      </c>
      <c r="I2738">
        <v>2.6041000000000002E-2</v>
      </c>
      <c r="J2738">
        <v>0.73529999999999995</v>
      </c>
      <c r="K2738">
        <v>0.78480620037807336</v>
      </c>
      <c r="L2738">
        <v>0.76680676001142989</v>
      </c>
      <c r="M2738">
        <v>0.28520000000000001</v>
      </c>
      <c r="N2738">
        <v>45.747799999999998</v>
      </c>
    </row>
    <row r="2739" spans="1:14" x14ac:dyDescent="0.2">
      <c r="A2739" s="1">
        <v>2737</v>
      </c>
      <c r="B2739">
        <v>3.8202780000000001</v>
      </c>
      <c r="C2739">
        <v>2.6482999999999999</v>
      </c>
      <c r="D2739">
        <v>6.2427000000000001</v>
      </c>
      <c r="E2739">
        <v>4</v>
      </c>
      <c r="F2739">
        <v>2.5962000000000001</v>
      </c>
      <c r="G2739">
        <v>2.5977818323762318</v>
      </c>
      <c r="H2739">
        <v>6.74</v>
      </c>
      <c r="I2739">
        <v>2.6272E-2</v>
      </c>
      <c r="J2739">
        <v>0.73609999999999998</v>
      </c>
      <c r="K2739">
        <v>0.78529667296786332</v>
      </c>
      <c r="L2739">
        <v>0.76714138221006656</v>
      </c>
      <c r="M2739">
        <v>0.28439999999999999</v>
      </c>
      <c r="N2739">
        <v>45.749600000000001</v>
      </c>
    </row>
    <row r="2740" spans="1:14" x14ac:dyDescent="0.2">
      <c r="A2740" s="1">
        <v>2738</v>
      </c>
      <c r="B2740">
        <v>3.8216670000000001</v>
      </c>
      <c r="C2740">
        <v>2.6482999999999999</v>
      </c>
      <c r="D2740">
        <v>6.2464000000000004</v>
      </c>
      <c r="E2740">
        <v>4</v>
      </c>
      <c r="F2740">
        <v>2.5895999999999999</v>
      </c>
      <c r="G2740">
        <v>2.598789299722549</v>
      </c>
      <c r="H2740">
        <v>6.71</v>
      </c>
      <c r="I2740">
        <v>2.6183999999999999E-2</v>
      </c>
      <c r="J2740">
        <v>0.7359</v>
      </c>
      <c r="K2740">
        <v>0.78578809073724165</v>
      </c>
      <c r="L2740">
        <v>0.7674735399669933</v>
      </c>
      <c r="M2740">
        <v>0.28360000000000002</v>
      </c>
      <c r="N2740">
        <v>45.7515</v>
      </c>
    </row>
    <row r="2741" spans="1:14" x14ac:dyDescent="0.2">
      <c r="A2741" s="1">
        <v>2739</v>
      </c>
      <c r="B2741">
        <v>3.8230559999999998</v>
      </c>
      <c r="C2741">
        <v>2.6482999999999999</v>
      </c>
      <c r="D2741">
        <v>6.2500999999999998</v>
      </c>
      <c r="E2741">
        <v>4</v>
      </c>
      <c r="F2741">
        <v>2.5912999999999999</v>
      </c>
      <c r="G2741">
        <v>2.5998079360284958</v>
      </c>
      <c r="H2741">
        <v>6.71</v>
      </c>
      <c r="I2741">
        <v>2.6131000000000001E-2</v>
      </c>
      <c r="J2741">
        <v>0.73509999999999998</v>
      </c>
      <c r="K2741">
        <v>0.78627947069943405</v>
      </c>
      <c r="L2741">
        <v>0.76775812322096293</v>
      </c>
      <c r="M2741">
        <v>0.28270000000000001</v>
      </c>
      <c r="N2741">
        <v>45.753500000000003</v>
      </c>
    </row>
    <row r="2742" spans="1:14" x14ac:dyDescent="0.2">
      <c r="A2742" s="1">
        <v>2740</v>
      </c>
      <c r="B2742">
        <v>3.8244440000000002</v>
      </c>
      <c r="C2742">
        <v>2.6482999999999999</v>
      </c>
      <c r="D2742">
        <v>6.2538</v>
      </c>
      <c r="E2742">
        <v>4</v>
      </c>
      <c r="F2742">
        <v>2.5880000000000001</v>
      </c>
      <c r="G2742">
        <v>2.60085477411514</v>
      </c>
      <c r="H2742">
        <v>6.7</v>
      </c>
      <c r="I2742">
        <v>2.6075000000000001E-2</v>
      </c>
      <c r="J2742">
        <v>0.73460000000000003</v>
      </c>
      <c r="K2742">
        <v>0.78677149338374297</v>
      </c>
      <c r="L2742">
        <v>0.76808417913155103</v>
      </c>
      <c r="M2742">
        <v>0.28189999999999998</v>
      </c>
      <c r="N2742">
        <v>45.755499999999998</v>
      </c>
    </row>
    <row r="2743" spans="1:14" x14ac:dyDescent="0.2">
      <c r="A2743" s="1">
        <v>2741</v>
      </c>
      <c r="B2743">
        <v>3.8258329999999998</v>
      </c>
      <c r="C2743">
        <v>2.6482999999999999</v>
      </c>
      <c r="D2743">
        <v>6.2575000000000003</v>
      </c>
      <c r="E2743">
        <v>5</v>
      </c>
      <c r="F2743">
        <v>2.5895999999999999</v>
      </c>
      <c r="G2743">
        <v>2.6018894698760038</v>
      </c>
      <c r="H2743">
        <v>6.71</v>
      </c>
      <c r="I2743">
        <v>2.6171E-2</v>
      </c>
      <c r="J2743">
        <v>0.73450000000000004</v>
      </c>
      <c r="K2743">
        <v>0.78726389413988562</v>
      </c>
      <c r="L2743">
        <v>0.76840976470205213</v>
      </c>
      <c r="M2743">
        <v>0.28110000000000002</v>
      </c>
      <c r="N2743">
        <v>45.757399999999997</v>
      </c>
    </row>
    <row r="2744" spans="1:14" x14ac:dyDescent="0.2">
      <c r="A2744" s="1">
        <v>2742</v>
      </c>
      <c r="B2744">
        <v>3.8272219999999999</v>
      </c>
      <c r="C2744">
        <v>2.6482999999999999</v>
      </c>
      <c r="D2744">
        <v>6.2610999999999999</v>
      </c>
      <c r="E2744">
        <v>4</v>
      </c>
      <c r="F2744">
        <v>2.5912999999999999</v>
      </c>
      <c r="G2744">
        <v>2.6028962147039461</v>
      </c>
      <c r="H2744">
        <v>6.71</v>
      </c>
      <c r="I2744">
        <v>2.6062999999999999E-2</v>
      </c>
      <c r="J2744">
        <v>0.73350000000000004</v>
      </c>
      <c r="K2744">
        <v>0.78775655954631296</v>
      </c>
      <c r="L2744">
        <v>0.76873137813715076</v>
      </c>
      <c r="M2744">
        <v>0.2802</v>
      </c>
      <c r="N2744">
        <v>45.759399999999999</v>
      </c>
    </row>
    <row r="2745" spans="1:14" x14ac:dyDescent="0.2">
      <c r="A2745" s="1">
        <v>2743</v>
      </c>
      <c r="B2745">
        <v>3.828611</v>
      </c>
      <c r="C2745">
        <v>2.6482999999999999</v>
      </c>
      <c r="D2745">
        <v>6.2648000000000001</v>
      </c>
      <c r="E2745">
        <v>4</v>
      </c>
      <c r="F2745">
        <v>2.5929000000000002</v>
      </c>
      <c r="G2745">
        <v>2.6039559373337129</v>
      </c>
      <c r="H2745">
        <v>6.72</v>
      </c>
      <c r="I2745">
        <v>2.6262000000000001E-2</v>
      </c>
      <c r="J2745">
        <v>0.73319999999999996</v>
      </c>
      <c r="K2745">
        <v>0.78824979206049117</v>
      </c>
      <c r="L2745">
        <v>0.76900530069866835</v>
      </c>
      <c r="M2745">
        <v>0.27939999999999998</v>
      </c>
      <c r="N2745">
        <v>45.761200000000002</v>
      </c>
    </row>
    <row r="2746" spans="1:14" x14ac:dyDescent="0.2">
      <c r="A2746" s="1">
        <v>2744</v>
      </c>
      <c r="B2746">
        <v>3.83</v>
      </c>
      <c r="C2746">
        <v>2.6482999999999999</v>
      </c>
      <c r="D2746">
        <v>6.2685000000000004</v>
      </c>
      <c r="E2746">
        <v>5</v>
      </c>
      <c r="F2746">
        <v>2.6092</v>
      </c>
      <c r="G2746">
        <v>2.6049352532712389</v>
      </c>
      <c r="H2746">
        <v>6.81</v>
      </c>
      <c r="I2746">
        <v>2.6898999999999999E-2</v>
      </c>
      <c r="J2746">
        <v>0.73319999999999996</v>
      </c>
      <c r="K2746">
        <v>0.78874302457467138</v>
      </c>
      <c r="L2746">
        <v>0.76932390565716213</v>
      </c>
      <c r="M2746">
        <v>0.27860000000000001</v>
      </c>
      <c r="N2746">
        <v>45.762700000000002</v>
      </c>
    </row>
    <row r="2747" spans="1:14" x14ac:dyDescent="0.2">
      <c r="A2747" s="1">
        <v>2745</v>
      </c>
      <c r="B2747">
        <v>3.8313890000000002</v>
      </c>
      <c r="C2747">
        <v>2.6482999999999999</v>
      </c>
      <c r="D2747">
        <v>6.2721999999999998</v>
      </c>
      <c r="E2747">
        <v>4</v>
      </c>
      <c r="F2747">
        <v>2.6027</v>
      </c>
      <c r="G2747">
        <v>2.6059742802317318</v>
      </c>
      <c r="H2747">
        <v>6.77</v>
      </c>
      <c r="I2747">
        <v>2.6565999999999999E-2</v>
      </c>
      <c r="J2747">
        <v>0.73260000000000003</v>
      </c>
      <c r="K2747">
        <v>0.78923610586011284</v>
      </c>
      <c r="L2747">
        <v>0.76964175073987873</v>
      </c>
      <c r="M2747">
        <v>0.2777</v>
      </c>
      <c r="N2747">
        <v>45.764800000000001</v>
      </c>
    </row>
    <row r="2748" spans="1:14" x14ac:dyDescent="0.2">
      <c r="A2748" s="1">
        <v>2746</v>
      </c>
      <c r="B2748">
        <v>3.8327779999999998</v>
      </c>
      <c r="C2748">
        <v>2.6482999999999999</v>
      </c>
      <c r="D2748">
        <v>6.2759</v>
      </c>
      <c r="E2748">
        <v>4</v>
      </c>
      <c r="F2748">
        <v>2.5929000000000002</v>
      </c>
      <c r="G2748">
        <v>2.606974586047909</v>
      </c>
      <c r="H2748">
        <v>6.72</v>
      </c>
      <c r="I2748">
        <v>2.6381000000000002E-2</v>
      </c>
      <c r="J2748">
        <v>0.73089999999999999</v>
      </c>
      <c r="K2748">
        <v>0.78972967863894161</v>
      </c>
      <c r="L2748">
        <v>0.76995245055590911</v>
      </c>
      <c r="M2748">
        <v>0.27689999999999998</v>
      </c>
      <c r="N2748">
        <v>45.7669</v>
      </c>
    </row>
    <row r="2749" spans="1:14" x14ac:dyDescent="0.2">
      <c r="A2749" s="1">
        <v>2747</v>
      </c>
      <c r="B2749">
        <v>3.8341669999999999</v>
      </c>
      <c r="C2749">
        <v>2.6482999999999999</v>
      </c>
      <c r="D2749">
        <v>6.2794999999999996</v>
      </c>
      <c r="E2749">
        <v>4</v>
      </c>
      <c r="F2749">
        <v>2.5912999999999999</v>
      </c>
      <c r="G2749">
        <v>2.607975440943644</v>
      </c>
      <c r="H2749">
        <v>6.71</v>
      </c>
      <c r="I2749">
        <v>2.6171E-2</v>
      </c>
      <c r="J2749">
        <v>0.73089999999999999</v>
      </c>
      <c r="K2749">
        <v>0.79022336483931943</v>
      </c>
      <c r="L2749">
        <v>0.77021447085880701</v>
      </c>
      <c r="M2749">
        <v>0.27600000000000002</v>
      </c>
      <c r="N2749">
        <v>45.768999999999998</v>
      </c>
    </row>
    <row r="2750" spans="1:14" x14ac:dyDescent="0.2">
      <c r="A2750" s="1">
        <v>2748</v>
      </c>
      <c r="B2750">
        <v>3.835556</v>
      </c>
      <c r="C2750">
        <v>2.6482999999999999</v>
      </c>
      <c r="D2750">
        <v>6.2831999999999999</v>
      </c>
      <c r="E2750">
        <v>4</v>
      </c>
      <c r="F2750">
        <v>2.6206</v>
      </c>
      <c r="G2750">
        <v>2.6089614496016811</v>
      </c>
      <c r="H2750">
        <v>6.87</v>
      </c>
      <c r="I2750">
        <v>2.7064000000000001E-2</v>
      </c>
      <c r="J2750">
        <v>0.73199999999999998</v>
      </c>
      <c r="K2750">
        <v>0.79071705103969847</v>
      </c>
      <c r="L2750">
        <v>0.77052646399389779</v>
      </c>
      <c r="M2750">
        <v>0.2752</v>
      </c>
      <c r="N2750">
        <v>45.770400000000002</v>
      </c>
    </row>
    <row r="2751" spans="1:14" x14ac:dyDescent="0.2">
      <c r="A2751" s="1">
        <v>2749</v>
      </c>
      <c r="B2751">
        <v>3.8369439999999999</v>
      </c>
      <c r="C2751">
        <v>2.6482999999999999</v>
      </c>
      <c r="D2751">
        <v>6.2869000000000002</v>
      </c>
      <c r="E2751">
        <v>4</v>
      </c>
      <c r="F2751">
        <v>2.5977999999999999</v>
      </c>
      <c r="G2751">
        <v>2.6100260329897642</v>
      </c>
      <c r="H2751">
        <v>6.75</v>
      </c>
      <c r="I2751">
        <v>2.6359E-2</v>
      </c>
      <c r="J2751">
        <v>0.73119999999999996</v>
      </c>
      <c r="K2751">
        <v>0.7912110018903592</v>
      </c>
      <c r="L2751">
        <v>0.77083482161637418</v>
      </c>
      <c r="M2751">
        <v>0.27429999999999999</v>
      </c>
      <c r="N2751">
        <v>45.7727</v>
      </c>
    </row>
    <row r="2752" spans="1:14" x14ac:dyDescent="0.2">
      <c r="A2752" s="1">
        <v>2750</v>
      </c>
      <c r="B2752">
        <v>3.838333</v>
      </c>
      <c r="C2752">
        <v>2.6482999999999999</v>
      </c>
      <c r="D2752">
        <v>6.2906000000000004</v>
      </c>
      <c r="E2752">
        <v>4</v>
      </c>
      <c r="F2752">
        <v>2.6076000000000001</v>
      </c>
      <c r="G2752">
        <v>2.6110583398213358</v>
      </c>
      <c r="H2752">
        <v>6.8</v>
      </c>
      <c r="I2752">
        <v>2.6653E-2</v>
      </c>
      <c r="J2752">
        <v>0.73129999999999995</v>
      </c>
      <c r="K2752">
        <v>0.79170559546313701</v>
      </c>
      <c r="L2752">
        <v>0.77114304251852028</v>
      </c>
      <c r="M2752">
        <v>0.27350000000000002</v>
      </c>
      <c r="N2752">
        <v>45.774500000000003</v>
      </c>
    </row>
    <row r="2753" spans="1:14" x14ac:dyDescent="0.2">
      <c r="A2753" s="1">
        <v>2751</v>
      </c>
      <c r="B2753">
        <v>3.8397220000000001</v>
      </c>
      <c r="C2753">
        <v>2.6482999999999999</v>
      </c>
      <c r="D2753">
        <v>6.2942</v>
      </c>
      <c r="E2753">
        <v>4</v>
      </c>
      <c r="F2753">
        <v>2.5929000000000002</v>
      </c>
      <c r="G2753">
        <v>2.6120901961439729</v>
      </c>
      <c r="H2753">
        <v>6.72</v>
      </c>
      <c r="I2753">
        <v>2.6342000000000001E-2</v>
      </c>
      <c r="J2753">
        <v>0.72989999999999999</v>
      </c>
      <c r="K2753">
        <v>0.79220068052930059</v>
      </c>
      <c r="L2753">
        <v>0.77139797903682805</v>
      </c>
      <c r="M2753">
        <v>0.2727</v>
      </c>
      <c r="N2753">
        <v>45.776600000000002</v>
      </c>
    </row>
    <row r="2754" spans="1:14" x14ac:dyDescent="0.2">
      <c r="A2754" s="1">
        <v>2752</v>
      </c>
      <c r="B2754">
        <v>3.8411110000000002</v>
      </c>
      <c r="C2754">
        <v>2.6482999999999999</v>
      </c>
      <c r="D2754">
        <v>6.2979000000000003</v>
      </c>
      <c r="E2754">
        <v>4</v>
      </c>
      <c r="F2754">
        <v>2.6221999999999999</v>
      </c>
      <c r="G2754">
        <v>2.613099457367559</v>
      </c>
      <c r="H2754">
        <v>6.88</v>
      </c>
      <c r="I2754">
        <v>2.7199000000000001E-2</v>
      </c>
      <c r="J2754">
        <v>0.73070000000000002</v>
      </c>
      <c r="K2754">
        <v>0.792695803402646</v>
      </c>
      <c r="L2754">
        <v>0.77170234957132322</v>
      </c>
      <c r="M2754">
        <v>0.27179999999999999</v>
      </c>
      <c r="N2754">
        <v>45.777999999999999</v>
      </c>
    </row>
    <row r="2755" spans="1:14" x14ac:dyDescent="0.2">
      <c r="A2755" s="1">
        <v>2753</v>
      </c>
      <c r="B2755">
        <v>3.8424999999999998</v>
      </c>
      <c r="C2755">
        <v>2.6482999999999999</v>
      </c>
      <c r="D2755">
        <v>6.3015999999999996</v>
      </c>
      <c r="E2755">
        <v>4</v>
      </c>
      <c r="F2755">
        <v>2.6027</v>
      </c>
      <c r="G2755">
        <v>2.6140706892373169</v>
      </c>
      <c r="H2755">
        <v>6.77</v>
      </c>
      <c r="I2755">
        <v>2.656E-2</v>
      </c>
      <c r="J2755">
        <v>0.7298</v>
      </c>
      <c r="K2755">
        <v>0.79319085066162531</v>
      </c>
      <c r="L2755">
        <v>0.77200203824620961</v>
      </c>
      <c r="M2755">
        <v>0.27089999999999997</v>
      </c>
      <c r="N2755">
        <v>45.780299999999997</v>
      </c>
    </row>
    <row r="2756" spans="1:14" x14ac:dyDescent="0.2">
      <c r="A2756" s="1">
        <v>2754</v>
      </c>
      <c r="B2756">
        <v>3.8438889999999999</v>
      </c>
      <c r="C2756">
        <v>2.6482999999999999</v>
      </c>
      <c r="D2756">
        <v>6.3052999999999999</v>
      </c>
      <c r="E2756">
        <v>4</v>
      </c>
      <c r="F2756">
        <v>2.6156999999999999</v>
      </c>
      <c r="G2756">
        <v>2.6150553162317922</v>
      </c>
      <c r="H2756">
        <v>6.84</v>
      </c>
      <c r="I2756">
        <v>2.7136E-2</v>
      </c>
      <c r="J2756">
        <v>0.73070000000000002</v>
      </c>
      <c r="K2756">
        <v>0.7936857466918722</v>
      </c>
      <c r="L2756">
        <v>0.77230508985451152</v>
      </c>
      <c r="M2756">
        <v>0.27010000000000001</v>
      </c>
      <c r="N2756">
        <v>45.7819</v>
      </c>
    </row>
    <row r="2757" spans="1:14" x14ac:dyDescent="0.2">
      <c r="A2757" s="1">
        <v>2755</v>
      </c>
      <c r="B2757">
        <v>3.845278</v>
      </c>
      <c r="C2757">
        <v>2.6482999999999999</v>
      </c>
      <c r="D2757">
        <v>6.3090000000000002</v>
      </c>
      <c r="E2757">
        <v>4</v>
      </c>
      <c r="F2757">
        <v>2.6092</v>
      </c>
      <c r="G2757">
        <v>2.6160753633982869</v>
      </c>
      <c r="H2757">
        <v>6.81</v>
      </c>
      <c r="I2757">
        <v>2.6778E-2</v>
      </c>
      <c r="J2757">
        <v>0.73050000000000004</v>
      </c>
      <c r="K2757">
        <v>0.7941805671077512</v>
      </c>
      <c r="L2757">
        <v>0.77255758253497819</v>
      </c>
      <c r="M2757">
        <v>0.26919999999999999</v>
      </c>
      <c r="N2757">
        <v>45.784100000000002</v>
      </c>
    </row>
    <row r="2758" spans="1:14" x14ac:dyDescent="0.2">
      <c r="A2758" s="1">
        <v>2756</v>
      </c>
      <c r="B2758">
        <v>3.8466670000000001</v>
      </c>
      <c r="C2758">
        <v>2.6482999999999999</v>
      </c>
      <c r="D2758">
        <v>6.3125999999999998</v>
      </c>
      <c r="E2758">
        <v>4</v>
      </c>
      <c r="F2758">
        <v>2.5880000000000001</v>
      </c>
      <c r="G2758">
        <v>2.617154473549161</v>
      </c>
      <c r="H2758">
        <v>6.7</v>
      </c>
      <c r="I2758">
        <v>2.6298999999999999E-2</v>
      </c>
      <c r="J2758">
        <v>0.72870000000000001</v>
      </c>
      <c r="K2758">
        <v>0.79467603024574607</v>
      </c>
      <c r="L2758">
        <v>0.77285256633813482</v>
      </c>
      <c r="M2758">
        <v>0.26840000000000003</v>
      </c>
      <c r="N2758">
        <v>45.786299999999997</v>
      </c>
    </row>
    <row r="2759" spans="1:14" x14ac:dyDescent="0.2">
      <c r="A2759" s="1">
        <v>2757</v>
      </c>
      <c r="B2759">
        <v>3.8480560000000001</v>
      </c>
      <c r="C2759">
        <v>2.6482999999999999</v>
      </c>
      <c r="D2759">
        <v>6.3163</v>
      </c>
      <c r="E2759">
        <v>5</v>
      </c>
      <c r="F2759">
        <v>2.5929000000000002</v>
      </c>
      <c r="G2759">
        <v>2.6182293083574071</v>
      </c>
      <c r="H2759">
        <v>6.72</v>
      </c>
      <c r="I2759">
        <v>2.6280999999999999E-2</v>
      </c>
      <c r="J2759">
        <v>0.72750000000000004</v>
      </c>
      <c r="K2759">
        <v>0.79517183364839261</v>
      </c>
      <c r="L2759">
        <v>0.77314228375491056</v>
      </c>
      <c r="M2759">
        <v>0.26750000000000002</v>
      </c>
      <c r="N2759">
        <v>45.788200000000003</v>
      </c>
    </row>
    <row r="2760" spans="1:14" x14ac:dyDescent="0.2">
      <c r="A2760" s="1">
        <v>2758</v>
      </c>
      <c r="B2760">
        <v>3.8494440000000001</v>
      </c>
      <c r="C2760">
        <v>2.6482999999999999</v>
      </c>
      <c r="D2760">
        <v>6.32</v>
      </c>
      <c r="E2760">
        <v>5</v>
      </c>
      <c r="F2760">
        <v>2.6156999999999999</v>
      </c>
      <c r="G2760">
        <v>2.6192681762312668</v>
      </c>
      <c r="H2760">
        <v>6.84</v>
      </c>
      <c r="I2760">
        <v>2.7175000000000001E-2</v>
      </c>
      <c r="J2760">
        <v>0.72819999999999996</v>
      </c>
      <c r="K2760">
        <v>0.79566771266540581</v>
      </c>
      <c r="L2760">
        <v>0.77343249431387395</v>
      </c>
      <c r="M2760">
        <v>0.2666</v>
      </c>
      <c r="N2760">
        <v>45.7896</v>
      </c>
    </row>
    <row r="2761" spans="1:14" x14ac:dyDescent="0.2">
      <c r="A2761" s="1">
        <v>2759</v>
      </c>
      <c r="B2761">
        <v>3.8508330000000002</v>
      </c>
      <c r="C2761">
        <v>2.6482999999999999</v>
      </c>
      <c r="D2761">
        <v>6.3236999999999997</v>
      </c>
      <c r="E2761">
        <v>4</v>
      </c>
      <c r="F2761">
        <v>2.6156999999999999</v>
      </c>
      <c r="G2761">
        <v>2.6203058088016489</v>
      </c>
      <c r="H2761">
        <v>6.84</v>
      </c>
      <c r="I2761">
        <v>2.7057000000000001E-2</v>
      </c>
      <c r="J2761">
        <v>0.72760000000000002</v>
      </c>
      <c r="K2761">
        <v>0.79616344045368581</v>
      </c>
      <c r="L2761">
        <v>0.77367401936139224</v>
      </c>
      <c r="M2761">
        <v>0.26569999999999999</v>
      </c>
      <c r="N2761">
        <v>45.791600000000003</v>
      </c>
    </row>
    <row r="2762" spans="1:14" x14ac:dyDescent="0.2">
      <c r="A2762" s="1">
        <v>2760</v>
      </c>
      <c r="B2762">
        <v>3.8522219999999998</v>
      </c>
      <c r="C2762">
        <v>2.6482999999999999</v>
      </c>
      <c r="D2762">
        <v>6.3273999999999999</v>
      </c>
      <c r="E2762">
        <v>4</v>
      </c>
      <c r="F2762">
        <v>2.6156999999999999</v>
      </c>
      <c r="G2762">
        <v>2.6214279630394608</v>
      </c>
      <c r="H2762">
        <v>6.84</v>
      </c>
      <c r="I2762">
        <v>2.7133000000000001E-2</v>
      </c>
      <c r="J2762">
        <v>0.72809999999999997</v>
      </c>
      <c r="K2762">
        <v>0.79665909262759826</v>
      </c>
      <c r="L2762">
        <v>0.77396196859528554</v>
      </c>
      <c r="M2762">
        <v>0.26479999999999998</v>
      </c>
      <c r="N2762">
        <v>45.793500000000002</v>
      </c>
    </row>
    <row r="2763" spans="1:14" x14ac:dyDescent="0.2">
      <c r="A2763" s="1">
        <v>2761</v>
      </c>
      <c r="B2763">
        <v>3.8536109999999999</v>
      </c>
      <c r="C2763">
        <v>2.6482999999999999</v>
      </c>
      <c r="D2763">
        <v>6.3310000000000004</v>
      </c>
      <c r="E2763">
        <v>4</v>
      </c>
      <c r="F2763">
        <v>2.5977999999999999</v>
      </c>
      <c r="G2763">
        <v>2.622531467886684</v>
      </c>
      <c r="H2763">
        <v>6.75</v>
      </c>
      <c r="I2763">
        <v>2.6578000000000001E-2</v>
      </c>
      <c r="J2763">
        <v>0.72719999999999996</v>
      </c>
      <c r="K2763">
        <v>0.79715538752362813</v>
      </c>
      <c r="L2763">
        <v>0.77424526850675868</v>
      </c>
      <c r="M2763">
        <v>0.26390000000000002</v>
      </c>
      <c r="N2763">
        <v>45.7958</v>
      </c>
    </row>
    <row r="2764" spans="1:14" x14ac:dyDescent="0.2">
      <c r="A2764" s="1">
        <v>2762</v>
      </c>
      <c r="B2764">
        <v>3.855</v>
      </c>
      <c r="C2764">
        <v>2.6482999999999999</v>
      </c>
      <c r="D2764">
        <v>6.3346999999999998</v>
      </c>
      <c r="E2764">
        <v>5</v>
      </c>
      <c r="F2764">
        <v>2.5962000000000001</v>
      </c>
      <c r="G2764">
        <v>2.623563185223325</v>
      </c>
      <c r="H2764">
        <v>6.74</v>
      </c>
      <c r="I2764">
        <v>2.6440000000000002E-2</v>
      </c>
      <c r="J2764">
        <v>0.72540000000000004</v>
      </c>
      <c r="K2764">
        <v>0.79765209829867723</v>
      </c>
      <c r="L2764">
        <v>0.77452362179204526</v>
      </c>
      <c r="M2764">
        <v>0.26300000000000001</v>
      </c>
      <c r="N2764">
        <v>45.797800000000002</v>
      </c>
    </row>
    <row r="2765" spans="1:14" x14ac:dyDescent="0.2">
      <c r="A2765" s="1">
        <v>2763</v>
      </c>
      <c r="B2765">
        <v>3.8563890000000001</v>
      </c>
      <c r="C2765">
        <v>2.6482999999999999</v>
      </c>
      <c r="D2765">
        <v>6.3384</v>
      </c>
      <c r="E2765">
        <v>4</v>
      </c>
      <c r="F2765">
        <v>2.6335000000000002</v>
      </c>
      <c r="G2765">
        <v>2.6246335850054869</v>
      </c>
      <c r="H2765">
        <v>6.94</v>
      </c>
      <c r="I2765">
        <v>2.7661999999999999E-2</v>
      </c>
      <c r="J2765">
        <v>0.72660000000000002</v>
      </c>
      <c r="K2765">
        <v>0.79814952741020861</v>
      </c>
      <c r="L2765">
        <v>0.77475823645335939</v>
      </c>
      <c r="M2765">
        <v>0.2621</v>
      </c>
      <c r="N2765">
        <v>45.798999999999999</v>
      </c>
    </row>
    <row r="2766" spans="1:14" x14ac:dyDescent="0.2">
      <c r="A2766" s="1">
        <v>2764</v>
      </c>
      <c r="B2766">
        <v>3.8577780000000002</v>
      </c>
      <c r="C2766">
        <v>2.6482999999999999</v>
      </c>
      <c r="D2766">
        <v>6.3421000000000003</v>
      </c>
      <c r="E2766">
        <v>5</v>
      </c>
      <c r="F2766">
        <v>2.6141000000000001</v>
      </c>
      <c r="G2766">
        <v>2.625641243107979</v>
      </c>
      <c r="H2766">
        <v>6.83</v>
      </c>
      <c r="I2766">
        <v>2.7184E-2</v>
      </c>
      <c r="J2766">
        <v>0.72619999999999996</v>
      </c>
      <c r="K2766">
        <v>0.79864718336483909</v>
      </c>
      <c r="L2766">
        <v>0.77503709024395262</v>
      </c>
      <c r="M2766">
        <v>0.26119999999999999</v>
      </c>
      <c r="N2766">
        <v>45.801200000000001</v>
      </c>
    </row>
    <row r="2767" spans="1:14" x14ac:dyDescent="0.2">
      <c r="A2767" s="1">
        <v>2765</v>
      </c>
      <c r="B2767">
        <v>3.8591669999999998</v>
      </c>
      <c r="C2767">
        <v>2.6482999999999999</v>
      </c>
      <c r="D2767">
        <v>6.3457999999999997</v>
      </c>
      <c r="E2767">
        <v>4</v>
      </c>
      <c r="F2767">
        <v>2.6124999999999998</v>
      </c>
      <c r="G2767">
        <v>2.626632814701447</v>
      </c>
      <c r="H2767">
        <v>6.83</v>
      </c>
      <c r="I2767">
        <v>2.6981999999999999E-2</v>
      </c>
      <c r="J2767">
        <v>0.72619999999999996</v>
      </c>
      <c r="K2767">
        <v>0.79915009451795815</v>
      </c>
      <c r="L2767">
        <v>0.77531584686912691</v>
      </c>
      <c r="M2767">
        <v>0.26029999999999998</v>
      </c>
      <c r="N2767">
        <v>45.8033</v>
      </c>
    </row>
    <row r="2768" spans="1:14" x14ac:dyDescent="0.2">
      <c r="A2768" s="1">
        <v>2766</v>
      </c>
      <c r="B2768">
        <v>3.8605559999999999</v>
      </c>
      <c r="C2768">
        <v>2.6482999999999999</v>
      </c>
      <c r="D2768">
        <v>6.3494000000000002</v>
      </c>
      <c r="E2768">
        <v>5</v>
      </c>
      <c r="F2768">
        <v>2.6124999999999998</v>
      </c>
      <c r="G2768">
        <v>2.6276351325537921</v>
      </c>
      <c r="H2768">
        <v>6.83</v>
      </c>
      <c r="I2768">
        <v>2.7032E-2</v>
      </c>
      <c r="J2768">
        <v>0.72499999999999998</v>
      </c>
      <c r="K2768">
        <v>0.79965357277882743</v>
      </c>
      <c r="L2768">
        <v>0.77558997871723356</v>
      </c>
      <c r="M2768">
        <v>0.25940000000000002</v>
      </c>
      <c r="N2768">
        <v>45.805199999999999</v>
      </c>
    </row>
    <row r="2769" spans="1:14" x14ac:dyDescent="0.2">
      <c r="A2769" s="1">
        <v>2767</v>
      </c>
      <c r="B2769">
        <v>3.8619439999999998</v>
      </c>
      <c r="C2769">
        <v>2.6482999999999999</v>
      </c>
      <c r="D2769">
        <v>6.3531000000000004</v>
      </c>
      <c r="E2769">
        <v>4</v>
      </c>
      <c r="F2769">
        <v>2.6238000000000001</v>
      </c>
      <c r="G2769">
        <v>2.6286683335160852</v>
      </c>
      <c r="H2769">
        <v>6.88</v>
      </c>
      <c r="I2769">
        <v>2.7487999999999999E-2</v>
      </c>
      <c r="J2769">
        <v>0.72589999999999999</v>
      </c>
      <c r="K2769">
        <v>0.80015799621928152</v>
      </c>
      <c r="L2769">
        <v>0.77581836796721582</v>
      </c>
      <c r="M2769">
        <v>0.25840000000000002</v>
      </c>
      <c r="N2769">
        <v>45.806899999999999</v>
      </c>
    </row>
    <row r="2770" spans="1:14" x14ac:dyDescent="0.2">
      <c r="A2770" s="1">
        <v>2768</v>
      </c>
      <c r="B2770">
        <v>3.8633329999999999</v>
      </c>
      <c r="C2770">
        <v>2.6482999999999999</v>
      </c>
      <c r="D2770">
        <v>6.3567999999999998</v>
      </c>
      <c r="E2770">
        <v>5</v>
      </c>
      <c r="F2770">
        <v>2.6141000000000001</v>
      </c>
      <c r="G2770">
        <v>2.629759430390421</v>
      </c>
      <c r="H2770">
        <v>6.83</v>
      </c>
      <c r="I2770">
        <v>2.7053000000000001E-2</v>
      </c>
      <c r="J2770">
        <v>0.72540000000000004</v>
      </c>
      <c r="K2770">
        <v>0.80066412098298601</v>
      </c>
      <c r="L2770">
        <v>0.77609181285750872</v>
      </c>
      <c r="M2770">
        <v>0.25750000000000001</v>
      </c>
      <c r="N2770">
        <v>45.809100000000001</v>
      </c>
    </row>
    <row r="2771" spans="1:14" x14ac:dyDescent="0.2">
      <c r="A2771" s="1">
        <v>2769</v>
      </c>
      <c r="B2771">
        <v>3.8650000000000002</v>
      </c>
      <c r="C2771">
        <v>2.6482999999999999</v>
      </c>
      <c r="D2771">
        <v>6.3605</v>
      </c>
      <c r="E2771">
        <v>5</v>
      </c>
      <c r="F2771">
        <v>2.6124999999999998</v>
      </c>
      <c r="G2771">
        <v>2.6307379634583992</v>
      </c>
      <c r="H2771">
        <v>6.83</v>
      </c>
      <c r="I2771">
        <v>2.7059E-2</v>
      </c>
      <c r="J2771">
        <v>0.72430000000000005</v>
      </c>
      <c r="K2771">
        <v>0.8011739886578445</v>
      </c>
      <c r="L2771">
        <v>0.77636034423290357</v>
      </c>
      <c r="M2771">
        <v>0.25650000000000001</v>
      </c>
      <c r="N2771">
        <v>45.811399999999999</v>
      </c>
    </row>
    <row r="2772" spans="1:14" x14ac:dyDescent="0.2">
      <c r="A2772" s="1">
        <v>2770</v>
      </c>
      <c r="B2772">
        <v>3.8663889999999999</v>
      </c>
      <c r="C2772">
        <v>2.6482999999999999</v>
      </c>
      <c r="D2772">
        <v>6.3640999999999996</v>
      </c>
      <c r="E2772">
        <v>5</v>
      </c>
      <c r="F2772">
        <v>2.6271</v>
      </c>
      <c r="G2772">
        <v>2.631773588393949</v>
      </c>
      <c r="H2772">
        <v>6.9</v>
      </c>
      <c r="I2772">
        <v>2.7636000000000001E-2</v>
      </c>
      <c r="J2772">
        <v>0.72460000000000002</v>
      </c>
      <c r="K2772">
        <v>0.80168888468809085</v>
      </c>
      <c r="L2772">
        <v>0.77663105540852029</v>
      </c>
      <c r="M2772">
        <v>0.25559999999999999</v>
      </c>
      <c r="N2772">
        <v>45.813000000000002</v>
      </c>
    </row>
    <row r="2773" spans="1:14" x14ac:dyDescent="0.2">
      <c r="A2773" s="1">
        <v>2771</v>
      </c>
      <c r="B2773">
        <v>3.8677779999999999</v>
      </c>
      <c r="C2773">
        <v>2.6482999999999999</v>
      </c>
      <c r="D2773">
        <v>6.3677999999999999</v>
      </c>
      <c r="E2773">
        <v>4</v>
      </c>
      <c r="F2773">
        <v>2.6318999999999999</v>
      </c>
      <c r="G2773">
        <v>2.6327644311105018</v>
      </c>
      <c r="H2773">
        <v>6.93</v>
      </c>
      <c r="I2773">
        <v>2.7564999999999999E-2</v>
      </c>
      <c r="J2773">
        <v>0.72540000000000004</v>
      </c>
      <c r="K2773">
        <v>0.80220896030245814</v>
      </c>
      <c r="L2773">
        <v>0.77685315277689493</v>
      </c>
      <c r="M2773">
        <v>0.25459999999999999</v>
      </c>
      <c r="N2773">
        <v>45.814999999999998</v>
      </c>
    </row>
    <row r="2774" spans="1:14" x14ac:dyDescent="0.2">
      <c r="A2774" s="1">
        <v>2772</v>
      </c>
      <c r="B2774">
        <v>3.869167</v>
      </c>
      <c r="C2774">
        <v>2.6482999999999999</v>
      </c>
      <c r="D2774">
        <v>6.3715000000000002</v>
      </c>
      <c r="E2774">
        <v>5</v>
      </c>
      <c r="F2774">
        <v>2.6511999999999998</v>
      </c>
      <c r="G2774">
        <v>2.6337894122873529</v>
      </c>
      <c r="H2774">
        <v>7.03</v>
      </c>
      <c r="I2774">
        <v>2.8376999999999999E-2</v>
      </c>
      <c r="J2774">
        <v>0.72719999999999996</v>
      </c>
      <c r="K2774">
        <v>0.80272918714555674</v>
      </c>
      <c r="L2774">
        <v>0.7771298195040901</v>
      </c>
      <c r="M2774">
        <v>0.25359999999999999</v>
      </c>
      <c r="N2774">
        <v>45.816400000000002</v>
      </c>
    </row>
    <row r="2775" spans="1:14" x14ac:dyDescent="0.2">
      <c r="A2775" s="1">
        <v>2773</v>
      </c>
      <c r="B2775">
        <v>3.8705560000000001</v>
      </c>
      <c r="C2775">
        <v>2.6482999999999999</v>
      </c>
      <c r="D2775">
        <v>6.3752000000000004</v>
      </c>
      <c r="E2775">
        <v>5</v>
      </c>
      <c r="F2775">
        <v>2.6173999999999999</v>
      </c>
      <c r="G2775">
        <v>2.634877198113494</v>
      </c>
      <c r="H2775">
        <v>6.85</v>
      </c>
      <c r="I2775">
        <v>2.7126000000000001E-2</v>
      </c>
      <c r="J2775">
        <v>0.72670000000000001</v>
      </c>
      <c r="K2775">
        <v>0.80324854442344118</v>
      </c>
      <c r="L2775">
        <v>0.77740534871210532</v>
      </c>
      <c r="M2775">
        <v>0.25259999999999999</v>
      </c>
      <c r="N2775">
        <v>45.819099999999999</v>
      </c>
    </row>
    <row r="2776" spans="1:14" x14ac:dyDescent="0.2">
      <c r="A2776" s="1">
        <v>2774</v>
      </c>
      <c r="B2776">
        <v>3.8719440000000001</v>
      </c>
      <c r="C2776">
        <v>2.6482999999999999</v>
      </c>
      <c r="D2776">
        <v>6.3788999999999998</v>
      </c>
      <c r="E2776">
        <v>5</v>
      </c>
      <c r="F2776">
        <v>2.6351</v>
      </c>
      <c r="G2776">
        <v>2.6359263627604208</v>
      </c>
      <c r="H2776">
        <v>6.94</v>
      </c>
      <c r="I2776">
        <v>2.7806000000000001E-2</v>
      </c>
      <c r="J2776">
        <v>0.72699999999999998</v>
      </c>
      <c r="K2776">
        <v>0.8037680907372412</v>
      </c>
      <c r="L2776">
        <v>0.77768049738516998</v>
      </c>
      <c r="M2776">
        <v>0.25159999999999999</v>
      </c>
      <c r="N2776">
        <v>45.820599999999999</v>
      </c>
    </row>
    <row r="2777" spans="1:14" x14ac:dyDescent="0.2">
      <c r="A2777" s="1">
        <v>2775</v>
      </c>
      <c r="B2777">
        <v>3.8733330000000001</v>
      </c>
      <c r="C2777">
        <v>2.6482999999999999</v>
      </c>
      <c r="D2777">
        <v>6.3825000000000003</v>
      </c>
      <c r="E2777">
        <v>5</v>
      </c>
      <c r="F2777">
        <v>2.6335000000000002</v>
      </c>
      <c r="G2777">
        <v>2.6370145391611541</v>
      </c>
      <c r="H2777">
        <v>6.94</v>
      </c>
      <c r="I2777">
        <v>2.7705E-2</v>
      </c>
      <c r="J2777">
        <v>0.7268</v>
      </c>
      <c r="K2777">
        <v>0.80428744801512253</v>
      </c>
      <c r="L2777">
        <v>0.77790260628999097</v>
      </c>
      <c r="M2777">
        <v>0.25059999999999999</v>
      </c>
      <c r="N2777">
        <v>45.822600000000001</v>
      </c>
    </row>
    <row r="2778" spans="1:14" x14ac:dyDescent="0.2">
      <c r="A2778" s="1">
        <v>2776</v>
      </c>
      <c r="B2778">
        <v>3.8747220000000002</v>
      </c>
      <c r="C2778">
        <v>2.6482999999999999</v>
      </c>
      <c r="D2778">
        <v>6.3861999999999997</v>
      </c>
      <c r="E2778">
        <v>5</v>
      </c>
      <c r="F2778">
        <v>2.6415999999999999</v>
      </c>
      <c r="G2778">
        <v>2.6380465069609551</v>
      </c>
      <c r="H2778">
        <v>6.98</v>
      </c>
      <c r="I2778">
        <v>2.7914000000000001E-2</v>
      </c>
      <c r="J2778">
        <v>0.7278</v>
      </c>
      <c r="K2778">
        <v>0.80480657844990555</v>
      </c>
      <c r="L2778">
        <v>0.77817827967209241</v>
      </c>
      <c r="M2778">
        <v>0.24959999999999999</v>
      </c>
      <c r="N2778">
        <v>45.8245</v>
      </c>
    </row>
    <row r="2779" spans="1:14" x14ac:dyDescent="0.2">
      <c r="A2779" s="1">
        <v>2777</v>
      </c>
      <c r="B2779">
        <v>3.8761109999999999</v>
      </c>
      <c r="C2779">
        <v>2.6482999999999999</v>
      </c>
      <c r="D2779">
        <v>6.3898999999999999</v>
      </c>
      <c r="E2779">
        <v>5</v>
      </c>
      <c r="F2779">
        <v>2.6318999999999999</v>
      </c>
      <c r="G2779">
        <v>2.6390923534243291</v>
      </c>
      <c r="H2779">
        <v>6.93</v>
      </c>
      <c r="I2779">
        <v>2.7640000000000001E-2</v>
      </c>
      <c r="J2779">
        <v>0.72729999999999995</v>
      </c>
      <c r="K2779">
        <v>0.80532525519848808</v>
      </c>
      <c r="L2779">
        <v>0.77845146828696998</v>
      </c>
      <c r="M2779">
        <v>0.24859999999999999</v>
      </c>
      <c r="N2779">
        <v>45.826599999999999</v>
      </c>
    </row>
    <row r="2780" spans="1:14" x14ac:dyDescent="0.2">
      <c r="A2780" s="1">
        <v>2778</v>
      </c>
      <c r="B2780">
        <v>3.8774999999999999</v>
      </c>
      <c r="C2780">
        <v>2.6482999999999999</v>
      </c>
      <c r="D2780">
        <v>6.3936000000000002</v>
      </c>
      <c r="E2780">
        <v>5</v>
      </c>
      <c r="F2780">
        <v>2.6368</v>
      </c>
      <c r="G2780">
        <v>2.6401880973392089</v>
      </c>
      <c r="H2780">
        <v>6.95</v>
      </c>
      <c r="I2780">
        <v>2.7949000000000002E-2</v>
      </c>
      <c r="J2780">
        <v>0.7278</v>
      </c>
      <c r="K2780">
        <v>0.80584393194707071</v>
      </c>
      <c r="L2780">
        <v>0.77872698744604163</v>
      </c>
      <c r="M2780">
        <v>0.24759999999999999</v>
      </c>
      <c r="N2780">
        <v>45.828299999999999</v>
      </c>
    </row>
    <row r="2781" spans="1:14" x14ac:dyDescent="0.2">
      <c r="A2781" s="1">
        <v>2779</v>
      </c>
      <c r="B2781">
        <v>3.878889</v>
      </c>
      <c r="C2781">
        <v>2.6482999999999999</v>
      </c>
      <c r="D2781">
        <v>6.3973000000000004</v>
      </c>
      <c r="E2781">
        <v>5</v>
      </c>
      <c r="F2781">
        <v>2.6576</v>
      </c>
      <c r="G2781">
        <v>2.6412168983534872</v>
      </c>
      <c r="H2781">
        <v>7.06</v>
      </c>
      <c r="I2781">
        <v>2.8721E-2</v>
      </c>
      <c r="J2781">
        <v>0.7288</v>
      </c>
      <c r="K2781">
        <v>0.80636275992438733</v>
      </c>
      <c r="L2781">
        <v>0.77895016447702414</v>
      </c>
      <c r="M2781">
        <v>0.2465</v>
      </c>
      <c r="N2781">
        <v>45.829799999999999</v>
      </c>
    </row>
    <row r="2782" spans="1:14" x14ac:dyDescent="0.2">
      <c r="A2782" s="1">
        <v>2780</v>
      </c>
      <c r="B2782">
        <v>3.8802780000000001</v>
      </c>
      <c r="C2782">
        <v>2.6482999999999999</v>
      </c>
      <c r="D2782">
        <v>6.4009</v>
      </c>
      <c r="E2782">
        <v>6</v>
      </c>
      <c r="F2782">
        <v>2.6335000000000002</v>
      </c>
      <c r="G2782">
        <v>2.6421985023154422</v>
      </c>
      <c r="H2782">
        <v>6.94</v>
      </c>
      <c r="I2782">
        <v>2.7871E-2</v>
      </c>
      <c r="J2782">
        <v>0.72899999999999998</v>
      </c>
      <c r="K2782">
        <v>0.80688173913043659</v>
      </c>
      <c r="L2782">
        <v>0.77922740742244867</v>
      </c>
      <c r="M2782">
        <v>0.2455</v>
      </c>
      <c r="N2782">
        <v>45.8322</v>
      </c>
    </row>
    <row r="2783" spans="1:14" x14ac:dyDescent="0.2">
      <c r="A2783" s="1">
        <v>2781</v>
      </c>
      <c r="B2783">
        <v>3.8816670000000002</v>
      </c>
      <c r="C2783">
        <v>2.6482999999999999</v>
      </c>
      <c r="D2783">
        <v>6.4046000000000003</v>
      </c>
      <c r="E2783">
        <v>6</v>
      </c>
      <c r="F2783">
        <v>2.6368</v>
      </c>
      <c r="G2783">
        <v>2.643279214626812</v>
      </c>
      <c r="H2783">
        <v>6.95</v>
      </c>
      <c r="I2783">
        <v>2.8042000000000001E-2</v>
      </c>
      <c r="J2783">
        <v>0.72850000000000004</v>
      </c>
      <c r="K2783">
        <v>0.80740079395085218</v>
      </c>
      <c r="L2783">
        <v>0.77950352677997303</v>
      </c>
      <c r="M2783">
        <v>0.2445</v>
      </c>
      <c r="N2783">
        <v>45.834099999999999</v>
      </c>
    </row>
    <row r="2784" spans="1:14" x14ac:dyDescent="0.2">
      <c r="A2784" s="1">
        <v>2782</v>
      </c>
      <c r="B2784">
        <v>3.8830559999999998</v>
      </c>
      <c r="C2784">
        <v>2.6482999999999999</v>
      </c>
      <c r="D2784">
        <v>6.4082999999999997</v>
      </c>
      <c r="E2784">
        <v>6</v>
      </c>
      <c r="F2784">
        <v>2.6335000000000002</v>
      </c>
      <c r="G2784">
        <v>2.6443529174748881</v>
      </c>
      <c r="H2784">
        <v>6.94</v>
      </c>
      <c r="I2784">
        <v>2.7931999999999998E-2</v>
      </c>
      <c r="J2784">
        <v>0.72889999999999999</v>
      </c>
      <c r="K2784">
        <v>0.80791999999999942</v>
      </c>
      <c r="L2784">
        <v>0.77977927691026883</v>
      </c>
      <c r="M2784">
        <v>0.24340000000000001</v>
      </c>
      <c r="N2784">
        <v>45.836100000000002</v>
      </c>
    </row>
    <row r="2785" spans="1:14" x14ac:dyDescent="0.2">
      <c r="A2785" s="1">
        <v>2783</v>
      </c>
      <c r="B2785">
        <v>3.8844439999999998</v>
      </c>
      <c r="C2785">
        <v>2.6482999999999999</v>
      </c>
      <c r="D2785">
        <v>6.4119999999999999</v>
      </c>
      <c r="E2785">
        <v>5</v>
      </c>
      <c r="F2785">
        <v>2.6383999999999999</v>
      </c>
      <c r="G2785">
        <v>2.6454693675062928</v>
      </c>
      <c r="H2785">
        <v>6.96</v>
      </c>
      <c r="I2785">
        <v>2.7956999999999999E-2</v>
      </c>
      <c r="J2785">
        <v>0.7288</v>
      </c>
      <c r="K2785">
        <v>0.80843920604914721</v>
      </c>
      <c r="L2785">
        <v>0.7799985514744503</v>
      </c>
      <c r="M2785">
        <v>0.2424</v>
      </c>
      <c r="N2785">
        <v>45.838000000000001</v>
      </c>
    </row>
    <row r="2786" spans="1:14" x14ac:dyDescent="0.2">
      <c r="A2786" s="1">
        <v>2784</v>
      </c>
      <c r="B2786">
        <v>3.8858329999999999</v>
      </c>
      <c r="C2786">
        <v>2.6482999999999999</v>
      </c>
      <c r="D2786">
        <v>6.4157000000000002</v>
      </c>
      <c r="E2786">
        <v>4</v>
      </c>
      <c r="F2786">
        <v>2.6543999999999999</v>
      </c>
      <c r="G2786">
        <v>2.6465293384904411</v>
      </c>
      <c r="H2786">
        <v>7.05</v>
      </c>
      <c r="I2786">
        <v>2.8500999999999999E-2</v>
      </c>
      <c r="J2786">
        <v>0.73</v>
      </c>
      <c r="K2786">
        <v>0.80895822306238085</v>
      </c>
      <c r="L2786">
        <v>0.78027572811493751</v>
      </c>
      <c r="M2786">
        <v>0.24129999999999999</v>
      </c>
      <c r="N2786">
        <v>45.839599999999997</v>
      </c>
    </row>
    <row r="2787" spans="1:14" x14ac:dyDescent="0.2">
      <c r="A2787" s="1">
        <v>2785</v>
      </c>
      <c r="B2787">
        <v>3.887222</v>
      </c>
      <c r="C2787">
        <v>2.6482999999999999</v>
      </c>
      <c r="D2787">
        <v>6.4192999999999998</v>
      </c>
      <c r="E2787">
        <v>5</v>
      </c>
      <c r="F2787">
        <v>2.6511999999999998</v>
      </c>
      <c r="G2787">
        <v>2.6476158332053639</v>
      </c>
      <c r="H2787">
        <v>7.03</v>
      </c>
      <c r="I2787">
        <v>2.8291E-2</v>
      </c>
      <c r="J2787">
        <v>0.73070000000000002</v>
      </c>
      <c r="K2787">
        <v>0.80947720226843045</v>
      </c>
      <c r="L2787">
        <v>0.78055493296112655</v>
      </c>
      <c r="M2787">
        <v>0.24030000000000001</v>
      </c>
      <c r="N2787">
        <v>45.841700000000003</v>
      </c>
    </row>
    <row r="2788" spans="1:14" x14ac:dyDescent="0.2">
      <c r="A2788" s="1">
        <v>2786</v>
      </c>
      <c r="B2788">
        <v>3.888611</v>
      </c>
      <c r="C2788">
        <v>2.6482999999999999</v>
      </c>
      <c r="D2788">
        <v>6.423</v>
      </c>
      <c r="E2788">
        <v>5</v>
      </c>
      <c r="F2788">
        <v>2.6496</v>
      </c>
      <c r="G2788">
        <v>2.648653829552011</v>
      </c>
      <c r="H2788">
        <v>7.02</v>
      </c>
      <c r="I2788">
        <v>2.8499E-2</v>
      </c>
      <c r="J2788">
        <v>0.73080000000000001</v>
      </c>
      <c r="K2788">
        <v>0.80999629489603009</v>
      </c>
      <c r="L2788">
        <v>0.7808355688997215</v>
      </c>
      <c r="M2788">
        <v>0.23930000000000001</v>
      </c>
      <c r="N2788">
        <v>45.843499999999999</v>
      </c>
    </row>
    <row r="2789" spans="1:14" x14ac:dyDescent="0.2">
      <c r="A2789" s="1">
        <v>2787</v>
      </c>
      <c r="B2789">
        <v>3.89</v>
      </c>
      <c r="C2789">
        <v>2.6482999999999999</v>
      </c>
      <c r="D2789">
        <v>6.4267000000000003</v>
      </c>
      <c r="E2789">
        <v>5</v>
      </c>
      <c r="F2789">
        <v>2.6576</v>
      </c>
      <c r="G2789">
        <v>2.649730766001428</v>
      </c>
      <c r="H2789">
        <v>7.06</v>
      </c>
      <c r="I2789">
        <v>2.8757000000000001E-2</v>
      </c>
      <c r="J2789">
        <v>0.7319</v>
      </c>
      <c r="K2789">
        <v>0.81051531190926274</v>
      </c>
      <c r="L2789">
        <v>0.78105797337908478</v>
      </c>
      <c r="M2789">
        <v>0.2382</v>
      </c>
      <c r="N2789">
        <v>45.845300000000002</v>
      </c>
    </row>
    <row r="2790" spans="1:14" x14ac:dyDescent="0.2">
      <c r="A2790" s="1">
        <v>2788</v>
      </c>
      <c r="B2790">
        <v>3.8913890000000002</v>
      </c>
      <c r="C2790">
        <v>2.6482999999999999</v>
      </c>
      <c r="D2790">
        <v>6.4303999999999997</v>
      </c>
      <c r="E2790">
        <v>5</v>
      </c>
      <c r="F2790">
        <v>2.6206</v>
      </c>
      <c r="G2790">
        <v>2.6507716646820318</v>
      </c>
      <c r="H2790">
        <v>6.87</v>
      </c>
      <c r="I2790">
        <v>2.7490000000000001E-2</v>
      </c>
      <c r="J2790">
        <v>0.73099999999999998</v>
      </c>
      <c r="K2790">
        <v>0.81103402646502953</v>
      </c>
      <c r="L2790">
        <v>0.78133732501289543</v>
      </c>
      <c r="M2790">
        <v>0.23719999999999999</v>
      </c>
      <c r="N2790">
        <v>45.847999999999999</v>
      </c>
    </row>
    <row r="2791" spans="1:14" x14ac:dyDescent="0.2">
      <c r="A2791" s="1">
        <v>2789</v>
      </c>
      <c r="B2791">
        <v>3.8927779999999998</v>
      </c>
      <c r="C2791">
        <v>2.6482999999999999</v>
      </c>
      <c r="D2791">
        <v>6.4340000000000002</v>
      </c>
      <c r="E2791">
        <v>5</v>
      </c>
      <c r="F2791">
        <v>2.6543999999999999</v>
      </c>
      <c r="G2791">
        <v>2.651841931796949</v>
      </c>
      <c r="H2791">
        <v>7.05</v>
      </c>
      <c r="I2791">
        <v>2.8631E-2</v>
      </c>
      <c r="J2791">
        <v>0.73080000000000001</v>
      </c>
      <c r="K2791">
        <v>0.8115523629489606</v>
      </c>
      <c r="L2791">
        <v>0.7816161664311827</v>
      </c>
      <c r="M2791">
        <v>0.23619999999999999</v>
      </c>
      <c r="N2791">
        <v>45.849200000000003</v>
      </c>
    </row>
    <row r="2792" spans="1:14" x14ac:dyDescent="0.2">
      <c r="A2792" s="1">
        <v>2790</v>
      </c>
      <c r="B2792">
        <v>3.8941669999999999</v>
      </c>
      <c r="C2792">
        <v>2.6482999999999999</v>
      </c>
      <c r="D2792">
        <v>6.4377000000000004</v>
      </c>
      <c r="E2792">
        <v>5</v>
      </c>
      <c r="F2792">
        <v>2.6368</v>
      </c>
      <c r="G2792">
        <v>2.6528785858798618</v>
      </c>
      <c r="H2792">
        <v>6.95</v>
      </c>
      <c r="I2792">
        <v>2.7973999999999999E-2</v>
      </c>
      <c r="J2792">
        <v>0.73089999999999999</v>
      </c>
      <c r="K2792">
        <v>0.81207111531190912</v>
      </c>
      <c r="L2792">
        <v>0.78189405155980174</v>
      </c>
      <c r="M2792">
        <v>0.2351</v>
      </c>
      <c r="N2792">
        <v>45.851599999999998</v>
      </c>
    </row>
    <row r="2793" spans="1:14" x14ac:dyDescent="0.2">
      <c r="A2793" s="1">
        <v>2791</v>
      </c>
      <c r="B2793">
        <v>3.895556</v>
      </c>
      <c r="C2793">
        <v>2.6482999999999999</v>
      </c>
      <c r="D2793">
        <v>6.4413999999999998</v>
      </c>
      <c r="E2793">
        <v>4</v>
      </c>
      <c r="F2793">
        <v>2.6463999999999999</v>
      </c>
      <c r="G2793">
        <v>2.6539512117020632</v>
      </c>
      <c r="H2793">
        <v>7</v>
      </c>
      <c r="I2793">
        <v>2.8438000000000001E-2</v>
      </c>
      <c r="J2793">
        <v>0.73109999999999997</v>
      </c>
      <c r="K2793">
        <v>0.81258998109640801</v>
      </c>
      <c r="L2793">
        <v>0.78211014955509073</v>
      </c>
      <c r="M2793">
        <v>0.2341</v>
      </c>
      <c r="N2793">
        <v>45.853200000000001</v>
      </c>
    </row>
    <row r="2794" spans="1:14" x14ac:dyDescent="0.2">
      <c r="A2794" s="1">
        <v>2792</v>
      </c>
      <c r="B2794">
        <v>3.896944</v>
      </c>
      <c r="C2794">
        <v>2.6482999999999999</v>
      </c>
      <c r="D2794">
        <v>6.4451000000000001</v>
      </c>
      <c r="E2794">
        <v>6</v>
      </c>
      <c r="F2794">
        <v>2.6766999999999999</v>
      </c>
      <c r="G2794">
        <v>2.6549732538242048</v>
      </c>
      <c r="H2794">
        <v>7.16</v>
      </c>
      <c r="I2794">
        <v>2.9440999999999998E-2</v>
      </c>
      <c r="J2794">
        <v>0.73250000000000004</v>
      </c>
      <c r="K2794">
        <v>0.81310884688090768</v>
      </c>
      <c r="L2794">
        <v>0.78239095156481075</v>
      </c>
      <c r="M2794">
        <v>0.2331</v>
      </c>
      <c r="N2794">
        <v>45.854599999999998</v>
      </c>
    </row>
    <row r="2795" spans="1:14" x14ac:dyDescent="0.2">
      <c r="A2795" s="1">
        <v>2793</v>
      </c>
      <c r="B2795">
        <v>3.898333</v>
      </c>
      <c r="C2795">
        <v>2.6482999999999999</v>
      </c>
      <c r="D2795">
        <v>6.4488000000000003</v>
      </c>
      <c r="E2795">
        <v>5</v>
      </c>
      <c r="F2795">
        <v>2.6688000000000001</v>
      </c>
      <c r="G2795">
        <v>2.656065240378664</v>
      </c>
      <c r="H2795">
        <v>7.12</v>
      </c>
      <c r="I2795">
        <v>2.8898E-2</v>
      </c>
      <c r="J2795">
        <v>0.73429999999999995</v>
      </c>
      <c r="K2795">
        <v>0.81362793950850687</v>
      </c>
      <c r="L2795">
        <v>0.78267662426086071</v>
      </c>
      <c r="M2795">
        <v>0.2321</v>
      </c>
      <c r="N2795">
        <v>45.8568</v>
      </c>
    </row>
    <row r="2796" spans="1:14" x14ac:dyDescent="0.2">
      <c r="A2796" s="1">
        <v>2794</v>
      </c>
      <c r="B2796">
        <v>3.8997220000000001</v>
      </c>
      <c r="C2796">
        <v>2.6482999999999999</v>
      </c>
      <c r="D2796">
        <v>6.4523999999999999</v>
      </c>
      <c r="E2796">
        <v>5</v>
      </c>
      <c r="F2796">
        <v>2.6576</v>
      </c>
      <c r="G2796">
        <v>2.6571761675091832</v>
      </c>
      <c r="H2796">
        <v>7.06</v>
      </c>
      <c r="I2796">
        <v>2.8742E-2</v>
      </c>
      <c r="J2796">
        <v>0.73480000000000001</v>
      </c>
      <c r="K2796">
        <v>0.81414748582230523</v>
      </c>
      <c r="L2796">
        <v>0.7829622318892101</v>
      </c>
      <c r="M2796">
        <v>0.2311</v>
      </c>
      <c r="N2796">
        <v>45.858899999999998</v>
      </c>
    </row>
    <row r="2797" spans="1:14" x14ac:dyDescent="0.2">
      <c r="A2797" s="1">
        <v>2795</v>
      </c>
      <c r="B2797">
        <v>3.9011110000000002</v>
      </c>
      <c r="C2797">
        <v>2.6482999999999999</v>
      </c>
      <c r="D2797">
        <v>6.4561000000000002</v>
      </c>
      <c r="E2797">
        <v>5</v>
      </c>
      <c r="F2797">
        <v>2.64</v>
      </c>
      <c r="G2797">
        <v>2.6582102832882928</v>
      </c>
      <c r="H2797">
        <v>6.97</v>
      </c>
      <c r="I2797">
        <v>2.8216000000000001E-2</v>
      </c>
      <c r="J2797">
        <v>0.73429999999999995</v>
      </c>
      <c r="K2797">
        <v>0.81466680529300617</v>
      </c>
      <c r="L2797">
        <v>0.78318484600893956</v>
      </c>
      <c r="M2797">
        <v>0.2301</v>
      </c>
      <c r="N2797">
        <v>45.8611</v>
      </c>
    </row>
    <row r="2798" spans="1:14" x14ac:dyDescent="0.2">
      <c r="A2798" s="1">
        <v>2796</v>
      </c>
      <c r="B2798">
        <v>3.9024999999999999</v>
      </c>
      <c r="C2798">
        <v>2.6482999999999999</v>
      </c>
      <c r="D2798">
        <v>6.4598000000000004</v>
      </c>
      <c r="E2798">
        <v>5</v>
      </c>
      <c r="F2798">
        <v>2.6415999999999999</v>
      </c>
      <c r="G2798">
        <v>2.6592605938989529</v>
      </c>
      <c r="H2798">
        <v>6.98</v>
      </c>
      <c r="I2798">
        <v>2.8215E-2</v>
      </c>
      <c r="J2798">
        <v>0.73360000000000003</v>
      </c>
      <c r="K2798">
        <v>0.81518548204158681</v>
      </c>
      <c r="L2798">
        <v>0.78346498478481374</v>
      </c>
      <c r="M2798">
        <v>0.2291</v>
      </c>
      <c r="N2798">
        <v>45.863100000000003</v>
      </c>
    </row>
    <row r="2799" spans="1:14" x14ac:dyDescent="0.2">
      <c r="A2799" s="1">
        <v>2797</v>
      </c>
      <c r="B2799">
        <v>3.9038889999999999</v>
      </c>
      <c r="C2799">
        <v>2.6482999999999999</v>
      </c>
      <c r="D2799">
        <v>6.4634999999999998</v>
      </c>
      <c r="E2799">
        <v>5</v>
      </c>
      <c r="F2799">
        <v>2.6766999999999999</v>
      </c>
      <c r="G2799">
        <v>2.6602703038447948</v>
      </c>
      <c r="H2799">
        <v>7.16</v>
      </c>
      <c r="I2799">
        <v>2.9569000000000002E-2</v>
      </c>
      <c r="J2799">
        <v>0.73540000000000005</v>
      </c>
      <c r="K2799">
        <v>0.81570393194706892</v>
      </c>
      <c r="L2799">
        <v>0.78375043605720474</v>
      </c>
      <c r="M2799">
        <v>0.2281</v>
      </c>
      <c r="N2799">
        <v>45.864199999999997</v>
      </c>
    </row>
    <row r="2800" spans="1:14" x14ac:dyDescent="0.2">
      <c r="A2800" s="1">
        <v>2798</v>
      </c>
      <c r="B2800">
        <v>3.905278</v>
      </c>
      <c r="C2800">
        <v>2.6482999999999999</v>
      </c>
      <c r="D2800">
        <v>6.4672000000000001</v>
      </c>
      <c r="E2800">
        <v>5</v>
      </c>
      <c r="F2800">
        <v>2.6783000000000001</v>
      </c>
      <c r="G2800">
        <v>2.6612438138658159</v>
      </c>
      <c r="H2800">
        <v>7.17</v>
      </c>
      <c r="I2800">
        <v>2.9558000000000001E-2</v>
      </c>
      <c r="J2800">
        <v>0.73699999999999999</v>
      </c>
      <c r="K2800">
        <v>0.81622298676748561</v>
      </c>
      <c r="L2800">
        <v>0.78403880797654746</v>
      </c>
      <c r="M2800">
        <v>0.22720000000000001</v>
      </c>
      <c r="N2800">
        <v>45.866199999999999</v>
      </c>
    </row>
    <row r="2801" spans="1:14" x14ac:dyDescent="0.2">
      <c r="A2801" s="1">
        <v>2799</v>
      </c>
      <c r="B2801">
        <v>3.9066670000000001</v>
      </c>
      <c r="C2801">
        <v>2.6482999999999999</v>
      </c>
      <c r="D2801">
        <v>6.4707999999999997</v>
      </c>
      <c r="E2801">
        <v>5</v>
      </c>
      <c r="F2801">
        <v>2.6383999999999999</v>
      </c>
      <c r="G2801">
        <v>2.6623515573803909</v>
      </c>
      <c r="H2801">
        <v>6.96</v>
      </c>
      <c r="I2801">
        <v>2.8065E-2</v>
      </c>
      <c r="J2801">
        <v>0.73560000000000003</v>
      </c>
      <c r="K2801">
        <v>0.81674211720226852</v>
      </c>
      <c r="L2801">
        <v>0.78426208581579893</v>
      </c>
      <c r="M2801">
        <v>0.22620000000000001</v>
      </c>
      <c r="N2801">
        <v>45.869</v>
      </c>
    </row>
    <row r="2802" spans="1:14" x14ac:dyDescent="0.2">
      <c r="A2802" s="1">
        <v>2800</v>
      </c>
      <c r="B2802">
        <v>3.9080560000000002</v>
      </c>
      <c r="C2802">
        <v>2.6482999999999999</v>
      </c>
      <c r="D2802">
        <v>6.4744999999999999</v>
      </c>
      <c r="E2802">
        <v>5</v>
      </c>
      <c r="F2802">
        <v>2.6766999999999999</v>
      </c>
      <c r="G2802">
        <v>2.6634259662820901</v>
      </c>
      <c r="H2802">
        <v>7.16</v>
      </c>
      <c r="I2802">
        <v>2.9352E-2</v>
      </c>
      <c r="J2802">
        <v>0.73699999999999999</v>
      </c>
      <c r="K2802">
        <v>0.81726098298676741</v>
      </c>
      <c r="L2802">
        <v>0.78454856564322939</v>
      </c>
      <c r="M2802">
        <v>0.22520000000000001</v>
      </c>
      <c r="N2802">
        <v>45.870199999999997</v>
      </c>
    </row>
    <row r="2803" spans="1:14" x14ac:dyDescent="0.2">
      <c r="A2803" s="1">
        <v>2801</v>
      </c>
      <c r="B2803">
        <v>3.9094440000000001</v>
      </c>
      <c r="C2803">
        <v>2.6482999999999999</v>
      </c>
      <c r="D2803">
        <v>6.4782000000000002</v>
      </c>
      <c r="E2803">
        <v>5</v>
      </c>
      <c r="F2803">
        <v>2.6511999999999998</v>
      </c>
      <c r="G2803">
        <v>2.664449525954093</v>
      </c>
      <c r="H2803">
        <v>7.03</v>
      </c>
      <c r="I2803">
        <v>2.8480999999999999E-2</v>
      </c>
      <c r="J2803">
        <v>0.73629999999999995</v>
      </c>
      <c r="K2803">
        <v>0.81778049149338294</v>
      </c>
      <c r="L2803">
        <v>0.78483229833820656</v>
      </c>
      <c r="M2803">
        <v>0.2243</v>
      </c>
      <c r="N2803">
        <v>45.872599999999998</v>
      </c>
    </row>
    <row r="2804" spans="1:14" x14ac:dyDescent="0.2">
      <c r="A2804" s="1">
        <v>2802</v>
      </c>
      <c r="B2804">
        <v>3.9108329999999998</v>
      </c>
      <c r="C2804">
        <v>2.6482999999999999</v>
      </c>
      <c r="D2804">
        <v>6.4819000000000004</v>
      </c>
      <c r="E2804">
        <v>5</v>
      </c>
      <c r="F2804">
        <v>2.6751</v>
      </c>
      <c r="G2804">
        <v>2.6655487119720389</v>
      </c>
      <c r="H2804">
        <v>7.16</v>
      </c>
      <c r="I2804">
        <v>2.9142999999999999E-2</v>
      </c>
      <c r="J2804">
        <v>0.73870000000000002</v>
      </c>
      <c r="K2804">
        <v>0.81830007561436691</v>
      </c>
      <c r="L2804">
        <v>0.78512371786964119</v>
      </c>
      <c r="M2804">
        <v>0.22339999999999999</v>
      </c>
      <c r="N2804">
        <v>45.874200000000002</v>
      </c>
    </row>
    <row r="2805" spans="1:14" x14ac:dyDescent="0.2">
      <c r="A2805" s="1">
        <v>2803</v>
      </c>
      <c r="B2805">
        <v>3.9122219999999999</v>
      </c>
      <c r="C2805">
        <v>2.6482999999999999</v>
      </c>
      <c r="D2805">
        <v>6.4855999999999998</v>
      </c>
      <c r="E2805">
        <v>5</v>
      </c>
      <c r="F2805">
        <v>2.6671999999999998</v>
      </c>
      <c r="G2805">
        <v>2.6666391764350919</v>
      </c>
      <c r="H2805">
        <v>7.11</v>
      </c>
      <c r="I2805">
        <v>2.8962999999999999E-2</v>
      </c>
      <c r="J2805">
        <v>0.73860000000000003</v>
      </c>
      <c r="K2805">
        <v>0.81881954631379983</v>
      </c>
      <c r="L2805">
        <v>0.7853509081480694</v>
      </c>
      <c r="M2805">
        <v>0.2225</v>
      </c>
      <c r="N2805">
        <v>45.876199999999997</v>
      </c>
    </row>
    <row r="2806" spans="1:14" x14ac:dyDescent="0.2">
      <c r="A2806" s="1">
        <v>2804</v>
      </c>
      <c r="B2806">
        <v>3.913611</v>
      </c>
      <c r="C2806">
        <v>2.6482999999999999</v>
      </c>
      <c r="D2806">
        <v>6.4892000000000003</v>
      </c>
      <c r="E2806">
        <v>5</v>
      </c>
      <c r="F2806">
        <v>2.6798999999999999</v>
      </c>
      <c r="G2806">
        <v>2.6676853678681609</v>
      </c>
      <c r="H2806">
        <v>7.18</v>
      </c>
      <c r="I2806">
        <v>2.9371999999999999E-2</v>
      </c>
      <c r="J2806">
        <v>0.74039999999999995</v>
      </c>
      <c r="K2806">
        <v>0.81933814744801403</v>
      </c>
      <c r="L2806">
        <v>0.78564548485533436</v>
      </c>
      <c r="M2806">
        <v>0.22159999999999999</v>
      </c>
      <c r="N2806">
        <v>45.877899999999997</v>
      </c>
    </row>
    <row r="2807" spans="1:14" x14ac:dyDescent="0.2">
      <c r="A2807" s="1">
        <v>2805</v>
      </c>
      <c r="B2807">
        <v>3.915</v>
      </c>
      <c r="C2807">
        <v>2.6482999999999999</v>
      </c>
      <c r="D2807">
        <v>6.4928999999999997</v>
      </c>
      <c r="E2807">
        <v>5</v>
      </c>
      <c r="F2807">
        <v>2.6576</v>
      </c>
      <c r="G2807">
        <v>2.6687192296808528</v>
      </c>
      <c r="H2807">
        <v>7.06</v>
      </c>
      <c r="I2807">
        <v>2.8903000000000002E-2</v>
      </c>
      <c r="J2807">
        <v>0.74039999999999995</v>
      </c>
      <c r="K2807">
        <v>0.81985603024574527</v>
      </c>
      <c r="L2807">
        <v>0.7859399944154879</v>
      </c>
      <c r="M2807">
        <v>0.22070000000000001</v>
      </c>
      <c r="N2807">
        <v>45.880200000000002</v>
      </c>
    </row>
    <row r="2808" spans="1:14" x14ac:dyDescent="0.2">
      <c r="A2808" s="1">
        <v>2806</v>
      </c>
      <c r="B2808">
        <v>3.9163890000000001</v>
      </c>
      <c r="C2808">
        <v>2.6482999999999999</v>
      </c>
      <c r="D2808">
        <v>6.4965999999999999</v>
      </c>
      <c r="E2808">
        <v>5</v>
      </c>
      <c r="F2808">
        <v>2.6718999999999999</v>
      </c>
      <c r="G2808">
        <v>2.6697711965469568</v>
      </c>
      <c r="H2808">
        <v>7.14</v>
      </c>
      <c r="I2808">
        <v>2.9343999999999999E-2</v>
      </c>
      <c r="J2808">
        <v>0.74109999999999998</v>
      </c>
      <c r="K2808">
        <v>0.82037436672967823</v>
      </c>
      <c r="L2808">
        <v>0.78623577810871215</v>
      </c>
      <c r="M2808">
        <v>0.2198</v>
      </c>
      <c r="N2808">
        <v>45.881799999999998</v>
      </c>
    </row>
    <row r="2809" spans="1:14" x14ac:dyDescent="0.2">
      <c r="A2809" s="1">
        <v>2807</v>
      </c>
      <c r="B2809">
        <v>3.9177780000000002</v>
      </c>
      <c r="C2809">
        <v>2.6482999999999999</v>
      </c>
      <c r="D2809">
        <v>6.5003000000000002</v>
      </c>
      <c r="E2809">
        <v>5</v>
      </c>
      <c r="F2809">
        <v>2.6671999999999998</v>
      </c>
      <c r="G2809">
        <v>2.6708240736864362</v>
      </c>
      <c r="H2809">
        <v>7.11</v>
      </c>
      <c r="I2809">
        <v>2.8965999999999999E-2</v>
      </c>
      <c r="J2809">
        <v>0.74160000000000004</v>
      </c>
      <c r="K2809">
        <v>0.82089175803402725</v>
      </c>
      <c r="L2809">
        <v>0.78646753580759721</v>
      </c>
      <c r="M2809">
        <v>0.219</v>
      </c>
      <c r="N2809">
        <v>45.884</v>
      </c>
    </row>
    <row r="2810" spans="1:14" x14ac:dyDescent="0.2">
      <c r="A2810" s="1">
        <v>2808</v>
      </c>
      <c r="B2810">
        <v>3.9191669999999998</v>
      </c>
      <c r="C2810">
        <v>2.6482999999999999</v>
      </c>
      <c r="D2810">
        <v>6.5038999999999998</v>
      </c>
      <c r="E2810">
        <v>5</v>
      </c>
      <c r="F2810">
        <v>2.6511999999999998</v>
      </c>
      <c r="G2810">
        <v>2.6719420258810249</v>
      </c>
      <c r="H2810">
        <v>7.03</v>
      </c>
      <c r="I2810">
        <v>2.8666000000000001E-2</v>
      </c>
      <c r="J2810">
        <v>0.73939999999999995</v>
      </c>
      <c r="K2810">
        <v>0.82140888468809048</v>
      </c>
      <c r="L2810">
        <v>0.78675635632495022</v>
      </c>
      <c r="M2810">
        <v>0.21809999999999999</v>
      </c>
      <c r="N2810">
        <v>45.886099999999999</v>
      </c>
    </row>
    <row r="2811" spans="1:14" x14ac:dyDescent="0.2">
      <c r="A2811" s="1">
        <v>2809</v>
      </c>
      <c r="B2811">
        <v>3.9205559999999999</v>
      </c>
      <c r="C2811">
        <v>2.6482999999999999</v>
      </c>
      <c r="D2811">
        <v>6.5076000000000001</v>
      </c>
      <c r="E2811">
        <v>5</v>
      </c>
      <c r="F2811">
        <v>2.6798999999999999</v>
      </c>
      <c r="G2811">
        <v>2.6729692082567929</v>
      </c>
      <c r="H2811">
        <v>7.18</v>
      </c>
      <c r="I2811">
        <v>2.9375999999999999E-2</v>
      </c>
      <c r="J2811">
        <v>0.74139999999999995</v>
      </c>
      <c r="K2811">
        <v>0.8219259735349711</v>
      </c>
      <c r="L2811">
        <v>0.7870503182222417</v>
      </c>
      <c r="M2811">
        <v>0.21729999999999999</v>
      </c>
      <c r="N2811">
        <v>45.887599999999999</v>
      </c>
    </row>
    <row r="2812" spans="1:14" x14ac:dyDescent="0.2">
      <c r="A2812" s="1">
        <v>2810</v>
      </c>
      <c r="B2812">
        <v>3.9222220000000001</v>
      </c>
      <c r="C2812">
        <v>2.6482999999999999</v>
      </c>
      <c r="D2812">
        <v>6.5113000000000003</v>
      </c>
      <c r="E2812">
        <v>5</v>
      </c>
      <c r="F2812">
        <v>2.6751</v>
      </c>
      <c r="G2812">
        <v>2.6740257323159189</v>
      </c>
      <c r="H2812">
        <v>7.16</v>
      </c>
      <c r="I2812">
        <v>2.9283E-2</v>
      </c>
      <c r="J2812">
        <v>0.74060000000000004</v>
      </c>
      <c r="K2812">
        <v>0.82244321361058548</v>
      </c>
      <c r="L2812">
        <v>0.78734288305705458</v>
      </c>
      <c r="M2812">
        <v>0.21640000000000001</v>
      </c>
      <c r="N2812">
        <v>45.89</v>
      </c>
    </row>
    <row r="2813" spans="1:14" x14ac:dyDescent="0.2">
      <c r="A2813" s="1">
        <v>2811</v>
      </c>
      <c r="B2813">
        <v>3.9236110000000002</v>
      </c>
      <c r="C2813">
        <v>2.6482999999999999</v>
      </c>
      <c r="D2813">
        <v>6.5149999999999997</v>
      </c>
      <c r="E2813">
        <v>5</v>
      </c>
      <c r="F2813">
        <v>2.6861999999999999</v>
      </c>
      <c r="G2813">
        <v>2.675097532378746</v>
      </c>
      <c r="H2813">
        <v>7.22</v>
      </c>
      <c r="I2813">
        <v>2.9826999999999999E-2</v>
      </c>
      <c r="J2813">
        <v>0.74170000000000003</v>
      </c>
      <c r="K2813">
        <v>0.82296045368620141</v>
      </c>
      <c r="L2813">
        <v>0.78756956485342755</v>
      </c>
      <c r="M2813">
        <v>0.21560000000000001</v>
      </c>
      <c r="N2813">
        <v>45.891599999999997</v>
      </c>
    </row>
    <row r="2814" spans="1:14" x14ac:dyDescent="0.2">
      <c r="A2814" s="1">
        <v>2812</v>
      </c>
      <c r="B2814">
        <v>3.9249999999999998</v>
      </c>
      <c r="C2814">
        <v>2.6482999999999999</v>
      </c>
      <c r="D2814">
        <v>6.5186999999999999</v>
      </c>
      <c r="E2814">
        <v>5</v>
      </c>
      <c r="F2814">
        <v>2.6751</v>
      </c>
      <c r="G2814">
        <v>2.6761769368280488</v>
      </c>
      <c r="H2814">
        <v>7.16</v>
      </c>
      <c r="I2814">
        <v>2.9416999999999999E-2</v>
      </c>
      <c r="J2814">
        <v>0.74219999999999997</v>
      </c>
      <c r="K2814">
        <v>0.82347739130434783</v>
      </c>
      <c r="L2814">
        <v>0.78786498053703258</v>
      </c>
      <c r="M2814">
        <v>0.21479999999999999</v>
      </c>
      <c r="N2814">
        <v>45.893799999999999</v>
      </c>
    </row>
    <row r="2815" spans="1:14" x14ac:dyDescent="0.2">
      <c r="A2815" s="1">
        <v>2813</v>
      </c>
      <c r="B2815">
        <v>3.9263889999999999</v>
      </c>
      <c r="C2815">
        <v>2.6482999999999999</v>
      </c>
      <c r="D2815">
        <v>6.5223000000000004</v>
      </c>
      <c r="E2815">
        <v>5</v>
      </c>
      <c r="F2815">
        <v>2.6814</v>
      </c>
      <c r="G2815">
        <v>2.6773274451294031</v>
      </c>
      <c r="H2815">
        <v>7.19</v>
      </c>
      <c r="I2815">
        <v>2.9718999999999999E-2</v>
      </c>
      <c r="J2815">
        <v>0.74280000000000002</v>
      </c>
      <c r="K2815">
        <v>0.82399417769376282</v>
      </c>
      <c r="L2815">
        <v>0.78816182295418558</v>
      </c>
      <c r="M2815">
        <v>0.214</v>
      </c>
      <c r="N2815">
        <v>45.895600000000002</v>
      </c>
    </row>
    <row r="2816" spans="1:14" x14ac:dyDescent="0.2">
      <c r="A2816" s="1">
        <v>2814</v>
      </c>
      <c r="B2816">
        <v>3.927778</v>
      </c>
      <c r="C2816">
        <v>2.6482999999999999</v>
      </c>
      <c r="D2816">
        <v>6.5259999999999998</v>
      </c>
      <c r="E2816">
        <v>5</v>
      </c>
      <c r="F2816">
        <v>2.6878000000000002</v>
      </c>
      <c r="G2816">
        <v>2.6783996818340179</v>
      </c>
      <c r="H2816">
        <v>7.22</v>
      </c>
      <c r="I2816">
        <v>2.981E-2</v>
      </c>
      <c r="J2816">
        <v>0.74380000000000002</v>
      </c>
      <c r="K2816">
        <v>0.82451062381852636</v>
      </c>
      <c r="L2816">
        <v>0.78845979448780557</v>
      </c>
      <c r="M2816">
        <v>0.21329999999999999</v>
      </c>
      <c r="N2816">
        <v>45.897500000000001</v>
      </c>
    </row>
    <row r="2817" spans="1:14" x14ac:dyDescent="0.2">
      <c r="A2817" s="1">
        <v>2815</v>
      </c>
      <c r="B2817">
        <v>3.9291670000000001</v>
      </c>
      <c r="C2817">
        <v>2.6482999999999999</v>
      </c>
      <c r="D2817">
        <v>6.5297000000000001</v>
      </c>
      <c r="E2817">
        <v>5</v>
      </c>
      <c r="F2817">
        <v>2.6987999999999999</v>
      </c>
      <c r="G2817">
        <v>2.6794329311143912</v>
      </c>
      <c r="H2817">
        <v>7.28</v>
      </c>
      <c r="I2817">
        <v>3.0112E-2</v>
      </c>
      <c r="J2817">
        <v>0.74519999999999997</v>
      </c>
      <c r="K2817">
        <v>0.82502759924385605</v>
      </c>
      <c r="L2817">
        <v>0.78869382390247922</v>
      </c>
      <c r="M2817">
        <v>0.21249999999999999</v>
      </c>
      <c r="N2817">
        <v>45.899299999999997</v>
      </c>
    </row>
    <row r="2818" spans="1:14" x14ac:dyDescent="0.2">
      <c r="A2818" s="1">
        <v>2816</v>
      </c>
      <c r="B2818">
        <v>3.9305560000000002</v>
      </c>
      <c r="C2818">
        <v>2.6482999999999999</v>
      </c>
      <c r="D2818">
        <v>6.5334000000000003</v>
      </c>
      <c r="E2818">
        <v>5</v>
      </c>
      <c r="F2818">
        <v>2.6941000000000002</v>
      </c>
      <c r="G2818">
        <v>2.6805066570225931</v>
      </c>
      <c r="H2818">
        <v>7.26</v>
      </c>
      <c r="I2818">
        <v>3.0106000000000001E-2</v>
      </c>
      <c r="J2818">
        <v>0.74570000000000003</v>
      </c>
      <c r="K2818">
        <v>0.82554472589792016</v>
      </c>
      <c r="L2818">
        <v>0.7889955094308545</v>
      </c>
      <c r="M2818">
        <v>0.21179999999999999</v>
      </c>
      <c r="N2818">
        <v>45.901200000000003</v>
      </c>
    </row>
    <row r="2819" spans="1:14" x14ac:dyDescent="0.2">
      <c r="A2819" s="1">
        <v>2817</v>
      </c>
      <c r="B2819">
        <v>3.9319440000000001</v>
      </c>
      <c r="C2819">
        <v>2.6482999999999999</v>
      </c>
      <c r="D2819">
        <v>6.5370999999999997</v>
      </c>
      <c r="E2819">
        <v>5</v>
      </c>
      <c r="F2819">
        <v>2.7019000000000002</v>
      </c>
      <c r="G2819">
        <v>2.6815665490649838</v>
      </c>
      <c r="H2819">
        <v>7.3</v>
      </c>
      <c r="I2819">
        <v>3.0280999999999999E-2</v>
      </c>
      <c r="J2819">
        <v>0.74709999999999999</v>
      </c>
      <c r="K2819">
        <v>0.82606166351606825</v>
      </c>
      <c r="L2819">
        <v>0.7892994992175274</v>
      </c>
      <c r="M2819">
        <v>0.21110000000000001</v>
      </c>
      <c r="N2819">
        <v>45.902999999999999</v>
      </c>
    </row>
    <row r="2820" spans="1:14" x14ac:dyDescent="0.2">
      <c r="A2820" s="1">
        <v>2818</v>
      </c>
      <c r="B2820">
        <v>3.9333330000000002</v>
      </c>
      <c r="C2820">
        <v>2.6482999999999999</v>
      </c>
      <c r="D2820">
        <v>6.5407000000000002</v>
      </c>
      <c r="E2820">
        <v>5</v>
      </c>
      <c r="F2820">
        <v>2.6957</v>
      </c>
      <c r="G2820">
        <v>2.6826265296020981</v>
      </c>
      <c r="H2820">
        <v>7.27</v>
      </c>
      <c r="I2820">
        <v>3.0188E-2</v>
      </c>
      <c r="J2820">
        <v>0.74870000000000003</v>
      </c>
      <c r="K2820">
        <v>0.82657879017013225</v>
      </c>
      <c r="L2820">
        <v>0.78960741816983782</v>
      </c>
      <c r="M2820">
        <v>0.2104</v>
      </c>
      <c r="N2820">
        <v>45.905000000000001</v>
      </c>
    </row>
    <row r="2821" spans="1:14" x14ac:dyDescent="0.2">
      <c r="A2821" s="1">
        <v>2819</v>
      </c>
      <c r="B2821">
        <v>3.9347219999999998</v>
      </c>
      <c r="C2821">
        <v>2.6482999999999999</v>
      </c>
      <c r="D2821">
        <v>6.5444000000000004</v>
      </c>
      <c r="E2821">
        <v>5</v>
      </c>
      <c r="F2821">
        <v>2.6957</v>
      </c>
      <c r="G2821">
        <v>2.683695867163395</v>
      </c>
      <c r="H2821">
        <v>7.27</v>
      </c>
      <c r="I2821">
        <v>3.0204999999999999E-2</v>
      </c>
      <c r="J2821">
        <v>0.74919999999999998</v>
      </c>
      <c r="K2821">
        <v>0.82709591682419681</v>
      </c>
      <c r="L2821">
        <v>0.78985061788550204</v>
      </c>
      <c r="M2821">
        <v>0.2097</v>
      </c>
      <c r="N2821">
        <v>45.906999999999996</v>
      </c>
    </row>
    <row r="2822" spans="1:14" x14ac:dyDescent="0.2">
      <c r="A2822" s="1">
        <v>2820</v>
      </c>
      <c r="B2822">
        <v>3.9361109999999999</v>
      </c>
      <c r="C2822">
        <v>2.6482999999999999</v>
      </c>
      <c r="D2822">
        <v>6.5480999999999998</v>
      </c>
      <c r="E2822">
        <v>5</v>
      </c>
      <c r="F2822">
        <v>2.6718999999999999</v>
      </c>
      <c r="G2822">
        <v>2.6848324341706999</v>
      </c>
      <c r="H2822">
        <v>7.14</v>
      </c>
      <c r="I2822">
        <v>2.9165E-2</v>
      </c>
      <c r="J2822">
        <v>0.74909999999999999</v>
      </c>
      <c r="K2822">
        <v>0.82761266540642719</v>
      </c>
      <c r="L2822">
        <v>0.79015777410114785</v>
      </c>
      <c r="M2822">
        <v>0.20899999999999999</v>
      </c>
      <c r="N2822">
        <v>45.909599999999998</v>
      </c>
    </row>
    <row r="2823" spans="1:14" x14ac:dyDescent="0.2">
      <c r="A2823" s="1">
        <v>2821</v>
      </c>
      <c r="B2823">
        <v>3.9375</v>
      </c>
      <c r="C2823">
        <v>2.6482999999999999</v>
      </c>
      <c r="D2823">
        <v>6.5518000000000001</v>
      </c>
      <c r="E2823">
        <v>5</v>
      </c>
      <c r="F2823">
        <v>2.6972</v>
      </c>
      <c r="G2823">
        <v>2.6859675825019118</v>
      </c>
      <c r="H2823">
        <v>7.28</v>
      </c>
      <c r="I2823">
        <v>3.0286E-2</v>
      </c>
      <c r="J2823">
        <v>0.75090000000000001</v>
      </c>
      <c r="K2823">
        <v>0.82812854442343997</v>
      </c>
      <c r="L2823">
        <v>0.79046840626491877</v>
      </c>
      <c r="M2823">
        <v>0.2084</v>
      </c>
      <c r="N2823">
        <v>45.910800000000002</v>
      </c>
    </row>
    <row r="2824" spans="1:14" x14ac:dyDescent="0.2">
      <c r="A2824" s="1">
        <v>2822</v>
      </c>
      <c r="B2824">
        <v>3.9388890000000001</v>
      </c>
      <c r="C2824">
        <v>2.6482999999999999</v>
      </c>
      <c r="D2824">
        <v>6.5553999999999997</v>
      </c>
      <c r="E2824">
        <v>5</v>
      </c>
      <c r="F2824">
        <v>2.7098</v>
      </c>
      <c r="G2824">
        <v>2.6870952374690908</v>
      </c>
      <c r="H2824">
        <v>7.34</v>
      </c>
      <c r="I2824">
        <v>3.0582999999999999E-2</v>
      </c>
      <c r="J2824">
        <v>0.75249999999999995</v>
      </c>
      <c r="K2824">
        <v>0.82863213610586051</v>
      </c>
      <c r="L2824">
        <v>0.79078162023309484</v>
      </c>
      <c r="M2824">
        <v>0.20780000000000001</v>
      </c>
      <c r="N2824">
        <v>45.912599999999998</v>
      </c>
    </row>
    <row r="2825" spans="1:14" x14ac:dyDescent="0.2">
      <c r="A2825" s="1">
        <v>2823</v>
      </c>
      <c r="B2825">
        <v>3.9402780000000002</v>
      </c>
      <c r="C2825">
        <v>2.6482999999999999</v>
      </c>
      <c r="D2825">
        <v>6.5590999999999999</v>
      </c>
      <c r="E2825">
        <v>5</v>
      </c>
      <c r="F2825">
        <v>2.7035</v>
      </c>
      <c r="G2825">
        <v>2.6882320366104411</v>
      </c>
      <c r="H2825">
        <v>7.31</v>
      </c>
      <c r="I2825">
        <v>3.0398000000000001E-2</v>
      </c>
      <c r="J2825">
        <v>0.75329999999999997</v>
      </c>
      <c r="K2825">
        <v>0.82913497164461303</v>
      </c>
      <c r="L2825">
        <v>0.79103551962322372</v>
      </c>
      <c r="M2825">
        <v>0.2072</v>
      </c>
      <c r="N2825">
        <v>45.914700000000003</v>
      </c>
    </row>
    <row r="2826" spans="1:14" x14ac:dyDescent="0.2">
      <c r="A2826" s="1">
        <v>2824</v>
      </c>
      <c r="B2826">
        <v>3.9416669999999998</v>
      </c>
      <c r="C2826">
        <v>2.6482999999999999</v>
      </c>
      <c r="D2826">
        <v>6.5628000000000002</v>
      </c>
      <c r="E2826">
        <v>5</v>
      </c>
      <c r="F2826">
        <v>2.7004000000000001</v>
      </c>
      <c r="G2826">
        <v>2.6893261749108319</v>
      </c>
      <c r="H2826">
        <v>7.29</v>
      </c>
      <c r="I2826">
        <v>3.0301000000000002E-2</v>
      </c>
      <c r="J2826">
        <v>0.75439999999999996</v>
      </c>
      <c r="K2826">
        <v>0.82963758034026458</v>
      </c>
      <c r="L2826">
        <v>0.79135237695978389</v>
      </c>
      <c r="M2826">
        <v>0.20660000000000001</v>
      </c>
      <c r="N2826">
        <v>45.916699999999999</v>
      </c>
    </row>
    <row r="2827" spans="1:14" x14ac:dyDescent="0.2">
      <c r="A2827" s="1">
        <v>2825</v>
      </c>
      <c r="B2827">
        <v>3.9430559999999999</v>
      </c>
      <c r="C2827">
        <v>2.6482999999999999</v>
      </c>
      <c r="D2827">
        <v>6.5664999999999996</v>
      </c>
      <c r="E2827">
        <v>5</v>
      </c>
      <c r="F2827">
        <v>2.6892999999999998</v>
      </c>
      <c r="G2827">
        <v>2.690423402682514</v>
      </c>
      <c r="H2827">
        <v>7.23</v>
      </c>
      <c r="I2827">
        <v>2.9933999999999999E-2</v>
      </c>
      <c r="J2827">
        <v>0.75470000000000004</v>
      </c>
      <c r="K2827">
        <v>0.83013984877126556</v>
      </c>
      <c r="L2827">
        <v>0.79166914532069987</v>
      </c>
      <c r="M2827">
        <v>0.20610000000000001</v>
      </c>
      <c r="N2827">
        <v>45.918799999999997</v>
      </c>
    </row>
    <row r="2828" spans="1:14" x14ac:dyDescent="0.2">
      <c r="A2828" s="1">
        <v>2826</v>
      </c>
      <c r="B2828">
        <v>3.9444439999999998</v>
      </c>
      <c r="C2828">
        <v>2.6482999999999999</v>
      </c>
      <c r="D2828">
        <v>6.5701999999999998</v>
      </c>
      <c r="E2828">
        <v>5</v>
      </c>
      <c r="F2828">
        <v>2.7206999999999999</v>
      </c>
      <c r="G2828">
        <v>2.6915102895370309</v>
      </c>
      <c r="H2828">
        <v>7.4</v>
      </c>
      <c r="I2828">
        <v>3.0943999999999999E-2</v>
      </c>
      <c r="J2828">
        <v>0.75690000000000002</v>
      </c>
      <c r="K2828">
        <v>0.83064200378071806</v>
      </c>
      <c r="L2828">
        <v>0.79199380107229311</v>
      </c>
      <c r="M2828">
        <v>0.2056</v>
      </c>
      <c r="N2828">
        <v>45.920200000000001</v>
      </c>
    </row>
    <row r="2829" spans="1:14" x14ac:dyDescent="0.2">
      <c r="A2829" s="1">
        <v>2827</v>
      </c>
      <c r="B2829">
        <v>3.9458329999999999</v>
      </c>
      <c r="C2829">
        <v>2.6482999999999999</v>
      </c>
      <c r="D2829">
        <v>6.5738000000000003</v>
      </c>
      <c r="E2829">
        <v>5</v>
      </c>
      <c r="F2829">
        <v>2.6987999999999999</v>
      </c>
      <c r="G2829">
        <v>2.6925850271691392</v>
      </c>
      <c r="H2829">
        <v>7.28</v>
      </c>
      <c r="I2829">
        <v>3.0418000000000001E-2</v>
      </c>
      <c r="J2829">
        <v>0.75760000000000005</v>
      </c>
      <c r="K2829">
        <v>0.83114412098298862</v>
      </c>
      <c r="L2829">
        <v>0.79225444012670221</v>
      </c>
      <c r="M2829">
        <v>0.2051</v>
      </c>
      <c r="N2829">
        <v>45.922400000000003</v>
      </c>
    </row>
    <row r="2830" spans="1:14" x14ac:dyDescent="0.2">
      <c r="A2830" s="1">
        <v>2828</v>
      </c>
      <c r="B2830">
        <v>3.947222</v>
      </c>
      <c r="C2830">
        <v>2.6482999999999999</v>
      </c>
      <c r="D2830">
        <v>6.5774999999999997</v>
      </c>
      <c r="E2830">
        <v>5</v>
      </c>
      <c r="F2830">
        <v>2.7050999999999998</v>
      </c>
      <c r="G2830">
        <v>2.693738310116423</v>
      </c>
      <c r="H2830">
        <v>7.32</v>
      </c>
      <c r="I2830">
        <v>3.0322999999999999E-2</v>
      </c>
      <c r="J2830">
        <v>0.75860000000000005</v>
      </c>
      <c r="K2830">
        <v>0.83164669187145601</v>
      </c>
      <c r="L2830">
        <v>0.7925821078927604</v>
      </c>
      <c r="M2830">
        <v>0.2046</v>
      </c>
      <c r="N2830">
        <v>45.924399999999999</v>
      </c>
    </row>
    <row r="2831" spans="1:14" x14ac:dyDescent="0.2">
      <c r="A2831" s="1">
        <v>2829</v>
      </c>
      <c r="B2831">
        <v>3.9486110000000001</v>
      </c>
      <c r="C2831">
        <v>2.6482999999999999</v>
      </c>
      <c r="D2831">
        <v>6.5811999999999999</v>
      </c>
      <c r="E2831">
        <v>5</v>
      </c>
      <c r="F2831">
        <v>2.6941000000000002</v>
      </c>
      <c r="G2831">
        <v>2.6949646665982958</v>
      </c>
      <c r="H2831">
        <v>7.26</v>
      </c>
      <c r="I2831">
        <v>3.0214999999999999E-2</v>
      </c>
      <c r="J2831">
        <v>0.75870000000000004</v>
      </c>
      <c r="K2831">
        <v>0.83214926275992374</v>
      </c>
      <c r="L2831">
        <v>0.79291012670215189</v>
      </c>
      <c r="M2831">
        <v>0.20419999999999999</v>
      </c>
      <c r="N2831">
        <v>45.926400000000001</v>
      </c>
    </row>
    <row r="2832" spans="1:14" x14ac:dyDescent="0.2">
      <c r="A2832" s="1">
        <v>2830</v>
      </c>
      <c r="B2832">
        <v>3.95</v>
      </c>
      <c r="C2832">
        <v>2.6482999999999999</v>
      </c>
      <c r="D2832">
        <v>6.5849000000000002</v>
      </c>
      <c r="E2832">
        <v>5</v>
      </c>
      <c r="F2832">
        <v>2.6987999999999999</v>
      </c>
      <c r="G2832">
        <v>2.6960841531561202</v>
      </c>
      <c r="H2832">
        <v>7.28</v>
      </c>
      <c r="I2832">
        <v>3.0296E-2</v>
      </c>
      <c r="J2832">
        <v>0.7591</v>
      </c>
      <c r="K2832">
        <v>0.83265172022684331</v>
      </c>
      <c r="L2832">
        <v>0.79323643242007646</v>
      </c>
      <c r="M2832">
        <v>0.20380000000000001</v>
      </c>
      <c r="N2832">
        <v>45.9283</v>
      </c>
    </row>
    <row r="2833" spans="1:14" x14ac:dyDescent="0.2">
      <c r="A2833" s="1">
        <v>2831</v>
      </c>
      <c r="B2833">
        <v>3.9513889999999998</v>
      </c>
      <c r="C2833">
        <v>2.6482999999999999</v>
      </c>
      <c r="D2833">
        <v>6.5885999999999996</v>
      </c>
      <c r="E2833">
        <v>5</v>
      </c>
      <c r="F2833">
        <v>2.7050999999999998</v>
      </c>
      <c r="G2833">
        <v>2.6971236261446361</v>
      </c>
      <c r="H2833">
        <v>7.32</v>
      </c>
      <c r="I2833">
        <v>3.0536000000000001E-2</v>
      </c>
      <c r="J2833">
        <v>0.76039999999999996</v>
      </c>
      <c r="K2833">
        <v>0.83315421550094526</v>
      </c>
      <c r="L2833">
        <v>0.7935025281011675</v>
      </c>
      <c r="M2833">
        <v>0.2034</v>
      </c>
      <c r="N2833">
        <v>45.930100000000003</v>
      </c>
    </row>
    <row r="2834" spans="1:14" x14ac:dyDescent="0.2">
      <c r="A2834" s="1">
        <v>2832</v>
      </c>
      <c r="B2834">
        <v>3.9527779999999999</v>
      </c>
      <c r="C2834">
        <v>2.6482999999999999</v>
      </c>
      <c r="D2834">
        <v>6.5922000000000001</v>
      </c>
      <c r="E2834">
        <v>5</v>
      </c>
      <c r="F2834">
        <v>2.7128999999999999</v>
      </c>
      <c r="G2834">
        <v>2.698279701652027</v>
      </c>
      <c r="H2834">
        <v>7.36</v>
      </c>
      <c r="I2834">
        <v>3.0421E-2</v>
      </c>
      <c r="J2834">
        <v>0.76149999999999995</v>
      </c>
      <c r="K2834">
        <v>0.83365678638941532</v>
      </c>
      <c r="L2834">
        <v>0.79383389287857753</v>
      </c>
      <c r="M2834">
        <v>0.20300000000000001</v>
      </c>
      <c r="N2834">
        <v>45.932200000000002</v>
      </c>
    </row>
    <row r="2835" spans="1:14" x14ac:dyDescent="0.2">
      <c r="A2835" s="1">
        <v>2833</v>
      </c>
      <c r="B2835">
        <v>3.954167</v>
      </c>
      <c r="C2835">
        <v>2.6482999999999999</v>
      </c>
      <c r="D2835">
        <v>6.5959000000000003</v>
      </c>
      <c r="E2835">
        <v>5</v>
      </c>
      <c r="F2835">
        <v>2.6924999999999999</v>
      </c>
      <c r="G2835">
        <v>2.699449687284118</v>
      </c>
      <c r="H2835">
        <v>7.25</v>
      </c>
      <c r="I2835">
        <v>3.0141999999999999E-2</v>
      </c>
      <c r="J2835">
        <v>0.76149999999999995</v>
      </c>
      <c r="K2835">
        <v>0.83415848771266465</v>
      </c>
      <c r="L2835">
        <v>0.79416457033458765</v>
      </c>
      <c r="M2835">
        <v>0.20269999999999999</v>
      </c>
      <c r="N2835">
        <v>45.9343</v>
      </c>
    </row>
    <row r="2836" spans="1:14" x14ac:dyDescent="0.2">
      <c r="A2836" s="1">
        <v>2834</v>
      </c>
      <c r="B2836">
        <v>3.9555560000000001</v>
      </c>
      <c r="C2836">
        <v>2.6482999999999999</v>
      </c>
      <c r="D2836">
        <v>6.5995999999999997</v>
      </c>
      <c r="E2836">
        <v>5</v>
      </c>
      <c r="F2836">
        <v>2.7050999999999998</v>
      </c>
      <c r="G2836">
        <v>2.700602290731688</v>
      </c>
      <c r="H2836">
        <v>7.32</v>
      </c>
      <c r="I2836">
        <v>3.0214000000000001E-2</v>
      </c>
      <c r="J2836">
        <v>0.76129999999999998</v>
      </c>
      <c r="K2836">
        <v>0.83465988657845003</v>
      </c>
      <c r="L2836">
        <v>0.7944952999935968</v>
      </c>
      <c r="M2836">
        <v>0.2024</v>
      </c>
      <c r="N2836">
        <v>45.936199999999999</v>
      </c>
    </row>
    <row r="2837" spans="1:14" x14ac:dyDescent="0.2">
      <c r="A2837" s="1">
        <v>2835</v>
      </c>
      <c r="B2837">
        <v>3.956944</v>
      </c>
      <c r="C2837">
        <v>2.6482999999999999</v>
      </c>
      <c r="D2837">
        <v>6.6032999999999999</v>
      </c>
      <c r="E2837">
        <v>5</v>
      </c>
      <c r="F2837">
        <v>2.7145000000000001</v>
      </c>
      <c r="G2837">
        <v>2.7017217354228129</v>
      </c>
      <c r="H2837">
        <v>7.37</v>
      </c>
      <c r="I2837">
        <v>3.0779999999999998E-2</v>
      </c>
      <c r="J2837">
        <v>0.76249999999999996</v>
      </c>
      <c r="K2837">
        <v>0.8351612854442344</v>
      </c>
      <c r="L2837">
        <v>0.79476194552655488</v>
      </c>
      <c r="M2837">
        <v>0.2021</v>
      </c>
      <c r="N2837">
        <v>45.937800000000003</v>
      </c>
    </row>
    <row r="2838" spans="1:14" x14ac:dyDescent="0.2">
      <c r="A2838" s="1">
        <v>2836</v>
      </c>
      <c r="B2838">
        <v>3.9583330000000001</v>
      </c>
      <c r="C2838">
        <v>2.6482999999999999</v>
      </c>
      <c r="D2838">
        <v>6.6070000000000002</v>
      </c>
      <c r="E2838">
        <v>5</v>
      </c>
      <c r="F2838">
        <v>2.7082000000000002</v>
      </c>
      <c r="G2838">
        <v>2.7029131429599098</v>
      </c>
      <c r="H2838">
        <v>7.33</v>
      </c>
      <c r="I2838">
        <v>3.0783999999999999E-2</v>
      </c>
      <c r="J2838">
        <v>0.76349999999999996</v>
      </c>
      <c r="K2838">
        <v>0.83566344045368635</v>
      </c>
      <c r="L2838">
        <v>0.79509712742933836</v>
      </c>
      <c r="M2838">
        <v>0.20180000000000001</v>
      </c>
      <c r="N2838">
        <v>45.939700000000002</v>
      </c>
    </row>
    <row r="2839" spans="1:14" x14ac:dyDescent="0.2">
      <c r="A2839" s="1">
        <v>2837</v>
      </c>
      <c r="B2839">
        <v>3.9597220000000002</v>
      </c>
      <c r="C2839">
        <v>2.6482999999999999</v>
      </c>
      <c r="D2839">
        <v>6.6105999999999998</v>
      </c>
      <c r="E2839">
        <v>5</v>
      </c>
      <c r="F2839">
        <v>2.7050999999999998</v>
      </c>
      <c r="G2839">
        <v>2.7039922437586532</v>
      </c>
      <c r="H2839">
        <v>7.32</v>
      </c>
      <c r="I2839">
        <v>3.0473E-2</v>
      </c>
      <c r="J2839">
        <v>0.76370000000000005</v>
      </c>
      <c r="K2839">
        <v>0.83616517958412062</v>
      </c>
      <c r="L2839">
        <v>0.79543074200320318</v>
      </c>
      <c r="M2839">
        <v>0.2016</v>
      </c>
      <c r="N2839">
        <v>45.941899999999997</v>
      </c>
    </row>
    <row r="2840" spans="1:14" x14ac:dyDescent="0.2">
      <c r="A2840" s="1">
        <v>2838</v>
      </c>
      <c r="B2840">
        <v>3.9611109999999998</v>
      </c>
      <c r="C2840">
        <v>2.6482999999999999</v>
      </c>
      <c r="D2840">
        <v>6.6143000000000001</v>
      </c>
      <c r="E2840">
        <v>5</v>
      </c>
      <c r="F2840">
        <v>2.7019000000000002</v>
      </c>
      <c r="G2840">
        <v>2.7050770769945038</v>
      </c>
      <c r="H2840">
        <v>7.3</v>
      </c>
      <c r="I2840">
        <v>3.0599999999999999E-2</v>
      </c>
      <c r="J2840">
        <v>0.76329999999999998</v>
      </c>
      <c r="K2840">
        <v>0.83666680529300475</v>
      </c>
      <c r="L2840">
        <v>0.79576293641518414</v>
      </c>
      <c r="M2840">
        <v>0.2014</v>
      </c>
      <c r="N2840">
        <v>45.943800000000003</v>
      </c>
    </row>
    <row r="2841" spans="1:14" x14ac:dyDescent="0.2">
      <c r="A2841" s="1">
        <v>2839</v>
      </c>
      <c r="B2841">
        <v>3.9624999999999999</v>
      </c>
      <c r="C2841">
        <v>2.6482999999999999</v>
      </c>
      <c r="D2841">
        <v>6.6180000000000003</v>
      </c>
      <c r="E2841">
        <v>5</v>
      </c>
      <c r="F2841">
        <v>2.7082000000000002</v>
      </c>
      <c r="G2841">
        <v>2.7061899708404979</v>
      </c>
      <c r="H2841">
        <v>7.33</v>
      </c>
      <c r="I2841">
        <v>3.0689000000000001E-2</v>
      </c>
      <c r="J2841">
        <v>0.7641</v>
      </c>
      <c r="K2841">
        <v>0.83716873345935616</v>
      </c>
      <c r="L2841">
        <v>0.79603098524989724</v>
      </c>
      <c r="M2841">
        <v>0.20119999999999999</v>
      </c>
      <c r="N2841">
        <v>45.945599999999999</v>
      </c>
    </row>
    <row r="2842" spans="1:14" x14ac:dyDescent="0.2">
      <c r="A2842" s="1">
        <v>2840</v>
      </c>
      <c r="B2842">
        <v>3.963889</v>
      </c>
      <c r="C2842">
        <v>2.6482999999999999</v>
      </c>
      <c r="D2842">
        <v>6.6216999999999997</v>
      </c>
      <c r="E2842">
        <v>5</v>
      </c>
      <c r="F2842">
        <v>2.7160000000000002</v>
      </c>
      <c r="G2842">
        <v>2.7073076265123071</v>
      </c>
      <c r="H2842">
        <v>7.38</v>
      </c>
      <c r="I2842">
        <v>3.1130000000000001E-2</v>
      </c>
      <c r="J2842">
        <v>0.76449999999999996</v>
      </c>
      <c r="K2842">
        <v>0.83767085066162583</v>
      </c>
      <c r="L2842">
        <v>0.79636468488122558</v>
      </c>
      <c r="M2842">
        <v>0.2011</v>
      </c>
      <c r="N2842">
        <v>45.947299999999998</v>
      </c>
    </row>
    <row r="2843" spans="1:14" x14ac:dyDescent="0.2">
      <c r="A2843" s="1">
        <v>2841</v>
      </c>
      <c r="B2843">
        <v>3.9652780000000001</v>
      </c>
      <c r="C2843">
        <v>2.6482999999999999</v>
      </c>
      <c r="D2843">
        <v>6.6253000000000002</v>
      </c>
      <c r="E2843">
        <v>5</v>
      </c>
      <c r="F2843">
        <v>2.7145000000000001</v>
      </c>
      <c r="G2843">
        <v>2.7083810004518751</v>
      </c>
      <c r="H2843">
        <v>7.37</v>
      </c>
      <c r="I2843">
        <v>3.0789E-2</v>
      </c>
      <c r="J2843">
        <v>0.76580000000000004</v>
      </c>
      <c r="K2843">
        <v>0.83817293005671067</v>
      </c>
      <c r="L2843">
        <v>0.79670151903077224</v>
      </c>
      <c r="M2843">
        <v>0.20100000000000001</v>
      </c>
      <c r="N2843">
        <v>45.9495</v>
      </c>
    </row>
    <row r="2844" spans="1:14" x14ac:dyDescent="0.2">
      <c r="A2844" s="1">
        <v>2842</v>
      </c>
      <c r="B2844">
        <v>3.9666670000000002</v>
      </c>
      <c r="C2844">
        <v>2.6482999999999999</v>
      </c>
      <c r="D2844">
        <v>6.6289999999999996</v>
      </c>
      <c r="E2844">
        <v>5</v>
      </c>
      <c r="F2844">
        <v>2.7269999999999999</v>
      </c>
      <c r="G2844">
        <v>2.7094792250590869</v>
      </c>
      <c r="H2844">
        <v>7.44</v>
      </c>
      <c r="I2844">
        <v>3.1248999999999999E-2</v>
      </c>
      <c r="J2844">
        <v>0.76739999999999997</v>
      </c>
      <c r="K2844">
        <v>0.83867485822306298</v>
      </c>
      <c r="L2844">
        <v>0.79704266006790814</v>
      </c>
      <c r="M2844">
        <v>0.2009</v>
      </c>
      <c r="N2844">
        <v>45.9512</v>
      </c>
    </row>
    <row r="2845" spans="1:14" x14ac:dyDescent="0.2">
      <c r="A2845" s="1">
        <v>2843</v>
      </c>
      <c r="B2845">
        <v>3.9680559999999998</v>
      </c>
      <c r="C2845">
        <v>2.6482999999999999</v>
      </c>
      <c r="D2845">
        <v>6.6326999999999998</v>
      </c>
      <c r="E2845">
        <v>5</v>
      </c>
      <c r="F2845">
        <v>2.7082000000000002</v>
      </c>
      <c r="G2845">
        <v>2.7105458062126262</v>
      </c>
      <c r="H2845">
        <v>7.33</v>
      </c>
      <c r="I2845">
        <v>3.0752999999999999E-2</v>
      </c>
      <c r="J2845">
        <v>0.76729999999999998</v>
      </c>
      <c r="K2845">
        <v>0.83917610586011426</v>
      </c>
      <c r="L2845">
        <v>0.79731544710112034</v>
      </c>
      <c r="M2845">
        <v>0.20080000000000001</v>
      </c>
      <c r="N2845">
        <v>45.953400000000002</v>
      </c>
    </row>
    <row r="2846" spans="1:14" x14ac:dyDescent="0.2">
      <c r="A2846" s="1">
        <v>2844</v>
      </c>
      <c r="B2846">
        <v>3.9694440000000002</v>
      </c>
      <c r="C2846">
        <v>2.6482999999999999</v>
      </c>
      <c r="D2846">
        <v>6.6364000000000001</v>
      </c>
      <c r="E2846">
        <v>5</v>
      </c>
      <c r="F2846">
        <v>2.7176</v>
      </c>
      <c r="G2846">
        <v>2.7117044641811838</v>
      </c>
      <c r="H2846">
        <v>7.39</v>
      </c>
      <c r="I2846">
        <v>3.1253999999999997E-2</v>
      </c>
      <c r="J2846">
        <v>0.76749999999999996</v>
      </c>
      <c r="K2846">
        <v>0.83967720226843068</v>
      </c>
      <c r="L2846">
        <v>0.79765483892483147</v>
      </c>
      <c r="M2846">
        <v>0.20069999999999999</v>
      </c>
      <c r="N2846">
        <v>45.955100000000002</v>
      </c>
    </row>
    <row r="2847" spans="1:14" x14ac:dyDescent="0.2">
      <c r="A2847" s="1">
        <v>2845</v>
      </c>
      <c r="B2847">
        <v>3.9708329999999998</v>
      </c>
      <c r="C2847">
        <v>2.6482999999999999</v>
      </c>
      <c r="D2847">
        <v>6.6401000000000003</v>
      </c>
      <c r="E2847">
        <v>5</v>
      </c>
      <c r="F2847">
        <v>2.7238000000000002</v>
      </c>
      <c r="G2847">
        <v>2.712759308130873</v>
      </c>
      <c r="H2847">
        <v>7.42</v>
      </c>
      <c r="I2847">
        <v>3.1171999999999998E-2</v>
      </c>
      <c r="J2847">
        <v>0.76819999999999999</v>
      </c>
      <c r="K2847">
        <v>0.84017913043478154</v>
      </c>
      <c r="L2847">
        <v>0.79799691953018925</v>
      </c>
      <c r="M2847">
        <v>0.20069999999999999</v>
      </c>
      <c r="N2847">
        <v>45.957099999999997</v>
      </c>
    </row>
    <row r="2848" spans="1:14" x14ac:dyDescent="0.2">
      <c r="A2848" s="1">
        <v>2846</v>
      </c>
      <c r="B2848">
        <v>3.9722219999999999</v>
      </c>
      <c r="C2848">
        <v>2.6482999999999999</v>
      </c>
      <c r="D2848">
        <v>6.6436999999999999</v>
      </c>
      <c r="E2848">
        <v>5</v>
      </c>
      <c r="F2848">
        <v>2.7347000000000001</v>
      </c>
      <c r="G2848">
        <v>2.7138977851156252</v>
      </c>
      <c r="H2848">
        <v>7.48</v>
      </c>
      <c r="I2848">
        <v>3.1480000000000001E-2</v>
      </c>
      <c r="J2848">
        <v>0.76929999999999998</v>
      </c>
      <c r="K2848">
        <v>0.84067981096408373</v>
      </c>
      <c r="L2848">
        <v>0.79833772835925565</v>
      </c>
      <c r="M2848">
        <v>0.20069999999999999</v>
      </c>
      <c r="N2848">
        <v>45.958799999999997</v>
      </c>
    </row>
    <row r="2849" spans="1:14" x14ac:dyDescent="0.2">
      <c r="A2849" s="1">
        <v>2847</v>
      </c>
      <c r="B2849">
        <v>3.973611</v>
      </c>
      <c r="C2849">
        <v>2.6482999999999999</v>
      </c>
      <c r="D2849">
        <v>6.6474000000000002</v>
      </c>
      <c r="E2849">
        <v>5</v>
      </c>
      <c r="F2849">
        <v>2.7269999999999999</v>
      </c>
      <c r="G2849">
        <v>2.7150096366841341</v>
      </c>
      <c r="H2849">
        <v>7.44</v>
      </c>
      <c r="I2849">
        <v>3.1267000000000003E-2</v>
      </c>
      <c r="J2849">
        <v>0.77039999999999997</v>
      </c>
      <c r="K2849">
        <v>0.84117943289224961</v>
      </c>
      <c r="L2849">
        <v>0.79861768463844562</v>
      </c>
      <c r="M2849">
        <v>0.20069999999999999</v>
      </c>
      <c r="N2849">
        <v>45.960900000000002</v>
      </c>
    </row>
    <row r="2850" spans="1:14" x14ac:dyDescent="0.2">
      <c r="A2850" s="1">
        <v>2848</v>
      </c>
      <c r="B2850">
        <v>3.9750000000000001</v>
      </c>
      <c r="C2850">
        <v>2.6482999999999999</v>
      </c>
      <c r="D2850">
        <v>6.6510999999999996</v>
      </c>
      <c r="E2850">
        <v>5</v>
      </c>
      <c r="F2850">
        <v>2.7238000000000002</v>
      </c>
      <c r="G2850">
        <v>2.7161633225479389</v>
      </c>
      <c r="H2850">
        <v>7.42</v>
      </c>
      <c r="I2850">
        <v>3.124E-2</v>
      </c>
      <c r="J2850">
        <v>0.77159999999999995</v>
      </c>
      <c r="K2850">
        <v>0.84167856332703295</v>
      </c>
      <c r="L2850">
        <v>0.79896318010930001</v>
      </c>
      <c r="M2850">
        <v>0.20080000000000001</v>
      </c>
      <c r="N2850">
        <v>45.962899999999998</v>
      </c>
    </row>
    <row r="2851" spans="1:14" x14ac:dyDescent="0.2">
      <c r="A2851" s="1">
        <v>2849</v>
      </c>
      <c r="B2851">
        <v>3.9763890000000002</v>
      </c>
      <c r="C2851">
        <v>2.6482999999999999</v>
      </c>
      <c r="D2851">
        <v>6.6547999999999998</v>
      </c>
      <c r="E2851">
        <v>5</v>
      </c>
      <c r="F2851">
        <v>2.7206999999999999</v>
      </c>
      <c r="G2851">
        <v>2.7172399705421171</v>
      </c>
      <c r="H2851">
        <v>7.4</v>
      </c>
      <c r="I2851">
        <v>3.1390000000000001E-2</v>
      </c>
      <c r="J2851">
        <v>0.77149999999999996</v>
      </c>
      <c r="K2851">
        <v>0.8421776559546329</v>
      </c>
      <c r="L2851">
        <v>0.79931076440397064</v>
      </c>
      <c r="M2851">
        <v>0.20080000000000001</v>
      </c>
      <c r="N2851">
        <v>45.964700000000001</v>
      </c>
    </row>
    <row r="2852" spans="1:14" x14ac:dyDescent="0.2">
      <c r="A2852" s="1">
        <v>2850</v>
      </c>
      <c r="B2852">
        <v>3.9777779999999998</v>
      </c>
      <c r="C2852">
        <v>2.6482999999999999</v>
      </c>
      <c r="D2852">
        <v>6.6585000000000001</v>
      </c>
      <c r="E2852">
        <v>5</v>
      </c>
      <c r="F2852">
        <v>2.7301000000000002</v>
      </c>
      <c r="G2852">
        <v>2.718415901802369</v>
      </c>
      <c r="H2852">
        <v>7.45</v>
      </c>
      <c r="I2852">
        <v>3.1584000000000001E-2</v>
      </c>
      <c r="J2852">
        <v>0.77290000000000003</v>
      </c>
      <c r="K2852">
        <v>0.84267693761814788</v>
      </c>
      <c r="L2852">
        <v>0.79966263950788086</v>
      </c>
      <c r="M2852">
        <v>0.2009</v>
      </c>
      <c r="N2852">
        <v>45.9666</v>
      </c>
    </row>
    <row r="2853" spans="1:14" x14ac:dyDescent="0.2">
      <c r="A2853" s="1">
        <v>2851</v>
      </c>
      <c r="B2853">
        <v>3.979444</v>
      </c>
      <c r="C2853">
        <v>2.6482999999999999</v>
      </c>
      <c r="D2853">
        <v>6.6620999999999997</v>
      </c>
      <c r="E2853">
        <v>5</v>
      </c>
      <c r="F2853">
        <v>2.7206999999999999</v>
      </c>
      <c r="G2853">
        <v>2.7195563849213711</v>
      </c>
      <c r="H2853">
        <v>7.4</v>
      </c>
      <c r="I2853">
        <v>3.1116999999999999E-2</v>
      </c>
      <c r="J2853">
        <v>0.77290000000000003</v>
      </c>
      <c r="K2853">
        <v>0.84317599243856367</v>
      </c>
      <c r="L2853">
        <v>0.79994148538867305</v>
      </c>
      <c r="M2853">
        <v>0.20100000000000001</v>
      </c>
      <c r="N2853">
        <v>45.969200000000001</v>
      </c>
    </row>
    <row r="2854" spans="1:14" x14ac:dyDescent="0.2">
      <c r="A2854" s="1">
        <v>2852</v>
      </c>
      <c r="B2854">
        <v>3.9808330000000001</v>
      </c>
      <c r="C2854">
        <v>2.6482999999999999</v>
      </c>
      <c r="D2854">
        <v>6.6657999999999999</v>
      </c>
      <c r="E2854">
        <v>5</v>
      </c>
      <c r="F2854">
        <v>2.7347000000000001</v>
      </c>
      <c r="G2854">
        <v>2.7206826316578159</v>
      </c>
      <c r="H2854">
        <v>7.48</v>
      </c>
      <c r="I2854">
        <v>3.1615999999999998E-2</v>
      </c>
      <c r="J2854">
        <v>0.77310000000000001</v>
      </c>
      <c r="K2854">
        <v>0.84367451795841053</v>
      </c>
      <c r="L2854">
        <v>0.8002918755374171</v>
      </c>
      <c r="M2854">
        <v>0.2011</v>
      </c>
      <c r="N2854">
        <v>45.970799999999997</v>
      </c>
    </row>
    <row r="2855" spans="1:14" x14ac:dyDescent="0.2">
      <c r="A2855" s="1">
        <v>2853</v>
      </c>
      <c r="B2855">
        <v>3.9822220000000002</v>
      </c>
      <c r="C2855">
        <v>2.6482999999999999</v>
      </c>
      <c r="D2855">
        <v>6.6695000000000002</v>
      </c>
      <c r="E2855">
        <v>5</v>
      </c>
      <c r="F2855">
        <v>2.7050999999999998</v>
      </c>
      <c r="G2855">
        <v>2.7218131680587589</v>
      </c>
      <c r="H2855">
        <v>7.32</v>
      </c>
      <c r="I2855">
        <v>3.0592999999999999E-2</v>
      </c>
      <c r="J2855">
        <v>0.77280000000000004</v>
      </c>
      <c r="K2855">
        <v>0.84417262759924427</v>
      </c>
      <c r="L2855">
        <v>0.80063909508592257</v>
      </c>
      <c r="M2855">
        <v>0.20130000000000001</v>
      </c>
      <c r="N2855">
        <v>45.973399999999998</v>
      </c>
    </row>
    <row r="2856" spans="1:14" x14ac:dyDescent="0.2">
      <c r="A2856" s="1">
        <v>2854</v>
      </c>
      <c r="B2856">
        <v>3.9836109999999998</v>
      </c>
      <c r="C2856">
        <v>2.6482999999999999</v>
      </c>
      <c r="D2856">
        <v>6.6731999999999996</v>
      </c>
      <c r="E2856">
        <v>5</v>
      </c>
      <c r="F2856">
        <v>2.7238000000000002</v>
      </c>
      <c r="G2856">
        <v>2.7229459764456818</v>
      </c>
      <c r="H2856">
        <v>7.42</v>
      </c>
      <c r="I2856">
        <v>3.1288999999999997E-2</v>
      </c>
      <c r="J2856">
        <v>0.77249999999999996</v>
      </c>
      <c r="K2856">
        <v>0.84467039697542623</v>
      </c>
      <c r="L2856">
        <v>0.8009847527560674</v>
      </c>
      <c r="M2856">
        <v>0.20150000000000001</v>
      </c>
      <c r="N2856">
        <v>45.974899999999998</v>
      </c>
    </row>
    <row r="2857" spans="1:14" x14ac:dyDescent="0.2">
      <c r="A2857" s="1">
        <v>2855</v>
      </c>
      <c r="B2857">
        <v>3.9849999999999999</v>
      </c>
      <c r="C2857">
        <v>2.6482999999999999</v>
      </c>
      <c r="D2857">
        <v>6.6768999999999998</v>
      </c>
      <c r="E2857">
        <v>5</v>
      </c>
      <c r="F2857">
        <v>2.7301000000000002</v>
      </c>
      <c r="G2857">
        <v>2.7240587730643808</v>
      </c>
      <c r="H2857">
        <v>7.45</v>
      </c>
      <c r="I2857">
        <v>3.1562E-2</v>
      </c>
      <c r="J2857">
        <v>0.77270000000000005</v>
      </c>
      <c r="K2857">
        <v>0.84516816635160796</v>
      </c>
      <c r="L2857">
        <v>0.80126015846187482</v>
      </c>
      <c r="M2857">
        <v>0.20169999999999999</v>
      </c>
      <c r="N2857">
        <v>45.976700000000001</v>
      </c>
    </row>
    <row r="2858" spans="1:14" x14ac:dyDescent="0.2">
      <c r="A2858" s="1">
        <v>2856</v>
      </c>
      <c r="B2858">
        <v>3.986389</v>
      </c>
      <c r="C2858">
        <v>2.6482999999999999</v>
      </c>
      <c r="D2858">
        <v>6.6805000000000003</v>
      </c>
      <c r="E2858">
        <v>5</v>
      </c>
      <c r="F2858">
        <v>2.7223000000000002</v>
      </c>
      <c r="G2858">
        <v>2.7251571814761948</v>
      </c>
      <c r="H2858">
        <v>7.41</v>
      </c>
      <c r="I2858">
        <v>3.1268999999999998E-2</v>
      </c>
      <c r="J2858">
        <v>0.77259999999999995</v>
      </c>
      <c r="K2858">
        <v>0.84566578449905516</v>
      </c>
      <c r="L2858">
        <v>0.80160406157192898</v>
      </c>
      <c r="M2858">
        <v>0.2019</v>
      </c>
      <c r="N2858">
        <v>45.978900000000003</v>
      </c>
    </row>
    <row r="2859" spans="1:14" x14ac:dyDescent="0.2">
      <c r="A2859" s="1">
        <v>2857</v>
      </c>
      <c r="B2859">
        <v>3.987778</v>
      </c>
      <c r="C2859">
        <v>2.6482999999999999</v>
      </c>
      <c r="D2859">
        <v>6.6841999999999997</v>
      </c>
      <c r="E2859">
        <v>5</v>
      </c>
      <c r="F2859">
        <v>2.7408999999999999</v>
      </c>
      <c r="G2859">
        <v>2.7263709023737328</v>
      </c>
      <c r="H2859">
        <v>7.51</v>
      </c>
      <c r="I2859">
        <v>3.1919000000000003E-2</v>
      </c>
      <c r="J2859">
        <v>0.77359999999999995</v>
      </c>
      <c r="K2859">
        <v>0.84616362948960322</v>
      </c>
      <c r="L2859">
        <v>0.8019506424317393</v>
      </c>
      <c r="M2859">
        <v>0.2021</v>
      </c>
      <c r="N2859">
        <v>45.980400000000003</v>
      </c>
    </row>
    <row r="2860" spans="1:14" x14ac:dyDescent="0.2">
      <c r="A2860" s="1">
        <v>2858</v>
      </c>
      <c r="B2860">
        <v>3.9891670000000001</v>
      </c>
      <c r="C2860">
        <v>2.6482999999999999</v>
      </c>
      <c r="D2860">
        <v>6.6879</v>
      </c>
      <c r="E2860">
        <v>6</v>
      </c>
      <c r="F2860">
        <v>2.7363</v>
      </c>
      <c r="G2860">
        <v>2.727593473567631</v>
      </c>
      <c r="H2860">
        <v>7.49</v>
      </c>
      <c r="I2860">
        <v>3.1697999999999997E-2</v>
      </c>
      <c r="J2860">
        <v>0.77439999999999998</v>
      </c>
      <c r="K2860">
        <v>0.8466610586011345</v>
      </c>
      <c r="L2860">
        <v>0.80230033963732916</v>
      </c>
      <c r="M2860">
        <v>0.2024</v>
      </c>
      <c r="N2860">
        <v>45.982500000000002</v>
      </c>
    </row>
    <row r="2861" spans="1:14" x14ac:dyDescent="0.2">
      <c r="A2861" s="1">
        <v>2859</v>
      </c>
      <c r="B2861">
        <v>3.9905560000000002</v>
      </c>
      <c r="C2861">
        <v>2.6482999999999999</v>
      </c>
      <c r="D2861">
        <v>6.6916000000000002</v>
      </c>
      <c r="E2861">
        <v>5</v>
      </c>
      <c r="F2861">
        <v>2.7315999999999998</v>
      </c>
      <c r="G2861">
        <v>2.728726698260767</v>
      </c>
      <c r="H2861">
        <v>7.46</v>
      </c>
      <c r="I2861">
        <v>3.1604E-2</v>
      </c>
      <c r="J2861">
        <v>0.77459999999999996</v>
      </c>
      <c r="K2861">
        <v>0.84715833648393046</v>
      </c>
      <c r="L2861">
        <v>0.80257495433309356</v>
      </c>
      <c r="M2861">
        <v>0.20269999999999999</v>
      </c>
      <c r="N2861">
        <v>45.984499999999997</v>
      </c>
    </row>
    <row r="2862" spans="1:14" x14ac:dyDescent="0.2">
      <c r="A2862" s="1">
        <v>2860</v>
      </c>
      <c r="B2862">
        <v>3.9919440000000002</v>
      </c>
      <c r="C2862">
        <v>2.6482999999999999</v>
      </c>
      <c r="D2862">
        <v>6.6951999999999998</v>
      </c>
      <c r="E2862">
        <v>6</v>
      </c>
      <c r="F2862">
        <v>2.7393999999999998</v>
      </c>
      <c r="G2862">
        <v>2.729877161372158</v>
      </c>
      <c r="H2862">
        <v>7.5</v>
      </c>
      <c r="I2862">
        <v>3.1729E-2</v>
      </c>
      <c r="J2862">
        <v>0.77549999999999997</v>
      </c>
      <c r="K2862">
        <v>0.84765565217391192</v>
      </c>
      <c r="L2862">
        <v>0.80292580493904364</v>
      </c>
      <c r="M2862">
        <v>0.20300000000000001</v>
      </c>
      <c r="N2862">
        <v>45.986400000000003</v>
      </c>
    </row>
    <row r="2863" spans="1:14" x14ac:dyDescent="0.2">
      <c r="A2863" s="1">
        <v>2861</v>
      </c>
      <c r="B2863">
        <v>3.9933329999999998</v>
      </c>
      <c r="C2863">
        <v>2.6482999999999999</v>
      </c>
      <c r="D2863">
        <v>6.6989000000000001</v>
      </c>
      <c r="E2863">
        <v>6</v>
      </c>
      <c r="F2863">
        <v>2.7440000000000002</v>
      </c>
      <c r="G2863">
        <v>2.7310429081777512</v>
      </c>
      <c r="H2863">
        <v>7.53</v>
      </c>
      <c r="I2863">
        <v>3.1885999999999998E-2</v>
      </c>
      <c r="J2863">
        <v>0.77610000000000001</v>
      </c>
      <c r="K2863">
        <v>0.84815327032136212</v>
      </c>
      <c r="L2863">
        <v>0.80327728935275289</v>
      </c>
      <c r="M2863">
        <v>0.20330000000000001</v>
      </c>
      <c r="N2863">
        <v>45.988199999999999</v>
      </c>
    </row>
    <row r="2864" spans="1:14" x14ac:dyDescent="0.2">
      <c r="A2864" s="1">
        <v>2862</v>
      </c>
      <c r="B2864">
        <v>3.9947219999999999</v>
      </c>
      <c r="C2864">
        <v>2.6482999999999999</v>
      </c>
      <c r="D2864">
        <v>6.7026000000000003</v>
      </c>
      <c r="E2864">
        <v>6</v>
      </c>
      <c r="F2864">
        <v>2.7456</v>
      </c>
      <c r="G2864">
        <v>2.7321813009080689</v>
      </c>
      <c r="H2864">
        <v>7.54</v>
      </c>
      <c r="I2864">
        <v>3.2056000000000001E-2</v>
      </c>
      <c r="J2864">
        <v>0.77610000000000001</v>
      </c>
      <c r="K2864">
        <v>0.8486509640831762</v>
      </c>
      <c r="L2864">
        <v>0.80362853325762984</v>
      </c>
      <c r="M2864">
        <v>0.2036</v>
      </c>
      <c r="N2864">
        <v>45.990099999999998</v>
      </c>
    </row>
    <row r="2865" spans="1:14" x14ac:dyDescent="0.2">
      <c r="A2865" s="1">
        <v>2863</v>
      </c>
      <c r="B2865">
        <v>3.996111</v>
      </c>
      <c r="C2865">
        <v>2.6482999999999999</v>
      </c>
      <c r="D2865">
        <v>6.7062999999999997</v>
      </c>
      <c r="E2865">
        <v>6</v>
      </c>
      <c r="F2865">
        <v>2.7332000000000001</v>
      </c>
      <c r="G2865">
        <v>2.7333364469906778</v>
      </c>
      <c r="H2865">
        <v>7.47</v>
      </c>
      <c r="I2865">
        <v>3.1726999999999998E-2</v>
      </c>
      <c r="J2865">
        <v>0.77659999999999996</v>
      </c>
      <c r="K2865">
        <v>0.84914922495274137</v>
      </c>
      <c r="L2865">
        <v>0.80390450484547515</v>
      </c>
      <c r="M2865">
        <v>0.20399999999999999</v>
      </c>
      <c r="N2865">
        <v>45.992199999999997</v>
      </c>
    </row>
    <row r="2866" spans="1:14" x14ac:dyDescent="0.2">
      <c r="A2866" s="1">
        <v>2864</v>
      </c>
      <c r="B2866">
        <v>3.9975000000000001</v>
      </c>
      <c r="C2866">
        <v>2.6482999999999999</v>
      </c>
      <c r="D2866">
        <v>6.71</v>
      </c>
      <c r="E2866">
        <v>6</v>
      </c>
      <c r="F2866">
        <v>2.7486999999999999</v>
      </c>
      <c r="G2866">
        <v>2.7345008019544972</v>
      </c>
      <c r="H2866">
        <v>7.56</v>
      </c>
      <c r="I2866">
        <v>3.2189000000000002E-2</v>
      </c>
      <c r="J2866">
        <v>0.77800000000000002</v>
      </c>
      <c r="K2866">
        <v>0.84964710775047236</v>
      </c>
      <c r="L2866">
        <v>0.80425922357887747</v>
      </c>
      <c r="M2866">
        <v>0.2044</v>
      </c>
      <c r="N2866">
        <v>45.993899999999996</v>
      </c>
    </row>
    <row r="2867" spans="1:14" x14ac:dyDescent="0.2">
      <c r="A2867" s="1">
        <v>2865</v>
      </c>
      <c r="B2867">
        <v>3.9988890000000001</v>
      </c>
      <c r="C2867">
        <v>2.6482999999999999</v>
      </c>
      <c r="D2867">
        <v>6.7135999999999996</v>
      </c>
      <c r="E2867">
        <v>6</v>
      </c>
      <c r="F2867">
        <v>2.7425000000000002</v>
      </c>
      <c r="G2867">
        <v>2.7356223206339698</v>
      </c>
      <c r="H2867">
        <v>7.52</v>
      </c>
      <c r="I2867">
        <v>3.2053999999999999E-2</v>
      </c>
      <c r="J2867">
        <v>0.77880000000000005</v>
      </c>
      <c r="K2867">
        <v>0.85014396975425288</v>
      </c>
      <c r="L2867">
        <v>0.80461515535101413</v>
      </c>
      <c r="M2867">
        <v>0.20480000000000001</v>
      </c>
      <c r="N2867">
        <v>45.996000000000002</v>
      </c>
    </row>
    <row r="2868" spans="1:14" x14ac:dyDescent="0.2">
      <c r="A2868" s="1">
        <v>2866</v>
      </c>
      <c r="B2868">
        <v>4.0002779999999998</v>
      </c>
      <c r="C2868">
        <v>2.6482999999999999</v>
      </c>
      <c r="D2868">
        <v>6.7172999999999998</v>
      </c>
      <c r="E2868">
        <v>6</v>
      </c>
      <c r="F2868">
        <v>2.7486999999999999</v>
      </c>
      <c r="G2868">
        <v>2.7367798085347008</v>
      </c>
      <c r="H2868">
        <v>7.56</v>
      </c>
      <c r="I2868">
        <v>3.2022000000000002E-2</v>
      </c>
      <c r="J2868">
        <v>0.77880000000000005</v>
      </c>
      <c r="K2868">
        <v>0.85064109640831809</v>
      </c>
      <c r="L2868">
        <v>0.8049696791204034</v>
      </c>
      <c r="M2868">
        <v>0.20519999999999999</v>
      </c>
      <c r="N2868">
        <v>45.997900000000001</v>
      </c>
    </row>
    <row r="2869" spans="1:14" x14ac:dyDescent="0.2">
      <c r="A2869" s="1">
        <v>2867</v>
      </c>
      <c r="B2869">
        <v>4.0016670000000003</v>
      </c>
      <c r="C2869">
        <v>2.6482999999999999</v>
      </c>
      <c r="D2869">
        <v>6.7210000000000001</v>
      </c>
      <c r="E2869">
        <v>6</v>
      </c>
      <c r="F2869">
        <v>2.7393999999999998</v>
      </c>
      <c r="G2869">
        <v>2.7379268994509571</v>
      </c>
      <c r="H2869">
        <v>7.5</v>
      </c>
      <c r="I2869">
        <v>3.1834000000000001E-2</v>
      </c>
      <c r="J2869">
        <v>0.77859999999999996</v>
      </c>
      <c r="K2869">
        <v>0.85113844990548237</v>
      </c>
      <c r="L2869">
        <v>0.80524813139534857</v>
      </c>
      <c r="M2869">
        <v>0.2056</v>
      </c>
      <c r="N2869">
        <v>46</v>
      </c>
    </row>
    <row r="2870" spans="1:14" x14ac:dyDescent="0.2">
      <c r="A2870" s="1">
        <v>2868</v>
      </c>
      <c r="B2870">
        <v>4.0030559999999999</v>
      </c>
      <c r="C2870">
        <v>2.6482999999999999</v>
      </c>
      <c r="D2870">
        <v>6.7247000000000003</v>
      </c>
      <c r="E2870">
        <v>6</v>
      </c>
      <c r="F2870">
        <v>2.7284999999999999</v>
      </c>
      <c r="G2870">
        <v>2.739063294747393</v>
      </c>
      <c r="H2870">
        <v>7.44</v>
      </c>
      <c r="I2870">
        <v>3.1766999999999997E-2</v>
      </c>
      <c r="J2870">
        <v>0.77849999999999997</v>
      </c>
      <c r="K2870">
        <v>0.85163606805293057</v>
      </c>
      <c r="L2870">
        <v>0.8055997212473569</v>
      </c>
      <c r="M2870">
        <v>0.20610000000000001</v>
      </c>
      <c r="N2870">
        <v>46.002000000000002</v>
      </c>
    </row>
    <row r="2871" spans="1:14" x14ac:dyDescent="0.2">
      <c r="A2871" s="1">
        <v>2869</v>
      </c>
      <c r="B2871">
        <v>4.0044440000000003</v>
      </c>
      <c r="C2871">
        <v>2.6482999999999999</v>
      </c>
      <c r="D2871">
        <v>6.7283999999999997</v>
      </c>
      <c r="E2871">
        <v>5</v>
      </c>
      <c r="F2871">
        <v>2.7547999999999999</v>
      </c>
      <c r="G2871">
        <v>2.7402588723398651</v>
      </c>
      <c r="H2871">
        <v>7.59</v>
      </c>
      <c r="I2871">
        <v>3.2321999999999997E-2</v>
      </c>
      <c r="J2871">
        <v>0.77910000000000001</v>
      </c>
      <c r="K2871">
        <v>0.85213368620038021</v>
      </c>
      <c r="L2871">
        <v>0.80595354312896372</v>
      </c>
      <c r="M2871">
        <v>0.20649999999999999</v>
      </c>
      <c r="N2871">
        <v>46.003599999999999</v>
      </c>
    </row>
    <row r="2872" spans="1:14" x14ac:dyDescent="0.2">
      <c r="A2872" s="1">
        <v>2870</v>
      </c>
      <c r="B2872">
        <v>4.005833</v>
      </c>
      <c r="C2872">
        <v>2.6482999999999999</v>
      </c>
      <c r="D2872">
        <v>6.7320000000000002</v>
      </c>
      <c r="E2872">
        <v>6</v>
      </c>
      <c r="F2872">
        <v>2.7332000000000001</v>
      </c>
      <c r="G2872">
        <v>2.7413874604719242</v>
      </c>
      <c r="H2872">
        <v>7.47</v>
      </c>
      <c r="I2872">
        <v>3.1730000000000001E-2</v>
      </c>
      <c r="J2872">
        <v>0.77929999999999999</v>
      </c>
      <c r="K2872">
        <v>0.85263126654064314</v>
      </c>
      <c r="L2872">
        <v>0.80630683720930207</v>
      </c>
      <c r="M2872">
        <v>0.20699999999999999</v>
      </c>
      <c r="N2872">
        <v>46.005899999999997</v>
      </c>
    </row>
    <row r="2873" spans="1:14" x14ac:dyDescent="0.2">
      <c r="A2873" s="1">
        <v>2871</v>
      </c>
      <c r="B2873">
        <v>4.0072219999999996</v>
      </c>
      <c r="C2873">
        <v>2.6482999999999999</v>
      </c>
      <c r="D2873">
        <v>6.7356999999999996</v>
      </c>
      <c r="E2873">
        <v>6</v>
      </c>
      <c r="F2873">
        <v>2.7578999999999998</v>
      </c>
      <c r="G2873">
        <v>2.7425868186384079</v>
      </c>
      <c r="H2873">
        <v>7.61</v>
      </c>
      <c r="I2873">
        <v>3.2635999999999998E-2</v>
      </c>
      <c r="J2873">
        <v>0.77980000000000005</v>
      </c>
      <c r="K2873">
        <v>0.85312827977315764</v>
      </c>
      <c r="L2873">
        <v>0.80658356474235138</v>
      </c>
      <c r="M2873">
        <v>0.20749999999999999</v>
      </c>
      <c r="N2873">
        <v>46.007300000000001</v>
      </c>
    </row>
    <row r="2874" spans="1:14" x14ac:dyDescent="0.2">
      <c r="A2874" s="1">
        <v>2872</v>
      </c>
      <c r="B2874">
        <v>4.0086110000000001</v>
      </c>
      <c r="C2874">
        <v>2.6482999999999999</v>
      </c>
      <c r="D2874">
        <v>6.7393999999999998</v>
      </c>
      <c r="E2874">
        <v>6</v>
      </c>
      <c r="F2874">
        <v>2.7502</v>
      </c>
      <c r="G2874">
        <v>2.743737699240187</v>
      </c>
      <c r="H2874">
        <v>7.56</v>
      </c>
      <c r="I2874">
        <v>3.2323999999999999E-2</v>
      </c>
      <c r="J2874">
        <v>0.78029999999999999</v>
      </c>
      <c r="K2874">
        <v>0.85362506616257205</v>
      </c>
      <c r="L2874">
        <v>0.80693770675823973</v>
      </c>
      <c r="M2874">
        <v>0.20799999999999999</v>
      </c>
      <c r="N2874">
        <v>46.009500000000003</v>
      </c>
    </row>
    <row r="2875" spans="1:14" x14ac:dyDescent="0.2">
      <c r="A2875" s="1">
        <v>2873</v>
      </c>
      <c r="B2875">
        <v>4.01</v>
      </c>
      <c r="C2875">
        <v>2.6482999999999999</v>
      </c>
      <c r="D2875">
        <v>6.7431000000000001</v>
      </c>
      <c r="E2875">
        <v>5</v>
      </c>
      <c r="F2875">
        <v>2.7547999999999999</v>
      </c>
      <c r="G2875">
        <v>2.7449399979884972</v>
      </c>
      <c r="H2875">
        <v>7.59</v>
      </c>
      <c r="I2875">
        <v>3.2566999999999999E-2</v>
      </c>
      <c r="J2875">
        <v>0.78039999999999998</v>
      </c>
      <c r="K2875">
        <v>0.85412151228733324</v>
      </c>
      <c r="L2875">
        <v>0.80729262863990969</v>
      </c>
      <c r="M2875">
        <v>0.20849999999999999</v>
      </c>
      <c r="N2875">
        <v>46.011299999999999</v>
      </c>
    </row>
    <row r="2876" spans="1:14" x14ac:dyDescent="0.2">
      <c r="A2876" s="1">
        <v>2874</v>
      </c>
      <c r="B2876">
        <v>4.0113890000000003</v>
      </c>
      <c r="C2876">
        <v>2.6482999999999999</v>
      </c>
      <c r="D2876">
        <v>6.7468000000000004</v>
      </c>
      <c r="E2876">
        <v>5</v>
      </c>
      <c r="F2876">
        <v>2.7363</v>
      </c>
      <c r="G2876">
        <v>2.746118753122198</v>
      </c>
      <c r="H2876">
        <v>7.49</v>
      </c>
      <c r="I2876">
        <v>3.1884999999999997E-2</v>
      </c>
      <c r="J2876">
        <v>0.78010000000000002</v>
      </c>
      <c r="K2876">
        <v>0.85461727788279718</v>
      </c>
      <c r="L2876">
        <v>0.80764717381657825</v>
      </c>
      <c r="M2876">
        <v>0.20910000000000001</v>
      </c>
      <c r="N2876">
        <v>46.013599999999997</v>
      </c>
    </row>
    <row r="2877" spans="1:14" x14ac:dyDescent="0.2">
      <c r="A2877" s="1">
        <v>2875</v>
      </c>
      <c r="B2877">
        <v>4.012778</v>
      </c>
      <c r="C2877">
        <v>2.6482999999999999</v>
      </c>
      <c r="D2877">
        <v>6.7504</v>
      </c>
      <c r="E2877">
        <v>7</v>
      </c>
      <c r="F2877">
        <v>2.7486999999999999</v>
      </c>
      <c r="G2877">
        <v>2.7473301757242612</v>
      </c>
      <c r="H2877">
        <v>7.56</v>
      </c>
      <c r="I2877">
        <v>3.2191999999999998E-2</v>
      </c>
      <c r="J2877">
        <v>0.78010000000000002</v>
      </c>
      <c r="K2877">
        <v>0.85511243856332642</v>
      </c>
      <c r="L2877">
        <v>0.80791796891257051</v>
      </c>
      <c r="M2877">
        <v>0.20960000000000001</v>
      </c>
      <c r="N2877">
        <v>46.0154</v>
      </c>
    </row>
    <row r="2878" spans="1:14" x14ac:dyDescent="0.2">
      <c r="A2878" s="1">
        <v>2876</v>
      </c>
      <c r="B2878">
        <v>4.0141669999999996</v>
      </c>
      <c r="C2878">
        <v>2.6482999999999999</v>
      </c>
      <c r="D2878">
        <v>6.7541000000000002</v>
      </c>
      <c r="E2878">
        <v>6</v>
      </c>
      <c r="F2878">
        <v>2.7425000000000002</v>
      </c>
      <c r="G2878">
        <v>2.7484971282024611</v>
      </c>
      <c r="H2878">
        <v>7.52</v>
      </c>
      <c r="I2878">
        <v>3.211E-2</v>
      </c>
      <c r="J2878">
        <v>0.77969999999999995</v>
      </c>
      <c r="K2878">
        <v>0.8556077504725893</v>
      </c>
      <c r="L2878">
        <v>0.80826930794211294</v>
      </c>
      <c r="M2878">
        <v>0.21010000000000001</v>
      </c>
      <c r="N2878">
        <v>46.017400000000002</v>
      </c>
    </row>
    <row r="2879" spans="1:14" x14ac:dyDescent="0.2">
      <c r="A2879" s="1">
        <v>2877</v>
      </c>
      <c r="B2879">
        <v>4.0155560000000001</v>
      </c>
      <c r="C2879">
        <v>2.6482999999999999</v>
      </c>
      <c r="D2879">
        <v>6.7577999999999996</v>
      </c>
      <c r="E2879">
        <v>5</v>
      </c>
      <c r="F2879">
        <v>2.7610000000000001</v>
      </c>
      <c r="G2879">
        <v>2.7497676406952229</v>
      </c>
      <c r="H2879">
        <v>7.62</v>
      </c>
      <c r="I2879">
        <v>3.2612000000000002E-2</v>
      </c>
      <c r="J2879">
        <v>0.7802</v>
      </c>
      <c r="K2879">
        <v>0.85610226843100123</v>
      </c>
      <c r="L2879">
        <v>0.80862317779108972</v>
      </c>
      <c r="M2879">
        <v>0.2107</v>
      </c>
      <c r="N2879">
        <v>46.019100000000002</v>
      </c>
    </row>
    <row r="2880" spans="1:14" x14ac:dyDescent="0.2">
      <c r="A2880" s="1">
        <v>2878</v>
      </c>
      <c r="B2880">
        <v>4.0169439999999996</v>
      </c>
      <c r="C2880">
        <v>2.6482999999999999</v>
      </c>
      <c r="D2880">
        <v>6.7614999999999998</v>
      </c>
      <c r="E2880">
        <v>5</v>
      </c>
      <c r="F2880">
        <v>2.7517999999999998</v>
      </c>
      <c r="G2880">
        <v>2.7509742362358112</v>
      </c>
      <c r="H2880">
        <v>7.57</v>
      </c>
      <c r="I2880">
        <v>3.2177999999999998E-2</v>
      </c>
      <c r="J2880">
        <v>0.78090000000000004</v>
      </c>
      <c r="K2880">
        <v>0.85659576559546358</v>
      </c>
      <c r="L2880">
        <v>0.80902613740265461</v>
      </c>
      <c r="M2880">
        <v>0.21129999999999999</v>
      </c>
      <c r="N2880">
        <v>46.021299999999997</v>
      </c>
    </row>
    <row r="2881" spans="1:14" x14ac:dyDescent="0.2">
      <c r="A2881" s="1">
        <v>2879</v>
      </c>
      <c r="B2881">
        <v>4.0183330000000002</v>
      </c>
      <c r="C2881">
        <v>2.6482999999999999</v>
      </c>
      <c r="D2881">
        <v>6.7651000000000003</v>
      </c>
      <c r="E2881">
        <v>5</v>
      </c>
      <c r="F2881">
        <v>2.7425000000000002</v>
      </c>
      <c r="G2881">
        <v>2.7521757348370031</v>
      </c>
      <c r="H2881">
        <v>7.52</v>
      </c>
      <c r="I2881">
        <v>3.2018999999999999E-2</v>
      </c>
      <c r="J2881">
        <v>0.78010000000000002</v>
      </c>
      <c r="K2881">
        <v>0.85708952741020861</v>
      </c>
      <c r="L2881">
        <v>0.80924302781914137</v>
      </c>
      <c r="M2881">
        <v>0.21179999999999999</v>
      </c>
      <c r="N2881">
        <v>46.023299999999999</v>
      </c>
    </row>
    <row r="2882" spans="1:14" x14ac:dyDescent="0.2">
      <c r="A2882" s="1">
        <v>2880</v>
      </c>
      <c r="B2882">
        <v>4.0197219999999998</v>
      </c>
      <c r="C2882">
        <v>2.6482999999999999</v>
      </c>
      <c r="D2882">
        <v>6.7687999999999997</v>
      </c>
      <c r="E2882">
        <v>6</v>
      </c>
      <c r="F2882">
        <v>2.7578999999999998</v>
      </c>
      <c r="G2882">
        <v>2.7534141155474861</v>
      </c>
      <c r="H2882">
        <v>7.61</v>
      </c>
      <c r="I2882">
        <v>3.2400999999999999E-2</v>
      </c>
      <c r="J2882">
        <v>0.78110000000000002</v>
      </c>
      <c r="K2882">
        <v>0.85758275992438526</v>
      </c>
      <c r="L2882">
        <v>0.80964445812562646</v>
      </c>
      <c r="M2882">
        <v>0.21240000000000001</v>
      </c>
      <c r="N2882">
        <v>46.025100000000002</v>
      </c>
    </row>
    <row r="2883" spans="1:14" x14ac:dyDescent="0.2">
      <c r="A2883" s="1">
        <v>2881</v>
      </c>
      <c r="B2883">
        <v>4.0211110000000003</v>
      </c>
      <c r="C2883">
        <v>2.6482999999999999</v>
      </c>
      <c r="D2883">
        <v>6.7725</v>
      </c>
      <c r="E2883">
        <v>5</v>
      </c>
      <c r="F2883">
        <v>2.7547999999999999</v>
      </c>
      <c r="G2883">
        <v>2.754664914492436</v>
      </c>
      <c r="H2883">
        <v>7.59</v>
      </c>
      <c r="I2883">
        <v>3.2539999999999999E-2</v>
      </c>
      <c r="J2883">
        <v>0.78110000000000002</v>
      </c>
      <c r="K2883">
        <v>0.85807565217391235</v>
      </c>
      <c r="L2883">
        <v>0.81004751218469373</v>
      </c>
      <c r="M2883">
        <v>0.21299999999999999</v>
      </c>
      <c r="N2883">
        <v>46.026899999999998</v>
      </c>
    </row>
    <row r="2884" spans="1:14" x14ac:dyDescent="0.2">
      <c r="A2884" s="1">
        <v>2882</v>
      </c>
      <c r="B2884">
        <v>4.0225</v>
      </c>
      <c r="C2884">
        <v>2.6482999999999999</v>
      </c>
      <c r="D2884">
        <v>6.7762000000000002</v>
      </c>
      <c r="E2884">
        <v>6</v>
      </c>
      <c r="F2884">
        <v>2.7610000000000001</v>
      </c>
      <c r="G2884">
        <v>2.75585139135949</v>
      </c>
      <c r="H2884">
        <v>7.62</v>
      </c>
      <c r="I2884">
        <v>3.2673000000000001E-2</v>
      </c>
      <c r="J2884">
        <v>0.78220000000000001</v>
      </c>
      <c r="K2884">
        <v>0.85856805293005722</v>
      </c>
      <c r="L2884">
        <v>0.81045306207565782</v>
      </c>
      <c r="M2884">
        <v>0.2137</v>
      </c>
      <c r="N2884">
        <v>46.028799999999997</v>
      </c>
    </row>
    <row r="2885" spans="1:14" x14ac:dyDescent="0.2">
      <c r="A2885" s="1">
        <v>2883</v>
      </c>
      <c r="B2885">
        <v>4.0238889999999996</v>
      </c>
      <c r="C2885">
        <v>2.6482999999999999</v>
      </c>
      <c r="D2885">
        <v>6.7798999999999996</v>
      </c>
      <c r="E2885">
        <v>6</v>
      </c>
      <c r="F2885">
        <v>2.7564000000000002</v>
      </c>
      <c r="G2885">
        <v>2.7570805676999899</v>
      </c>
      <c r="H2885">
        <v>7.6</v>
      </c>
      <c r="I2885">
        <v>3.2569000000000001E-2</v>
      </c>
      <c r="J2885">
        <v>0.78200000000000003</v>
      </c>
      <c r="K2885">
        <v>0.85905981096408202</v>
      </c>
      <c r="L2885">
        <v>0.81066869971453515</v>
      </c>
      <c r="M2885">
        <v>0.21429999999999999</v>
      </c>
      <c r="N2885">
        <v>46.030799999999999</v>
      </c>
    </row>
    <row r="2886" spans="1:14" x14ac:dyDescent="0.2">
      <c r="A2886" s="1">
        <v>2884</v>
      </c>
      <c r="B2886">
        <v>4.0252780000000001</v>
      </c>
      <c r="C2886">
        <v>2.6482999999999999</v>
      </c>
      <c r="D2886">
        <v>6.7835000000000001</v>
      </c>
      <c r="E2886">
        <v>6</v>
      </c>
      <c r="F2886">
        <v>2.7564000000000002</v>
      </c>
      <c r="G2886">
        <v>2.7582573623744491</v>
      </c>
      <c r="H2886">
        <v>7.6</v>
      </c>
      <c r="I2886">
        <v>3.2467000000000003E-2</v>
      </c>
      <c r="J2886">
        <v>0.78190000000000004</v>
      </c>
      <c r="K2886">
        <v>0.85955153119092709</v>
      </c>
      <c r="L2886">
        <v>0.81107127265849976</v>
      </c>
      <c r="M2886">
        <v>0.21490000000000001</v>
      </c>
      <c r="N2886">
        <v>46.032899999999998</v>
      </c>
    </row>
    <row r="2887" spans="1:14" x14ac:dyDescent="0.2">
      <c r="A2887" s="1">
        <v>2885</v>
      </c>
      <c r="B2887">
        <v>4.0266669999999998</v>
      </c>
      <c r="C2887">
        <v>2.6482999999999999</v>
      </c>
      <c r="D2887">
        <v>6.7872000000000003</v>
      </c>
      <c r="E2887">
        <v>6</v>
      </c>
      <c r="F2887">
        <v>2.7686999999999999</v>
      </c>
      <c r="G2887">
        <v>2.759496418128363</v>
      </c>
      <c r="H2887">
        <v>7.67</v>
      </c>
      <c r="I2887">
        <v>3.2982999999999998E-2</v>
      </c>
      <c r="J2887">
        <v>0.78310000000000002</v>
      </c>
      <c r="K2887">
        <v>0.86004253308128575</v>
      </c>
      <c r="L2887">
        <v>0.81147590477265208</v>
      </c>
      <c r="M2887">
        <v>0.2155</v>
      </c>
      <c r="N2887">
        <v>46.034500000000001</v>
      </c>
    </row>
    <row r="2888" spans="1:14" x14ac:dyDescent="0.2">
      <c r="A2888" s="1">
        <v>2886</v>
      </c>
      <c r="B2888">
        <v>4.0280560000000003</v>
      </c>
      <c r="C2888">
        <v>2.6482999999999999</v>
      </c>
      <c r="D2888">
        <v>6.7908999999999997</v>
      </c>
      <c r="E2888">
        <v>5</v>
      </c>
      <c r="F2888">
        <v>2.7625000000000002</v>
      </c>
      <c r="G2888">
        <v>2.7607585660747089</v>
      </c>
      <c r="H2888">
        <v>7.63</v>
      </c>
      <c r="I2888">
        <v>3.2841000000000002E-2</v>
      </c>
      <c r="J2888">
        <v>0.78359999999999996</v>
      </c>
      <c r="K2888">
        <v>0.86053334593572928</v>
      </c>
      <c r="L2888">
        <v>0.81188158219753515</v>
      </c>
      <c r="M2888">
        <v>0.2162</v>
      </c>
      <c r="N2888">
        <v>46.036499999999997</v>
      </c>
    </row>
    <row r="2889" spans="1:14" x14ac:dyDescent="0.2">
      <c r="A2889" s="1">
        <v>2887</v>
      </c>
      <c r="B2889">
        <v>4.0294439999999998</v>
      </c>
      <c r="C2889">
        <v>2.6482999999999999</v>
      </c>
      <c r="D2889">
        <v>6.7946</v>
      </c>
      <c r="E2889">
        <v>6</v>
      </c>
      <c r="F2889">
        <v>2.7656000000000001</v>
      </c>
      <c r="G2889">
        <v>2.7620670187009151</v>
      </c>
      <c r="H2889">
        <v>7.65</v>
      </c>
      <c r="I2889">
        <v>3.2687000000000001E-2</v>
      </c>
      <c r="J2889">
        <v>0.78339999999999999</v>
      </c>
      <c r="K2889">
        <v>0.86102396975425366</v>
      </c>
      <c r="L2889">
        <v>0.81209726225639556</v>
      </c>
      <c r="M2889">
        <v>0.21679999999999999</v>
      </c>
      <c r="N2889">
        <v>46.038600000000002</v>
      </c>
    </row>
    <row r="2890" spans="1:14" x14ac:dyDescent="0.2">
      <c r="A2890" s="1">
        <v>2888</v>
      </c>
      <c r="B2890">
        <v>4.0308330000000003</v>
      </c>
      <c r="C2890">
        <v>2.6482999999999999</v>
      </c>
      <c r="D2890">
        <v>6.7983000000000002</v>
      </c>
      <c r="E2890">
        <v>5</v>
      </c>
      <c r="F2890">
        <v>2.7763</v>
      </c>
      <c r="G2890">
        <v>2.7632736199255361</v>
      </c>
      <c r="H2890">
        <v>7.71</v>
      </c>
      <c r="I2890">
        <v>3.3189999999999997E-2</v>
      </c>
      <c r="J2890">
        <v>0.78400000000000003</v>
      </c>
      <c r="K2890">
        <v>0.86151474480151125</v>
      </c>
      <c r="L2890">
        <v>0.81250198602841184</v>
      </c>
      <c r="M2890">
        <v>0.2175</v>
      </c>
      <c r="N2890">
        <v>46.040199999999999</v>
      </c>
    </row>
    <row r="2891" spans="1:14" x14ac:dyDescent="0.2">
      <c r="A2891" s="1">
        <v>2889</v>
      </c>
      <c r="B2891">
        <v>4.032222</v>
      </c>
      <c r="C2891">
        <v>2.6482999999999999</v>
      </c>
      <c r="D2891">
        <v>6.8018999999999998</v>
      </c>
      <c r="E2891">
        <v>5</v>
      </c>
      <c r="F2891">
        <v>2.7686999999999999</v>
      </c>
      <c r="G2891">
        <v>2.7644812772474219</v>
      </c>
      <c r="H2891">
        <v>7.67</v>
      </c>
      <c r="I2891">
        <v>3.295E-2</v>
      </c>
      <c r="J2891">
        <v>0.78520000000000001</v>
      </c>
      <c r="K2891">
        <v>0.86200472589791932</v>
      </c>
      <c r="L2891">
        <v>0.81291006329410631</v>
      </c>
      <c r="M2891">
        <v>0.21820000000000001</v>
      </c>
      <c r="N2891">
        <v>46.042299999999997</v>
      </c>
    </row>
    <row r="2892" spans="1:14" x14ac:dyDescent="0.2">
      <c r="A2892" s="1">
        <v>2890</v>
      </c>
      <c r="B2892">
        <v>4.0336109999999996</v>
      </c>
      <c r="C2892">
        <v>2.6482999999999999</v>
      </c>
      <c r="D2892">
        <v>6.8056000000000001</v>
      </c>
      <c r="E2892">
        <v>5</v>
      </c>
      <c r="F2892">
        <v>2.7610000000000001</v>
      </c>
      <c r="G2892">
        <v>2.765693980551339</v>
      </c>
      <c r="H2892">
        <v>7.62</v>
      </c>
      <c r="I2892">
        <v>3.2839E-2</v>
      </c>
      <c r="J2892">
        <v>0.78459999999999996</v>
      </c>
      <c r="K2892">
        <v>0.8624950850661629</v>
      </c>
      <c r="L2892">
        <v>0.81331370090799671</v>
      </c>
      <c r="M2892">
        <v>0.21879999999999999</v>
      </c>
      <c r="N2892">
        <v>46.044400000000003</v>
      </c>
    </row>
    <row r="2893" spans="1:14" x14ac:dyDescent="0.2">
      <c r="A2893" s="1">
        <v>2891</v>
      </c>
      <c r="B2893">
        <v>4.0350000000000001</v>
      </c>
      <c r="C2893">
        <v>2.6482999999999999</v>
      </c>
      <c r="D2893">
        <v>6.8093000000000004</v>
      </c>
      <c r="E2893">
        <v>5</v>
      </c>
      <c r="F2893">
        <v>2.7671000000000001</v>
      </c>
      <c r="G2893">
        <v>2.766939296908463</v>
      </c>
      <c r="H2893">
        <v>7.66</v>
      </c>
      <c r="I2893">
        <v>3.2788999999999999E-2</v>
      </c>
      <c r="J2893">
        <v>0.78449999999999998</v>
      </c>
      <c r="K2893">
        <v>0.86298563327032196</v>
      </c>
      <c r="L2893">
        <v>0.81352955687746875</v>
      </c>
      <c r="M2893">
        <v>0.2195</v>
      </c>
      <c r="N2893">
        <v>46.046399999999998</v>
      </c>
    </row>
    <row r="2894" spans="1:14" x14ac:dyDescent="0.2">
      <c r="A2894" s="1">
        <v>2892</v>
      </c>
      <c r="B2894">
        <v>4.0366669999999996</v>
      </c>
      <c r="C2894">
        <v>2.6482999999999999</v>
      </c>
      <c r="D2894">
        <v>6.8129999999999997</v>
      </c>
      <c r="E2894">
        <v>5</v>
      </c>
      <c r="F2894">
        <v>2.7824</v>
      </c>
      <c r="G2894">
        <v>2.768171920117144</v>
      </c>
      <c r="H2894">
        <v>7.74</v>
      </c>
      <c r="I2894">
        <v>3.3628999999999999E-2</v>
      </c>
      <c r="J2894">
        <v>0.78539999999999999</v>
      </c>
      <c r="K2894">
        <v>0.86347603024574815</v>
      </c>
      <c r="L2894">
        <v>0.81393339937127185</v>
      </c>
      <c r="M2894">
        <v>0.22009999999999999</v>
      </c>
      <c r="N2894">
        <v>46.048200000000001</v>
      </c>
    </row>
    <row r="2895" spans="1:14" x14ac:dyDescent="0.2">
      <c r="A2895" s="1">
        <v>2893</v>
      </c>
      <c r="B2895">
        <v>4.0380560000000001</v>
      </c>
      <c r="C2895">
        <v>2.6482999999999999</v>
      </c>
      <c r="D2895">
        <v>6.8166000000000002</v>
      </c>
      <c r="E2895">
        <v>5</v>
      </c>
      <c r="F2895">
        <v>2.7747999999999999</v>
      </c>
      <c r="G2895">
        <v>2.769398868242515</v>
      </c>
      <c r="H2895">
        <v>7.7</v>
      </c>
      <c r="I2895">
        <v>3.3286999999999997E-2</v>
      </c>
      <c r="J2895">
        <v>0.78559999999999997</v>
      </c>
      <c r="K2895">
        <v>0.86396533081285465</v>
      </c>
      <c r="L2895">
        <v>0.81433857256243125</v>
      </c>
      <c r="M2895">
        <v>0.22070000000000001</v>
      </c>
      <c r="N2895">
        <v>46.050400000000003</v>
      </c>
    </row>
    <row r="2896" spans="1:14" x14ac:dyDescent="0.2">
      <c r="A2896" s="1">
        <v>2894</v>
      </c>
      <c r="B2896">
        <v>4.0394439999999996</v>
      </c>
      <c r="C2896">
        <v>2.6482999999999999</v>
      </c>
      <c r="D2896">
        <v>6.8202999999999996</v>
      </c>
      <c r="E2896">
        <v>5</v>
      </c>
      <c r="F2896">
        <v>2.7656000000000001</v>
      </c>
      <c r="G2896">
        <v>2.7705950298694582</v>
      </c>
      <c r="H2896">
        <v>7.65</v>
      </c>
      <c r="I2896">
        <v>3.2920999999999999E-2</v>
      </c>
      <c r="J2896">
        <v>0.78610000000000002</v>
      </c>
      <c r="K2896">
        <v>0.864455349716446</v>
      </c>
      <c r="L2896">
        <v>0.81474349341040431</v>
      </c>
      <c r="M2896">
        <v>0.22140000000000001</v>
      </c>
      <c r="N2896">
        <v>46.052500000000002</v>
      </c>
    </row>
    <row r="2897" spans="1:14" x14ac:dyDescent="0.2">
      <c r="A2897" s="1">
        <v>2895</v>
      </c>
      <c r="B2897">
        <v>4.0408330000000001</v>
      </c>
      <c r="C2897">
        <v>2.6482999999999999</v>
      </c>
      <c r="D2897">
        <v>6.8239999999999998</v>
      </c>
      <c r="E2897">
        <v>6</v>
      </c>
      <c r="F2897">
        <v>2.7702</v>
      </c>
      <c r="G2897">
        <v>2.7717958354107268</v>
      </c>
      <c r="H2897">
        <v>7.67</v>
      </c>
      <c r="I2897">
        <v>3.3012E-2</v>
      </c>
      <c r="J2897">
        <v>0.78600000000000003</v>
      </c>
      <c r="K2897">
        <v>0.86494506616257216</v>
      </c>
      <c r="L2897">
        <v>0.8149588127683598</v>
      </c>
      <c r="M2897">
        <v>0.222</v>
      </c>
      <c r="N2897">
        <v>46.054499999999997</v>
      </c>
    </row>
    <row r="2898" spans="1:14" x14ac:dyDescent="0.2">
      <c r="A2898" s="1">
        <v>2896</v>
      </c>
      <c r="B2898">
        <v>4.0422219999999998</v>
      </c>
      <c r="C2898">
        <v>2.6482999999999999</v>
      </c>
      <c r="D2898">
        <v>6.8277000000000001</v>
      </c>
      <c r="E2898">
        <v>6</v>
      </c>
      <c r="F2898">
        <v>2.7671000000000001</v>
      </c>
      <c r="G2898">
        <v>2.7730671909877982</v>
      </c>
      <c r="H2898">
        <v>7.66</v>
      </c>
      <c r="I2898">
        <v>3.2917000000000002E-2</v>
      </c>
      <c r="J2898">
        <v>0.78620000000000001</v>
      </c>
      <c r="K2898">
        <v>0.8654345935727793</v>
      </c>
      <c r="L2898">
        <v>0.81536192178007028</v>
      </c>
      <c r="M2898">
        <v>0.22259999999999999</v>
      </c>
      <c r="N2898">
        <v>46.0565</v>
      </c>
    </row>
    <row r="2899" spans="1:14" x14ac:dyDescent="0.2">
      <c r="A2899" s="1">
        <v>2897</v>
      </c>
      <c r="B2899">
        <v>4.0436110000000003</v>
      </c>
      <c r="C2899">
        <v>2.6482999999999999</v>
      </c>
      <c r="D2899">
        <v>6.8314000000000004</v>
      </c>
      <c r="E2899">
        <v>5</v>
      </c>
      <c r="F2899">
        <v>2.7702</v>
      </c>
      <c r="G2899">
        <v>2.7743529618504912</v>
      </c>
      <c r="H2899">
        <v>7.67</v>
      </c>
      <c r="I2899">
        <v>3.3082E-2</v>
      </c>
      <c r="J2899">
        <v>0.78680000000000005</v>
      </c>
      <c r="K2899">
        <v>0.86592336483931975</v>
      </c>
      <c r="L2899">
        <v>0.81576679387375606</v>
      </c>
      <c r="M2899">
        <v>0.2233</v>
      </c>
      <c r="N2899">
        <v>46.058300000000003</v>
      </c>
    </row>
    <row r="2900" spans="1:14" x14ac:dyDescent="0.2">
      <c r="A2900" s="1">
        <v>2898</v>
      </c>
      <c r="B2900">
        <v>4.0449999999999999</v>
      </c>
      <c r="C2900">
        <v>2.6482999999999999</v>
      </c>
      <c r="D2900">
        <v>6.835</v>
      </c>
      <c r="E2900">
        <v>5</v>
      </c>
      <c r="F2900">
        <v>2.7732999999999999</v>
      </c>
      <c r="G2900">
        <v>2.7755782599217009</v>
      </c>
      <c r="H2900">
        <v>7.69</v>
      </c>
      <c r="I2900">
        <v>3.3212999999999999E-2</v>
      </c>
      <c r="J2900">
        <v>0.78769999999999996</v>
      </c>
      <c r="K2900">
        <v>0.86641209829867716</v>
      </c>
      <c r="L2900">
        <v>0.81617227745233589</v>
      </c>
      <c r="M2900">
        <v>0.22389999999999999</v>
      </c>
      <c r="N2900">
        <v>46.060200000000002</v>
      </c>
    </row>
    <row r="2901" spans="1:14" x14ac:dyDescent="0.2">
      <c r="A2901" s="1">
        <v>2899</v>
      </c>
      <c r="B2901">
        <v>4.0463889999999996</v>
      </c>
      <c r="C2901">
        <v>2.6482999999999999</v>
      </c>
      <c r="D2901">
        <v>6.8387000000000002</v>
      </c>
      <c r="E2901">
        <v>6</v>
      </c>
      <c r="F2901">
        <v>2.7671000000000001</v>
      </c>
      <c r="G2901">
        <v>2.7768307818696991</v>
      </c>
      <c r="H2901">
        <v>7.66</v>
      </c>
      <c r="I2901">
        <v>3.2999000000000001E-2</v>
      </c>
      <c r="J2901">
        <v>0.78669999999999995</v>
      </c>
      <c r="K2901">
        <v>0.86690090737240177</v>
      </c>
      <c r="L2901">
        <v>0.81638577059421347</v>
      </c>
      <c r="M2901">
        <v>0.22459999999999999</v>
      </c>
      <c r="N2901">
        <v>46.0623</v>
      </c>
    </row>
    <row r="2902" spans="1:14" x14ac:dyDescent="0.2">
      <c r="A2902" s="1">
        <v>2900</v>
      </c>
      <c r="B2902">
        <v>4.0477780000000001</v>
      </c>
      <c r="C2902">
        <v>2.6482999999999999</v>
      </c>
      <c r="D2902">
        <v>6.8423999999999996</v>
      </c>
      <c r="E2902">
        <v>5</v>
      </c>
      <c r="F2902">
        <v>2.7778999999999998</v>
      </c>
      <c r="G2902">
        <v>2.7780271260886491</v>
      </c>
      <c r="H2902">
        <v>7.72</v>
      </c>
      <c r="I2902">
        <v>3.3298000000000001E-2</v>
      </c>
      <c r="J2902">
        <v>0.78759999999999997</v>
      </c>
      <c r="K2902">
        <v>0.8673888846880915</v>
      </c>
      <c r="L2902">
        <v>0.81678887088177676</v>
      </c>
      <c r="M2902">
        <v>0.22520000000000001</v>
      </c>
      <c r="N2902">
        <v>46.064100000000003</v>
      </c>
    </row>
    <row r="2903" spans="1:14" x14ac:dyDescent="0.2">
      <c r="A2903" s="1">
        <v>2901</v>
      </c>
      <c r="B2903">
        <v>4.0491669999999997</v>
      </c>
      <c r="C2903">
        <v>2.6482999999999999</v>
      </c>
      <c r="D2903">
        <v>6.8460999999999999</v>
      </c>
      <c r="E2903">
        <v>5</v>
      </c>
      <c r="F2903">
        <v>2.7610000000000001</v>
      </c>
      <c r="G2903">
        <v>2.77922759272509</v>
      </c>
      <c r="H2903">
        <v>7.62</v>
      </c>
      <c r="I2903">
        <v>3.3051999999999998E-2</v>
      </c>
      <c r="J2903">
        <v>0.78739999999999999</v>
      </c>
      <c r="K2903">
        <v>0.86787659735349787</v>
      </c>
      <c r="L2903">
        <v>0.81719114566548479</v>
      </c>
      <c r="M2903">
        <v>0.2258</v>
      </c>
      <c r="N2903">
        <v>46.066200000000002</v>
      </c>
    </row>
    <row r="2904" spans="1:14" x14ac:dyDescent="0.2">
      <c r="A2904" s="1">
        <v>2902</v>
      </c>
      <c r="B2904">
        <v>4.0505560000000003</v>
      </c>
      <c r="C2904">
        <v>2.6482999999999999</v>
      </c>
      <c r="D2904">
        <v>6.8498000000000001</v>
      </c>
      <c r="E2904">
        <v>6</v>
      </c>
      <c r="F2904">
        <v>2.7808999999999999</v>
      </c>
      <c r="G2904">
        <v>2.7804386038334181</v>
      </c>
      <c r="H2904">
        <v>7.73</v>
      </c>
      <c r="I2904">
        <v>3.3765000000000003E-2</v>
      </c>
      <c r="J2904">
        <v>0.78790000000000004</v>
      </c>
      <c r="K2904">
        <v>0.86836374291115404</v>
      </c>
      <c r="L2904">
        <v>0.8175934585636726</v>
      </c>
      <c r="M2904">
        <v>0.22650000000000001</v>
      </c>
      <c r="N2904">
        <v>46.067700000000002</v>
      </c>
    </row>
    <row r="2905" spans="1:14" x14ac:dyDescent="0.2">
      <c r="A2905" s="1">
        <v>2903</v>
      </c>
      <c r="B2905">
        <v>4.0519439999999998</v>
      </c>
      <c r="C2905">
        <v>2.6482999999999999</v>
      </c>
      <c r="D2905">
        <v>6.8533999999999997</v>
      </c>
      <c r="E2905">
        <v>6</v>
      </c>
      <c r="F2905">
        <v>2.7854999999999999</v>
      </c>
      <c r="G2905">
        <v>2.7816244415630882</v>
      </c>
      <c r="H2905">
        <v>7.76</v>
      </c>
      <c r="I2905">
        <v>3.3529999999999997E-2</v>
      </c>
      <c r="J2905">
        <v>0.78849999999999998</v>
      </c>
      <c r="K2905">
        <v>0.86885100189035869</v>
      </c>
      <c r="L2905">
        <v>0.81780801888104193</v>
      </c>
      <c r="M2905">
        <v>0.2271</v>
      </c>
      <c r="N2905">
        <v>46.069800000000001</v>
      </c>
    </row>
    <row r="2906" spans="1:14" x14ac:dyDescent="0.2">
      <c r="A2906" s="1">
        <v>2904</v>
      </c>
      <c r="B2906">
        <v>4.0533330000000003</v>
      </c>
      <c r="C2906">
        <v>2.6482999999999999</v>
      </c>
      <c r="D2906">
        <v>6.8571</v>
      </c>
      <c r="E2906">
        <v>6</v>
      </c>
      <c r="F2906">
        <v>2.7747999999999999</v>
      </c>
      <c r="G2906">
        <v>2.7828396114174612</v>
      </c>
      <c r="H2906">
        <v>7.7</v>
      </c>
      <c r="I2906">
        <v>3.3342999999999998E-2</v>
      </c>
      <c r="J2906">
        <v>0.78790000000000004</v>
      </c>
      <c r="K2906">
        <v>0.86933810964083214</v>
      </c>
      <c r="L2906">
        <v>0.81820824547002302</v>
      </c>
      <c r="M2906">
        <v>0.22770000000000001</v>
      </c>
      <c r="N2906">
        <v>46.071899999999999</v>
      </c>
    </row>
    <row r="2907" spans="1:14" x14ac:dyDescent="0.2">
      <c r="A2907" s="1">
        <v>2905</v>
      </c>
      <c r="B2907">
        <v>4.0547219999999999</v>
      </c>
      <c r="C2907">
        <v>2.6482999999999999</v>
      </c>
      <c r="D2907">
        <v>6.8608000000000002</v>
      </c>
      <c r="E2907">
        <v>7</v>
      </c>
      <c r="F2907">
        <v>2.7854999999999999</v>
      </c>
      <c r="G2907">
        <v>2.7840454690927832</v>
      </c>
      <c r="H2907">
        <v>7.76</v>
      </c>
      <c r="I2907">
        <v>3.3671E-2</v>
      </c>
      <c r="J2907">
        <v>0.78820000000000001</v>
      </c>
      <c r="K2907">
        <v>0.86982514177693804</v>
      </c>
      <c r="L2907">
        <v>0.8186082240470649</v>
      </c>
      <c r="M2907">
        <v>0.22839999999999999</v>
      </c>
      <c r="N2907">
        <v>46.073599999999999</v>
      </c>
    </row>
    <row r="2908" spans="1:14" x14ac:dyDescent="0.2">
      <c r="A2908" s="1">
        <v>2906</v>
      </c>
      <c r="B2908">
        <v>4.0561109999999996</v>
      </c>
      <c r="C2908">
        <v>2.6482999999999999</v>
      </c>
      <c r="D2908">
        <v>6.8644999999999996</v>
      </c>
      <c r="E2908">
        <v>6</v>
      </c>
      <c r="F2908">
        <v>2.7656000000000001</v>
      </c>
      <c r="G2908">
        <v>2.7852971003849021</v>
      </c>
      <c r="H2908">
        <v>7.65</v>
      </c>
      <c r="I2908">
        <v>3.2953999999999997E-2</v>
      </c>
      <c r="J2908">
        <v>0.78720000000000001</v>
      </c>
      <c r="K2908">
        <v>0.87031209829867762</v>
      </c>
      <c r="L2908">
        <v>0.81900106671912587</v>
      </c>
      <c r="M2908">
        <v>0.22900000000000001</v>
      </c>
      <c r="N2908">
        <v>46.076000000000001</v>
      </c>
    </row>
    <row r="2909" spans="1:14" x14ac:dyDescent="0.2">
      <c r="A2909" s="1">
        <v>2907</v>
      </c>
      <c r="B2909">
        <v>4.0575000000000001</v>
      </c>
      <c r="C2909">
        <v>2.6482999999999999</v>
      </c>
      <c r="D2909">
        <v>6.8681999999999999</v>
      </c>
      <c r="E2909">
        <v>5</v>
      </c>
      <c r="F2909">
        <v>2.7686999999999999</v>
      </c>
      <c r="G2909">
        <v>2.7865430850877648</v>
      </c>
      <c r="H2909">
        <v>7.67</v>
      </c>
      <c r="I2909">
        <v>3.3082E-2</v>
      </c>
      <c r="J2909">
        <v>0.78649999999999998</v>
      </c>
      <c r="K2909">
        <v>0.87079920604915029</v>
      </c>
      <c r="L2909">
        <v>0.81920956506557396</v>
      </c>
      <c r="M2909">
        <v>0.2296</v>
      </c>
      <c r="N2909">
        <v>46.0779</v>
      </c>
    </row>
    <row r="2910" spans="1:14" x14ac:dyDescent="0.2">
      <c r="A2910" s="1">
        <v>2908</v>
      </c>
      <c r="B2910">
        <v>4.0588889999999997</v>
      </c>
      <c r="C2910">
        <v>2.6482999999999999</v>
      </c>
      <c r="D2910">
        <v>6.8718000000000004</v>
      </c>
      <c r="E2910">
        <v>6</v>
      </c>
      <c r="F2910">
        <v>2.7747999999999999</v>
      </c>
      <c r="G2910">
        <v>2.7878415087043709</v>
      </c>
      <c r="H2910">
        <v>7.7</v>
      </c>
      <c r="I2910">
        <v>3.3312000000000001E-2</v>
      </c>
      <c r="J2910">
        <v>0.78590000000000004</v>
      </c>
      <c r="K2910">
        <v>0.87128548204158929</v>
      </c>
      <c r="L2910">
        <v>0.81959663102977265</v>
      </c>
      <c r="M2910">
        <v>0.23019999999999999</v>
      </c>
      <c r="N2910">
        <v>46.079700000000003</v>
      </c>
    </row>
    <row r="2911" spans="1:14" x14ac:dyDescent="0.2">
      <c r="A2911" s="1">
        <v>2909</v>
      </c>
      <c r="B2911">
        <v>4.0602780000000003</v>
      </c>
      <c r="C2911">
        <v>2.6482999999999999</v>
      </c>
      <c r="D2911">
        <v>6.8754999999999997</v>
      </c>
      <c r="E2911">
        <v>6</v>
      </c>
      <c r="F2911">
        <v>2.7869999999999999</v>
      </c>
      <c r="G2911">
        <v>2.789052273455308</v>
      </c>
      <c r="H2911">
        <v>7.77</v>
      </c>
      <c r="I2911">
        <v>3.3584999999999997E-2</v>
      </c>
      <c r="J2911">
        <v>0.78639999999999999</v>
      </c>
      <c r="K2911">
        <v>0.87177156899811026</v>
      </c>
      <c r="L2911">
        <v>0.8199850283965453</v>
      </c>
      <c r="M2911">
        <v>0.23080000000000001</v>
      </c>
      <c r="N2911">
        <v>46.081499999999998</v>
      </c>
    </row>
    <row r="2912" spans="1:14" x14ac:dyDescent="0.2">
      <c r="A2912" s="1">
        <v>2910</v>
      </c>
      <c r="B2912">
        <v>4.0616669999999999</v>
      </c>
      <c r="C2912">
        <v>2.6482999999999999</v>
      </c>
      <c r="D2912">
        <v>6.8792</v>
      </c>
      <c r="E2912">
        <v>6</v>
      </c>
      <c r="F2912">
        <v>2.7824</v>
      </c>
      <c r="G2912">
        <v>2.7902321377562038</v>
      </c>
      <c r="H2912">
        <v>7.74</v>
      </c>
      <c r="I2912">
        <v>3.3685E-2</v>
      </c>
      <c r="J2912">
        <v>0.78610000000000002</v>
      </c>
      <c r="K2912">
        <v>0.87225739130434776</v>
      </c>
      <c r="L2912">
        <v>0.82037218021792957</v>
      </c>
      <c r="M2912">
        <v>0.23139999999999999</v>
      </c>
      <c r="N2912">
        <v>46.083399999999997</v>
      </c>
    </row>
    <row r="2913" spans="1:14" x14ac:dyDescent="0.2">
      <c r="A2913" s="1">
        <v>2911</v>
      </c>
      <c r="B2913">
        <v>4.0630559999999996</v>
      </c>
      <c r="C2913">
        <v>2.6482999999999999</v>
      </c>
      <c r="D2913">
        <v>6.8829000000000002</v>
      </c>
      <c r="E2913">
        <v>6</v>
      </c>
      <c r="F2913">
        <v>2.7824</v>
      </c>
      <c r="G2913">
        <v>2.7914627826861929</v>
      </c>
      <c r="H2913">
        <v>7.74</v>
      </c>
      <c r="I2913">
        <v>3.3602E-2</v>
      </c>
      <c r="J2913">
        <v>0.78569999999999995</v>
      </c>
      <c r="K2913">
        <v>0.87274310018903489</v>
      </c>
      <c r="L2913">
        <v>0.82057330177173038</v>
      </c>
      <c r="M2913">
        <v>0.23200000000000001</v>
      </c>
      <c r="N2913">
        <v>46.085500000000003</v>
      </c>
    </row>
    <row r="2914" spans="1:14" x14ac:dyDescent="0.2">
      <c r="A2914" s="1">
        <v>2912</v>
      </c>
      <c r="B2914">
        <v>4.0644439999999999</v>
      </c>
      <c r="C2914">
        <v>2.6482999999999999</v>
      </c>
      <c r="D2914">
        <v>6.8864999999999998</v>
      </c>
      <c r="E2914">
        <v>6</v>
      </c>
      <c r="F2914">
        <v>2.7915999999999999</v>
      </c>
      <c r="G2914">
        <v>2.7926406040544092</v>
      </c>
      <c r="H2914">
        <v>7.79</v>
      </c>
      <c r="I2914">
        <v>3.3972000000000002E-2</v>
      </c>
      <c r="J2914">
        <v>0.78649999999999998</v>
      </c>
      <c r="K2914">
        <v>0.87322869565217276</v>
      </c>
      <c r="L2914">
        <v>0.82095956970946338</v>
      </c>
      <c r="M2914">
        <v>0.23250000000000001</v>
      </c>
      <c r="N2914">
        <v>46.087200000000003</v>
      </c>
    </row>
    <row r="2915" spans="1:14" x14ac:dyDescent="0.2">
      <c r="A2915" s="1">
        <v>2913</v>
      </c>
      <c r="B2915">
        <v>4.0658329999999996</v>
      </c>
      <c r="C2915">
        <v>2.6482999999999999</v>
      </c>
      <c r="D2915">
        <v>6.8902000000000001</v>
      </c>
      <c r="E2915">
        <v>6</v>
      </c>
      <c r="F2915">
        <v>2.7976000000000001</v>
      </c>
      <c r="G2915">
        <v>2.7938420291591499</v>
      </c>
      <c r="H2915">
        <v>7.83</v>
      </c>
      <c r="I2915">
        <v>3.4137000000000001E-2</v>
      </c>
      <c r="J2915">
        <v>0.78749999999999998</v>
      </c>
      <c r="K2915">
        <v>0.87371383742911168</v>
      </c>
      <c r="L2915">
        <v>0.82134616852175557</v>
      </c>
      <c r="M2915">
        <v>0.2331</v>
      </c>
      <c r="N2915">
        <v>46.089100000000002</v>
      </c>
    </row>
    <row r="2916" spans="1:14" x14ac:dyDescent="0.2">
      <c r="A2916" s="1">
        <v>2914</v>
      </c>
      <c r="B2916">
        <v>4.0672220000000001</v>
      </c>
      <c r="C2916">
        <v>2.6482999999999999</v>
      </c>
      <c r="D2916">
        <v>6.8939000000000004</v>
      </c>
      <c r="E2916">
        <v>6</v>
      </c>
      <c r="F2916">
        <v>2.7946</v>
      </c>
      <c r="G2916">
        <v>2.7950862842711679</v>
      </c>
      <c r="H2916">
        <v>7.81</v>
      </c>
      <c r="I2916">
        <v>3.4139000000000003E-2</v>
      </c>
      <c r="J2916">
        <v>0.78769999999999996</v>
      </c>
      <c r="K2916">
        <v>0.87419814744801527</v>
      </c>
      <c r="L2916">
        <v>0.82173123400542558</v>
      </c>
      <c r="M2916">
        <v>0.23369999999999999</v>
      </c>
      <c r="N2916">
        <v>46.091000000000001</v>
      </c>
    </row>
    <row r="2917" spans="1:14" x14ac:dyDescent="0.2">
      <c r="A2917" s="1">
        <v>2915</v>
      </c>
      <c r="B2917">
        <v>4.0686109999999998</v>
      </c>
      <c r="C2917">
        <v>2.6482999999999999</v>
      </c>
      <c r="D2917">
        <v>6.8975999999999997</v>
      </c>
      <c r="E2917">
        <v>7</v>
      </c>
      <c r="F2917">
        <v>2.7930999999999999</v>
      </c>
      <c r="G2917">
        <v>2.7963114509729881</v>
      </c>
      <c r="H2917">
        <v>7.8</v>
      </c>
      <c r="I2917">
        <v>3.4159000000000002E-2</v>
      </c>
      <c r="J2917">
        <v>0.78739999999999999</v>
      </c>
      <c r="K2917">
        <v>0.87468302457466884</v>
      </c>
      <c r="L2917">
        <v>0.82193631144695223</v>
      </c>
      <c r="M2917">
        <v>0.23419999999999999</v>
      </c>
      <c r="N2917">
        <v>46.093000000000004</v>
      </c>
    </row>
    <row r="2918" spans="1:14" x14ac:dyDescent="0.2">
      <c r="A2918" s="1">
        <v>2916</v>
      </c>
      <c r="B2918">
        <v>4.07</v>
      </c>
      <c r="C2918">
        <v>2.6482999999999999</v>
      </c>
      <c r="D2918">
        <v>6.9013</v>
      </c>
      <c r="E2918">
        <v>8</v>
      </c>
      <c r="F2918">
        <v>2.7885</v>
      </c>
      <c r="G2918">
        <v>2.7975063643141178</v>
      </c>
      <c r="H2918">
        <v>7.78</v>
      </c>
      <c r="I2918">
        <v>3.3824E-2</v>
      </c>
      <c r="J2918">
        <v>0.78710000000000002</v>
      </c>
      <c r="K2918">
        <v>0.87516676748582267</v>
      </c>
      <c r="L2918">
        <v>0.82231763923210477</v>
      </c>
      <c r="M2918">
        <v>0.23469999999999999</v>
      </c>
      <c r="N2918">
        <v>46.095100000000002</v>
      </c>
    </row>
    <row r="2919" spans="1:14" x14ac:dyDescent="0.2">
      <c r="A2919" s="1">
        <v>2917</v>
      </c>
      <c r="B2919">
        <v>4.0713889999999999</v>
      </c>
      <c r="C2919">
        <v>2.6482999999999999</v>
      </c>
      <c r="D2919">
        <v>6.9048999999999996</v>
      </c>
      <c r="E2919">
        <v>6</v>
      </c>
      <c r="F2919">
        <v>2.7747999999999999</v>
      </c>
      <c r="G2919">
        <v>2.7986930192562691</v>
      </c>
      <c r="H2919">
        <v>7.7</v>
      </c>
      <c r="I2919">
        <v>3.3301999999999998E-2</v>
      </c>
      <c r="J2919">
        <v>0.78590000000000004</v>
      </c>
      <c r="K2919">
        <v>0.87565028355387586</v>
      </c>
      <c r="L2919">
        <v>0.82269286715000556</v>
      </c>
      <c r="M2919">
        <v>0.23519999999999999</v>
      </c>
      <c r="N2919">
        <v>46.0974</v>
      </c>
    </row>
    <row r="2920" spans="1:14" x14ac:dyDescent="0.2">
      <c r="A2920" s="1">
        <v>2918</v>
      </c>
      <c r="B2920">
        <v>4.0727779999999996</v>
      </c>
      <c r="C2920">
        <v>2.6482999999999999</v>
      </c>
      <c r="D2920">
        <v>6.9085999999999999</v>
      </c>
      <c r="E2920">
        <v>6</v>
      </c>
      <c r="F2920">
        <v>2.7869999999999999</v>
      </c>
      <c r="G2920">
        <v>2.7999147575516492</v>
      </c>
      <c r="H2920">
        <v>7.77</v>
      </c>
      <c r="I2920">
        <v>3.3883999999999997E-2</v>
      </c>
      <c r="J2920">
        <v>0.78539999999999999</v>
      </c>
      <c r="K2920">
        <v>0.87613391304347876</v>
      </c>
      <c r="L2920">
        <v>0.82306499611967787</v>
      </c>
      <c r="M2920">
        <v>0.23569999999999999</v>
      </c>
      <c r="N2920">
        <v>46.098999999999997</v>
      </c>
    </row>
    <row r="2921" spans="1:14" x14ac:dyDescent="0.2">
      <c r="A2921" s="1">
        <v>2919</v>
      </c>
      <c r="B2921">
        <v>4.0741670000000001</v>
      </c>
      <c r="C2921">
        <v>2.6482999999999999</v>
      </c>
      <c r="D2921">
        <v>6.9123000000000001</v>
      </c>
      <c r="E2921">
        <v>5</v>
      </c>
      <c r="F2921">
        <v>2.7915999999999999</v>
      </c>
      <c r="G2921">
        <v>2.8011631913928809</v>
      </c>
      <c r="H2921">
        <v>7.79</v>
      </c>
      <c r="I2921">
        <v>3.3960999999999998E-2</v>
      </c>
      <c r="J2921">
        <v>0.78559999999999997</v>
      </c>
      <c r="K2921">
        <v>0.87661663516068034</v>
      </c>
      <c r="L2921">
        <v>0.82326382011626109</v>
      </c>
      <c r="M2921">
        <v>0.23619999999999999</v>
      </c>
      <c r="N2921">
        <v>46.100900000000003</v>
      </c>
    </row>
    <row r="2922" spans="1:14" x14ac:dyDescent="0.2">
      <c r="A2922" s="1">
        <v>2920</v>
      </c>
      <c r="B2922">
        <v>4.0755559999999997</v>
      </c>
      <c r="C2922">
        <v>2.6482999999999999</v>
      </c>
      <c r="D2922">
        <v>6.9160000000000004</v>
      </c>
      <c r="E2922">
        <v>8</v>
      </c>
      <c r="F2922">
        <v>2.7976000000000001</v>
      </c>
      <c r="G2922">
        <v>2.8024340399522432</v>
      </c>
      <c r="H2922">
        <v>7.83</v>
      </c>
      <c r="I2922">
        <v>3.4084999999999997E-2</v>
      </c>
      <c r="J2922">
        <v>0.78559999999999997</v>
      </c>
      <c r="K2922">
        <v>0.87709913043478283</v>
      </c>
      <c r="L2922">
        <v>0.82363453748647042</v>
      </c>
      <c r="M2922">
        <v>0.23669999999999999</v>
      </c>
      <c r="N2922">
        <v>46.102800000000002</v>
      </c>
    </row>
    <row r="2923" spans="1:14" x14ac:dyDescent="0.2">
      <c r="A2923" s="1">
        <v>2921</v>
      </c>
      <c r="B2923">
        <v>4.0769440000000001</v>
      </c>
      <c r="C2923">
        <v>2.6482999999999999</v>
      </c>
      <c r="D2923">
        <v>6.9196999999999997</v>
      </c>
      <c r="E2923">
        <v>7</v>
      </c>
      <c r="F2923">
        <v>2.7915999999999999</v>
      </c>
      <c r="G2923">
        <v>2.803703503939714</v>
      </c>
      <c r="H2923">
        <v>7.79</v>
      </c>
      <c r="I2923">
        <v>3.4183999999999999E-2</v>
      </c>
      <c r="J2923">
        <v>0.78559999999999997</v>
      </c>
      <c r="K2923">
        <v>0.87758192816635172</v>
      </c>
      <c r="L2923">
        <v>0.8240051589398647</v>
      </c>
      <c r="M2923">
        <v>0.23710000000000001</v>
      </c>
      <c r="N2923">
        <v>46.104700000000001</v>
      </c>
    </row>
    <row r="2924" spans="1:14" x14ac:dyDescent="0.2">
      <c r="A2924" s="1">
        <v>2922</v>
      </c>
      <c r="B2924">
        <v>4.0783329999999998</v>
      </c>
      <c r="C2924">
        <v>2.6482999999999999</v>
      </c>
      <c r="D2924">
        <v>6.9233000000000002</v>
      </c>
      <c r="E2924">
        <v>6</v>
      </c>
      <c r="F2924">
        <v>2.7839999999999998</v>
      </c>
      <c r="G2924">
        <v>2.8049250279508122</v>
      </c>
      <c r="H2924">
        <v>7.75</v>
      </c>
      <c r="I2924">
        <v>3.4022999999999998E-2</v>
      </c>
      <c r="J2924">
        <v>0.78520000000000001</v>
      </c>
      <c r="K2924">
        <v>0.87806480151228683</v>
      </c>
      <c r="L2924">
        <v>0.82437283334402478</v>
      </c>
      <c r="M2924">
        <v>0.23760000000000001</v>
      </c>
      <c r="N2924">
        <v>46.1068</v>
      </c>
    </row>
    <row r="2925" spans="1:14" x14ac:dyDescent="0.2">
      <c r="A2925" s="1">
        <v>2923</v>
      </c>
      <c r="B2925">
        <v>4.0797220000000003</v>
      </c>
      <c r="C2925">
        <v>2.6482999999999999</v>
      </c>
      <c r="D2925">
        <v>6.9269999999999996</v>
      </c>
      <c r="E2925">
        <v>6</v>
      </c>
      <c r="F2925">
        <v>2.7976000000000001</v>
      </c>
      <c r="G2925">
        <v>2.806169019744281</v>
      </c>
      <c r="H2925">
        <v>7.83</v>
      </c>
      <c r="I2925">
        <v>3.4423000000000002E-2</v>
      </c>
      <c r="J2925">
        <v>0.78490000000000004</v>
      </c>
      <c r="K2925">
        <v>0.87854703213610652</v>
      </c>
      <c r="L2925">
        <v>0.82456620093694188</v>
      </c>
      <c r="M2925">
        <v>0.23799999999999999</v>
      </c>
      <c r="N2925">
        <v>46.108499999999999</v>
      </c>
    </row>
    <row r="2926" spans="1:14" x14ac:dyDescent="0.2">
      <c r="A2926" s="1">
        <v>2924</v>
      </c>
      <c r="B2926">
        <v>4.0811109999999999</v>
      </c>
      <c r="C2926">
        <v>2.6482999999999999</v>
      </c>
      <c r="D2926">
        <v>6.9306999999999999</v>
      </c>
      <c r="E2926">
        <v>6</v>
      </c>
      <c r="F2926">
        <v>2.7915999999999999</v>
      </c>
      <c r="G2926">
        <v>2.8074761326247821</v>
      </c>
      <c r="H2926">
        <v>7.79</v>
      </c>
      <c r="I2926">
        <v>3.4182999999999998E-2</v>
      </c>
      <c r="J2926">
        <v>0.78500000000000003</v>
      </c>
      <c r="K2926">
        <v>0.87902812854442336</v>
      </c>
      <c r="L2926">
        <v>0.82493134370183552</v>
      </c>
      <c r="M2926">
        <v>0.2384</v>
      </c>
      <c r="N2926">
        <v>46.110599999999998</v>
      </c>
    </row>
    <row r="2927" spans="1:14" x14ac:dyDescent="0.2">
      <c r="A2927" s="1">
        <v>2925</v>
      </c>
      <c r="B2927">
        <v>4.0824999999999996</v>
      </c>
      <c r="C2927">
        <v>2.6482999999999999</v>
      </c>
      <c r="D2927">
        <v>6.9344000000000001</v>
      </c>
      <c r="E2927">
        <v>6</v>
      </c>
      <c r="F2927">
        <v>2.7991999999999999</v>
      </c>
      <c r="G2927">
        <v>2.8087036769522431</v>
      </c>
      <c r="H2927">
        <v>7.84</v>
      </c>
      <c r="I2927">
        <v>3.4258999999999998E-2</v>
      </c>
      <c r="J2927">
        <v>0.78490000000000004</v>
      </c>
      <c r="K2927">
        <v>0.87950903591682417</v>
      </c>
      <c r="L2927">
        <v>0.82529169240516331</v>
      </c>
      <c r="M2927">
        <v>0.23880000000000001</v>
      </c>
      <c r="N2927">
        <v>46.112499999999997</v>
      </c>
    </row>
    <row r="2928" spans="1:14" x14ac:dyDescent="0.2">
      <c r="A2928" s="1">
        <v>2926</v>
      </c>
      <c r="B2928">
        <v>4.0838890000000001</v>
      </c>
      <c r="C2928">
        <v>2.6482999999999999</v>
      </c>
      <c r="D2928">
        <v>6.9381000000000004</v>
      </c>
      <c r="E2928">
        <v>7</v>
      </c>
      <c r="F2928">
        <v>2.7900999999999998</v>
      </c>
      <c r="G2928">
        <v>2.8099191228592959</v>
      </c>
      <c r="H2928">
        <v>7.78</v>
      </c>
      <c r="I2928">
        <v>3.4064999999999998E-2</v>
      </c>
      <c r="J2928">
        <v>0.78490000000000004</v>
      </c>
      <c r="K2928">
        <v>0.87999028355387432</v>
      </c>
      <c r="L2928">
        <v>0.82565279986110351</v>
      </c>
      <c r="M2928">
        <v>0.2392</v>
      </c>
      <c r="N2928">
        <v>46.114600000000003</v>
      </c>
    </row>
    <row r="2929" spans="1:14" x14ac:dyDescent="0.2">
      <c r="A2929" s="1">
        <v>2927</v>
      </c>
      <c r="B2929">
        <v>4.0852779999999997</v>
      </c>
      <c r="C2929">
        <v>2.6482999999999999</v>
      </c>
      <c r="D2929">
        <v>6.9417</v>
      </c>
      <c r="E2929">
        <v>5</v>
      </c>
      <c r="F2929">
        <v>2.8113000000000001</v>
      </c>
      <c r="G2929">
        <v>2.8111215220729018</v>
      </c>
      <c r="H2929">
        <v>7.9</v>
      </c>
      <c r="I2929">
        <v>3.4938999999999998E-2</v>
      </c>
      <c r="J2929">
        <v>0.78549999999999998</v>
      </c>
      <c r="K2929">
        <v>0.88047058601134232</v>
      </c>
      <c r="L2929">
        <v>0.82584634646633903</v>
      </c>
      <c r="M2929">
        <v>0.23960000000000001</v>
      </c>
      <c r="N2929">
        <v>46.116100000000003</v>
      </c>
    </row>
    <row r="2930" spans="1:14" x14ac:dyDescent="0.2">
      <c r="A2930" s="1">
        <v>2928</v>
      </c>
      <c r="B2930">
        <v>4.0866670000000003</v>
      </c>
      <c r="C2930">
        <v>2.6482999999999999</v>
      </c>
      <c r="D2930">
        <v>6.9454000000000002</v>
      </c>
      <c r="E2930">
        <v>6</v>
      </c>
      <c r="F2930">
        <v>2.8007</v>
      </c>
      <c r="G2930">
        <v>2.8122821261655719</v>
      </c>
      <c r="H2930">
        <v>7.84</v>
      </c>
      <c r="I2930">
        <v>3.4630000000000001E-2</v>
      </c>
      <c r="J2930">
        <v>0.7853</v>
      </c>
      <c r="K2930">
        <v>0.88095103969754052</v>
      </c>
      <c r="L2930">
        <v>0.8262066486790216</v>
      </c>
      <c r="M2930">
        <v>0.2399</v>
      </c>
      <c r="N2930">
        <v>46.118200000000002</v>
      </c>
    </row>
    <row r="2931" spans="1:14" x14ac:dyDescent="0.2">
      <c r="A2931" s="1">
        <v>2929</v>
      </c>
      <c r="B2931">
        <v>4.0880559999999999</v>
      </c>
      <c r="C2931">
        <v>2.6482999999999999</v>
      </c>
      <c r="D2931">
        <v>6.9490999999999996</v>
      </c>
      <c r="E2931">
        <v>6</v>
      </c>
      <c r="F2931">
        <v>2.8037000000000001</v>
      </c>
      <c r="G2931">
        <v>2.8135235516481099</v>
      </c>
      <c r="H2931">
        <v>7.86</v>
      </c>
      <c r="I2931">
        <v>3.4465999999999997E-2</v>
      </c>
      <c r="J2931">
        <v>0.78549999999999998</v>
      </c>
      <c r="K2931">
        <v>0.88143107750472538</v>
      </c>
      <c r="L2931">
        <v>0.8265675709086121</v>
      </c>
      <c r="M2931">
        <v>0.24030000000000001</v>
      </c>
      <c r="N2931">
        <v>46.1203</v>
      </c>
    </row>
    <row r="2932" spans="1:14" x14ac:dyDescent="0.2">
      <c r="A2932" s="1">
        <v>2930</v>
      </c>
      <c r="B2932">
        <v>4.0894440000000003</v>
      </c>
      <c r="C2932">
        <v>2.6482999999999999</v>
      </c>
      <c r="D2932">
        <v>6.9527999999999999</v>
      </c>
      <c r="E2932">
        <v>6</v>
      </c>
      <c r="F2932">
        <v>2.8128000000000002</v>
      </c>
      <c r="G2932">
        <v>2.814684969732312</v>
      </c>
      <c r="H2932">
        <v>7.91</v>
      </c>
      <c r="I2932">
        <v>3.4932999999999999E-2</v>
      </c>
      <c r="J2932">
        <v>0.78600000000000003</v>
      </c>
      <c r="K2932">
        <v>0.88191028355387624</v>
      </c>
      <c r="L2932">
        <v>0.82692982641753932</v>
      </c>
      <c r="M2932">
        <v>0.24060000000000001</v>
      </c>
      <c r="N2932">
        <v>46.121899999999997</v>
      </c>
    </row>
    <row r="2933" spans="1:14" x14ac:dyDescent="0.2">
      <c r="A2933" s="1">
        <v>2931</v>
      </c>
      <c r="B2933">
        <v>4.0908329999999999</v>
      </c>
      <c r="C2933">
        <v>2.6482999999999999</v>
      </c>
      <c r="D2933">
        <v>6.9564000000000004</v>
      </c>
      <c r="E2933">
        <v>5</v>
      </c>
      <c r="F2933">
        <v>2.8142999999999998</v>
      </c>
      <c r="G2933">
        <v>2.8158731526583152</v>
      </c>
      <c r="H2933">
        <v>7.92</v>
      </c>
      <c r="I2933">
        <v>3.4837E-2</v>
      </c>
      <c r="J2933">
        <v>0.78680000000000005</v>
      </c>
      <c r="K2933">
        <v>0.8823896030245757</v>
      </c>
      <c r="L2933">
        <v>0.82712185410205485</v>
      </c>
      <c r="M2933">
        <v>0.2409</v>
      </c>
      <c r="N2933">
        <v>46.124000000000002</v>
      </c>
    </row>
    <row r="2934" spans="1:14" x14ac:dyDescent="0.2">
      <c r="A2934" s="1">
        <v>2932</v>
      </c>
      <c r="B2934">
        <v>4.0922219999999996</v>
      </c>
      <c r="C2934">
        <v>2.6482999999999999</v>
      </c>
      <c r="D2934">
        <v>6.9600999999999997</v>
      </c>
      <c r="E2934">
        <v>5</v>
      </c>
      <c r="F2934">
        <v>2.8052000000000001</v>
      </c>
      <c r="G2934">
        <v>2.817135858577835</v>
      </c>
      <c r="H2934">
        <v>7.87</v>
      </c>
      <c r="I2934">
        <v>3.4728000000000002E-2</v>
      </c>
      <c r="J2934">
        <v>0.7863</v>
      </c>
      <c r="K2934">
        <v>0.88286786389413996</v>
      </c>
      <c r="L2934">
        <v>0.82748302057084699</v>
      </c>
      <c r="M2934">
        <v>0.24110000000000001</v>
      </c>
      <c r="N2934">
        <v>46.125999999999998</v>
      </c>
    </row>
    <row r="2935" spans="1:14" x14ac:dyDescent="0.2">
      <c r="A2935" s="1">
        <v>2933</v>
      </c>
      <c r="B2935">
        <v>4.0936110000000001</v>
      </c>
      <c r="C2935">
        <v>2.6482999999999999</v>
      </c>
      <c r="D2935">
        <v>6.9638</v>
      </c>
      <c r="E2935">
        <v>5</v>
      </c>
      <c r="F2935">
        <v>2.8022</v>
      </c>
      <c r="G2935">
        <v>2.818321852017819</v>
      </c>
      <c r="H2935">
        <v>7.85</v>
      </c>
      <c r="I2935">
        <v>3.4551999999999999E-2</v>
      </c>
      <c r="J2935">
        <v>0.78539999999999999</v>
      </c>
      <c r="K2935">
        <v>0.88334627599243754</v>
      </c>
      <c r="L2935">
        <v>0.82783955476271243</v>
      </c>
      <c r="M2935">
        <v>0.24129999999999999</v>
      </c>
      <c r="N2935">
        <v>46.128100000000003</v>
      </c>
    </row>
    <row r="2936" spans="1:14" x14ac:dyDescent="0.2">
      <c r="A2936" s="1">
        <v>2934</v>
      </c>
      <c r="B2936">
        <v>4.0952780000000004</v>
      </c>
      <c r="C2936">
        <v>2.6482999999999999</v>
      </c>
      <c r="D2936">
        <v>6.9675000000000002</v>
      </c>
      <c r="E2936">
        <v>6</v>
      </c>
      <c r="F2936">
        <v>2.8142999999999998</v>
      </c>
      <c r="G2936">
        <v>2.819552451712374</v>
      </c>
      <c r="H2936">
        <v>7.92</v>
      </c>
      <c r="I2936">
        <v>3.5014000000000003E-2</v>
      </c>
      <c r="J2936">
        <v>0.78549999999999998</v>
      </c>
      <c r="K2936">
        <v>0.88382427221172233</v>
      </c>
      <c r="L2936">
        <v>0.82819472422788643</v>
      </c>
      <c r="M2936">
        <v>0.24160000000000001</v>
      </c>
      <c r="N2936">
        <v>46.130200000000002</v>
      </c>
    </row>
    <row r="2937" spans="1:14" x14ac:dyDescent="0.2">
      <c r="A2937" s="1">
        <v>2935</v>
      </c>
      <c r="B2937">
        <v>4.0966670000000001</v>
      </c>
      <c r="C2937">
        <v>2.6482999999999999</v>
      </c>
      <c r="D2937">
        <v>6.9711999999999996</v>
      </c>
      <c r="E2937">
        <v>6</v>
      </c>
      <c r="F2937">
        <v>2.8157999999999999</v>
      </c>
      <c r="G2937">
        <v>2.820834831641569</v>
      </c>
      <c r="H2937">
        <v>7.93</v>
      </c>
      <c r="I2937">
        <v>3.508E-2</v>
      </c>
      <c r="J2937">
        <v>0.78539999999999999</v>
      </c>
      <c r="K2937">
        <v>0.88430177693761847</v>
      </c>
      <c r="L2937">
        <v>0.8283812956223664</v>
      </c>
      <c r="M2937">
        <v>0.2417</v>
      </c>
      <c r="N2937">
        <v>46.132100000000001</v>
      </c>
    </row>
    <row r="2938" spans="1:14" x14ac:dyDescent="0.2">
      <c r="A2938" s="1">
        <v>2936</v>
      </c>
      <c r="B2938">
        <v>4.0980559999999997</v>
      </c>
      <c r="C2938">
        <v>2.6482999999999999</v>
      </c>
      <c r="D2938">
        <v>6.9748000000000001</v>
      </c>
      <c r="E2938">
        <v>5</v>
      </c>
      <c r="F2938">
        <v>2.8262999999999998</v>
      </c>
      <c r="G2938">
        <v>2.822092692824167</v>
      </c>
      <c r="H2938">
        <v>7.99</v>
      </c>
      <c r="I2938">
        <v>3.5367000000000003E-2</v>
      </c>
      <c r="J2938">
        <v>0.78510000000000002</v>
      </c>
      <c r="K2938">
        <v>0.88477924385633311</v>
      </c>
      <c r="L2938">
        <v>0.82873341618470908</v>
      </c>
      <c r="M2938">
        <v>0.2419</v>
      </c>
      <c r="N2938">
        <v>46.133899999999997</v>
      </c>
    </row>
    <row r="2939" spans="1:14" x14ac:dyDescent="0.2">
      <c r="A2939" s="1">
        <v>2937</v>
      </c>
      <c r="B2939">
        <v>4.0994440000000001</v>
      </c>
      <c r="C2939">
        <v>2.6482999999999999</v>
      </c>
      <c r="D2939">
        <v>6.9785000000000004</v>
      </c>
      <c r="E2939">
        <v>5</v>
      </c>
      <c r="F2939">
        <v>2.8172999999999999</v>
      </c>
      <c r="G2939">
        <v>2.823306012298187</v>
      </c>
      <c r="H2939">
        <v>7.94</v>
      </c>
      <c r="I2939">
        <v>3.5050999999999999E-2</v>
      </c>
      <c r="J2939">
        <v>0.78480000000000005</v>
      </c>
      <c r="K2939">
        <v>0.88525603024574862</v>
      </c>
      <c r="L2939">
        <v>0.82908360962203442</v>
      </c>
      <c r="M2939">
        <v>0.24199999999999999</v>
      </c>
      <c r="N2939">
        <v>46.136000000000003</v>
      </c>
    </row>
    <row r="2940" spans="1:14" x14ac:dyDescent="0.2">
      <c r="A2940" s="1">
        <v>2938</v>
      </c>
      <c r="B2940">
        <v>4.1008329999999997</v>
      </c>
      <c r="C2940">
        <v>2.6482999999999999</v>
      </c>
      <c r="D2940">
        <v>6.9821999999999997</v>
      </c>
      <c r="E2940">
        <v>5</v>
      </c>
      <c r="F2940">
        <v>2.8248000000000002</v>
      </c>
      <c r="G2940">
        <v>2.8245279231627261</v>
      </c>
      <c r="H2940">
        <v>7.98</v>
      </c>
      <c r="I2940">
        <v>3.5415000000000002E-2</v>
      </c>
      <c r="J2940">
        <v>0.78569999999999995</v>
      </c>
      <c r="K2940">
        <v>0.8857318336483947</v>
      </c>
      <c r="L2940">
        <v>0.82943740966129542</v>
      </c>
      <c r="M2940">
        <v>0.2422</v>
      </c>
      <c r="N2940">
        <v>46.137799999999999</v>
      </c>
    </row>
    <row r="2941" spans="1:14" x14ac:dyDescent="0.2">
      <c r="A2941" s="1">
        <v>2939</v>
      </c>
      <c r="B2941">
        <v>4.1022220000000003</v>
      </c>
      <c r="C2941">
        <v>2.6482999999999999</v>
      </c>
      <c r="D2941">
        <v>6.9859</v>
      </c>
      <c r="E2941">
        <v>6</v>
      </c>
      <c r="F2941">
        <v>2.8188</v>
      </c>
      <c r="G2941">
        <v>2.8257368518229722</v>
      </c>
      <c r="H2941">
        <v>7.95</v>
      </c>
      <c r="I2941">
        <v>3.5069999999999997E-2</v>
      </c>
      <c r="J2941">
        <v>0.78569999999999995</v>
      </c>
      <c r="K2941">
        <v>0.88620638941398899</v>
      </c>
      <c r="L2941">
        <v>0.82961973094845654</v>
      </c>
      <c r="M2941">
        <v>0.24229999999999999</v>
      </c>
      <c r="N2941">
        <v>46.139899999999997</v>
      </c>
    </row>
    <row r="2942" spans="1:14" x14ac:dyDescent="0.2">
      <c r="A2942" s="1">
        <v>2940</v>
      </c>
      <c r="B2942">
        <v>4.1036109999999999</v>
      </c>
      <c r="C2942">
        <v>2.6482999999999999</v>
      </c>
      <c r="D2942">
        <v>6.9896000000000003</v>
      </c>
      <c r="E2942">
        <v>6</v>
      </c>
      <c r="F2942">
        <v>2.8113000000000001</v>
      </c>
      <c r="G2942">
        <v>2.8269559523306942</v>
      </c>
      <c r="H2942">
        <v>7.9</v>
      </c>
      <c r="I2942">
        <v>3.4784000000000002E-2</v>
      </c>
      <c r="J2942">
        <v>0.78559999999999997</v>
      </c>
      <c r="K2942">
        <v>0.88668086956521786</v>
      </c>
      <c r="L2942">
        <v>0.8299713442337926</v>
      </c>
      <c r="M2942">
        <v>0.24229999999999999</v>
      </c>
      <c r="N2942">
        <v>46.142099999999999</v>
      </c>
    </row>
    <row r="2943" spans="1:14" x14ac:dyDescent="0.2">
      <c r="A2943" s="1">
        <v>2941</v>
      </c>
      <c r="B2943">
        <v>4.1050000000000004</v>
      </c>
      <c r="C2943">
        <v>2.6482999999999999</v>
      </c>
      <c r="D2943">
        <v>6.9931999999999999</v>
      </c>
      <c r="E2943">
        <v>5</v>
      </c>
      <c r="F2943">
        <v>2.8218000000000001</v>
      </c>
      <c r="G2943">
        <v>2.82820133721453</v>
      </c>
      <c r="H2943">
        <v>7.96</v>
      </c>
      <c r="I2943">
        <v>3.5430999999999997E-2</v>
      </c>
      <c r="J2943">
        <v>0.78590000000000004</v>
      </c>
      <c r="K2943">
        <v>0.88715516068052935</v>
      </c>
      <c r="L2943">
        <v>0.83032202966172286</v>
      </c>
      <c r="M2943">
        <v>0.2424</v>
      </c>
      <c r="N2943">
        <v>46.143700000000003</v>
      </c>
    </row>
    <row r="2944" spans="1:14" x14ac:dyDescent="0.2">
      <c r="A2944" s="1">
        <v>2942</v>
      </c>
      <c r="B2944">
        <v>4.1063890000000001</v>
      </c>
      <c r="C2944">
        <v>2.6482999999999999</v>
      </c>
      <c r="D2944">
        <v>6.9969000000000001</v>
      </c>
      <c r="E2944">
        <v>5</v>
      </c>
      <c r="F2944">
        <v>2.8081999999999998</v>
      </c>
      <c r="G2944">
        <v>2.8293949356757051</v>
      </c>
      <c r="H2944">
        <v>7.89</v>
      </c>
      <c r="I2944">
        <v>3.5103000000000002E-2</v>
      </c>
      <c r="J2944">
        <v>0.78549999999999998</v>
      </c>
      <c r="K2944">
        <v>0.88762880907372432</v>
      </c>
      <c r="L2944">
        <v>0.83067150404651424</v>
      </c>
      <c r="M2944">
        <v>0.24249999999999999</v>
      </c>
      <c r="N2944">
        <v>46.145800000000001</v>
      </c>
    </row>
    <row r="2945" spans="1:14" x14ac:dyDescent="0.2">
      <c r="A2945" s="1">
        <v>2943</v>
      </c>
      <c r="B2945">
        <v>4.1077779999999997</v>
      </c>
      <c r="C2945">
        <v>2.6482999999999999</v>
      </c>
      <c r="D2945">
        <v>7.0006000000000004</v>
      </c>
      <c r="E2945">
        <v>5</v>
      </c>
      <c r="F2945">
        <v>2.8292999999999999</v>
      </c>
      <c r="G2945">
        <v>2.8306303861208901</v>
      </c>
      <c r="H2945">
        <v>8.01</v>
      </c>
      <c r="I2945">
        <v>3.5642E-2</v>
      </c>
      <c r="J2945">
        <v>0.78559999999999997</v>
      </c>
      <c r="K2945">
        <v>0.88810200378071924</v>
      </c>
      <c r="L2945">
        <v>0.8308503123651767</v>
      </c>
      <c r="M2945">
        <v>0.24249999999999999</v>
      </c>
      <c r="N2945">
        <v>46.147500000000001</v>
      </c>
    </row>
    <row r="2946" spans="1:14" x14ac:dyDescent="0.2">
      <c r="A2946" s="1">
        <v>2944</v>
      </c>
      <c r="B2946">
        <v>4.1091670000000002</v>
      </c>
      <c r="C2946">
        <v>2.6482999999999999</v>
      </c>
      <c r="D2946">
        <v>7.0042999999999997</v>
      </c>
      <c r="E2946">
        <v>6</v>
      </c>
      <c r="F2946">
        <v>2.8188</v>
      </c>
      <c r="G2946">
        <v>2.8318568899518661</v>
      </c>
      <c r="H2946">
        <v>7.95</v>
      </c>
      <c r="I2946">
        <v>3.5371E-2</v>
      </c>
      <c r="J2946">
        <v>0.78590000000000004</v>
      </c>
      <c r="K2946">
        <v>0.88857432892249588</v>
      </c>
      <c r="L2946">
        <v>0.83119903182310972</v>
      </c>
      <c r="M2946">
        <v>0.24249999999999999</v>
      </c>
      <c r="N2946">
        <v>46.1496</v>
      </c>
    </row>
    <row r="2947" spans="1:14" x14ac:dyDescent="0.2">
      <c r="A2947" s="1">
        <v>2945</v>
      </c>
      <c r="B2947">
        <v>4.1105559999999999</v>
      </c>
      <c r="C2947">
        <v>2.6482999999999999</v>
      </c>
      <c r="D2947">
        <v>7.0079000000000002</v>
      </c>
      <c r="E2947">
        <v>5</v>
      </c>
      <c r="F2947">
        <v>2.8412999999999999</v>
      </c>
      <c r="G2947">
        <v>2.8331053856334911</v>
      </c>
      <c r="H2947">
        <v>8.07</v>
      </c>
      <c r="I2947">
        <v>3.594E-2</v>
      </c>
      <c r="J2947">
        <v>0.78739999999999999</v>
      </c>
      <c r="K2947">
        <v>0.88904623818525585</v>
      </c>
      <c r="L2947">
        <v>0.83155149485831226</v>
      </c>
      <c r="M2947">
        <v>0.24260000000000001</v>
      </c>
      <c r="N2947">
        <v>46.151200000000003</v>
      </c>
    </row>
    <row r="2948" spans="1:14" x14ac:dyDescent="0.2">
      <c r="A2948" s="1">
        <v>2946</v>
      </c>
      <c r="B2948">
        <v>4.1119440000000003</v>
      </c>
      <c r="C2948">
        <v>2.6482999999999999</v>
      </c>
      <c r="D2948">
        <v>7.0115999999999996</v>
      </c>
      <c r="E2948">
        <v>5</v>
      </c>
      <c r="F2948">
        <v>2.8188</v>
      </c>
      <c r="G2948">
        <v>2.8343485496023879</v>
      </c>
      <c r="H2948">
        <v>7.95</v>
      </c>
      <c r="I2948">
        <v>3.5306999999999998E-2</v>
      </c>
      <c r="J2948">
        <v>0.78779999999999994</v>
      </c>
      <c r="K2948">
        <v>0.88951844990548379</v>
      </c>
      <c r="L2948">
        <v>0.83190402195815627</v>
      </c>
      <c r="M2948">
        <v>0.24260000000000001</v>
      </c>
      <c r="N2948">
        <v>46.153599999999997</v>
      </c>
    </row>
    <row r="2949" spans="1:14" x14ac:dyDescent="0.2">
      <c r="A2949" s="1">
        <v>2947</v>
      </c>
      <c r="B2949">
        <v>4.1133329999999999</v>
      </c>
      <c r="C2949">
        <v>2.6482999999999999</v>
      </c>
      <c r="D2949">
        <v>7.0152999999999999</v>
      </c>
      <c r="E2949">
        <v>6</v>
      </c>
      <c r="F2949">
        <v>2.8233000000000001</v>
      </c>
      <c r="G2949">
        <v>2.8356136914903711</v>
      </c>
      <c r="H2949">
        <v>7.97</v>
      </c>
      <c r="I2949">
        <v>3.5374000000000003E-2</v>
      </c>
      <c r="J2949">
        <v>0.78779999999999994</v>
      </c>
      <c r="K2949">
        <v>0.88999047258979247</v>
      </c>
      <c r="L2949">
        <v>0.83208554231299026</v>
      </c>
      <c r="M2949">
        <v>0.24249999999999999</v>
      </c>
      <c r="N2949">
        <v>46.155500000000004</v>
      </c>
    </row>
    <row r="2950" spans="1:14" x14ac:dyDescent="0.2">
      <c r="A2950" s="1">
        <v>2948</v>
      </c>
      <c r="B2950">
        <v>4.1147220000000004</v>
      </c>
      <c r="C2950">
        <v>2.6482999999999999</v>
      </c>
      <c r="D2950">
        <v>7.0190000000000001</v>
      </c>
      <c r="E2950">
        <v>6</v>
      </c>
      <c r="F2950">
        <v>2.8203</v>
      </c>
      <c r="G2950">
        <v>2.8368403202961971</v>
      </c>
      <c r="H2950">
        <v>7.95</v>
      </c>
      <c r="I2950">
        <v>3.5359000000000002E-2</v>
      </c>
      <c r="J2950">
        <v>0.78700000000000003</v>
      </c>
      <c r="K2950">
        <v>0.89046120982986765</v>
      </c>
      <c r="L2950">
        <v>0.83243391687129442</v>
      </c>
      <c r="M2950">
        <v>0.24249999999999999</v>
      </c>
      <c r="N2950">
        <v>46.157499999999999</v>
      </c>
    </row>
    <row r="2951" spans="1:14" x14ac:dyDescent="0.2">
      <c r="A2951" s="1">
        <v>2949</v>
      </c>
      <c r="B2951">
        <v>4.1161110000000001</v>
      </c>
      <c r="C2951">
        <v>2.6482999999999999</v>
      </c>
      <c r="D2951">
        <v>7.0227000000000004</v>
      </c>
      <c r="E2951">
        <v>5</v>
      </c>
      <c r="F2951">
        <v>2.8428</v>
      </c>
      <c r="G2951">
        <v>2.8380774935909652</v>
      </c>
      <c r="H2951">
        <v>8.08</v>
      </c>
      <c r="I2951">
        <v>3.6068000000000003E-2</v>
      </c>
      <c r="J2951">
        <v>0.78859999999999997</v>
      </c>
      <c r="K2951">
        <v>0.89093232514177623</v>
      </c>
      <c r="L2951">
        <v>0.83278391028328458</v>
      </c>
      <c r="M2951">
        <v>0.24249999999999999</v>
      </c>
      <c r="N2951">
        <v>46.158999999999999</v>
      </c>
    </row>
    <row r="2952" spans="1:14" x14ac:dyDescent="0.2">
      <c r="A2952" s="1">
        <v>2950</v>
      </c>
      <c r="B2952">
        <v>4.1174999999999997</v>
      </c>
      <c r="C2952">
        <v>2.6482999999999999</v>
      </c>
      <c r="D2952">
        <v>7.0263</v>
      </c>
      <c r="E2952">
        <v>5</v>
      </c>
      <c r="F2952">
        <v>2.8338000000000001</v>
      </c>
      <c r="G2952">
        <v>2.8392939390334608</v>
      </c>
      <c r="H2952">
        <v>8.0299999999999994</v>
      </c>
      <c r="I2952">
        <v>3.5948000000000001E-2</v>
      </c>
      <c r="J2952">
        <v>0.78849999999999998</v>
      </c>
      <c r="K2952">
        <v>0.89140272211720273</v>
      </c>
      <c r="L2952">
        <v>0.83313325807031213</v>
      </c>
      <c r="M2952">
        <v>0.2424</v>
      </c>
      <c r="N2952">
        <v>46.161099999999998</v>
      </c>
    </row>
    <row r="2953" spans="1:14" x14ac:dyDescent="0.2">
      <c r="A2953" s="1">
        <v>2951</v>
      </c>
      <c r="B2953">
        <v>4.1188890000000002</v>
      </c>
      <c r="C2953">
        <v>2.6482999999999999</v>
      </c>
      <c r="D2953">
        <v>7.03</v>
      </c>
      <c r="E2953">
        <v>5</v>
      </c>
      <c r="F2953">
        <v>2.8353000000000002</v>
      </c>
      <c r="G2953">
        <v>2.8405417606019441</v>
      </c>
      <c r="H2953">
        <v>8.0399999999999991</v>
      </c>
      <c r="I2953">
        <v>3.5922000000000003E-2</v>
      </c>
      <c r="J2953">
        <v>0.7893</v>
      </c>
      <c r="K2953">
        <v>0.89187308128544485</v>
      </c>
      <c r="L2953">
        <v>0.83331721091760014</v>
      </c>
      <c r="M2953">
        <v>0.24229999999999999</v>
      </c>
      <c r="N2953">
        <v>46.162999999999997</v>
      </c>
    </row>
    <row r="2954" spans="1:14" x14ac:dyDescent="0.2">
      <c r="A2954" s="1">
        <v>2952</v>
      </c>
      <c r="B2954">
        <v>4.1202779999999999</v>
      </c>
      <c r="C2954">
        <v>2.6482999999999999</v>
      </c>
      <c r="D2954">
        <v>7.0336999999999996</v>
      </c>
      <c r="E2954">
        <v>5</v>
      </c>
      <c r="F2954">
        <v>2.8338000000000001</v>
      </c>
      <c r="G2954">
        <v>2.841823756633393</v>
      </c>
      <c r="H2954">
        <v>8.0299999999999994</v>
      </c>
      <c r="I2954">
        <v>3.6142000000000001E-2</v>
      </c>
      <c r="J2954">
        <v>0.7893</v>
      </c>
      <c r="K2954">
        <v>0.8923425708884698</v>
      </c>
      <c r="L2954">
        <v>0.8336669294771426</v>
      </c>
      <c r="M2954">
        <v>0.24229999999999999</v>
      </c>
      <c r="N2954">
        <v>46.164900000000003</v>
      </c>
    </row>
    <row r="2955" spans="1:14" x14ac:dyDescent="0.2">
      <c r="A2955" s="1">
        <v>2953</v>
      </c>
      <c r="B2955">
        <v>4.1216670000000004</v>
      </c>
      <c r="C2955">
        <v>2.6482999999999999</v>
      </c>
      <c r="D2955">
        <v>7.0373999999999999</v>
      </c>
      <c r="E2955">
        <v>5</v>
      </c>
      <c r="F2955">
        <v>2.8368000000000002</v>
      </c>
      <c r="G2955">
        <v>2.843090792841203</v>
      </c>
      <c r="H2955">
        <v>8.0500000000000007</v>
      </c>
      <c r="I2955">
        <v>3.6139999999999999E-2</v>
      </c>
      <c r="J2955">
        <v>0.78990000000000005</v>
      </c>
      <c r="K2955">
        <v>0.89281088846880852</v>
      </c>
      <c r="L2955">
        <v>0.83401812028630751</v>
      </c>
      <c r="M2955">
        <v>0.2422</v>
      </c>
      <c r="N2955">
        <v>46.166800000000002</v>
      </c>
    </row>
    <row r="2956" spans="1:14" x14ac:dyDescent="0.2">
      <c r="A2956" s="1">
        <v>2954</v>
      </c>
      <c r="B2956">
        <v>4.1230560000000001</v>
      </c>
      <c r="C2956">
        <v>2.6482999999999999</v>
      </c>
      <c r="D2956">
        <v>7.0411000000000001</v>
      </c>
      <c r="E2956">
        <v>5</v>
      </c>
      <c r="F2956">
        <v>2.8323</v>
      </c>
      <c r="G2956">
        <v>2.844334455591643</v>
      </c>
      <c r="H2956">
        <v>8.02</v>
      </c>
      <c r="I2956">
        <v>3.5944999999999998E-2</v>
      </c>
      <c r="J2956">
        <v>0.78959999999999997</v>
      </c>
      <c r="K2956">
        <v>0.89327894139886577</v>
      </c>
      <c r="L2956">
        <v>0.8343679637646032</v>
      </c>
      <c r="M2956">
        <v>0.24210000000000001</v>
      </c>
      <c r="N2956">
        <v>46.168900000000001</v>
      </c>
    </row>
    <row r="2957" spans="1:14" x14ac:dyDescent="0.2">
      <c r="A2957" s="1">
        <v>2955</v>
      </c>
      <c r="B2957">
        <v>4.1244440000000004</v>
      </c>
      <c r="C2957">
        <v>2.6482999999999999</v>
      </c>
      <c r="D2957">
        <v>7.0446999999999997</v>
      </c>
      <c r="E2957">
        <v>7</v>
      </c>
      <c r="F2957">
        <v>2.8428</v>
      </c>
      <c r="G2957">
        <v>2.8456060515294488</v>
      </c>
      <c r="H2957">
        <v>8.08</v>
      </c>
      <c r="I2957">
        <v>3.5961E-2</v>
      </c>
      <c r="J2957">
        <v>0.7903</v>
      </c>
      <c r="K2957">
        <v>0.89374688090737242</v>
      </c>
      <c r="L2957">
        <v>0.83455038670359005</v>
      </c>
      <c r="M2957">
        <v>0.24199999999999999</v>
      </c>
      <c r="N2957">
        <v>46.170900000000003</v>
      </c>
    </row>
    <row r="2958" spans="1:14" x14ac:dyDescent="0.2">
      <c r="A2958" s="1">
        <v>2956</v>
      </c>
      <c r="B2958">
        <v>4.1258330000000001</v>
      </c>
      <c r="C2958">
        <v>2.6482999999999999</v>
      </c>
      <c r="D2958">
        <v>7.0484</v>
      </c>
      <c r="E2958">
        <v>7</v>
      </c>
      <c r="F2958">
        <v>2.8546999999999998</v>
      </c>
      <c r="G2958">
        <v>2.8468780838646319</v>
      </c>
      <c r="H2958">
        <v>8.15</v>
      </c>
      <c r="I2958">
        <v>3.6563999999999999E-2</v>
      </c>
      <c r="J2958">
        <v>0.79120000000000001</v>
      </c>
      <c r="K2958">
        <v>0.89421455576559539</v>
      </c>
      <c r="L2958">
        <v>0.83490285392410835</v>
      </c>
      <c r="M2958">
        <v>0.24179999999999999</v>
      </c>
      <c r="N2958">
        <v>46.172499999999999</v>
      </c>
    </row>
    <row r="2959" spans="1:14" x14ac:dyDescent="0.2">
      <c r="A2959" s="1">
        <v>2957</v>
      </c>
      <c r="B2959">
        <v>4.1272219999999997</v>
      </c>
      <c r="C2959">
        <v>2.6482999999999999</v>
      </c>
      <c r="D2959">
        <v>7.0521000000000003</v>
      </c>
      <c r="E2959">
        <v>5</v>
      </c>
      <c r="F2959">
        <v>2.8368000000000002</v>
      </c>
      <c r="G2959">
        <v>2.8481076267552088</v>
      </c>
      <c r="H2959">
        <v>8.0500000000000007</v>
      </c>
      <c r="I2959">
        <v>3.6110999999999997E-2</v>
      </c>
      <c r="J2959">
        <v>0.7913</v>
      </c>
      <c r="K2959">
        <v>0.89468162570888421</v>
      </c>
      <c r="L2959">
        <v>0.83525510188686747</v>
      </c>
      <c r="M2959">
        <v>0.2417</v>
      </c>
      <c r="N2959">
        <v>46.174700000000001</v>
      </c>
    </row>
    <row r="2960" spans="1:14" x14ac:dyDescent="0.2">
      <c r="A2960" s="1">
        <v>2958</v>
      </c>
      <c r="B2960">
        <v>4.1286110000000003</v>
      </c>
      <c r="C2960">
        <v>2.6482999999999999</v>
      </c>
      <c r="D2960">
        <v>7.0557999999999996</v>
      </c>
      <c r="E2960">
        <v>6</v>
      </c>
      <c r="F2960">
        <v>2.8651</v>
      </c>
      <c r="G2960">
        <v>2.84934512337108</v>
      </c>
      <c r="H2960">
        <v>8.2100000000000009</v>
      </c>
      <c r="I2960">
        <v>3.6872000000000002E-2</v>
      </c>
      <c r="J2960">
        <v>0.79269999999999996</v>
      </c>
      <c r="K2960">
        <v>0.89514797731569085</v>
      </c>
      <c r="L2960">
        <v>0.83560853765297916</v>
      </c>
      <c r="M2960">
        <v>0.24160000000000001</v>
      </c>
      <c r="N2960">
        <v>46.176200000000001</v>
      </c>
    </row>
    <row r="2961" spans="1:14" x14ac:dyDescent="0.2">
      <c r="A2961" s="1">
        <v>2959</v>
      </c>
      <c r="B2961">
        <v>4.13</v>
      </c>
      <c r="C2961">
        <v>2.6482999999999999</v>
      </c>
      <c r="D2961">
        <v>7.0594999999999999</v>
      </c>
      <c r="E2961">
        <v>7</v>
      </c>
      <c r="F2961">
        <v>2.8473000000000002</v>
      </c>
      <c r="G2961">
        <v>2.850561791786856</v>
      </c>
      <c r="H2961">
        <v>8.11</v>
      </c>
      <c r="I2961">
        <v>3.6424999999999999E-2</v>
      </c>
      <c r="J2961">
        <v>0.79369999999999996</v>
      </c>
      <c r="K2961">
        <v>0.89561406427221046</v>
      </c>
      <c r="L2961">
        <v>0.83579869795146333</v>
      </c>
      <c r="M2961">
        <v>0.2414</v>
      </c>
      <c r="N2961">
        <v>46.1785</v>
      </c>
    </row>
    <row r="2962" spans="1:14" x14ac:dyDescent="0.2">
      <c r="A2962" s="1">
        <v>2960</v>
      </c>
      <c r="B2962">
        <v>4.1313890000000004</v>
      </c>
      <c r="C2962">
        <v>2.6482999999999999</v>
      </c>
      <c r="D2962">
        <v>7.0631000000000004</v>
      </c>
      <c r="E2962">
        <v>7</v>
      </c>
      <c r="F2962">
        <v>2.8458000000000001</v>
      </c>
      <c r="G2962">
        <v>2.8518597904082519</v>
      </c>
      <c r="H2962">
        <v>8.1</v>
      </c>
      <c r="I2962">
        <v>3.6498999999999997E-2</v>
      </c>
      <c r="J2962">
        <v>0.79379999999999995</v>
      </c>
      <c r="K2962">
        <v>0.89607950850661489</v>
      </c>
      <c r="L2962">
        <v>0.83615333113603363</v>
      </c>
      <c r="M2962">
        <v>0.24129999999999999</v>
      </c>
      <c r="N2962">
        <v>46.180399999999999</v>
      </c>
    </row>
    <row r="2963" spans="1:14" x14ac:dyDescent="0.2">
      <c r="A2963" s="1">
        <v>2961</v>
      </c>
      <c r="B2963">
        <v>4.1327780000000001</v>
      </c>
      <c r="C2963">
        <v>2.6482999999999999</v>
      </c>
      <c r="D2963">
        <v>7.0667999999999997</v>
      </c>
      <c r="E2963">
        <v>7</v>
      </c>
      <c r="F2963">
        <v>2.8502999999999998</v>
      </c>
      <c r="G2963">
        <v>2.8530708534421239</v>
      </c>
      <c r="H2963">
        <v>8.1199999999999992</v>
      </c>
      <c r="I2963">
        <v>3.6665999999999997E-2</v>
      </c>
      <c r="J2963">
        <v>0.79469999999999996</v>
      </c>
      <c r="K2963">
        <v>0.89654472589791856</v>
      </c>
      <c r="L2963">
        <v>0.83650801747150183</v>
      </c>
      <c r="M2963">
        <v>0.24110000000000001</v>
      </c>
      <c r="N2963">
        <v>46.182299999999998</v>
      </c>
    </row>
    <row r="2964" spans="1:14" x14ac:dyDescent="0.2">
      <c r="A2964" s="1">
        <v>2962</v>
      </c>
      <c r="B2964">
        <v>4.1341669999999997</v>
      </c>
      <c r="C2964">
        <v>2.6482999999999999</v>
      </c>
      <c r="D2964">
        <v>7.0705</v>
      </c>
      <c r="E2964">
        <v>6</v>
      </c>
      <c r="F2964">
        <v>2.8517000000000001</v>
      </c>
      <c r="G2964">
        <v>2.8543040555620669</v>
      </c>
      <c r="H2964">
        <v>8.1300000000000008</v>
      </c>
      <c r="I2964">
        <v>3.6717E-2</v>
      </c>
      <c r="J2964">
        <v>0.79579999999999995</v>
      </c>
      <c r="K2964">
        <v>0.89700941398865808</v>
      </c>
      <c r="L2964">
        <v>0.83686500325140956</v>
      </c>
      <c r="M2964">
        <v>0.2409</v>
      </c>
      <c r="N2964">
        <v>46.184199999999997</v>
      </c>
    </row>
    <row r="2965" spans="1:14" x14ac:dyDescent="0.2">
      <c r="A2965" s="1">
        <v>2963</v>
      </c>
      <c r="B2965">
        <v>4.1355560000000002</v>
      </c>
      <c r="C2965">
        <v>2.6482999999999999</v>
      </c>
      <c r="D2965">
        <v>7.0742000000000003</v>
      </c>
      <c r="E2965">
        <v>6</v>
      </c>
      <c r="F2965">
        <v>2.8532000000000002</v>
      </c>
      <c r="G2965">
        <v>2.8556228512559012</v>
      </c>
      <c r="H2965">
        <v>8.14</v>
      </c>
      <c r="I2965">
        <v>3.6889999999999999E-2</v>
      </c>
      <c r="J2965">
        <v>0.79659999999999997</v>
      </c>
      <c r="K2965">
        <v>0.89747293005671058</v>
      </c>
      <c r="L2965">
        <v>0.83706144125008874</v>
      </c>
      <c r="M2965">
        <v>0.24079999999999999</v>
      </c>
      <c r="N2965">
        <v>46.186100000000003</v>
      </c>
    </row>
    <row r="2966" spans="1:14" x14ac:dyDescent="0.2">
      <c r="A2966" s="1">
        <v>2964</v>
      </c>
      <c r="B2966">
        <v>4.1369439999999997</v>
      </c>
      <c r="C2966">
        <v>2.6482999999999999</v>
      </c>
      <c r="D2966">
        <v>7.0777999999999999</v>
      </c>
      <c r="E2966">
        <v>7</v>
      </c>
      <c r="F2966">
        <v>2.8473000000000002</v>
      </c>
      <c r="G2966">
        <v>2.8569024671626262</v>
      </c>
      <c r="H2966">
        <v>8.11</v>
      </c>
      <c r="I2966">
        <v>3.6593000000000001E-2</v>
      </c>
      <c r="J2966">
        <v>0.79649999999999999</v>
      </c>
      <c r="K2966">
        <v>0.8979356143667292</v>
      </c>
      <c r="L2966">
        <v>0.83741848454760093</v>
      </c>
      <c r="M2966">
        <v>0.24060000000000001</v>
      </c>
      <c r="N2966">
        <v>46.188200000000002</v>
      </c>
    </row>
    <row r="2967" spans="1:14" x14ac:dyDescent="0.2">
      <c r="A2967" s="1">
        <v>2965</v>
      </c>
      <c r="B2967">
        <v>4.1383330000000003</v>
      </c>
      <c r="C2967">
        <v>2.6482999999999999</v>
      </c>
      <c r="D2967">
        <v>7.0815000000000001</v>
      </c>
      <c r="E2967">
        <v>6</v>
      </c>
      <c r="F2967">
        <v>2.8546999999999998</v>
      </c>
      <c r="G2967">
        <v>2.858142397011044</v>
      </c>
      <c r="H2967">
        <v>8.15</v>
      </c>
      <c r="I2967">
        <v>3.6930999999999999E-2</v>
      </c>
      <c r="J2967">
        <v>0.79730000000000001</v>
      </c>
      <c r="K2967">
        <v>0.89839875236294786</v>
      </c>
      <c r="L2967">
        <v>0.83777922818937678</v>
      </c>
      <c r="M2967">
        <v>0.2404</v>
      </c>
      <c r="N2967">
        <v>46.19</v>
      </c>
    </row>
    <row r="2968" spans="1:14" x14ac:dyDescent="0.2">
      <c r="A2968" s="1">
        <v>2966</v>
      </c>
      <c r="B2968">
        <v>4.1397219999999999</v>
      </c>
      <c r="C2968">
        <v>2.6482999999999999</v>
      </c>
      <c r="D2968">
        <v>7.0852000000000004</v>
      </c>
      <c r="E2968">
        <v>6</v>
      </c>
      <c r="F2968">
        <v>2.8576999999999999</v>
      </c>
      <c r="G2968">
        <v>2.8594069184052668</v>
      </c>
      <c r="H2968">
        <v>8.17</v>
      </c>
      <c r="I2968">
        <v>3.7149000000000001E-2</v>
      </c>
      <c r="J2968">
        <v>0.79820000000000002</v>
      </c>
      <c r="K2968">
        <v>0.89886155009451674</v>
      </c>
      <c r="L2968">
        <v>0.83814114556602215</v>
      </c>
      <c r="M2968">
        <v>0.2402</v>
      </c>
      <c r="N2968">
        <v>46.191800000000001</v>
      </c>
    </row>
    <row r="2969" spans="1:14" x14ac:dyDescent="0.2">
      <c r="A2969" s="1">
        <v>2967</v>
      </c>
      <c r="B2969">
        <v>4.1411110000000004</v>
      </c>
      <c r="C2969">
        <v>2.6482999999999999</v>
      </c>
      <c r="D2969">
        <v>7.0888999999999998</v>
      </c>
      <c r="E2969">
        <v>7</v>
      </c>
      <c r="F2969">
        <v>2.8725000000000001</v>
      </c>
      <c r="G2969">
        <v>2.8606738604968451</v>
      </c>
      <c r="H2969">
        <v>8.25</v>
      </c>
      <c r="I2969">
        <v>3.7470000000000003E-2</v>
      </c>
      <c r="J2969">
        <v>0.79990000000000006</v>
      </c>
      <c r="K2969">
        <v>0.89932355387523655</v>
      </c>
      <c r="L2969">
        <v>0.8383415510445118</v>
      </c>
      <c r="M2969">
        <v>0.24</v>
      </c>
      <c r="N2969">
        <v>46.193600000000004</v>
      </c>
    </row>
    <row r="2970" spans="1:14" x14ac:dyDescent="0.2">
      <c r="A2970" s="1">
        <v>2968</v>
      </c>
      <c r="B2970">
        <v>4.1425000000000001</v>
      </c>
      <c r="C2970">
        <v>2.6482999999999999</v>
      </c>
      <c r="D2970">
        <v>7.0926</v>
      </c>
      <c r="E2970">
        <v>6</v>
      </c>
      <c r="F2970">
        <v>2.8635999999999999</v>
      </c>
      <c r="G2970">
        <v>2.861884463582494</v>
      </c>
      <c r="H2970">
        <v>8.1999999999999993</v>
      </c>
      <c r="I2970">
        <v>3.7121000000000001E-2</v>
      </c>
      <c r="J2970">
        <v>0.80079999999999996</v>
      </c>
      <c r="K2970">
        <v>0.89978574669187295</v>
      </c>
      <c r="L2970">
        <v>0.83870883757781578</v>
      </c>
      <c r="M2970">
        <v>0.23980000000000001</v>
      </c>
      <c r="N2970">
        <v>46.195799999999998</v>
      </c>
    </row>
    <row r="2971" spans="1:14" x14ac:dyDescent="0.2">
      <c r="A2971" s="1">
        <v>2969</v>
      </c>
      <c r="B2971">
        <v>4.1438889999999997</v>
      </c>
      <c r="C2971">
        <v>2.6482999999999999</v>
      </c>
      <c r="D2971">
        <v>7.0961999999999996</v>
      </c>
      <c r="E2971">
        <v>7</v>
      </c>
      <c r="F2971">
        <v>2.8607</v>
      </c>
      <c r="G2971">
        <v>2.86315115518439</v>
      </c>
      <c r="H2971">
        <v>8.18</v>
      </c>
      <c r="I2971">
        <v>3.7066000000000002E-2</v>
      </c>
      <c r="J2971">
        <v>0.80149999999999999</v>
      </c>
      <c r="K2971">
        <v>0.9002471455576555</v>
      </c>
      <c r="L2971">
        <v>0.83907672695061664</v>
      </c>
      <c r="M2971">
        <v>0.23960000000000001</v>
      </c>
      <c r="N2971">
        <v>46.197800000000001</v>
      </c>
    </row>
    <row r="2972" spans="1:14" x14ac:dyDescent="0.2">
      <c r="A2972" s="1">
        <v>2970</v>
      </c>
      <c r="B2972">
        <v>4.1452780000000002</v>
      </c>
      <c r="C2972">
        <v>2.6482999999999999</v>
      </c>
      <c r="D2972">
        <v>7.0998999999999999</v>
      </c>
      <c r="E2972">
        <v>7</v>
      </c>
      <c r="F2972">
        <v>2.8561999999999999</v>
      </c>
      <c r="G2972">
        <v>2.8643791851178042</v>
      </c>
      <c r="H2972">
        <v>8.16</v>
      </c>
      <c r="I2972">
        <v>3.6877E-2</v>
      </c>
      <c r="J2972">
        <v>0.80189999999999995</v>
      </c>
      <c r="K2972">
        <v>0.90070862003780761</v>
      </c>
      <c r="L2972">
        <v>0.83944479692920959</v>
      </c>
      <c r="M2972">
        <v>0.2394</v>
      </c>
      <c r="N2972">
        <v>46.1999</v>
      </c>
    </row>
    <row r="2973" spans="1:14" x14ac:dyDescent="0.2">
      <c r="A2973" s="1">
        <v>2971</v>
      </c>
      <c r="B2973">
        <v>4.1466669999999999</v>
      </c>
      <c r="C2973">
        <v>2.6482999999999999</v>
      </c>
      <c r="D2973">
        <v>7.1036000000000001</v>
      </c>
      <c r="E2973">
        <v>7</v>
      </c>
      <c r="F2973">
        <v>2.8755000000000002</v>
      </c>
      <c r="G2973">
        <v>2.8656723971802598</v>
      </c>
      <c r="H2973">
        <v>8.27</v>
      </c>
      <c r="I2973">
        <v>3.7539999999999997E-2</v>
      </c>
      <c r="J2973">
        <v>0.80320000000000003</v>
      </c>
      <c r="K2973">
        <v>0.90116967863894082</v>
      </c>
      <c r="L2973">
        <v>0.8396514704410144</v>
      </c>
      <c r="M2973">
        <v>0.2392</v>
      </c>
      <c r="N2973">
        <v>46.201500000000003</v>
      </c>
    </row>
    <row r="2974" spans="1:14" x14ac:dyDescent="0.2">
      <c r="A2974" s="1">
        <v>2972</v>
      </c>
      <c r="B2974">
        <v>4.1480560000000004</v>
      </c>
      <c r="C2974">
        <v>2.6482999999999999</v>
      </c>
      <c r="D2974">
        <v>7.1073000000000004</v>
      </c>
      <c r="E2974">
        <v>8</v>
      </c>
      <c r="F2974">
        <v>2.8576999999999999</v>
      </c>
      <c r="G2974">
        <v>2.8669438956349911</v>
      </c>
      <c r="H2974">
        <v>8.17</v>
      </c>
      <c r="I2974">
        <v>3.6954000000000001E-2</v>
      </c>
      <c r="J2974">
        <v>0.80369999999999997</v>
      </c>
      <c r="K2974">
        <v>0.90163013232514055</v>
      </c>
      <c r="L2974">
        <v>0.8400226404927772</v>
      </c>
      <c r="M2974">
        <v>0.23899999999999999</v>
      </c>
      <c r="N2974">
        <v>46.203800000000001</v>
      </c>
    </row>
    <row r="2975" spans="1:14" x14ac:dyDescent="0.2">
      <c r="A2975" s="1">
        <v>2973</v>
      </c>
      <c r="B2975">
        <v>4.1494439999999999</v>
      </c>
      <c r="C2975">
        <v>2.6482999999999999</v>
      </c>
      <c r="D2975">
        <v>7.1109999999999998</v>
      </c>
      <c r="E2975">
        <v>8</v>
      </c>
      <c r="F2975">
        <v>2.8858000000000001</v>
      </c>
      <c r="G2975">
        <v>2.8682305938136921</v>
      </c>
      <c r="H2975">
        <v>8.33</v>
      </c>
      <c r="I2975">
        <v>3.8244E-2</v>
      </c>
      <c r="J2975">
        <v>0.80530000000000002</v>
      </c>
      <c r="K2975">
        <v>0.9020908506616262</v>
      </c>
      <c r="L2975">
        <v>0.84039748753040111</v>
      </c>
      <c r="M2975">
        <v>0.23880000000000001</v>
      </c>
      <c r="N2975">
        <v>46.204999999999998</v>
      </c>
    </row>
    <row r="2976" spans="1:14" x14ac:dyDescent="0.2">
      <c r="A2976" s="1">
        <v>2974</v>
      </c>
      <c r="B2976">
        <v>4.1508330000000004</v>
      </c>
      <c r="C2976">
        <v>2.6482999999999999</v>
      </c>
      <c r="D2976">
        <v>7.1146000000000003</v>
      </c>
      <c r="E2976">
        <v>6</v>
      </c>
      <c r="F2976">
        <v>2.8681000000000001</v>
      </c>
      <c r="G2976">
        <v>2.8695217537826991</v>
      </c>
      <c r="H2976">
        <v>8.23</v>
      </c>
      <c r="I2976">
        <v>3.7359999999999997E-2</v>
      </c>
      <c r="J2976">
        <v>0.80630000000000002</v>
      </c>
      <c r="K2976">
        <v>0.90255126654064244</v>
      </c>
      <c r="L2976">
        <v>0.84077446809137102</v>
      </c>
      <c r="M2976">
        <v>0.23860000000000001</v>
      </c>
      <c r="N2976">
        <v>46.207500000000003</v>
      </c>
    </row>
    <row r="2977" spans="1:14" x14ac:dyDescent="0.2">
      <c r="A2977" s="1">
        <v>2975</v>
      </c>
      <c r="B2977">
        <v>4.1524999999999999</v>
      </c>
      <c r="C2977">
        <v>2.6482999999999999</v>
      </c>
      <c r="D2977">
        <v>7.1182999999999996</v>
      </c>
      <c r="E2977">
        <v>7</v>
      </c>
      <c r="F2977">
        <v>2.8694999999999999</v>
      </c>
      <c r="G2977">
        <v>2.8708386405790498</v>
      </c>
      <c r="H2977">
        <v>8.23</v>
      </c>
      <c r="I2977">
        <v>3.7471999999999998E-2</v>
      </c>
      <c r="J2977">
        <v>0.80740000000000001</v>
      </c>
      <c r="K2977">
        <v>0.90301134215500933</v>
      </c>
      <c r="L2977">
        <v>0.84098900664066478</v>
      </c>
      <c r="M2977">
        <v>0.2384</v>
      </c>
      <c r="N2977">
        <v>46.209800000000001</v>
      </c>
    </row>
    <row r="2978" spans="1:14" x14ac:dyDescent="0.2">
      <c r="A2978" s="1">
        <v>2976</v>
      </c>
      <c r="B2978">
        <v>4.1538890000000004</v>
      </c>
      <c r="C2978">
        <v>2.6482999999999999</v>
      </c>
      <c r="D2978">
        <v>7.1219999999999999</v>
      </c>
      <c r="E2978">
        <v>7</v>
      </c>
      <c r="F2978">
        <v>2.8784000000000001</v>
      </c>
      <c r="G2978">
        <v>2.8721830604333149</v>
      </c>
      <c r="H2978">
        <v>8.2899999999999991</v>
      </c>
      <c r="I2978">
        <v>3.7952E-2</v>
      </c>
      <c r="J2978">
        <v>0.80830000000000002</v>
      </c>
      <c r="K2978">
        <v>0.90347130434782663</v>
      </c>
      <c r="L2978">
        <v>0.84136961227715568</v>
      </c>
      <c r="M2978">
        <v>0.23810000000000001</v>
      </c>
      <c r="N2978">
        <v>46.211500000000001</v>
      </c>
    </row>
    <row r="2979" spans="1:14" x14ac:dyDescent="0.2">
      <c r="A2979" s="1">
        <v>2977</v>
      </c>
      <c r="B2979">
        <v>4.155278</v>
      </c>
      <c r="C2979">
        <v>2.6482999999999999</v>
      </c>
      <c r="D2979">
        <v>7.1257000000000001</v>
      </c>
      <c r="E2979">
        <v>7</v>
      </c>
      <c r="F2979">
        <v>2.8814000000000002</v>
      </c>
      <c r="G2979">
        <v>2.8734799011526131</v>
      </c>
      <c r="H2979">
        <v>8.3000000000000007</v>
      </c>
      <c r="I2979">
        <v>3.8101000000000003E-2</v>
      </c>
      <c r="J2979">
        <v>0.80940000000000001</v>
      </c>
      <c r="K2979">
        <v>0.90393119092627627</v>
      </c>
      <c r="L2979">
        <v>0.8417541621849105</v>
      </c>
      <c r="M2979">
        <v>0.2379</v>
      </c>
      <c r="N2979">
        <v>46.213299999999997</v>
      </c>
    </row>
    <row r="2980" spans="1:14" x14ac:dyDescent="0.2">
      <c r="A2980" s="1">
        <v>2978</v>
      </c>
      <c r="B2980">
        <v>4.1566669999999997</v>
      </c>
      <c r="C2980">
        <v>2.6482999999999999</v>
      </c>
      <c r="D2980">
        <v>7.1294000000000004</v>
      </c>
      <c r="E2980">
        <v>8</v>
      </c>
      <c r="F2980">
        <v>2.8651</v>
      </c>
      <c r="G2980">
        <v>2.874729456374133</v>
      </c>
      <c r="H2980">
        <v>8.2100000000000009</v>
      </c>
      <c r="I2980">
        <v>3.7257999999999999E-2</v>
      </c>
      <c r="J2980">
        <v>0.81010000000000004</v>
      </c>
      <c r="K2980">
        <v>0.90439077504725951</v>
      </c>
      <c r="L2980">
        <v>0.84214013976226676</v>
      </c>
      <c r="M2980">
        <v>0.23769999999999999</v>
      </c>
      <c r="N2980">
        <v>46.215800000000002</v>
      </c>
    </row>
    <row r="2981" spans="1:14" x14ac:dyDescent="0.2">
      <c r="A2981" s="1">
        <v>2979</v>
      </c>
      <c r="B2981">
        <v>4.1580560000000002</v>
      </c>
      <c r="C2981">
        <v>2.6482999999999999</v>
      </c>
      <c r="D2981">
        <v>7.133</v>
      </c>
      <c r="E2981">
        <v>6</v>
      </c>
      <c r="F2981">
        <v>2.8607</v>
      </c>
      <c r="G2981">
        <v>2.8760030209713521</v>
      </c>
      <c r="H2981">
        <v>8.18</v>
      </c>
      <c r="I2981">
        <v>3.7253000000000001E-2</v>
      </c>
      <c r="J2981">
        <v>0.80940000000000001</v>
      </c>
      <c r="K2981">
        <v>0.9048500945179585</v>
      </c>
      <c r="L2981">
        <v>0.8423544728849226</v>
      </c>
      <c r="M2981">
        <v>0.23749999999999999</v>
      </c>
      <c r="N2981">
        <v>46.217799999999997</v>
      </c>
    </row>
    <row r="2982" spans="1:14" x14ac:dyDescent="0.2">
      <c r="A2982" s="1">
        <v>2980</v>
      </c>
      <c r="B2982">
        <v>4.1594439999999997</v>
      </c>
      <c r="C2982">
        <v>2.6482999999999999</v>
      </c>
      <c r="D2982">
        <v>7.1367000000000003</v>
      </c>
      <c r="E2982">
        <v>6</v>
      </c>
      <c r="F2982">
        <v>2.8561999999999999</v>
      </c>
      <c r="G2982">
        <v>2.877256657130177</v>
      </c>
      <c r="H2982">
        <v>8.16</v>
      </c>
      <c r="I2982">
        <v>3.6950999999999998E-2</v>
      </c>
      <c r="J2982">
        <v>0.80940000000000001</v>
      </c>
      <c r="K2982">
        <v>0.90530899810964027</v>
      </c>
      <c r="L2982">
        <v>0.84273650951204204</v>
      </c>
      <c r="M2982">
        <v>0.23719999999999999</v>
      </c>
      <c r="N2982">
        <v>46.22</v>
      </c>
    </row>
    <row r="2983" spans="1:14" x14ac:dyDescent="0.2">
      <c r="A2983" s="1">
        <v>2981</v>
      </c>
      <c r="B2983">
        <v>4.1608330000000002</v>
      </c>
      <c r="C2983">
        <v>2.6482999999999999</v>
      </c>
      <c r="D2983">
        <v>7.1403999999999996</v>
      </c>
      <c r="E2983">
        <v>7</v>
      </c>
      <c r="F2983">
        <v>2.8814000000000002</v>
      </c>
      <c r="G2983">
        <v>2.8785593625843631</v>
      </c>
      <c r="H2983">
        <v>8.3000000000000007</v>
      </c>
      <c r="I2983">
        <v>3.8017000000000002E-2</v>
      </c>
      <c r="J2983">
        <v>0.81</v>
      </c>
      <c r="K2983">
        <v>0.90576892249527463</v>
      </c>
      <c r="L2983">
        <v>0.84312053482543359</v>
      </c>
      <c r="M2983">
        <v>0.23699999999999999</v>
      </c>
      <c r="N2983">
        <v>46.221299999999999</v>
      </c>
    </row>
    <row r="2984" spans="1:14" x14ac:dyDescent="0.2">
      <c r="A2984" s="1">
        <v>2982</v>
      </c>
      <c r="B2984">
        <v>4.1622219999999999</v>
      </c>
      <c r="C2984">
        <v>2.6482999999999999</v>
      </c>
      <c r="D2984">
        <v>7.1440999999999999</v>
      </c>
      <c r="E2984">
        <v>6</v>
      </c>
      <c r="F2984">
        <v>2.8872</v>
      </c>
      <c r="G2984">
        <v>2.8798306656655939</v>
      </c>
      <c r="H2984">
        <v>8.34</v>
      </c>
      <c r="I2984">
        <v>3.8074999999999998E-2</v>
      </c>
      <c r="J2984">
        <v>0.81110000000000004</v>
      </c>
      <c r="K2984">
        <v>0.90622865784498985</v>
      </c>
      <c r="L2984">
        <v>0.84350696840510797</v>
      </c>
      <c r="M2984">
        <v>0.23680000000000001</v>
      </c>
      <c r="N2984">
        <v>46.223199999999999</v>
      </c>
    </row>
    <row r="2985" spans="1:14" x14ac:dyDescent="0.2">
      <c r="A2985" s="1">
        <v>2983</v>
      </c>
      <c r="B2985">
        <v>4.1636110000000004</v>
      </c>
      <c r="C2985">
        <v>2.6482999999999999</v>
      </c>
      <c r="D2985">
        <v>7.1477000000000004</v>
      </c>
      <c r="E2985">
        <v>7</v>
      </c>
      <c r="F2985">
        <v>2.8532000000000002</v>
      </c>
      <c r="G2985">
        <v>2.8811322257452932</v>
      </c>
      <c r="H2985">
        <v>8.14</v>
      </c>
      <c r="I2985">
        <v>3.6671000000000002E-2</v>
      </c>
      <c r="J2985">
        <v>0.81030000000000002</v>
      </c>
      <c r="K2985">
        <v>0.90668797731568862</v>
      </c>
      <c r="L2985">
        <v>0.84371871983462154</v>
      </c>
      <c r="M2985">
        <v>0.2366</v>
      </c>
      <c r="N2985">
        <v>46.225999999999999</v>
      </c>
    </row>
    <row r="2986" spans="1:14" x14ac:dyDescent="0.2">
      <c r="A2986" s="1">
        <v>2984</v>
      </c>
      <c r="B2986">
        <v>4.165</v>
      </c>
      <c r="C2986">
        <v>2.6482999999999999</v>
      </c>
      <c r="D2986">
        <v>7.1513999999999998</v>
      </c>
      <c r="E2986">
        <v>6</v>
      </c>
      <c r="F2986">
        <v>2.8799000000000001</v>
      </c>
      <c r="G2986">
        <v>2.8823931303585142</v>
      </c>
      <c r="H2986">
        <v>8.2899999999999991</v>
      </c>
      <c r="I2986">
        <v>3.7883E-2</v>
      </c>
      <c r="J2986">
        <v>0.81130000000000002</v>
      </c>
      <c r="K2986">
        <v>0.90714710775047325</v>
      </c>
      <c r="L2986">
        <v>0.84410372919264121</v>
      </c>
      <c r="M2986">
        <v>0.2364</v>
      </c>
      <c r="N2986">
        <v>46.2273</v>
      </c>
    </row>
    <row r="2987" spans="1:14" x14ac:dyDescent="0.2">
      <c r="A2987" s="1">
        <v>2985</v>
      </c>
      <c r="B2987">
        <v>4.1663889999999997</v>
      </c>
      <c r="C2987">
        <v>2.6482999999999999</v>
      </c>
      <c r="D2987">
        <v>7.1551</v>
      </c>
      <c r="E2987">
        <v>6</v>
      </c>
      <c r="F2987">
        <v>2.8858000000000001</v>
      </c>
      <c r="G2987">
        <v>2.883729311823493</v>
      </c>
      <c r="H2987">
        <v>8.33</v>
      </c>
      <c r="I2987">
        <v>3.8143999999999997E-2</v>
      </c>
      <c r="J2987">
        <v>0.81259999999999999</v>
      </c>
      <c r="K2987">
        <v>0.90760589792060642</v>
      </c>
      <c r="L2987">
        <v>0.84449407335168947</v>
      </c>
      <c r="M2987">
        <v>0.23619999999999999</v>
      </c>
      <c r="N2987">
        <v>46.229100000000003</v>
      </c>
    </row>
    <row r="2988" spans="1:14" x14ac:dyDescent="0.2">
      <c r="A2988" s="1">
        <v>2986</v>
      </c>
      <c r="B2988">
        <v>4.1677780000000002</v>
      </c>
      <c r="C2988">
        <v>2.6482999999999999</v>
      </c>
      <c r="D2988">
        <v>7.1588000000000003</v>
      </c>
      <c r="E2988">
        <v>6</v>
      </c>
      <c r="F2988">
        <v>2.9003999999999999</v>
      </c>
      <c r="G2988">
        <v>2.8849668922959171</v>
      </c>
      <c r="H2988">
        <v>8.41</v>
      </c>
      <c r="I2988">
        <v>3.8643999999999998E-2</v>
      </c>
      <c r="J2988">
        <v>0.81420000000000003</v>
      </c>
      <c r="K2988">
        <v>0.90806381852551987</v>
      </c>
      <c r="L2988">
        <v>0.84488445050469108</v>
      </c>
      <c r="M2988">
        <v>0.2361</v>
      </c>
      <c r="N2988">
        <v>46.230800000000002</v>
      </c>
    </row>
    <row r="2989" spans="1:14" x14ac:dyDescent="0.2">
      <c r="A2989" s="1">
        <v>2987</v>
      </c>
      <c r="B2989">
        <v>4.1691669999999998</v>
      </c>
      <c r="C2989">
        <v>2.6482999999999999</v>
      </c>
      <c r="D2989">
        <v>7.1624999999999996</v>
      </c>
      <c r="E2989">
        <v>7</v>
      </c>
      <c r="F2989">
        <v>2.8902000000000001</v>
      </c>
      <c r="G2989">
        <v>2.8862053421450931</v>
      </c>
      <c r="H2989">
        <v>8.35</v>
      </c>
      <c r="I2989">
        <v>3.8455000000000003E-2</v>
      </c>
      <c r="J2989">
        <v>0.81499999999999995</v>
      </c>
      <c r="K2989">
        <v>0.90852173913043399</v>
      </c>
      <c r="L2989">
        <v>0.84510654518455286</v>
      </c>
      <c r="M2989">
        <v>0.2359</v>
      </c>
      <c r="N2989">
        <v>46.232900000000001</v>
      </c>
    </row>
    <row r="2990" spans="1:14" x14ac:dyDescent="0.2">
      <c r="A2990" s="1">
        <v>2988</v>
      </c>
      <c r="B2990">
        <v>4.1705560000000004</v>
      </c>
      <c r="C2990">
        <v>2.6482999999999999</v>
      </c>
      <c r="D2990">
        <v>7.1661000000000001</v>
      </c>
      <c r="E2990">
        <v>6</v>
      </c>
      <c r="F2990">
        <v>2.8784000000000001</v>
      </c>
      <c r="G2990">
        <v>2.8874846105868368</v>
      </c>
      <c r="H2990">
        <v>8.2899999999999991</v>
      </c>
      <c r="I2990">
        <v>3.7956999999999998E-2</v>
      </c>
      <c r="J2990">
        <v>0.81610000000000005</v>
      </c>
      <c r="K2990">
        <v>0.9089789035916821</v>
      </c>
      <c r="L2990">
        <v>0.84550021342676662</v>
      </c>
      <c r="M2990">
        <v>0.23569999999999999</v>
      </c>
      <c r="N2990">
        <v>46.235100000000003</v>
      </c>
    </row>
    <row r="2991" spans="1:14" x14ac:dyDescent="0.2">
      <c r="A2991" s="1">
        <v>2989</v>
      </c>
      <c r="B2991">
        <v>4.1719439999999999</v>
      </c>
      <c r="C2991">
        <v>2.6482999999999999</v>
      </c>
      <c r="D2991">
        <v>7.1698000000000004</v>
      </c>
      <c r="E2991">
        <v>6</v>
      </c>
      <c r="F2991">
        <v>2.8843000000000001</v>
      </c>
      <c r="G2991">
        <v>2.8887838368572152</v>
      </c>
      <c r="H2991">
        <v>8.32</v>
      </c>
      <c r="I2991">
        <v>3.8254000000000003E-2</v>
      </c>
      <c r="J2991">
        <v>0.81579999999999997</v>
      </c>
      <c r="K2991">
        <v>0.90943610586011181</v>
      </c>
      <c r="L2991">
        <v>0.84589362670212465</v>
      </c>
      <c r="M2991">
        <v>0.23549999999999999</v>
      </c>
      <c r="N2991">
        <v>46.236899999999999</v>
      </c>
    </row>
    <row r="2992" spans="1:14" x14ac:dyDescent="0.2">
      <c r="A2992" s="1">
        <v>2990</v>
      </c>
      <c r="B2992">
        <v>4.1733330000000004</v>
      </c>
      <c r="C2992">
        <v>2.6482999999999999</v>
      </c>
      <c r="D2992">
        <v>7.1734999999999998</v>
      </c>
      <c r="E2992">
        <v>7</v>
      </c>
      <c r="F2992">
        <v>2.8858000000000001</v>
      </c>
      <c r="G2992">
        <v>2.8900400681128162</v>
      </c>
      <c r="H2992">
        <v>8.33</v>
      </c>
      <c r="I2992">
        <v>3.8061999999999999E-2</v>
      </c>
      <c r="J2992">
        <v>0.81730000000000003</v>
      </c>
      <c r="K2992">
        <v>0.90989277882797837</v>
      </c>
      <c r="L2992">
        <v>0.84629361398775171</v>
      </c>
      <c r="M2992">
        <v>0.2354</v>
      </c>
      <c r="N2992">
        <v>46.238999999999997</v>
      </c>
    </row>
    <row r="2993" spans="1:14" x14ac:dyDescent="0.2">
      <c r="A2993" s="1">
        <v>2991</v>
      </c>
      <c r="B2993">
        <v>4.174722</v>
      </c>
      <c r="C2993">
        <v>2.6482999999999999</v>
      </c>
      <c r="D2993">
        <v>7.1772</v>
      </c>
      <c r="E2993">
        <v>6</v>
      </c>
      <c r="F2993">
        <v>2.8858000000000001</v>
      </c>
      <c r="G2993">
        <v>2.8913651406624061</v>
      </c>
      <c r="H2993">
        <v>8.33</v>
      </c>
      <c r="I2993">
        <v>3.8316999999999997E-2</v>
      </c>
      <c r="J2993">
        <v>0.81759999999999999</v>
      </c>
      <c r="K2993">
        <v>0.91034937618147549</v>
      </c>
      <c r="L2993">
        <v>0.84651440946261292</v>
      </c>
      <c r="M2993">
        <v>0.23519999999999999</v>
      </c>
      <c r="N2993">
        <v>46.2408</v>
      </c>
    </row>
    <row r="2994" spans="1:14" x14ac:dyDescent="0.2">
      <c r="A2994" s="1">
        <v>2992</v>
      </c>
      <c r="B2994">
        <v>4.1761109999999997</v>
      </c>
      <c r="C2994">
        <v>2.6482999999999999</v>
      </c>
      <c r="D2994">
        <v>7.1809000000000003</v>
      </c>
      <c r="E2994">
        <v>8</v>
      </c>
      <c r="F2994">
        <v>2.9121000000000001</v>
      </c>
      <c r="G2994">
        <v>2.8926368025463711</v>
      </c>
      <c r="H2994">
        <v>8.48</v>
      </c>
      <c r="I2994">
        <v>3.9210000000000002E-2</v>
      </c>
      <c r="J2994">
        <v>0.81950000000000001</v>
      </c>
      <c r="K2994">
        <v>0.91080567107750487</v>
      </c>
      <c r="L2994">
        <v>0.84691849539732256</v>
      </c>
      <c r="M2994">
        <v>0.2351</v>
      </c>
      <c r="N2994">
        <v>46.2423</v>
      </c>
    </row>
    <row r="2995" spans="1:14" x14ac:dyDescent="0.2">
      <c r="A2995" s="1">
        <v>2993</v>
      </c>
      <c r="B2995">
        <v>4.1775000000000002</v>
      </c>
      <c r="C2995">
        <v>2.6482999999999999</v>
      </c>
      <c r="D2995">
        <v>7.1844999999999999</v>
      </c>
      <c r="E2995">
        <v>8</v>
      </c>
      <c r="F2995">
        <v>2.9077000000000002</v>
      </c>
      <c r="G2995">
        <v>2.8939542901034079</v>
      </c>
      <c r="H2995">
        <v>8.4600000000000009</v>
      </c>
      <c r="I2995">
        <v>3.9243E-2</v>
      </c>
      <c r="J2995">
        <v>0.82040000000000002</v>
      </c>
      <c r="K2995">
        <v>0.91126143667296733</v>
      </c>
      <c r="L2995">
        <v>0.84732288388632215</v>
      </c>
      <c r="M2995">
        <v>0.23499999999999999</v>
      </c>
      <c r="N2995">
        <v>46.244199999999999</v>
      </c>
    </row>
    <row r="2996" spans="1:14" x14ac:dyDescent="0.2">
      <c r="A2996" s="1">
        <v>2994</v>
      </c>
      <c r="B2996">
        <v>4.1788889999999999</v>
      </c>
      <c r="C2996">
        <v>2.6482999999999999</v>
      </c>
      <c r="D2996">
        <v>7.1882000000000001</v>
      </c>
      <c r="E2996">
        <v>7</v>
      </c>
      <c r="F2996">
        <v>2.8931</v>
      </c>
      <c r="G2996">
        <v>2.8952164972489669</v>
      </c>
      <c r="H2996">
        <v>8.3699999999999992</v>
      </c>
      <c r="I2996">
        <v>3.8550000000000001E-2</v>
      </c>
      <c r="J2996">
        <v>0.82120000000000004</v>
      </c>
      <c r="K2996">
        <v>0.91171674858223051</v>
      </c>
      <c r="L2996">
        <v>0.84772784922227273</v>
      </c>
      <c r="M2996">
        <v>0.2349</v>
      </c>
      <c r="N2996">
        <v>46.246600000000001</v>
      </c>
    </row>
    <row r="2997" spans="1:14" x14ac:dyDescent="0.2">
      <c r="A2997" s="1">
        <v>2995</v>
      </c>
      <c r="B2997">
        <v>4.1802780000000004</v>
      </c>
      <c r="C2997">
        <v>2.6482999999999999</v>
      </c>
      <c r="D2997">
        <v>7.1919000000000004</v>
      </c>
      <c r="E2997">
        <v>7</v>
      </c>
      <c r="F2997">
        <v>2.9047999999999998</v>
      </c>
      <c r="G2997">
        <v>2.896470600646734</v>
      </c>
      <c r="H2997">
        <v>8.44</v>
      </c>
      <c r="I2997">
        <v>3.9128999999999997E-2</v>
      </c>
      <c r="J2997">
        <v>0.82189999999999996</v>
      </c>
      <c r="K2997">
        <v>0.91217172022684379</v>
      </c>
      <c r="L2997">
        <v>0.84795880501505705</v>
      </c>
      <c r="M2997">
        <v>0.23469999999999999</v>
      </c>
      <c r="N2997">
        <v>46.248199999999997</v>
      </c>
    </row>
    <row r="2998" spans="1:14" x14ac:dyDescent="0.2">
      <c r="A2998" s="1">
        <v>2996</v>
      </c>
      <c r="B2998">
        <v>4.181667</v>
      </c>
      <c r="C2998">
        <v>2.6482999999999999</v>
      </c>
      <c r="D2998">
        <v>7.1955999999999998</v>
      </c>
      <c r="E2998">
        <v>8</v>
      </c>
      <c r="F2998">
        <v>2.9136000000000002</v>
      </c>
      <c r="G2998">
        <v>2.8977802333276128</v>
      </c>
      <c r="H2998">
        <v>8.49</v>
      </c>
      <c r="I2998">
        <v>3.9375E-2</v>
      </c>
      <c r="J2998">
        <v>0.82310000000000005</v>
      </c>
      <c r="K2998">
        <v>0.91262638941398899</v>
      </c>
      <c r="L2998">
        <v>0.84836700747046578</v>
      </c>
      <c r="M2998">
        <v>0.2346</v>
      </c>
      <c r="N2998">
        <v>46.250100000000003</v>
      </c>
    </row>
    <row r="2999" spans="1:14" x14ac:dyDescent="0.2">
      <c r="A2999" s="1">
        <v>2997</v>
      </c>
      <c r="B2999">
        <v>4.1830559999999997</v>
      </c>
      <c r="C2999">
        <v>2.6482999999999999</v>
      </c>
      <c r="D2999">
        <v>7.1992000000000003</v>
      </c>
      <c r="E2999">
        <v>7</v>
      </c>
      <c r="F2999">
        <v>2.9121000000000001</v>
      </c>
      <c r="G2999">
        <v>2.8990561357205569</v>
      </c>
      <c r="H2999">
        <v>8.48</v>
      </c>
      <c r="I2999">
        <v>3.9108999999999998E-2</v>
      </c>
      <c r="J2999">
        <v>0.82509999999999994</v>
      </c>
      <c r="K2999">
        <v>0.91308098298676721</v>
      </c>
      <c r="L2999">
        <v>0.84877799976835799</v>
      </c>
      <c r="M2999">
        <v>0.23449999999999999</v>
      </c>
      <c r="N2999">
        <v>46.252200000000002</v>
      </c>
    </row>
    <row r="3000" spans="1:14" x14ac:dyDescent="0.2">
      <c r="A3000" s="1">
        <v>2998</v>
      </c>
      <c r="B3000">
        <v>4.1844440000000001</v>
      </c>
      <c r="C3000">
        <v>2.6482999999999999</v>
      </c>
      <c r="D3000">
        <v>7.2028999999999996</v>
      </c>
      <c r="E3000">
        <v>7</v>
      </c>
      <c r="F3000">
        <v>2.8946000000000001</v>
      </c>
      <c r="G3000">
        <v>2.9003422715039062</v>
      </c>
      <c r="H3000">
        <v>8.3800000000000008</v>
      </c>
      <c r="I3000">
        <v>3.8753000000000003E-2</v>
      </c>
      <c r="J3000">
        <v>0.82489999999999997</v>
      </c>
      <c r="K3000">
        <v>0.91353565217391342</v>
      </c>
      <c r="L3000">
        <v>0.84918858292795962</v>
      </c>
      <c r="M3000">
        <v>0.23449999999999999</v>
      </c>
      <c r="N3000">
        <v>46.254399999999997</v>
      </c>
    </row>
    <row r="3001" spans="1:14" x14ac:dyDescent="0.2">
      <c r="A3001" s="1">
        <v>2999</v>
      </c>
      <c r="B3001">
        <v>4.1858329999999997</v>
      </c>
      <c r="C3001">
        <v>2.6482999999999999</v>
      </c>
      <c r="D3001">
        <v>7.2065999999999999</v>
      </c>
      <c r="E3001">
        <v>8</v>
      </c>
      <c r="F3001">
        <v>2.8902000000000001</v>
      </c>
      <c r="G3001">
        <v>2.9016545700193568</v>
      </c>
      <c r="H3001">
        <v>8.35</v>
      </c>
      <c r="I3001">
        <v>3.8567999999999998E-2</v>
      </c>
      <c r="J3001">
        <v>0.84160000000000001</v>
      </c>
      <c r="K3001">
        <v>0.91398990548204007</v>
      </c>
      <c r="L3001">
        <v>0.84947106734516487</v>
      </c>
      <c r="M3001">
        <v>0.2344</v>
      </c>
      <c r="N3001">
        <v>46.256500000000003</v>
      </c>
    </row>
    <row r="3002" spans="1:14" x14ac:dyDescent="0.2">
      <c r="A3002" s="1">
        <v>3000</v>
      </c>
      <c r="B3002">
        <v>4.1872220000000002</v>
      </c>
      <c r="C3002">
        <v>2.6482999999999999</v>
      </c>
      <c r="D3002">
        <v>7.2103000000000002</v>
      </c>
      <c r="E3002">
        <v>8</v>
      </c>
      <c r="F3002">
        <v>2.899</v>
      </c>
      <c r="G3002">
        <v>2.9029277256598189</v>
      </c>
      <c r="H3002">
        <v>8.4</v>
      </c>
      <c r="I3002">
        <v>3.8927000000000003E-2</v>
      </c>
      <c r="J3002">
        <v>0.84309999999999996</v>
      </c>
      <c r="K3002">
        <v>0.91444389413988614</v>
      </c>
      <c r="L3002">
        <v>0.84993001498612553</v>
      </c>
      <c r="M3002">
        <v>0.2344</v>
      </c>
      <c r="N3002">
        <v>46.258299999999998</v>
      </c>
    </row>
    <row r="3003" spans="1:14" x14ac:dyDescent="0.2">
      <c r="A3003" s="1">
        <v>3001</v>
      </c>
      <c r="B3003">
        <v>4.1886109999999999</v>
      </c>
      <c r="C3003">
        <v>2.6482999999999999</v>
      </c>
      <c r="D3003">
        <v>7.2140000000000004</v>
      </c>
      <c r="E3003">
        <v>7</v>
      </c>
      <c r="F3003">
        <v>2.8814000000000002</v>
      </c>
      <c r="G3003">
        <v>2.9042491222955071</v>
      </c>
      <c r="H3003">
        <v>8.3000000000000007</v>
      </c>
      <c r="I3003">
        <v>3.8358999999999997E-2</v>
      </c>
      <c r="J3003">
        <v>0.84330000000000005</v>
      </c>
      <c r="K3003">
        <v>0.91489795841209787</v>
      </c>
      <c r="L3003">
        <v>0.85039017152713137</v>
      </c>
      <c r="M3003">
        <v>0.2344</v>
      </c>
      <c r="N3003">
        <v>46.260599999999997</v>
      </c>
    </row>
    <row r="3004" spans="1:14" x14ac:dyDescent="0.2">
      <c r="A3004" s="1">
        <v>3002</v>
      </c>
      <c r="B3004">
        <v>4.1900000000000004</v>
      </c>
      <c r="C3004">
        <v>2.6482999999999999</v>
      </c>
      <c r="D3004">
        <v>7.2176</v>
      </c>
      <c r="E3004">
        <v>7</v>
      </c>
      <c r="F3004">
        <v>2.9003999999999999</v>
      </c>
      <c r="G3004">
        <v>2.9055266354981462</v>
      </c>
      <c r="H3004">
        <v>8.41</v>
      </c>
      <c r="I3004">
        <v>3.8954000000000003E-2</v>
      </c>
      <c r="J3004">
        <v>0.84509999999999996</v>
      </c>
      <c r="K3004">
        <v>0.91535156899810977</v>
      </c>
      <c r="L3004">
        <v>0.85085347919700571</v>
      </c>
      <c r="M3004">
        <v>0.2344</v>
      </c>
      <c r="N3004">
        <v>46.2622</v>
      </c>
    </row>
    <row r="3005" spans="1:14" x14ac:dyDescent="0.2">
      <c r="A3005" s="1">
        <v>3003</v>
      </c>
      <c r="B3005">
        <v>4.191389</v>
      </c>
      <c r="C3005">
        <v>2.6482999999999999</v>
      </c>
      <c r="D3005">
        <v>7.2213000000000003</v>
      </c>
      <c r="E3005">
        <v>8</v>
      </c>
      <c r="F3005">
        <v>2.9091999999999998</v>
      </c>
      <c r="G3005">
        <v>2.9068524289480568</v>
      </c>
      <c r="H3005">
        <v>8.4600000000000009</v>
      </c>
      <c r="I3005">
        <v>3.8943999999999999E-2</v>
      </c>
      <c r="J3005">
        <v>0.84650000000000003</v>
      </c>
      <c r="K3005">
        <v>0.91580483931947043</v>
      </c>
      <c r="L3005">
        <v>0.85114434714919462</v>
      </c>
      <c r="M3005">
        <v>0.23449999999999999</v>
      </c>
      <c r="N3005">
        <v>46.264200000000002</v>
      </c>
    </row>
    <row r="3006" spans="1:14" x14ac:dyDescent="0.2">
      <c r="A3006" s="1">
        <v>3004</v>
      </c>
      <c r="B3006">
        <v>4.1927779999999997</v>
      </c>
      <c r="C3006">
        <v>2.6482999999999999</v>
      </c>
      <c r="D3006">
        <v>7.2249999999999996</v>
      </c>
      <c r="E3006">
        <v>7</v>
      </c>
      <c r="F3006">
        <v>2.9121000000000001</v>
      </c>
      <c r="G3006">
        <v>2.9081815424894568</v>
      </c>
      <c r="H3006">
        <v>8.48</v>
      </c>
      <c r="I3006">
        <v>3.9435999999999999E-2</v>
      </c>
      <c r="J3006">
        <v>0.84840000000000004</v>
      </c>
      <c r="K3006">
        <v>0.91625803402646444</v>
      </c>
      <c r="L3006">
        <v>0.85161455531815622</v>
      </c>
      <c r="M3006">
        <v>0.2346</v>
      </c>
      <c r="N3006">
        <v>46.265900000000002</v>
      </c>
    </row>
    <row r="3007" spans="1:14" x14ac:dyDescent="0.2">
      <c r="A3007" s="1">
        <v>3005</v>
      </c>
      <c r="B3007">
        <v>4.1941670000000002</v>
      </c>
      <c r="C3007">
        <v>2.6482999999999999</v>
      </c>
      <c r="D3007">
        <v>7.2286999999999999</v>
      </c>
      <c r="E3007">
        <v>8</v>
      </c>
      <c r="F3007">
        <v>2.9091999999999998</v>
      </c>
      <c r="G3007">
        <v>2.9094685138011389</v>
      </c>
      <c r="H3007">
        <v>8.4600000000000009</v>
      </c>
      <c r="I3007">
        <v>3.9528000000000001E-2</v>
      </c>
      <c r="J3007">
        <v>0.8498</v>
      </c>
      <c r="K3007">
        <v>0.91671172022684311</v>
      </c>
      <c r="L3007">
        <v>0.85208859082820299</v>
      </c>
      <c r="M3007">
        <v>0.23469999999999999</v>
      </c>
      <c r="N3007">
        <v>46.267800000000001</v>
      </c>
    </row>
    <row r="3008" spans="1:14" x14ac:dyDescent="0.2">
      <c r="A3008" s="1">
        <v>3006</v>
      </c>
      <c r="B3008">
        <v>4.1955559999999998</v>
      </c>
      <c r="C3008">
        <v>2.6482999999999999</v>
      </c>
      <c r="D3008">
        <v>7.2324000000000002</v>
      </c>
      <c r="E3008">
        <v>8</v>
      </c>
      <c r="F3008">
        <v>2.9106999999999998</v>
      </c>
      <c r="G3008">
        <v>2.9107393947253901</v>
      </c>
      <c r="H3008">
        <v>8.4700000000000006</v>
      </c>
      <c r="I3008">
        <v>3.9653000000000001E-2</v>
      </c>
      <c r="J3008">
        <v>0.85109999999999997</v>
      </c>
      <c r="K3008">
        <v>0.9171654820415871</v>
      </c>
      <c r="L3008">
        <v>0.85256492821395857</v>
      </c>
      <c r="M3008">
        <v>0.2349</v>
      </c>
      <c r="N3008">
        <v>46.2697</v>
      </c>
    </row>
    <row r="3009" spans="1:14" x14ac:dyDescent="0.2">
      <c r="A3009" s="1">
        <v>3007</v>
      </c>
      <c r="B3009">
        <v>4.1969440000000002</v>
      </c>
      <c r="C3009">
        <v>2.6482999999999999</v>
      </c>
      <c r="D3009">
        <v>7.2359999999999998</v>
      </c>
      <c r="E3009">
        <v>7</v>
      </c>
      <c r="F3009">
        <v>2.9251999999999998</v>
      </c>
      <c r="G3009">
        <v>2.9120164985885491</v>
      </c>
      <c r="H3009">
        <v>8.56</v>
      </c>
      <c r="I3009">
        <v>3.9948999999999998E-2</v>
      </c>
      <c r="J3009">
        <v>0.85350000000000004</v>
      </c>
      <c r="K3009">
        <v>0.91761928166351647</v>
      </c>
      <c r="L3009">
        <v>0.85286998894456512</v>
      </c>
      <c r="M3009">
        <v>0.2351</v>
      </c>
      <c r="N3009">
        <v>46.271500000000003</v>
      </c>
    </row>
    <row r="3010" spans="1:14" x14ac:dyDescent="0.2">
      <c r="A3010" s="1">
        <v>3008</v>
      </c>
      <c r="B3010">
        <v>4.1983329999999999</v>
      </c>
      <c r="C3010">
        <v>2.6482999999999999</v>
      </c>
      <c r="D3010">
        <v>7.2397</v>
      </c>
      <c r="E3010">
        <v>7</v>
      </c>
      <c r="F3010">
        <v>2.9091999999999998</v>
      </c>
      <c r="G3010">
        <v>2.9133277777843309</v>
      </c>
      <c r="H3010">
        <v>8.4600000000000009</v>
      </c>
      <c r="I3010">
        <v>3.9065000000000003E-2</v>
      </c>
      <c r="J3010">
        <v>0.85450000000000004</v>
      </c>
      <c r="K3010">
        <v>0.9180726654064284</v>
      </c>
      <c r="L3010">
        <v>0.85335344685494441</v>
      </c>
      <c r="M3010">
        <v>0.23530000000000001</v>
      </c>
      <c r="N3010">
        <v>46.274000000000001</v>
      </c>
    </row>
    <row r="3011" spans="1:14" x14ac:dyDescent="0.2">
      <c r="A3011" s="1">
        <v>3009</v>
      </c>
      <c r="B3011">
        <v>4.1997220000000004</v>
      </c>
      <c r="C3011">
        <v>2.6482999999999999</v>
      </c>
      <c r="D3011">
        <v>7.2434000000000003</v>
      </c>
      <c r="E3011">
        <v>7</v>
      </c>
      <c r="F3011">
        <v>2.9165000000000001</v>
      </c>
      <c r="G3011">
        <v>2.9146400872661822</v>
      </c>
      <c r="H3011">
        <v>8.51</v>
      </c>
      <c r="I3011">
        <v>3.9550000000000002E-2</v>
      </c>
      <c r="J3011">
        <v>0.85550000000000004</v>
      </c>
      <c r="K3011">
        <v>0.91852559546313761</v>
      </c>
      <c r="L3011">
        <v>0.85383822423868283</v>
      </c>
      <c r="M3011">
        <v>0.2356</v>
      </c>
      <c r="N3011">
        <v>46.275700000000001</v>
      </c>
    </row>
    <row r="3012" spans="1:14" x14ac:dyDescent="0.2">
      <c r="A3012" s="1">
        <v>3010</v>
      </c>
      <c r="B3012">
        <v>4.201111</v>
      </c>
      <c r="C3012">
        <v>2.6482999999999999</v>
      </c>
      <c r="D3012">
        <v>7.2470999999999997</v>
      </c>
      <c r="E3012">
        <v>8</v>
      </c>
      <c r="F3012">
        <v>2.9178999999999999</v>
      </c>
      <c r="G3012">
        <v>2.915990137546201</v>
      </c>
      <c r="H3012">
        <v>8.51</v>
      </c>
      <c r="I3012">
        <v>3.9508000000000001E-2</v>
      </c>
      <c r="J3012">
        <v>0.85750000000000004</v>
      </c>
      <c r="K3012">
        <v>0.91897788279773052</v>
      </c>
      <c r="L3012">
        <v>0.85432694511048279</v>
      </c>
      <c r="M3012">
        <v>0.2359</v>
      </c>
      <c r="N3012">
        <v>46.277700000000003</v>
      </c>
    </row>
    <row r="3013" spans="1:14" x14ac:dyDescent="0.2">
      <c r="A3013" s="1">
        <v>3011</v>
      </c>
      <c r="B3013">
        <v>4.2024999999999997</v>
      </c>
      <c r="C3013">
        <v>2.6482999999999999</v>
      </c>
      <c r="D3013">
        <v>7.2507999999999999</v>
      </c>
      <c r="E3013">
        <v>8</v>
      </c>
      <c r="F3013">
        <v>2.9136000000000002</v>
      </c>
      <c r="G3013">
        <v>2.917270719643934</v>
      </c>
      <c r="H3013">
        <v>8.49</v>
      </c>
      <c r="I3013">
        <v>3.9727999999999999E-2</v>
      </c>
      <c r="J3013">
        <v>0.85740000000000005</v>
      </c>
      <c r="K3013">
        <v>0.9194300189035941</v>
      </c>
      <c r="L3013">
        <v>0.854639134311034</v>
      </c>
      <c r="M3013">
        <v>0.23630000000000001</v>
      </c>
      <c r="N3013">
        <v>46.279499999999999</v>
      </c>
    </row>
    <row r="3014" spans="1:14" x14ac:dyDescent="0.2">
      <c r="A3014" s="1">
        <v>3012</v>
      </c>
      <c r="B3014">
        <v>4.2038890000000002</v>
      </c>
      <c r="C3014">
        <v>2.6482999999999999</v>
      </c>
      <c r="D3014">
        <v>7.2544000000000004</v>
      </c>
      <c r="E3014">
        <v>7</v>
      </c>
      <c r="F3014">
        <v>2.9222999999999999</v>
      </c>
      <c r="G3014">
        <v>2.918531809929906</v>
      </c>
      <c r="H3014">
        <v>8.5399999999999991</v>
      </c>
      <c r="I3014">
        <v>3.9822999999999997E-2</v>
      </c>
      <c r="J3014">
        <v>0.85950000000000004</v>
      </c>
      <c r="K3014">
        <v>0.91988241965973594</v>
      </c>
      <c r="L3014">
        <v>0.8551310616936546</v>
      </c>
      <c r="M3014">
        <v>0.2366</v>
      </c>
      <c r="N3014">
        <v>46.281399999999998</v>
      </c>
    </row>
    <row r="3015" spans="1:14" x14ac:dyDescent="0.2">
      <c r="A3015" s="1">
        <v>3013</v>
      </c>
      <c r="B3015">
        <v>4.2052779999999998</v>
      </c>
      <c r="C3015">
        <v>2.6482999999999999</v>
      </c>
      <c r="D3015">
        <v>7.2580999999999998</v>
      </c>
      <c r="E3015">
        <v>8</v>
      </c>
      <c r="F3015">
        <v>2.9165000000000001</v>
      </c>
      <c r="G3015">
        <v>2.9197955309269141</v>
      </c>
      <c r="H3015">
        <v>8.51</v>
      </c>
      <c r="I3015">
        <v>3.9498999999999999E-2</v>
      </c>
      <c r="J3015">
        <v>0.86050000000000004</v>
      </c>
      <c r="K3015">
        <v>0.9203347069943284</v>
      </c>
      <c r="L3015">
        <v>0.85562526163867325</v>
      </c>
      <c r="M3015">
        <v>0.23699999999999999</v>
      </c>
      <c r="N3015">
        <v>46.2836</v>
      </c>
    </row>
    <row r="3016" spans="1:14" x14ac:dyDescent="0.2">
      <c r="A3016" s="1">
        <v>3014</v>
      </c>
      <c r="B3016">
        <v>4.2066670000000004</v>
      </c>
      <c r="C3016">
        <v>2.6482999999999999</v>
      </c>
      <c r="D3016">
        <v>7.2618</v>
      </c>
      <c r="E3016">
        <v>5</v>
      </c>
      <c r="F3016">
        <v>2.9296000000000002</v>
      </c>
      <c r="G3016">
        <v>2.9210404706845901</v>
      </c>
      <c r="H3016">
        <v>8.58</v>
      </c>
      <c r="I3016">
        <v>4.0134999999999997E-2</v>
      </c>
      <c r="J3016">
        <v>0.86280000000000001</v>
      </c>
      <c r="K3016">
        <v>0.92078756143667273</v>
      </c>
      <c r="L3016">
        <v>0.85612297351731736</v>
      </c>
      <c r="M3016">
        <v>0.23749999999999999</v>
      </c>
      <c r="N3016">
        <v>46.285200000000003</v>
      </c>
    </row>
    <row r="3017" spans="1:14" x14ac:dyDescent="0.2">
      <c r="A3017" s="1">
        <v>3015</v>
      </c>
      <c r="B3017">
        <v>4.2083329999999997</v>
      </c>
      <c r="C3017">
        <v>2.6482999999999999</v>
      </c>
      <c r="D3017">
        <v>7.2655000000000003</v>
      </c>
      <c r="E3017">
        <v>8</v>
      </c>
      <c r="F3017">
        <v>2.9194</v>
      </c>
      <c r="G3017">
        <v>2.9223576219287191</v>
      </c>
      <c r="H3017">
        <v>8.52</v>
      </c>
      <c r="I3017">
        <v>3.9780999999999997E-2</v>
      </c>
      <c r="J3017">
        <v>0.86329999999999996</v>
      </c>
      <c r="K3017">
        <v>0.92123950850661784</v>
      </c>
      <c r="L3017">
        <v>0.85644798238975772</v>
      </c>
      <c r="M3017">
        <v>0.2379</v>
      </c>
      <c r="N3017">
        <v>46.287799999999997</v>
      </c>
    </row>
    <row r="3018" spans="1:14" x14ac:dyDescent="0.2">
      <c r="A3018" s="1">
        <v>3016</v>
      </c>
      <c r="B3018">
        <v>4.2097220000000002</v>
      </c>
      <c r="C3018">
        <v>2.6482999999999999</v>
      </c>
      <c r="D3018">
        <v>7.2690999999999999</v>
      </c>
      <c r="E3018">
        <v>8</v>
      </c>
      <c r="F3018">
        <v>2.9339</v>
      </c>
      <c r="G3018">
        <v>2.9236837011055319</v>
      </c>
      <c r="H3018">
        <v>8.61</v>
      </c>
      <c r="I3018">
        <v>4.0288999999999998E-2</v>
      </c>
      <c r="J3018">
        <v>0.86580000000000001</v>
      </c>
      <c r="K3018">
        <v>0.92169190926276134</v>
      </c>
      <c r="L3018">
        <v>0.85695161819090448</v>
      </c>
      <c r="M3018">
        <v>0.2384</v>
      </c>
      <c r="N3018">
        <v>46.289499999999997</v>
      </c>
    </row>
    <row r="3019" spans="1:14" x14ac:dyDescent="0.2">
      <c r="A3019" s="1">
        <v>3017</v>
      </c>
      <c r="B3019">
        <v>4.2111109999999998</v>
      </c>
      <c r="C3019">
        <v>2.6482999999999999</v>
      </c>
      <c r="D3019">
        <v>7.2728000000000002</v>
      </c>
      <c r="E3019">
        <v>9</v>
      </c>
      <c r="F3019">
        <v>2.9325000000000001</v>
      </c>
      <c r="G3019">
        <v>2.9249799749125649</v>
      </c>
      <c r="H3019">
        <v>8.6</v>
      </c>
      <c r="I3019">
        <v>4.0100999999999998E-2</v>
      </c>
      <c r="J3019">
        <v>0.86739999999999995</v>
      </c>
      <c r="K3019">
        <v>0.92214412098298848</v>
      </c>
      <c r="L3019">
        <v>0.85745860907641414</v>
      </c>
      <c r="M3019">
        <v>0.2389</v>
      </c>
      <c r="N3019">
        <v>46.291600000000003</v>
      </c>
    </row>
    <row r="3020" spans="1:14" x14ac:dyDescent="0.2">
      <c r="A3020" s="1">
        <v>3018</v>
      </c>
      <c r="B3020">
        <v>4.2125000000000004</v>
      </c>
      <c r="C3020">
        <v>2.6482999999999999</v>
      </c>
      <c r="D3020">
        <v>7.2765000000000004</v>
      </c>
      <c r="E3020">
        <v>8</v>
      </c>
      <c r="F3020">
        <v>2.931</v>
      </c>
      <c r="G3020">
        <v>2.9262616804842052</v>
      </c>
      <c r="H3020">
        <v>8.59</v>
      </c>
      <c r="I3020">
        <v>4.0197999999999998E-2</v>
      </c>
      <c r="J3020">
        <v>0.86899999999999999</v>
      </c>
      <c r="K3020">
        <v>0.92259614366729736</v>
      </c>
      <c r="L3020">
        <v>0.85796908936008176</v>
      </c>
      <c r="M3020">
        <v>0.23949999999999999</v>
      </c>
      <c r="N3020">
        <v>46.293500000000002</v>
      </c>
    </row>
    <row r="3021" spans="1:14" x14ac:dyDescent="0.2">
      <c r="A3021" s="1">
        <v>3019</v>
      </c>
      <c r="B3021">
        <v>4.213889</v>
      </c>
      <c r="C3021">
        <v>2.6482999999999999</v>
      </c>
      <c r="D3021">
        <v>7.2801999999999998</v>
      </c>
      <c r="E3021">
        <v>7</v>
      </c>
      <c r="F3021">
        <v>2.9397000000000002</v>
      </c>
      <c r="G3021">
        <v>2.9275869775095509</v>
      </c>
      <c r="H3021">
        <v>8.64</v>
      </c>
      <c r="I3021">
        <v>4.0514000000000001E-2</v>
      </c>
      <c r="J3021">
        <v>0.87139999999999995</v>
      </c>
      <c r="K3021">
        <v>0.92304759924385549</v>
      </c>
      <c r="L3021">
        <v>0.85831144750556787</v>
      </c>
      <c r="M3021">
        <v>0.24010000000000001</v>
      </c>
      <c r="N3021">
        <v>46.295299999999997</v>
      </c>
    </row>
    <row r="3022" spans="1:14" x14ac:dyDescent="0.2">
      <c r="A3022" s="1">
        <v>3020</v>
      </c>
      <c r="B3022">
        <v>4.2152779999999996</v>
      </c>
      <c r="C3022">
        <v>2.6482999999999999</v>
      </c>
      <c r="D3022">
        <v>7.2839</v>
      </c>
      <c r="E3022">
        <v>8</v>
      </c>
      <c r="F3022">
        <v>2.9266999999999999</v>
      </c>
      <c r="G3022">
        <v>2.9288794754243188</v>
      </c>
      <c r="H3022">
        <v>8.57</v>
      </c>
      <c r="I3022">
        <v>3.9974000000000003E-2</v>
      </c>
      <c r="J3022">
        <v>0.87260000000000004</v>
      </c>
      <c r="K3022">
        <v>0.92349841209829875</v>
      </c>
      <c r="L3022">
        <v>0.8588294462069479</v>
      </c>
      <c r="M3022">
        <v>0.2407</v>
      </c>
      <c r="N3022">
        <v>46.297600000000003</v>
      </c>
    </row>
    <row r="3023" spans="1:14" x14ac:dyDescent="0.2">
      <c r="A3023" s="1">
        <v>3021</v>
      </c>
      <c r="B3023">
        <v>4.2166670000000002</v>
      </c>
      <c r="C3023">
        <v>2.6482999999999999</v>
      </c>
      <c r="D3023">
        <v>7.2874999999999996</v>
      </c>
      <c r="E3023">
        <v>8</v>
      </c>
      <c r="F3023">
        <v>2.931</v>
      </c>
      <c r="G3023">
        <v>2.9301544005632292</v>
      </c>
      <c r="H3023">
        <v>8.59</v>
      </c>
      <c r="I3023">
        <v>4.0244000000000002E-2</v>
      </c>
      <c r="J3023">
        <v>0.87370000000000003</v>
      </c>
      <c r="K3023">
        <v>0.92394873345935913</v>
      </c>
      <c r="L3023">
        <v>0.85935133279414022</v>
      </c>
      <c r="M3023">
        <v>0.2414</v>
      </c>
      <c r="N3023">
        <v>46.299399999999999</v>
      </c>
    </row>
    <row r="3024" spans="1:14" x14ac:dyDescent="0.2">
      <c r="A3024" s="1">
        <v>3022</v>
      </c>
      <c r="B3024">
        <v>4.2180559999999998</v>
      </c>
      <c r="C3024">
        <v>2.6482999999999999</v>
      </c>
      <c r="D3024">
        <v>7.2911999999999999</v>
      </c>
      <c r="E3024">
        <v>8</v>
      </c>
      <c r="F3024">
        <v>2.9397000000000002</v>
      </c>
      <c r="G3024">
        <v>2.9314114475402002</v>
      </c>
      <c r="H3024">
        <v>8.64</v>
      </c>
      <c r="I3024">
        <v>4.0641999999999998E-2</v>
      </c>
      <c r="J3024">
        <v>0.87580000000000002</v>
      </c>
      <c r="K3024">
        <v>0.92439822306238217</v>
      </c>
      <c r="L3024">
        <v>0.85987545209630278</v>
      </c>
      <c r="M3024">
        <v>0.2422</v>
      </c>
      <c r="N3024">
        <v>46.301099999999998</v>
      </c>
    </row>
    <row r="3025" spans="1:14" x14ac:dyDescent="0.2">
      <c r="A3025" s="1">
        <v>3023</v>
      </c>
      <c r="B3025">
        <v>4.2194440000000002</v>
      </c>
      <c r="C3025">
        <v>2.6482999999999999</v>
      </c>
      <c r="D3025">
        <v>7.2949000000000002</v>
      </c>
      <c r="E3025">
        <v>8</v>
      </c>
      <c r="F3025">
        <v>2.9411</v>
      </c>
      <c r="G3025">
        <v>2.9327724618230628</v>
      </c>
      <c r="H3025">
        <v>8.65</v>
      </c>
      <c r="I3025">
        <v>4.0763000000000001E-2</v>
      </c>
      <c r="J3025">
        <v>0.87670000000000003</v>
      </c>
      <c r="K3025">
        <v>0.92484797731569179</v>
      </c>
      <c r="L3025">
        <v>0.86022795279131237</v>
      </c>
      <c r="M3025">
        <v>0.2429</v>
      </c>
      <c r="N3025">
        <v>46.302999999999997</v>
      </c>
    </row>
    <row r="3026" spans="1:14" x14ac:dyDescent="0.2">
      <c r="A3026" s="1">
        <v>3024</v>
      </c>
      <c r="B3026">
        <v>4.2208329999999998</v>
      </c>
      <c r="C3026">
        <v>2.6482999999999999</v>
      </c>
      <c r="D3026">
        <v>7.2986000000000004</v>
      </c>
      <c r="E3026">
        <v>8</v>
      </c>
      <c r="F3026">
        <v>2.944</v>
      </c>
      <c r="G3026">
        <v>2.934055986024044</v>
      </c>
      <c r="H3026">
        <v>8.67</v>
      </c>
      <c r="I3026">
        <v>4.0856000000000003E-2</v>
      </c>
      <c r="J3026">
        <v>0.87890000000000001</v>
      </c>
      <c r="K3026">
        <v>0.92529686200378192</v>
      </c>
      <c r="L3026">
        <v>0.86075816074696265</v>
      </c>
      <c r="M3026">
        <v>0.2437</v>
      </c>
      <c r="N3026">
        <v>46.305</v>
      </c>
    </row>
    <row r="3027" spans="1:14" x14ac:dyDescent="0.2">
      <c r="A3027" s="1">
        <v>3025</v>
      </c>
      <c r="B3027">
        <v>4.2222220000000004</v>
      </c>
      <c r="C3027">
        <v>2.6482999999999999</v>
      </c>
      <c r="D3027">
        <v>7.3022999999999998</v>
      </c>
      <c r="E3027">
        <v>8</v>
      </c>
      <c r="F3027">
        <v>2.9483000000000001</v>
      </c>
      <c r="G3027">
        <v>2.9353805911869042</v>
      </c>
      <c r="H3027">
        <v>8.69</v>
      </c>
      <c r="I3027">
        <v>4.1097000000000002E-2</v>
      </c>
      <c r="J3027">
        <v>0.88149999999999995</v>
      </c>
      <c r="K3027">
        <v>0.92574521739130522</v>
      </c>
      <c r="L3027">
        <v>0.86129470932879904</v>
      </c>
      <c r="M3027">
        <v>0.24460000000000001</v>
      </c>
      <c r="N3027">
        <v>46.306800000000003</v>
      </c>
    </row>
    <row r="3028" spans="1:14" x14ac:dyDescent="0.2">
      <c r="A3028" s="1">
        <v>3026</v>
      </c>
      <c r="B3028">
        <v>4.223611</v>
      </c>
      <c r="C3028">
        <v>2.6482999999999999</v>
      </c>
      <c r="D3028">
        <v>7.3059000000000003</v>
      </c>
      <c r="E3028">
        <v>8</v>
      </c>
      <c r="F3028">
        <v>2.9367999999999999</v>
      </c>
      <c r="G3028">
        <v>2.9367169026893132</v>
      </c>
      <c r="H3028">
        <v>8.6199999999999992</v>
      </c>
      <c r="I3028">
        <v>4.0733999999999999E-2</v>
      </c>
      <c r="J3028">
        <v>0.88280000000000003</v>
      </c>
      <c r="K3028">
        <v>0.92619338374291116</v>
      </c>
      <c r="L3028">
        <v>0.86183319158483451</v>
      </c>
      <c r="M3028">
        <v>0.2455</v>
      </c>
      <c r="N3028">
        <v>46.308999999999997</v>
      </c>
    </row>
    <row r="3029" spans="1:14" x14ac:dyDescent="0.2">
      <c r="A3029" s="1">
        <v>3027</v>
      </c>
      <c r="B3029">
        <v>4.2249999999999996</v>
      </c>
      <c r="C3029">
        <v>2.6482999999999999</v>
      </c>
      <c r="D3029">
        <v>7.3095999999999997</v>
      </c>
      <c r="E3029">
        <v>8</v>
      </c>
      <c r="F3029">
        <v>2.9281000000000001</v>
      </c>
      <c r="G3029">
        <v>2.9379626323439001</v>
      </c>
      <c r="H3029">
        <v>8.57</v>
      </c>
      <c r="I3029">
        <v>4.0460000000000003E-2</v>
      </c>
      <c r="J3029">
        <v>0.88300000000000001</v>
      </c>
      <c r="K3029">
        <v>0.92664083175803358</v>
      </c>
      <c r="L3029">
        <v>0.86219815905743713</v>
      </c>
      <c r="M3029">
        <v>0.24640000000000001</v>
      </c>
      <c r="N3029">
        <v>46.311100000000003</v>
      </c>
    </row>
    <row r="3030" spans="1:14" x14ac:dyDescent="0.2">
      <c r="A3030" s="1">
        <v>3028</v>
      </c>
      <c r="B3030">
        <v>4.2263890000000002</v>
      </c>
      <c r="C3030">
        <v>2.6482999999999999</v>
      </c>
      <c r="D3030">
        <v>7.3132999999999999</v>
      </c>
      <c r="E3030">
        <v>7</v>
      </c>
      <c r="F3030">
        <v>2.9397000000000002</v>
      </c>
      <c r="G3030">
        <v>2.9392291987473751</v>
      </c>
      <c r="H3030">
        <v>8.64</v>
      </c>
      <c r="I3030">
        <v>4.0682000000000003E-2</v>
      </c>
      <c r="J3030">
        <v>0.88360000000000005</v>
      </c>
      <c r="K3030">
        <v>0.92708763705104102</v>
      </c>
      <c r="L3030">
        <v>0.86273635653865011</v>
      </c>
      <c r="M3030">
        <v>0.24729999999999999</v>
      </c>
      <c r="N3030">
        <v>46.313000000000002</v>
      </c>
    </row>
    <row r="3031" spans="1:14" x14ac:dyDescent="0.2">
      <c r="A3031" s="1">
        <v>3029</v>
      </c>
      <c r="B3031">
        <v>4.2277779999999998</v>
      </c>
      <c r="C3031">
        <v>2.6482999999999999</v>
      </c>
      <c r="D3031">
        <v>7.3170000000000002</v>
      </c>
      <c r="E3031">
        <v>7</v>
      </c>
      <c r="F3031">
        <v>2.9498000000000002</v>
      </c>
      <c r="G3031">
        <v>2.9405279419411938</v>
      </c>
      <c r="H3031">
        <v>8.6999999999999993</v>
      </c>
      <c r="I3031">
        <v>4.1225999999999999E-2</v>
      </c>
      <c r="J3031">
        <v>0.88570000000000004</v>
      </c>
      <c r="K3031">
        <v>0.92753429111531127</v>
      </c>
      <c r="L3031">
        <v>0.86327977757637508</v>
      </c>
      <c r="M3031">
        <v>0.24829999999999999</v>
      </c>
      <c r="N3031">
        <v>46.314599999999999</v>
      </c>
    </row>
    <row r="3032" spans="1:14" x14ac:dyDescent="0.2">
      <c r="A3032" s="1">
        <v>3030</v>
      </c>
      <c r="B3032">
        <v>4.2291670000000003</v>
      </c>
      <c r="C3032">
        <v>2.6482999999999999</v>
      </c>
      <c r="D3032">
        <v>7.3207000000000004</v>
      </c>
      <c r="E3032">
        <v>8</v>
      </c>
      <c r="F3032">
        <v>2.9455</v>
      </c>
      <c r="G3032">
        <v>2.941799981567101</v>
      </c>
      <c r="H3032">
        <v>8.68</v>
      </c>
      <c r="I3032">
        <v>4.1154999999999997E-2</v>
      </c>
      <c r="J3032">
        <v>0.88770000000000004</v>
      </c>
      <c r="K3032">
        <v>0.92798105860113489</v>
      </c>
      <c r="L3032">
        <v>0.86382608171896802</v>
      </c>
      <c r="M3032">
        <v>0.24940000000000001</v>
      </c>
      <c r="N3032">
        <v>46.316699999999997</v>
      </c>
    </row>
    <row r="3033" spans="1:14" x14ac:dyDescent="0.2">
      <c r="A3033" s="1">
        <v>3031</v>
      </c>
      <c r="B3033">
        <v>4.230556</v>
      </c>
      <c r="C3033">
        <v>2.6482999999999999</v>
      </c>
      <c r="D3033">
        <v>7.3243</v>
      </c>
      <c r="E3033">
        <v>10</v>
      </c>
      <c r="F3033">
        <v>2.9296000000000002</v>
      </c>
      <c r="G3033">
        <v>2.9431267512611772</v>
      </c>
      <c r="H3033">
        <v>8.58</v>
      </c>
      <c r="I3033">
        <v>4.0690999999999998E-2</v>
      </c>
      <c r="J3033">
        <v>0.88870000000000005</v>
      </c>
      <c r="K3033">
        <v>0.92842797731568982</v>
      </c>
      <c r="L3033">
        <v>0.86420243891416781</v>
      </c>
      <c r="M3033">
        <v>0.2505</v>
      </c>
      <c r="N3033">
        <v>46.318899999999999</v>
      </c>
    </row>
    <row r="3034" spans="1:14" x14ac:dyDescent="0.2">
      <c r="A3034" s="1">
        <v>3032</v>
      </c>
      <c r="B3034">
        <v>4.2319440000000004</v>
      </c>
      <c r="C3034">
        <v>2.6482999999999999</v>
      </c>
      <c r="D3034">
        <v>7.3280000000000003</v>
      </c>
      <c r="E3034">
        <v>7</v>
      </c>
      <c r="F3034">
        <v>2.9339</v>
      </c>
      <c r="G3034">
        <v>2.9444078725539322</v>
      </c>
      <c r="H3034">
        <v>8.61</v>
      </c>
      <c r="I3034">
        <v>4.0885999999999999E-2</v>
      </c>
      <c r="J3034">
        <v>0.8901</v>
      </c>
      <c r="K3034">
        <v>0.92887478260869394</v>
      </c>
      <c r="L3034">
        <v>0.86475281498993084</v>
      </c>
      <c r="M3034">
        <v>0.25159999999999999</v>
      </c>
      <c r="N3034">
        <v>46.320799999999998</v>
      </c>
    </row>
    <row r="3035" spans="1:14" x14ac:dyDescent="0.2">
      <c r="A3035" s="1">
        <v>3033</v>
      </c>
      <c r="B3035">
        <v>4.233333</v>
      </c>
      <c r="C3035">
        <v>2.6482999999999999</v>
      </c>
      <c r="D3035">
        <v>7.3316999999999997</v>
      </c>
      <c r="E3035">
        <v>7</v>
      </c>
      <c r="F3035">
        <v>2.9512</v>
      </c>
      <c r="G3035">
        <v>2.9456562493824099</v>
      </c>
      <c r="H3035">
        <v>8.7100000000000009</v>
      </c>
      <c r="I3035">
        <v>4.1118000000000002E-2</v>
      </c>
      <c r="J3035">
        <v>0.89129999999999998</v>
      </c>
      <c r="K3035">
        <v>0.92932173913043681</v>
      </c>
      <c r="L3035">
        <v>0.86530358903095905</v>
      </c>
      <c r="M3035">
        <v>0.25269999999999998</v>
      </c>
      <c r="N3035">
        <v>46.322600000000001</v>
      </c>
    </row>
    <row r="3036" spans="1:14" x14ac:dyDescent="0.2">
      <c r="A3036" s="1">
        <v>3034</v>
      </c>
      <c r="B3036">
        <v>4.2347219999999997</v>
      </c>
      <c r="C3036">
        <v>2.6482999999999999</v>
      </c>
      <c r="D3036">
        <v>7.3353999999999999</v>
      </c>
      <c r="E3036">
        <v>7</v>
      </c>
      <c r="F3036">
        <v>2.9584000000000001</v>
      </c>
      <c r="G3036">
        <v>2.94698791081658</v>
      </c>
      <c r="H3036">
        <v>8.75</v>
      </c>
      <c r="I3036">
        <v>4.1577999999999997E-2</v>
      </c>
      <c r="J3036">
        <v>0.89400000000000002</v>
      </c>
      <c r="K3036">
        <v>0.92976880907372406</v>
      </c>
      <c r="L3036">
        <v>0.86586161400476203</v>
      </c>
      <c r="M3036">
        <v>0.25390000000000001</v>
      </c>
      <c r="N3036">
        <v>46.324300000000001</v>
      </c>
    </row>
    <row r="3037" spans="1:14" x14ac:dyDescent="0.2">
      <c r="A3037" s="1">
        <v>3035</v>
      </c>
      <c r="B3037">
        <v>4.2361110000000002</v>
      </c>
      <c r="C3037">
        <v>2.6482999999999999</v>
      </c>
      <c r="D3037">
        <v>7.3391000000000002</v>
      </c>
      <c r="E3037">
        <v>8</v>
      </c>
      <c r="F3037">
        <v>2.9426000000000001</v>
      </c>
      <c r="G3037">
        <v>2.9482886712720942</v>
      </c>
      <c r="H3037">
        <v>8.66</v>
      </c>
      <c r="I3037">
        <v>4.0960999999999997E-2</v>
      </c>
      <c r="J3037">
        <v>0.89329999999999998</v>
      </c>
      <c r="K3037">
        <v>0.93021599243856312</v>
      </c>
      <c r="L3037">
        <v>0.86624608344991449</v>
      </c>
      <c r="M3037">
        <v>0.25509999999999999</v>
      </c>
      <c r="N3037">
        <v>46.326700000000002</v>
      </c>
    </row>
    <row r="3038" spans="1:14" x14ac:dyDescent="0.2">
      <c r="A3038" s="1">
        <v>3036</v>
      </c>
      <c r="B3038">
        <v>4.2374999999999998</v>
      </c>
      <c r="C3038">
        <v>2.6482999999999999</v>
      </c>
      <c r="D3038">
        <v>7.3426999999999998</v>
      </c>
      <c r="E3038">
        <v>6</v>
      </c>
      <c r="F3038">
        <v>2.9498000000000002</v>
      </c>
      <c r="G3038">
        <v>2.949582096284983</v>
      </c>
      <c r="H3038">
        <v>8.6999999999999993</v>
      </c>
      <c r="I3038">
        <v>4.1287999999999998E-2</v>
      </c>
      <c r="J3038">
        <v>0.89510000000000001</v>
      </c>
      <c r="K3038">
        <v>0.93066294896030255</v>
      </c>
      <c r="L3038">
        <v>0.86680457660059929</v>
      </c>
      <c r="M3038">
        <v>0.25629999999999997</v>
      </c>
      <c r="N3038">
        <v>46.328499999999998</v>
      </c>
    </row>
    <row r="3039" spans="1:14" x14ac:dyDescent="0.2">
      <c r="A3039" s="1">
        <v>3037</v>
      </c>
      <c r="B3039">
        <v>4.2388890000000004</v>
      </c>
      <c r="C3039">
        <v>2.6482999999999999</v>
      </c>
      <c r="D3039">
        <v>7.3464</v>
      </c>
      <c r="E3039">
        <v>8</v>
      </c>
      <c r="F3039">
        <v>2.9626999999999999</v>
      </c>
      <c r="G3039">
        <v>2.9508409230996548</v>
      </c>
      <c r="H3039">
        <v>8.7799999999999994</v>
      </c>
      <c r="I3039">
        <v>4.1703999999999998E-2</v>
      </c>
      <c r="J3039">
        <v>0.89759999999999995</v>
      </c>
      <c r="K3039">
        <v>0.93111017013232711</v>
      </c>
      <c r="L3039">
        <v>0.86736920887828961</v>
      </c>
      <c r="M3039">
        <v>0.2576</v>
      </c>
      <c r="N3039">
        <v>46.330199999999998</v>
      </c>
    </row>
    <row r="3040" spans="1:14" x14ac:dyDescent="0.2">
      <c r="A3040" s="1">
        <v>3038</v>
      </c>
      <c r="B3040">
        <v>4.240278</v>
      </c>
      <c r="C3040">
        <v>2.6482999999999999</v>
      </c>
      <c r="D3040">
        <v>7.3501000000000003</v>
      </c>
      <c r="E3040">
        <v>8</v>
      </c>
      <c r="F3040">
        <v>2.9498000000000002</v>
      </c>
      <c r="G3040">
        <v>2.952139599375347</v>
      </c>
      <c r="H3040">
        <v>8.6999999999999993</v>
      </c>
      <c r="I3040">
        <v>4.1126999999999997E-2</v>
      </c>
      <c r="J3040">
        <v>0.89839999999999998</v>
      </c>
      <c r="K3040">
        <v>0.93155761814744753</v>
      </c>
      <c r="L3040">
        <v>0.86793504483273409</v>
      </c>
      <c r="M3040">
        <v>0.25900000000000001</v>
      </c>
      <c r="N3040">
        <v>46.332500000000003</v>
      </c>
    </row>
    <row r="3041" spans="1:14" x14ac:dyDescent="0.2">
      <c r="A3041" s="1">
        <v>3039</v>
      </c>
      <c r="B3041">
        <v>4.2416669999999996</v>
      </c>
      <c r="C3041">
        <v>2.6482999999999999</v>
      </c>
      <c r="D3041">
        <v>7.3537999999999997</v>
      </c>
      <c r="E3041">
        <v>8</v>
      </c>
      <c r="F3041">
        <v>2.9712999999999998</v>
      </c>
      <c r="G3041">
        <v>2.9533878060977501</v>
      </c>
      <c r="H3041">
        <v>8.83</v>
      </c>
      <c r="I3041">
        <v>4.1965000000000002E-2</v>
      </c>
      <c r="J3041">
        <v>0.90139999999999998</v>
      </c>
      <c r="K3041">
        <v>0.93200510396975556</v>
      </c>
      <c r="L3041">
        <v>0.86833571940212972</v>
      </c>
      <c r="M3041">
        <v>0.26029999999999998</v>
      </c>
      <c r="N3041">
        <v>46.334000000000003</v>
      </c>
    </row>
    <row r="3042" spans="1:14" x14ac:dyDescent="0.2">
      <c r="A3042" s="1">
        <v>3040</v>
      </c>
      <c r="B3042">
        <v>4.2430560000000002</v>
      </c>
      <c r="C3042">
        <v>2.6482999999999999</v>
      </c>
      <c r="D3042">
        <v>7.3574000000000002</v>
      </c>
      <c r="E3042">
        <v>7</v>
      </c>
      <c r="F3042">
        <v>2.9512</v>
      </c>
      <c r="G3042">
        <v>2.9546539146106179</v>
      </c>
      <c r="H3042">
        <v>8.7100000000000009</v>
      </c>
      <c r="I3042">
        <v>4.1294999999999998E-2</v>
      </c>
      <c r="J3042">
        <v>0.90290000000000004</v>
      </c>
      <c r="K3042">
        <v>0.93245270321361096</v>
      </c>
      <c r="L3042">
        <v>0.86891128530109296</v>
      </c>
      <c r="M3042">
        <v>0.26169999999999999</v>
      </c>
      <c r="N3042">
        <v>46.336399999999998</v>
      </c>
    </row>
    <row r="3043" spans="1:14" x14ac:dyDescent="0.2">
      <c r="A3043" s="1">
        <v>3041</v>
      </c>
      <c r="B3043">
        <v>4.2444439999999997</v>
      </c>
      <c r="C3043">
        <v>2.6482999999999999</v>
      </c>
      <c r="D3043">
        <v>7.3611000000000004</v>
      </c>
      <c r="E3043">
        <v>9</v>
      </c>
      <c r="F3043">
        <v>2.9641000000000002</v>
      </c>
      <c r="G3043">
        <v>2.955947483581133</v>
      </c>
      <c r="H3043">
        <v>8.7899999999999991</v>
      </c>
      <c r="I3043">
        <v>4.1991000000000001E-2</v>
      </c>
      <c r="J3043">
        <v>0.90580000000000005</v>
      </c>
      <c r="K3043">
        <v>0.93290015122873304</v>
      </c>
      <c r="L3043">
        <v>0.8694911841953723</v>
      </c>
      <c r="M3043">
        <v>0.2631</v>
      </c>
      <c r="N3043">
        <v>46.338000000000001</v>
      </c>
    </row>
    <row r="3044" spans="1:14" x14ac:dyDescent="0.2">
      <c r="A3044" s="1">
        <v>3042</v>
      </c>
      <c r="B3044">
        <v>4.2458330000000002</v>
      </c>
      <c r="C3044">
        <v>2.6482999999999999</v>
      </c>
      <c r="D3044">
        <v>7.3647999999999998</v>
      </c>
      <c r="E3044">
        <v>8</v>
      </c>
      <c r="F3044">
        <v>2.9483000000000001</v>
      </c>
      <c r="G3044">
        <v>2.9572524043723249</v>
      </c>
      <c r="H3044">
        <v>8.69</v>
      </c>
      <c r="I3044">
        <v>4.1383999999999997E-2</v>
      </c>
      <c r="J3044">
        <v>0.90669999999999995</v>
      </c>
      <c r="K3044">
        <v>0.93334710775047247</v>
      </c>
      <c r="L3044">
        <v>0.870071987029853</v>
      </c>
      <c r="M3044">
        <v>0.2646</v>
      </c>
      <c r="N3044">
        <v>46.340299999999999</v>
      </c>
    </row>
    <row r="3045" spans="1:14" x14ac:dyDescent="0.2">
      <c r="A3045" s="1">
        <v>3043</v>
      </c>
      <c r="B3045">
        <v>4.2472219999999998</v>
      </c>
      <c r="C3045">
        <v>2.6482999999999999</v>
      </c>
      <c r="D3045">
        <v>7.3685</v>
      </c>
      <c r="E3045">
        <v>9</v>
      </c>
      <c r="F3045">
        <v>2.9512</v>
      </c>
      <c r="G3045">
        <v>2.9586341572142851</v>
      </c>
      <c r="H3045">
        <v>8.7100000000000009</v>
      </c>
      <c r="I3045">
        <v>4.1436000000000001E-2</v>
      </c>
      <c r="J3045">
        <v>0.90739999999999998</v>
      </c>
      <c r="K3045">
        <v>0.933793724007562</v>
      </c>
      <c r="L3045">
        <v>0.87048635215086911</v>
      </c>
      <c r="M3045">
        <v>0.2661</v>
      </c>
      <c r="N3045">
        <v>46.342300000000002</v>
      </c>
    </row>
    <row r="3046" spans="1:14" x14ac:dyDescent="0.2">
      <c r="A3046" s="1">
        <v>3044</v>
      </c>
      <c r="B3046">
        <v>4.2486110000000004</v>
      </c>
      <c r="C3046">
        <v>2.6482999999999999</v>
      </c>
      <c r="D3046">
        <v>7.3722000000000003</v>
      </c>
      <c r="E3046">
        <v>11</v>
      </c>
      <c r="F3046">
        <v>2.9584000000000001</v>
      </c>
      <c r="G3046">
        <v>2.9599091781973739</v>
      </c>
      <c r="H3046">
        <v>8.75</v>
      </c>
      <c r="I3046">
        <v>4.1822999999999999E-2</v>
      </c>
      <c r="J3046">
        <v>0.90769999999999995</v>
      </c>
      <c r="K3046">
        <v>0.93423977315690065</v>
      </c>
      <c r="L3046">
        <v>0.87106726073753715</v>
      </c>
      <c r="M3046">
        <v>0.26750000000000002</v>
      </c>
      <c r="N3046">
        <v>46.344000000000001</v>
      </c>
    </row>
    <row r="3047" spans="1:14" x14ac:dyDescent="0.2">
      <c r="A3047" s="1">
        <v>3045</v>
      </c>
      <c r="B3047">
        <v>4.25</v>
      </c>
      <c r="C3047">
        <v>2.6482999999999999</v>
      </c>
      <c r="D3047">
        <v>7.3757999999999999</v>
      </c>
      <c r="E3047">
        <v>8</v>
      </c>
      <c r="F3047">
        <v>2.9483000000000001</v>
      </c>
      <c r="G3047">
        <v>2.961192511179878</v>
      </c>
      <c r="H3047">
        <v>8.69</v>
      </c>
      <c r="I3047">
        <v>4.1265000000000003E-2</v>
      </c>
      <c r="J3047">
        <v>0.90780000000000005</v>
      </c>
      <c r="K3047">
        <v>0.93468680529300519</v>
      </c>
      <c r="L3047">
        <v>0.87164674708380507</v>
      </c>
      <c r="M3047">
        <v>0.26910000000000001</v>
      </c>
      <c r="N3047">
        <v>46.346299999999999</v>
      </c>
    </row>
    <row r="3048" spans="1:14" x14ac:dyDescent="0.2">
      <c r="A3048" s="1">
        <v>3046</v>
      </c>
      <c r="B3048">
        <v>4.2513889999999996</v>
      </c>
      <c r="C3048">
        <v>2.6482999999999999</v>
      </c>
      <c r="D3048">
        <v>7.3795000000000002</v>
      </c>
      <c r="E3048">
        <v>9</v>
      </c>
      <c r="F3048">
        <v>2.9727000000000001</v>
      </c>
      <c r="G3048">
        <v>2.962483894557939</v>
      </c>
      <c r="H3048">
        <v>8.84</v>
      </c>
      <c r="I3048">
        <v>4.2414E-2</v>
      </c>
      <c r="J3048">
        <v>0.90959999999999996</v>
      </c>
      <c r="K3048">
        <v>0.93513334593572872</v>
      </c>
      <c r="L3048">
        <v>0.87222972726152215</v>
      </c>
      <c r="M3048">
        <v>0.2707</v>
      </c>
      <c r="N3048">
        <v>46.3476</v>
      </c>
    </row>
    <row r="3049" spans="1:14" x14ac:dyDescent="0.2">
      <c r="A3049" s="1">
        <v>3047</v>
      </c>
      <c r="B3049">
        <v>4.2527780000000002</v>
      </c>
      <c r="C3049">
        <v>2.6482999999999999</v>
      </c>
      <c r="D3049">
        <v>7.3832000000000004</v>
      </c>
      <c r="E3049">
        <v>8</v>
      </c>
      <c r="F3049">
        <v>2.9683999999999999</v>
      </c>
      <c r="G3049">
        <v>2.963782041087367</v>
      </c>
      <c r="H3049">
        <v>8.81</v>
      </c>
      <c r="I3049">
        <v>4.2117000000000002E-2</v>
      </c>
      <c r="J3049">
        <v>0.91049999999999998</v>
      </c>
      <c r="K3049">
        <v>0.93557981096408382</v>
      </c>
      <c r="L3049">
        <v>0.87264774553124558</v>
      </c>
      <c r="M3049">
        <v>0.27229999999999999</v>
      </c>
      <c r="N3049">
        <v>46.349800000000002</v>
      </c>
    </row>
    <row r="3050" spans="1:14" x14ac:dyDescent="0.2">
      <c r="A3050" s="1">
        <v>3048</v>
      </c>
      <c r="B3050">
        <v>4.2541669999999998</v>
      </c>
      <c r="C3050">
        <v>2.6482999999999999</v>
      </c>
      <c r="D3050">
        <v>7.3868999999999998</v>
      </c>
      <c r="E3050">
        <v>8</v>
      </c>
      <c r="F3050">
        <v>2.9527000000000001</v>
      </c>
      <c r="G3050">
        <v>2.9650869226056771</v>
      </c>
      <c r="H3050">
        <v>8.7200000000000006</v>
      </c>
      <c r="I3050">
        <v>4.1619999999999997E-2</v>
      </c>
      <c r="J3050">
        <v>0.91049999999999998</v>
      </c>
      <c r="K3050">
        <v>0.93602582230623854</v>
      </c>
      <c r="L3050">
        <v>0.87323054807723688</v>
      </c>
      <c r="M3050">
        <v>0.27379999999999999</v>
      </c>
      <c r="N3050">
        <v>46.3521</v>
      </c>
    </row>
    <row r="3051" spans="1:14" x14ac:dyDescent="0.2">
      <c r="A3051" s="1">
        <v>3049</v>
      </c>
      <c r="B3051">
        <v>4.2555560000000003</v>
      </c>
      <c r="C3051">
        <v>2.6482999999999999</v>
      </c>
      <c r="D3051">
        <v>7.3906000000000001</v>
      </c>
      <c r="E3051">
        <v>6</v>
      </c>
      <c r="F3051">
        <v>2.9883999999999999</v>
      </c>
      <c r="G3051">
        <v>2.966389001980597</v>
      </c>
      <c r="H3051">
        <v>8.93</v>
      </c>
      <c r="I3051">
        <v>4.2951999999999997E-2</v>
      </c>
      <c r="J3051">
        <v>0.91339999999999999</v>
      </c>
      <c r="K3051">
        <v>0.93647190926275936</v>
      </c>
      <c r="L3051">
        <v>0.87381901577974475</v>
      </c>
      <c r="M3051">
        <v>0.27550000000000002</v>
      </c>
      <c r="N3051">
        <v>46.353299999999997</v>
      </c>
    </row>
    <row r="3052" spans="1:14" x14ac:dyDescent="0.2">
      <c r="A3052" s="1">
        <v>3050</v>
      </c>
      <c r="B3052">
        <v>4.2569439999999998</v>
      </c>
      <c r="C3052">
        <v>2.6482999999999999</v>
      </c>
      <c r="D3052">
        <v>7.3941999999999997</v>
      </c>
      <c r="E3052">
        <v>8</v>
      </c>
      <c r="F3052">
        <v>2.9883999999999999</v>
      </c>
      <c r="G3052">
        <v>2.9677683816797198</v>
      </c>
      <c r="H3052">
        <v>8.93</v>
      </c>
      <c r="I3052">
        <v>4.3015999999999999E-2</v>
      </c>
      <c r="J3052">
        <v>0.91649999999999998</v>
      </c>
      <c r="K3052">
        <v>0.93691754253308224</v>
      </c>
      <c r="L3052">
        <v>0.87441573243810811</v>
      </c>
      <c r="M3052">
        <v>0.2772</v>
      </c>
      <c r="N3052">
        <v>46.355200000000004</v>
      </c>
    </row>
    <row r="3053" spans="1:14" x14ac:dyDescent="0.2">
      <c r="A3053" s="1">
        <v>3051</v>
      </c>
      <c r="B3053">
        <v>4.2583330000000004</v>
      </c>
      <c r="C3053">
        <v>2.6482999999999999</v>
      </c>
      <c r="D3053">
        <v>7.3978999999999999</v>
      </c>
      <c r="E3053">
        <v>9</v>
      </c>
      <c r="F3053">
        <v>2.9641000000000002</v>
      </c>
      <c r="G3053">
        <v>2.9690439835672708</v>
      </c>
      <c r="H3053">
        <v>8.7899999999999991</v>
      </c>
      <c r="I3053">
        <v>4.2129E-2</v>
      </c>
      <c r="J3053">
        <v>0.91669999999999996</v>
      </c>
      <c r="K3053">
        <v>0.93736313799621929</v>
      </c>
      <c r="L3053">
        <v>0.87484509313897574</v>
      </c>
      <c r="M3053">
        <v>0.27889999999999998</v>
      </c>
      <c r="N3053">
        <v>46.357700000000001</v>
      </c>
    </row>
    <row r="3054" spans="1:14" x14ac:dyDescent="0.2">
      <c r="A3054" s="1">
        <v>3052</v>
      </c>
      <c r="B3054">
        <v>4.259722</v>
      </c>
      <c r="C3054">
        <v>2.6482999999999999</v>
      </c>
      <c r="D3054">
        <v>7.4016000000000002</v>
      </c>
      <c r="E3054">
        <v>9</v>
      </c>
      <c r="F3054">
        <v>2.9598</v>
      </c>
      <c r="G3054">
        <v>2.9703371567698822</v>
      </c>
      <c r="H3054">
        <v>8.76</v>
      </c>
      <c r="I3054">
        <v>4.1660999999999997E-2</v>
      </c>
      <c r="J3054">
        <v>0.91720000000000002</v>
      </c>
      <c r="K3054">
        <v>0.93780869565217373</v>
      </c>
      <c r="L3054">
        <v>0.87544104170033188</v>
      </c>
      <c r="M3054">
        <v>0.28060000000000002</v>
      </c>
      <c r="N3054">
        <v>46.36</v>
      </c>
    </row>
    <row r="3055" spans="1:14" x14ac:dyDescent="0.2">
      <c r="A3055" s="1">
        <v>3053</v>
      </c>
      <c r="B3055">
        <v>4.2611109999999996</v>
      </c>
      <c r="C3055">
        <v>2.6482999999999999</v>
      </c>
      <c r="D3055">
        <v>7.4053000000000004</v>
      </c>
      <c r="E3055">
        <v>9</v>
      </c>
      <c r="F3055">
        <v>2.9626999999999999</v>
      </c>
      <c r="G3055">
        <v>2.9716469199542801</v>
      </c>
      <c r="H3055">
        <v>8.7799999999999994</v>
      </c>
      <c r="I3055">
        <v>4.1843999999999999E-2</v>
      </c>
      <c r="J3055">
        <v>0.91839999999999999</v>
      </c>
      <c r="K3055">
        <v>0.93825372400756235</v>
      </c>
      <c r="L3055">
        <v>0.87603800198369597</v>
      </c>
      <c r="M3055">
        <v>0.2823</v>
      </c>
      <c r="N3055">
        <v>46.361899999999999</v>
      </c>
    </row>
    <row r="3056" spans="1:14" x14ac:dyDescent="0.2">
      <c r="A3056" s="1">
        <v>3054</v>
      </c>
      <c r="B3056">
        <v>4.2625000000000002</v>
      </c>
      <c r="C3056">
        <v>2.6482999999999999</v>
      </c>
      <c r="D3056">
        <v>7.4089</v>
      </c>
      <c r="E3056">
        <v>9</v>
      </c>
      <c r="F3056">
        <v>2.9655999999999998</v>
      </c>
      <c r="G3056">
        <v>2.9729885930636462</v>
      </c>
      <c r="H3056">
        <v>8.7899999999999991</v>
      </c>
      <c r="I3056">
        <v>4.2194000000000002E-2</v>
      </c>
      <c r="J3056">
        <v>0.91890000000000005</v>
      </c>
      <c r="K3056">
        <v>0.93869886578450046</v>
      </c>
      <c r="L3056">
        <v>0.87663488054176431</v>
      </c>
      <c r="M3056">
        <v>0.28410000000000002</v>
      </c>
      <c r="N3056">
        <v>46.363599999999998</v>
      </c>
    </row>
    <row r="3057" spans="1:14" x14ac:dyDescent="0.2">
      <c r="A3057" s="1">
        <v>3055</v>
      </c>
      <c r="B3057">
        <v>4.2638889999999998</v>
      </c>
      <c r="C3057">
        <v>2.6482999999999999</v>
      </c>
      <c r="D3057">
        <v>7.4126000000000003</v>
      </c>
      <c r="E3057">
        <v>9</v>
      </c>
      <c r="F3057">
        <v>2.9727000000000001</v>
      </c>
      <c r="G3057">
        <v>2.9743685803026159</v>
      </c>
      <c r="H3057">
        <v>8.84</v>
      </c>
      <c r="I3057">
        <v>4.2259999999999999E-2</v>
      </c>
      <c r="J3057">
        <v>0.91990000000000005</v>
      </c>
      <c r="K3057">
        <v>0.93914415879016966</v>
      </c>
      <c r="L3057">
        <v>0.87706853919784411</v>
      </c>
      <c r="M3057">
        <v>0.2858</v>
      </c>
      <c r="N3057">
        <v>46.365600000000001</v>
      </c>
    </row>
    <row r="3058" spans="1:14" x14ac:dyDescent="0.2">
      <c r="A3058" s="1">
        <v>3056</v>
      </c>
      <c r="B3058">
        <v>4.2655560000000001</v>
      </c>
      <c r="C3058">
        <v>2.6482999999999999</v>
      </c>
      <c r="D3058">
        <v>7.4162999999999997</v>
      </c>
      <c r="E3058">
        <v>9</v>
      </c>
      <c r="F3058">
        <v>2.9855</v>
      </c>
      <c r="G3058">
        <v>2.9757128195751279</v>
      </c>
      <c r="H3058">
        <v>8.91</v>
      </c>
      <c r="I3058">
        <v>4.3062999999999997E-2</v>
      </c>
      <c r="J3058">
        <v>0.92190000000000005</v>
      </c>
      <c r="K3058">
        <v>0.93958948960302491</v>
      </c>
      <c r="L3058">
        <v>0.8776709006543395</v>
      </c>
      <c r="M3058">
        <v>0.28760000000000002</v>
      </c>
      <c r="N3058">
        <v>46.3675</v>
      </c>
    </row>
    <row r="3059" spans="1:14" x14ac:dyDescent="0.2">
      <c r="A3059" s="1">
        <v>3057</v>
      </c>
      <c r="B3059">
        <v>4.2669439999999996</v>
      </c>
      <c r="C3059">
        <v>2.6482999999999999</v>
      </c>
      <c r="D3059">
        <v>7.42</v>
      </c>
      <c r="E3059">
        <v>9</v>
      </c>
      <c r="F3059">
        <v>2.9683999999999999</v>
      </c>
      <c r="G3059">
        <v>2.9770680464070152</v>
      </c>
      <c r="H3059">
        <v>8.81</v>
      </c>
      <c r="I3059">
        <v>4.2370999999999999E-2</v>
      </c>
      <c r="J3059">
        <v>0.92290000000000005</v>
      </c>
      <c r="K3059">
        <v>0.94003440453686282</v>
      </c>
      <c r="L3059">
        <v>0.87827358025034419</v>
      </c>
      <c r="M3059">
        <v>0.2893</v>
      </c>
      <c r="N3059">
        <v>46.369900000000001</v>
      </c>
    </row>
    <row r="3060" spans="1:14" x14ac:dyDescent="0.2">
      <c r="A3060" s="1">
        <v>3058</v>
      </c>
      <c r="B3060">
        <v>4.2683330000000002</v>
      </c>
      <c r="C3060">
        <v>2.6482999999999999</v>
      </c>
      <c r="D3060">
        <v>7.4237000000000002</v>
      </c>
      <c r="E3060">
        <v>9</v>
      </c>
      <c r="F3060">
        <v>2.9855</v>
      </c>
      <c r="G3060">
        <v>2.9783977420597898</v>
      </c>
      <c r="H3060">
        <v>8.91</v>
      </c>
      <c r="I3060">
        <v>4.3057999999999999E-2</v>
      </c>
      <c r="J3060">
        <v>0.92390000000000005</v>
      </c>
      <c r="K3060">
        <v>0.94047867674858077</v>
      </c>
      <c r="L3060">
        <v>0.87887698198135666</v>
      </c>
      <c r="M3060">
        <v>0.29120000000000001</v>
      </c>
      <c r="N3060">
        <v>46.371499999999997</v>
      </c>
    </row>
    <row r="3061" spans="1:14" x14ac:dyDescent="0.2">
      <c r="A3061" s="1">
        <v>3059</v>
      </c>
      <c r="B3061">
        <v>4.2697219999999998</v>
      </c>
      <c r="C3061">
        <v>2.6482999999999999</v>
      </c>
      <c r="D3061">
        <v>7.4272999999999998</v>
      </c>
      <c r="E3061">
        <v>9</v>
      </c>
      <c r="F3061">
        <v>2.9826999999999999</v>
      </c>
      <c r="G3061">
        <v>2.979636507454309</v>
      </c>
      <c r="H3061">
        <v>8.9</v>
      </c>
      <c r="I3061">
        <v>4.2775000000000001E-2</v>
      </c>
      <c r="J3061">
        <v>0.92490000000000006</v>
      </c>
      <c r="K3061">
        <v>0.94092260869565214</v>
      </c>
      <c r="L3061">
        <v>0.87932044546005383</v>
      </c>
      <c r="M3061">
        <v>0.29299999999999998</v>
      </c>
      <c r="N3061">
        <v>46.373600000000003</v>
      </c>
    </row>
    <row r="3062" spans="1:14" x14ac:dyDescent="0.2">
      <c r="A3062" s="1">
        <v>3060</v>
      </c>
      <c r="B3062">
        <v>4.2711110000000003</v>
      </c>
      <c r="C3062">
        <v>2.6482999999999999</v>
      </c>
      <c r="D3062">
        <v>7.431</v>
      </c>
      <c r="E3062">
        <v>9</v>
      </c>
      <c r="F3062">
        <v>2.9883999999999999</v>
      </c>
      <c r="G3062">
        <v>2.9809489196845429</v>
      </c>
      <c r="H3062">
        <v>8.93</v>
      </c>
      <c r="I3062">
        <v>4.3407000000000001E-2</v>
      </c>
      <c r="J3062">
        <v>0.92589999999999995</v>
      </c>
      <c r="K3062">
        <v>0.94136627599243883</v>
      </c>
      <c r="L3062">
        <v>0.87992657898723148</v>
      </c>
      <c r="M3062">
        <v>0.29480000000000001</v>
      </c>
      <c r="N3062">
        <v>46.3752</v>
      </c>
    </row>
    <row r="3063" spans="1:14" x14ac:dyDescent="0.2">
      <c r="A3063" s="1">
        <v>3061</v>
      </c>
      <c r="B3063">
        <v>4.2725</v>
      </c>
      <c r="C3063">
        <v>2.6482999999999999</v>
      </c>
      <c r="D3063">
        <v>7.4347000000000003</v>
      </c>
      <c r="E3063">
        <v>9</v>
      </c>
      <c r="F3063">
        <v>2.9741</v>
      </c>
      <c r="G3063">
        <v>2.9821898341705491</v>
      </c>
      <c r="H3063">
        <v>8.85</v>
      </c>
      <c r="I3063">
        <v>4.2851E-2</v>
      </c>
      <c r="J3063">
        <v>0.92579999999999996</v>
      </c>
      <c r="K3063">
        <v>0.94181013232514188</v>
      </c>
      <c r="L3063">
        <v>0.88053139030310645</v>
      </c>
      <c r="M3063">
        <v>0.29659999999999997</v>
      </c>
      <c r="N3063">
        <v>46.377499999999998</v>
      </c>
    </row>
    <row r="3064" spans="1:14" x14ac:dyDescent="0.2">
      <c r="A3064" s="1">
        <v>3062</v>
      </c>
      <c r="B3064">
        <v>4.2738889999999996</v>
      </c>
      <c r="C3064">
        <v>2.6482999999999999</v>
      </c>
      <c r="D3064">
        <v>7.4383999999999997</v>
      </c>
      <c r="E3064">
        <v>8</v>
      </c>
      <c r="F3064">
        <v>2.9983</v>
      </c>
      <c r="G3064">
        <v>2.983458951024605</v>
      </c>
      <c r="H3064">
        <v>8.99</v>
      </c>
      <c r="I3064">
        <v>4.3756000000000003E-2</v>
      </c>
      <c r="J3064">
        <v>0.92800000000000005</v>
      </c>
      <c r="K3064">
        <v>0.94225383742911184</v>
      </c>
      <c r="L3064">
        <v>0.88114194444033944</v>
      </c>
      <c r="M3064">
        <v>0.29849999999999999</v>
      </c>
      <c r="N3064">
        <v>46.378999999999998</v>
      </c>
    </row>
    <row r="3065" spans="1:14" x14ac:dyDescent="0.2">
      <c r="A3065" s="1">
        <v>3063</v>
      </c>
      <c r="B3065">
        <v>4.2752780000000001</v>
      </c>
      <c r="C3065">
        <v>2.6482999999999999</v>
      </c>
      <c r="D3065">
        <v>7.4420999999999999</v>
      </c>
      <c r="E3065">
        <v>9</v>
      </c>
      <c r="F3065">
        <v>2.9826999999999999</v>
      </c>
      <c r="G3065">
        <v>2.9848041122170832</v>
      </c>
      <c r="H3065">
        <v>8.9</v>
      </c>
      <c r="I3065">
        <v>4.2847000000000003E-2</v>
      </c>
      <c r="J3065">
        <v>0.92849999999999999</v>
      </c>
      <c r="K3065">
        <v>0.94269716446124729</v>
      </c>
      <c r="L3065">
        <v>0.88158821850753655</v>
      </c>
      <c r="M3065">
        <v>0.30030000000000001</v>
      </c>
      <c r="N3065">
        <v>46.381500000000003</v>
      </c>
    </row>
    <row r="3066" spans="1:14" x14ac:dyDescent="0.2">
      <c r="A3066" s="1">
        <v>3064</v>
      </c>
      <c r="B3066">
        <v>4.2766669999999998</v>
      </c>
      <c r="C3066">
        <v>2.6482999999999999</v>
      </c>
      <c r="D3066">
        <v>7.4457000000000004</v>
      </c>
      <c r="E3066">
        <v>9</v>
      </c>
      <c r="F3066">
        <v>2.9855</v>
      </c>
      <c r="G3066">
        <v>2.9861686596972312</v>
      </c>
      <c r="H3066">
        <v>8.91</v>
      </c>
      <c r="I3066">
        <v>4.3114E-2</v>
      </c>
      <c r="J3066">
        <v>0.93</v>
      </c>
      <c r="K3066">
        <v>0.9431400378071827</v>
      </c>
      <c r="L3066">
        <v>0.88220147918065639</v>
      </c>
      <c r="M3066">
        <v>0.30209999999999998</v>
      </c>
      <c r="N3066">
        <v>46.383299999999998</v>
      </c>
    </row>
    <row r="3067" spans="1:14" x14ac:dyDescent="0.2">
      <c r="A3067" s="1">
        <v>3065</v>
      </c>
      <c r="B3067">
        <v>4.2780560000000003</v>
      </c>
      <c r="C3067">
        <v>2.6482999999999999</v>
      </c>
      <c r="D3067">
        <v>7.4493999999999998</v>
      </c>
      <c r="E3067">
        <v>9</v>
      </c>
      <c r="F3067">
        <v>2.9996999999999998</v>
      </c>
      <c r="G3067">
        <v>2.9874830476957079</v>
      </c>
      <c r="H3067">
        <v>9</v>
      </c>
      <c r="I3067">
        <v>4.3950999999999997E-2</v>
      </c>
      <c r="J3067">
        <v>0.93169999999999997</v>
      </c>
      <c r="K3067">
        <v>0.94358268431001857</v>
      </c>
      <c r="L3067">
        <v>0.88281571737682629</v>
      </c>
      <c r="M3067">
        <v>0.30399999999999999</v>
      </c>
      <c r="N3067">
        <v>46.384799999999998</v>
      </c>
    </row>
    <row r="3068" spans="1:14" x14ac:dyDescent="0.2">
      <c r="A3068" s="1">
        <v>3066</v>
      </c>
      <c r="B3068">
        <v>4.2794439999999998</v>
      </c>
      <c r="C3068">
        <v>2.6482999999999999</v>
      </c>
      <c r="D3068">
        <v>7.4531000000000001</v>
      </c>
      <c r="E3068">
        <v>9</v>
      </c>
      <c r="F3068">
        <v>2.9855</v>
      </c>
      <c r="G3068">
        <v>2.9887881105593261</v>
      </c>
      <c r="H3068">
        <v>8.91</v>
      </c>
      <c r="I3068">
        <v>4.2915000000000002E-2</v>
      </c>
      <c r="J3068">
        <v>0.93240000000000001</v>
      </c>
      <c r="K3068">
        <v>0.94402563327032174</v>
      </c>
      <c r="L3068">
        <v>0.88343214901239053</v>
      </c>
      <c r="M3068">
        <v>0.30590000000000001</v>
      </c>
      <c r="N3068">
        <v>46.3874</v>
      </c>
    </row>
    <row r="3069" spans="1:14" x14ac:dyDescent="0.2">
      <c r="A3069" s="1">
        <v>3067</v>
      </c>
      <c r="B3069">
        <v>4.2808330000000003</v>
      </c>
      <c r="C3069">
        <v>2.6482999999999999</v>
      </c>
      <c r="D3069">
        <v>7.4568000000000003</v>
      </c>
      <c r="E3069">
        <v>9</v>
      </c>
      <c r="F3069">
        <v>2.9969000000000001</v>
      </c>
      <c r="G3069">
        <v>2.9900630287371892</v>
      </c>
      <c r="H3069">
        <v>8.98</v>
      </c>
      <c r="I3069">
        <v>4.3496E-2</v>
      </c>
      <c r="J3069">
        <v>0.93359999999999999</v>
      </c>
      <c r="K3069">
        <v>0.94446850661625736</v>
      </c>
      <c r="L3069">
        <v>0.88388726360755121</v>
      </c>
      <c r="M3069">
        <v>0.30780000000000002</v>
      </c>
      <c r="N3069">
        <v>46.389099999999999</v>
      </c>
    </row>
    <row r="3070" spans="1:14" x14ac:dyDescent="0.2">
      <c r="A3070" s="1">
        <v>3068</v>
      </c>
      <c r="B3070">
        <v>4.282222</v>
      </c>
      <c r="C3070">
        <v>2.6482999999999999</v>
      </c>
      <c r="D3070">
        <v>7.4604999999999997</v>
      </c>
      <c r="E3070">
        <v>9</v>
      </c>
      <c r="F3070">
        <v>3.0068000000000001</v>
      </c>
      <c r="G3070">
        <v>2.9914194446537832</v>
      </c>
      <c r="H3070">
        <v>9.0399999999999991</v>
      </c>
      <c r="I3070">
        <v>4.4046000000000002E-2</v>
      </c>
      <c r="J3070">
        <v>0.93469999999999998</v>
      </c>
      <c r="K3070">
        <v>0.94491096408317499</v>
      </c>
      <c r="L3070">
        <v>0.88450718616508173</v>
      </c>
      <c r="M3070">
        <v>0.30969999999999998</v>
      </c>
      <c r="N3070">
        <v>46.390700000000002</v>
      </c>
    </row>
    <row r="3071" spans="1:14" x14ac:dyDescent="0.2">
      <c r="A3071" s="1">
        <v>3069</v>
      </c>
      <c r="B3071">
        <v>4.2836109999999996</v>
      </c>
      <c r="C3071">
        <v>2.6482999999999999</v>
      </c>
      <c r="D3071">
        <v>7.4641000000000002</v>
      </c>
      <c r="E3071">
        <v>10</v>
      </c>
      <c r="F3071">
        <v>2.9912000000000001</v>
      </c>
      <c r="G3071">
        <v>2.9928035132070989</v>
      </c>
      <c r="H3071">
        <v>8.9499999999999993</v>
      </c>
      <c r="I3071">
        <v>4.3129000000000001E-2</v>
      </c>
      <c r="J3071">
        <v>0.93420000000000003</v>
      </c>
      <c r="K3071">
        <v>0.94535376181474362</v>
      </c>
      <c r="L3071">
        <v>0.88512536805842634</v>
      </c>
      <c r="M3071">
        <v>0.31159999999999999</v>
      </c>
      <c r="N3071">
        <v>46.393300000000004</v>
      </c>
    </row>
    <row r="3072" spans="1:14" x14ac:dyDescent="0.2">
      <c r="A3072" s="1">
        <v>3070</v>
      </c>
      <c r="B3072">
        <v>4.2850000000000001</v>
      </c>
      <c r="C3072">
        <v>2.6482999999999999</v>
      </c>
      <c r="D3072">
        <v>7.4678000000000004</v>
      </c>
      <c r="E3072">
        <v>9</v>
      </c>
      <c r="F3072">
        <v>2.9841000000000002</v>
      </c>
      <c r="G3072">
        <v>2.9940747699066121</v>
      </c>
      <c r="H3072">
        <v>8.9</v>
      </c>
      <c r="I3072">
        <v>4.3011000000000001E-2</v>
      </c>
      <c r="J3072">
        <v>0.93410000000000004</v>
      </c>
      <c r="K3072">
        <v>0.9457965595463137</v>
      </c>
      <c r="L3072">
        <v>0.88574032051812024</v>
      </c>
      <c r="M3072">
        <v>0.3135</v>
      </c>
      <c r="N3072">
        <v>46.395299999999999</v>
      </c>
    </row>
    <row r="3073" spans="1:14" x14ac:dyDescent="0.2">
      <c r="A3073" s="1">
        <v>3071</v>
      </c>
      <c r="B3073">
        <v>4.2863889999999998</v>
      </c>
      <c r="C3073">
        <v>2.6482999999999999</v>
      </c>
      <c r="D3073">
        <v>7.4714999999999998</v>
      </c>
      <c r="E3073">
        <v>9</v>
      </c>
      <c r="F3073">
        <v>3.0082</v>
      </c>
      <c r="G3073">
        <v>2.9954186083486438</v>
      </c>
      <c r="H3073">
        <v>9.0500000000000007</v>
      </c>
      <c r="I3073">
        <v>4.4164000000000002E-2</v>
      </c>
      <c r="J3073">
        <v>0.9355</v>
      </c>
      <c r="K3073">
        <v>0.9462395841209833</v>
      </c>
      <c r="L3073">
        <v>0.88619555191327926</v>
      </c>
      <c r="M3073">
        <v>0.3155</v>
      </c>
      <c r="N3073">
        <v>46.396599999999999</v>
      </c>
    </row>
    <row r="3074" spans="1:14" x14ac:dyDescent="0.2">
      <c r="A3074" s="1">
        <v>3072</v>
      </c>
      <c r="B3074">
        <v>4.2877780000000003</v>
      </c>
      <c r="C3074">
        <v>2.6482999999999999</v>
      </c>
      <c r="D3074">
        <v>7.4752000000000001</v>
      </c>
      <c r="E3074">
        <v>9</v>
      </c>
      <c r="F3074">
        <v>2.9941</v>
      </c>
      <c r="G3074">
        <v>2.996745502598849</v>
      </c>
      <c r="H3074">
        <v>8.9600000000000009</v>
      </c>
      <c r="I3074">
        <v>4.3601000000000001E-2</v>
      </c>
      <c r="J3074">
        <v>0.93600000000000005</v>
      </c>
      <c r="K3074">
        <v>0.94668173913043563</v>
      </c>
      <c r="L3074">
        <v>0.8868129099965828</v>
      </c>
      <c r="M3074">
        <v>0.31730000000000003</v>
      </c>
      <c r="N3074">
        <v>46.399000000000001</v>
      </c>
    </row>
    <row r="3075" spans="1:14" x14ac:dyDescent="0.2">
      <c r="A3075" s="1">
        <v>3073</v>
      </c>
      <c r="B3075">
        <v>4.289167</v>
      </c>
      <c r="C3075">
        <v>2.6482999999999999</v>
      </c>
      <c r="D3075">
        <v>7.4787999999999997</v>
      </c>
      <c r="E3075">
        <v>9</v>
      </c>
      <c r="F3075">
        <v>2.9870000000000001</v>
      </c>
      <c r="G3075">
        <v>2.9980770020759482</v>
      </c>
      <c r="H3075">
        <v>8.92</v>
      </c>
      <c r="I3075">
        <v>4.3292999999999998E-2</v>
      </c>
      <c r="J3075">
        <v>0.93659999999999999</v>
      </c>
      <c r="K3075">
        <v>0.94712419659735447</v>
      </c>
      <c r="L3075">
        <v>0.88743163949160042</v>
      </c>
      <c r="M3075">
        <v>0.31929999999999997</v>
      </c>
      <c r="N3075">
        <v>46.4011</v>
      </c>
    </row>
    <row r="3076" spans="1:14" x14ac:dyDescent="0.2">
      <c r="A3076" s="1">
        <v>3074</v>
      </c>
      <c r="B3076">
        <v>4.2905559999999996</v>
      </c>
      <c r="C3076">
        <v>2.6482999999999999</v>
      </c>
      <c r="D3076">
        <v>7.4824999999999999</v>
      </c>
      <c r="E3076">
        <v>9</v>
      </c>
      <c r="F3076">
        <v>2.9996999999999998</v>
      </c>
      <c r="G3076">
        <v>2.999385435950527</v>
      </c>
      <c r="H3076">
        <v>9</v>
      </c>
      <c r="I3076">
        <v>4.3809000000000001E-2</v>
      </c>
      <c r="J3076">
        <v>0.93700000000000006</v>
      </c>
      <c r="K3076">
        <v>0.94756616257088833</v>
      </c>
      <c r="L3076">
        <v>0.88804957549360863</v>
      </c>
      <c r="M3076">
        <v>0.32119999999999999</v>
      </c>
      <c r="N3076">
        <v>46.402799999999999</v>
      </c>
    </row>
    <row r="3077" spans="1:14" x14ac:dyDescent="0.2">
      <c r="A3077" s="1">
        <v>3075</v>
      </c>
      <c r="B3077">
        <v>4.291944</v>
      </c>
      <c r="C3077">
        <v>2.6482999999999999</v>
      </c>
      <c r="D3077">
        <v>7.4862000000000002</v>
      </c>
      <c r="E3077">
        <v>9</v>
      </c>
      <c r="F3077">
        <v>2.9954999999999998</v>
      </c>
      <c r="G3077">
        <v>3.0007623102241938</v>
      </c>
      <c r="H3077">
        <v>8.9700000000000006</v>
      </c>
      <c r="I3077">
        <v>4.3603999999999997E-2</v>
      </c>
      <c r="J3077">
        <v>0.93730000000000002</v>
      </c>
      <c r="K3077">
        <v>0.94800782608695788</v>
      </c>
      <c r="L3077">
        <v>0.88850343813387411</v>
      </c>
      <c r="M3077">
        <v>0.3231</v>
      </c>
      <c r="N3077">
        <v>46.404899999999998</v>
      </c>
    </row>
    <row r="3078" spans="1:14" x14ac:dyDescent="0.2">
      <c r="A3078" s="1">
        <v>3076</v>
      </c>
      <c r="B3078">
        <v>4.2933329999999996</v>
      </c>
      <c r="C3078">
        <v>2.6482999999999999</v>
      </c>
      <c r="D3078">
        <v>7.4898999999999996</v>
      </c>
      <c r="E3078">
        <v>9</v>
      </c>
      <c r="F3078">
        <v>3.0053999999999998</v>
      </c>
      <c r="G3078">
        <v>3.0020544057017919</v>
      </c>
      <c r="H3078">
        <v>9.0299999999999994</v>
      </c>
      <c r="I3078">
        <v>4.4200000000000003E-2</v>
      </c>
      <c r="J3078">
        <v>0.93769999999999998</v>
      </c>
      <c r="K3078">
        <v>0.94844964083175765</v>
      </c>
      <c r="L3078">
        <v>0.88912052692652077</v>
      </c>
      <c r="M3078">
        <v>0.32500000000000001</v>
      </c>
      <c r="N3078">
        <v>46.406500000000001</v>
      </c>
    </row>
    <row r="3079" spans="1:14" x14ac:dyDescent="0.2">
      <c r="A3079" s="1">
        <v>3077</v>
      </c>
      <c r="B3079">
        <v>4.2947220000000002</v>
      </c>
      <c r="C3079">
        <v>2.6482999999999999</v>
      </c>
      <c r="D3079">
        <v>7.4935999999999998</v>
      </c>
      <c r="E3079">
        <v>9</v>
      </c>
      <c r="F3079">
        <v>3.0110000000000001</v>
      </c>
      <c r="G3079">
        <v>3.0034635830479881</v>
      </c>
      <c r="H3079">
        <v>9.07</v>
      </c>
      <c r="I3079">
        <v>4.4443000000000003E-2</v>
      </c>
      <c r="J3079">
        <v>0.93920000000000003</v>
      </c>
      <c r="K3079">
        <v>0.94889228733459507</v>
      </c>
      <c r="L3079">
        <v>0.8897377654733839</v>
      </c>
      <c r="M3079">
        <v>0.32690000000000002</v>
      </c>
      <c r="N3079">
        <v>46.4084</v>
      </c>
    </row>
    <row r="3080" spans="1:14" x14ac:dyDescent="0.2">
      <c r="A3080" s="1">
        <v>3078</v>
      </c>
      <c r="B3080">
        <v>4.2961109999999998</v>
      </c>
      <c r="C3080">
        <v>2.6482999999999999</v>
      </c>
      <c r="D3080">
        <v>7.4972000000000003</v>
      </c>
      <c r="E3080">
        <v>9</v>
      </c>
      <c r="F3080">
        <v>3.0095999999999998</v>
      </c>
      <c r="G3080">
        <v>3.004763064019921</v>
      </c>
      <c r="H3080">
        <v>9.06</v>
      </c>
      <c r="I3080">
        <v>4.4339000000000003E-2</v>
      </c>
      <c r="J3080">
        <v>0.93989999999999996</v>
      </c>
      <c r="K3080">
        <v>0.94933440453686424</v>
      </c>
      <c r="L3080">
        <v>0.89035514719587705</v>
      </c>
      <c r="M3080">
        <v>0.32890000000000003</v>
      </c>
      <c r="N3080">
        <v>46.410400000000003</v>
      </c>
    </row>
    <row r="3081" spans="1:14" x14ac:dyDescent="0.2">
      <c r="A3081" s="1">
        <v>3079</v>
      </c>
      <c r="B3081">
        <v>4.2975000000000003</v>
      </c>
      <c r="C3081">
        <v>2.6482999999999999</v>
      </c>
      <c r="D3081">
        <v>7.5008999999999997</v>
      </c>
      <c r="E3081">
        <v>9</v>
      </c>
      <c r="F3081">
        <v>3.0293000000000001</v>
      </c>
      <c r="G3081">
        <v>3.0060020450591058</v>
      </c>
      <c r="H3081">
        <v>9.18</v>
      </c>
      <c r="I3081">
        <v>4.5169000000000001E-2</v>
      </c>
      <c r="J3081">
        <v>0.94259999999999999</v>
      </c>
      <c r="K3081">
        <v>0.94977652173913174</v>
      </c>
      <c r="L3081">
        <v>0.89082060922836326</v>
      </c>
      <c r="M3081">
        <v>0.33079999999999998</v>
      </c>
      <c r="N3081">
        <v>46.411900000000003</v>
      </c>
    </row>
    <row r="3082" spans="1:14" x14ac:dyDescent="0.2">
      <c r="A3082" s="1">
        <v>3080</v>
      </c>
      <c r="B3082">
        <v>4.298889</v>
      </c>
      <c r="C3082">
        <v>2.6482999999999999</v>
      </c>
      <c r="D3082">
        <v>7.5045999999999999</v>
      </c>
      <c r="E3082">
        <v>9</v>
      </c>
      <c r="F3082">
        <v>3.0251000000000001</v>
      </c>
      <c r="G3082">
        <v>3.007367059637994</v>
      </c>
      <c r="H3082">
        <v>9.15</v>
      </c>
      <c r="I3082">
        <v>4.5010000000000001E-2</v>
      </c>
      <c r="J3082">
        <v>0.94520000000000004</v>
      </c>
      <c r="K3082">
        <v>0.95021814744801592</v>
      </c>
      <c r="L3082">
        <v>0.89144954415853128</v>
      </c>
      <c r="M3082">
        <v>0.33260000000000001</v>
      </c>
      <c r="N3082">
        <v>46.414000000000001</v>
      </c>
    </row>
    <row r="3083" spans="1:14" x14ac:dyDescent="0.2">
      <c r="A3083" s="1">
        <v>3081</v>
      </c>
      <c r="B3083">
        <v>4.3002779999999996</v>
      </c>
      <c r="C3083">
        <v>2.6482999999999999</v>
      </c>
      <c r="D3083">
        <v>7.5083000000000002</v>
      </c>
      <c r="E3083">
        <v>9</v>
      </c>
      <c r="F3083">
        <v>3.0152000000000001</v>
      </c>
      <c r="G3083">
        <v>3.0086753097686021</v>
      </c>
      <c r="H3083">
        <v>9.09</v>
      </c>
      <c r="I3083">
        <v>4.4511000000000002E-2</v>
      </c>
      <c r="J3083">
        <v>0.94620000000000004</v>
      </c>
      <c r="K3083">
        <v>0.95065916824196461</v>
      </c>
      <c r="L3083">
        <v>0.89207955205887202</v>
      </c>
      <c r="M3083">
        <v>0.33450000000000002</v>
      </c>
      <c r="N3083">
        <v>46.4163</v>
      </c>
    </row>
    <row r="3084" spans="1:14" x14ac:dyDescent="0.2">
      <c r="A3084" s="1">
        <v>3082</v>
      </c>
      <c r="B3084">
        <v>4.3016670000000001</v>
      </c>
      <c r="C3084">
        <v>2.6482999999999999</v>
      </c>
      <c r="D3084">
        <v>7.5119999999999996</v>
      </c>
      <c r="E3084">
        <v>9</v>
      </c>
      <c r="F3084">
        <v>3.0095999999999998</v>
      </c>
      <c r="G3084">
        <v>3.0100302558584819</v>
      </c>
      <c r="H3084">
        <v>9.06</v>
      </c>
      <c r="I3084">
        <v>4.4512999999999997E-2</v>
      </c>
      <c r="J3084">
        <v>0.94740000000000002</v>
      </c>
      <c r="K3084">
        <v>0.9511000756143676</v>
      </c>
      <c r="L3084">
        <v>0.89271008947341035</v>
      </c>
      <c r="M3084">
        <v>0.33650000000000002</v>
      </c>
      <c r="N3084">
        <v>46.418300000000002</v>
      </c>
    </row>
    <row r="3085" spans="1:14" x14ac:dyDescent="0.2">
      <c r="A3085" s="1">
        <v>3083</v>
      </c>
      <c r="B3085">
        <v>4.3030559999999998</v>
      </c>
      <c r="C3085">
        <v>2.6482999999999999</v>
      </c>
      <c r="D3085">
        <v>7.5156000000000001</v>
      </c>
      <c r="E3085">
        <v>9</v>
      </c>
      <c r="F3085">
        <v>3.004</v>
      </c>
      <c r="G3085">
        <v>3.0113529213675529</v>
      </c>
      <c r="H3085">
        <v>9.02</v>
      </c>
      <c r="I3085">
        <v>4.4407000000000002E-2</v>
      </c>
      <c r="J3085">
        <v>0.94669999999999999</v>
      </c>
      <c r="K3085">
        <v>0.95154071833648513</v>
      </c>
      <c r="L3085">
        <v>0.89318242834787076</v>
      </c>
      <c r="M3085">
        <v>0.33829999999999999</v>
      </c>
      <c r="N3085">
        <v>46.420400000000001</v>
      </c>
    </row>
    <row r="3086" spans="1:14" x14ac:dyDescent="0.2">
      <c r="A3086" s="1">
        <v>3084</v>
      </c>
      <c r="B3086">
        <v>4.3044440000000002</v>
      </c>
      <c r="C3086">
        <v>2.6482999999999999</v>
      </c>
      <c r="D3086">
        <v>7.5193000000000003</v>
      </c>
      <c r="E3086">
        <v>9</v>
      </c>
      <c r="F3086">
        <v>3.0152000000000001</v>
      </c>
      <c r="G3086">
        <v>3.012701519016955</v>
      </c>
      <c r="H3086">
        <v>9.09</v>
      </c>
      <c r="I3086">
        <v>4.5067999999999997E-2</v>
      </c>
      <c r="J3086">
        <v>0.94810000000000005</v>
      </c>
      <c r="K3086">
        <v>0.95198147448015247</v>
      </c>
      <c r="L3086">
        <v>0.89381206885583819</v>
      </c>
      <c r="M3086">
        <v>0.3402</v>
      </c>
      <c r="N3086">
        <v>46.421900000000001</v>
      </c>
    </row>
    <row r="3087" spans="1:14" x14ac:dyDescent="0.2">
      <c r="A3087" s="1">
        <v>3085</v>
      </c>
      <c r="B3087">
        <v>4.3058329999999998</v>
      </c>
      <c r="C3087">
        <v>2.6482999999999999</v>
      </c>
      <c r="D3087">
        <v>7.5229999999999997</v>
      </c>
      <c r="E3087">
        <v>9</v>
      </c>
      <c r="F3087">
        <v>3.0209000000000001</v>
      </c>
      <c r="G3087">
        <v>3.0140728180833651</v>
      </c>
      <c r="H3087">
        <v>9.1300000000000008</v>
      </c>
      <c r="I3087">
        <v>4.5092E-2</v>
      </c>
      <c r="J3087">
        <v>0.94989999999999997</v>
      </c>
      <c r="K3087">
        <v>0.95242238185255235</v>
      </c>
      <c r="L3087">
        <v>0.89444546804484992</v>
      </c>
      <c r="M3087">
        <v>0.34210000000000002</v>
      </c>
      <c r="N3087">
        <v>46.423900000000003</v>
      </c>
    </row>
    <row r="3088" spans="1:14" x14ac:dyDescent="0.2">
      <c r="A3088" s="1">
        <v>3086</v>
      </c>
      <c r="B3088">
        <v>4.3072220000000003</v>
      </c>
      <c r="C3088">
        <v>2.6482999999999999</v>
      </c>
      <c r="D3088">
        <v>7.5266999999999999</v>
      </c>
      <c r="E3088">
        <v>9</v>
      </c>
      <c r="F3088">
        <v>3.0265</v>
      </c>
      <c r="G3088">
        <v>3.0154353216948602</v>
      </c>
      <c r="H3088">
        <v>9.16</v>
      </c>
      <c r="I3088">
        <v>4.5205000000000002E-2</v>
      </c>
      <c r="J3088">
        <v>0.95209999999999995</v>
      </c>
      <c r="K3088">
        <v>0.95286302457466965</v>
      </c>
      <c r="L3088">
        <v>0.89508086780457063</v>
      </c>
      <c r="M3088">
        <v>0.34399999999999997</v>
      </c>
      <c r="N3088">
        <v>46.425800000000002</v>
      </c>
    </row>
    <row r="3089" spans="1:14" x14ac:dyDescent="0.2">
      <c r="A3089" s="1">
        <v>3087</v>
      </c>
      <c r="B3089">
        <v>4.308611</v>
      </c>
      <c r="C3089">
        <v>2.6482999999999999</v>
      </c>
      <c r="D3089">
        <v>7.5304000000000002</v>
      </c>
      <c r="E3089">
        <v>9</v>
      </c>
      <c r="F3089">
        <v>3.0306999999999999</v>
      </c>
      <c r="G3089">
        <v>3.016787501373082</v>
      </c>
      <c r="H3089">
        <v>9.19</v>
      </c>
      <c r="I3089">
        <v>4.5608999999999997E-2</v>
      </c>
      <c r="J3089">
        <v>0.95450000000000002</v>
      </c>
      <c r="K3089">
        <v>0.95330325141776906</v>
      </c>
      <c r="L3089">
        <v>0.89557066157311083</v>
      </c>
      <c r="M3089">
        <v>0.3458</v>
      </c>
      <c r="N3089">
        <v>46.427599999999998</v>
      </c>
    </row>
    <row r="3090" spans="1:14" x14ac:dyDescent="0.2">
      <c r="A3090" s="1">
        <v>3088</v>
      </c>
      <c r="B3090">
        <v>4.3099999999999996</v>
      </c>
      <c r="C3090">
        <v>2.6482999999999999</v>
      </c>
      <c r="D3090">
        <v>7.5339999999999998</v>
      </c>
      <c r="E3090">
        <v>9</v>
      </c>
      <c r="F3090">
        <v>3.0278999999999998</v>
      </c>
      <c r="G3090">
        <v>3.0181570937249829</v>
      </c>
      <c r="H3090">
        <v>9.17</v>
      </c>
      <c r="I3090">
        <v>4.5404E-2</v>
      </c>
      <c r="J3090">
        <v>0.9556</v>
      </c>
      <c r="K3090">
        <v>0.95374336483931943</v>
      </c>
      <c r="L3090">
        <v>0.89621266917719133</v>
      </c>
      <c r="M3090">
        <v>0.34770000000000001</v>
      </c>
      <c r="N3090">
        <v>46.429699999999997</v>
      </c>
    </row>
    <row r="3091" spans="1:14" x14ac:dyDescent="0.2">
      <c r="A3091" s="1">
        <v>3089</v>
      </c>
      <c r="B3091">
        <v>4.3113890000000001</v>
      </c>
      <c r="C3091">
        <v>2.6482999999999999</v>
      </c>
      <c r="D3091">
        <v>7.5377000000000001</v>
      </c>
      <c r="E3091">
        <v>9</v>
      </c>
      <c r="F3091">
        <v>3.0181</v>
      </c>
      <c r="G3091">
        <v>3.0195157553029008</v>
      </c>
      <c r="H3091">
        <v>9.11</v>
      </c>
      <c r="I3091">
        <v>4.4950999999999998E-2</v>
      </c>
      <c r="J3091">
        <v>0.95750000000000002</v>
      </c>
      <c r="K3091">
        <v>0.95418325141777072</v>
      </c>
      <c r="L3091">
        <v>0.89685962052104706</v>
      </c>
      <c r="M3091">
        <v>0.34949999999999998</v>
      </c>
      <c r="N3091">
        <v>46.432000000000002</v>
      </c>
    </row>
    <row r="3092" spans="1:14" x14ac:dyDescent="0.2">
      <c r="A3092" s="1">
        <v>3090</v>
      </c>
      <c r="B3092">
        <v>4.3127779999999998</v>
      </c>
      <c r="C3092">
        <v>2.6482999999999999</v>
      </c>
      <c r="D3092">
        <v>7.5414000000000003</v>
      </c>
      <c r="E3092">
        <v>9</v>
      </c>
      <c r="F3092">
        <v>3.0209000000000001</v>
      </c>
      <c r="G3092">
        <v>3.0208561427880358</v>
      </c>
      <c r="H3092">
        <v>9.1300000000000008</v>
      </c>
      <c r="I3092">
        <v>4.5007999999999999E-2</v>
      </c>
      <c r="J3092">
        <v>0.95799999999999996</v>
      </c>
      <c r="K3092">
        <v>0.9546226843100184</v>
      </c>
      <c r="L3092">
        <v>0.8975054566300058</v>
      </c>
      <c r="M3092">
        <v>0.35139999999999999</v>
      </c>
      <c r="N3092">
        <v>46.433900000000001</v>
      </c>
    </row>
    <row r="3093" spans="1:14" x14ac:dyDescent="0.2">
      <c r="A3093" s="1">
        <v>3091</v>
      </c>
      <c r="B3093">
        <v>4.3141670000000003</v>
      </c>
      <c r="C3093">
        <v>2.6482999999999999</v>
      </c>
      <c r="D3093">
        <v>7.5450999999999997</v>
      </c>
      <c r="E3093">
        <v>9</v>
      </c>
      <c r="F3093">
        <v>3.0223</v>
      </c>
      <c r="G3093">
        <v>3.022129210699227</v>
      </c>
      <c r="H3093">
        <v>9.1300000000000008</v>
      </c>
      <c r="I3093">
        <v>4.5030000000000001E-2</v>
      </c>
      <c r="J3093">
        <v>0.95899999999999996</v>
      </c>
      <c r="K3093">
        <v>0.95506211720226952</v>
      </c>
      <c r="L3093">
        <v>0.8980012511660197</v>
      </c>
      <c r="M3093">
        <v>0.35320000000000001</v>
      </c>
      <c r="N3093">
        <v>46.435899999999997</v>
      </c>
    </row>
    <row r="3094" spans="1:14" x14ac:dyDescent="0.2">
      <c r="A3094" s="1">
        <v>3092</v>
      </c>
      <c r="B3094">
        <v>4.3155559999999999</v>
      </c>
      <c r="C3094">
        <v>2.6482999999999999</v>
      </c>
      <c r="D3094">
        <v>7.5487000000000002</v>
      </c>
      <c r="E3094">
        <v>9</v>
      </c>
      <c r="F3094">
        <v>3.0152000000000001</v>
      </c>
      <c r="G3094">
        <v>3.023450456709913</v>
      </c>
      <c r="H3094">
        <v>9.09</v>
      </c>
      <c r="I3094">
        <v>4.4996000000000001E-2</v>
      </c>
      <c r="J3094">
        <v>0.95899999999999996</v>
      </c>
      <c r="K3094">
        <v>0.95550105860113355</v>
      </c>
      <c r="L3094">
        <v>0.89864693553810482</v>
      </c>
      <c r="M3094">
        <v>0.35499999999999998</v>
      </c>
      <c r="N3094">
        <v>46.437899999999999</v>
      </c>
    </row>
    <row r="3095" spans="1:14" x14ac:dyDescent="0.2">
      <c r="A3095" s="1">
        <v>3093</v>
      </c>
      <c r="B3095">
        <v>4.3169440000000003</v>
      </c>
      <c r="C3095">
        <v>2.6482999999999999</v>
      </c>
      <c r="D3095">
        <v>7.5523999999999996</v>
      </c>
      <c r="E3095">
        <v>9</v>
      </c>
      <c r="F3095">
        <v>3.0194999999999999</v>
      </c>
      <c r="G3095">
        <v>3.0248337466832318</v>
      </c>
      <c r="H3095">
        <v>9.1199999999999992</v>
      </c>
      <c r="I3095">
        <v>4.5284999999999999E-2</v>
      </c>
      <c r="J3095">
        <v>0.96009999999999995</v>
      </c>
      <c r="K3095">
        <v>0.95594052930056717</v>
      </c>
      <c r="L3095">
        <v>0.89929365305768294</v>
      </c>
      <c r="M3095">
        <v>0.35680000000000001</v>
      </c>
      <c r="N3095">
        <v>46.439700000000002</v>
      </c>
    </row>
    <row r="3096" spans="1:14" x14ac:dyDescent="0.2">
      <c r="A3096" s="1">
        <v>3094</v>
      </c>
      <c r="B3096">
        <v>4.318333</v>
      </c>
      <c r="C3096">
        <v>2.6482999999999999</v>
      </c>
      <c r="D3096">
        <v>7.5560999999999998</v>
      </c>
      <c r="E3096">
        <v>9</v>
      </c>
      <c r="F3096">
        <v>3.0194999999999999</v>
      </c>
      <c r="G3096">
        <v>3.0261919193451972</v>
      </c>
      <c r="H3096">
        <v>9.1199999999999992</v>
      </c>
      <c r="I3096">
        <v>4.5003000000000001E-2</v>
      </c>
      <c r="J3096">
        <v>0.96009999999999995</v>
      </c>
      <c r="K3096">
        <v>0.95637984877126692</v>
      </c>
      <c r="L3096">
        <v>0.89993844420461233</v>
      </c>
      <c r="M3096">
        <v>0.35870000000000002</v>
      </c>
      <c r="N3096">
        <v>46.441899999999997</v>
      </c>
    </row>
    <row r="3097" spans="1:14" x14ac:dyDescent="0.2">
      <c r="A3097" s="1">
        <v>3095</v>
      </c>
      <c r="B3097">
        <v>4.3197219999999996</v>
      </c>
      <c r="C3097">
        <v>2.6482999999999999</v>
      </c>
      <c r="D3097">
        <v>7.5598000000000001</v>
      </c>
      <c r="E3097">
        <v>9</v>
      </c>
      <c r="F3097">
        <v>3.0348999999999999</v>
      </c>
      <c r="G3097">
        <v>3.0276160796149458</v>
      </c>
      <c r="H3097">
        <v>9.2100000000000009</v>
      </c>
      <c r="I3097">
        <v>4.5957999999999999E-2</v>
      </c>
      <c r="J3097">
        <v>0.96130000000000004</v>
      </c>
      <c r="K3097">
        <v>0.95681913043478251</v>
      </c>
      <c r="L3097">
        <v>0.90043551097308727</v>
      </c>
      <c r="M3097">
        <v>0.36049999999999999</v>
      </c>
      <c r="N3097">
        <v>46.443300000000001</v>
      </c>
    </row>
    <row r="3098" spans="1:14" x14ac:dyDescent="0.2">
      <c r="A3098" s="1">
        <v>3096</v>
      </c>
      <c r="B3098">
        <v>4.3211110000000001</v>
      </c>
      <c r="C3098">
        <v>2.6482999999999999</v>
      </c>
      <c r="D3098">
        <v>7.5635000000000003</v>
      </c>
      <c r="E3098">
        <v>8</v>
      </c>
      <c r="F3098">
        <v>3.0377000000000001</v>
      </c>
      <c r="G3098">
        <v>3.0289725984277101</v>
      </c>
      <c r="H3098">
        <v>9.23</v>
      </c>
      <c r="I3098">
        <v>4.5970999999999998E-2</v>
      </c>
      <c r="J3098">
        <v>0.96240000000000003</v>
      </c>
      <c r="K3098">
        <v>0.95725807183364853</v>
      </c>
      <c r="L3098">
        <v>0.90108363858451934</v>
      </c>
      <c r="M3098">
        <v>0.36220000000000002</v>
      </c>
      <c r="N3098">
        <v>46.445300000000003</v>
      </c>
    </row>
    <row r="3099" spans="1:14" x14ac:dyDescent="0.2">
      <c r="A3099" s="1">
        <v>3097</v>
      </c>
      <c r="B3099">
        <v>4.3224999999999998</v>
      </c>
      <c r="C3099">
        <v>2.6482999999999999</v>
      </c>
      <c r="D3099">
        <v>7.5670999999999999</v>
      </c>
      <c r="E3099">
        <v>8</v>
      </c>
      <c r="F3099">
        <v>3.0501999999999998</v>
      </c>
      <c r="G3099">
        <v>3.0303837006075232</v>
      </c>
      <c r="H3099">
        <v>9.3000000000000007</v>
      </c>
      <c r="I3099">
        <v>4.6646E-2</v>
      </c>
      <c r="J3099">
        <v>0.96409999999999996</v>
      </c>
      <c r="K3099">
        <v>0.95769701323251399</v>
      </c>
      <c r="L3099">
        <v>0.90173332555068308</v>
      </c>
      <c r="M3099">
        <v>0.3639</v>
      </c>
      <c r="N3099">
        <v>46.446899999999999</v>
      </c>
    </row>
    <row r="3100" spans="1:14" x14ac:dyDescent="0.2">
      <c r="A3100" s="1">
        <v>3098</v>
      </c>
      <c r="B3100">
        <v>4.3241670000000001</v>
      </c>
      <c r="C3100">
        <v>2.6482999999999999</v>
      </c>
      <c r="D3100">
        <v>7.5708000000000002</v>
      </c>
      <c r="E3100">
        <v>9</v>
      </c>
      <c r="F3100">
        <v>3.0405000000000002</v>
      </c>
      <c r="G3100">
        <v>3.031689165328538</v>
      </c>
      <c r="H3100">
        <v>9.24</v>
      </c>
      <c r="I3100">
        <v>4.6315000000000002E-2</v>
      </c>
      <c r="J3100">
        <v>0.96599999999999997</v>
      </c>
      <c r="K3100">
        <v>0.95813580340264604</v>
      </c>
      <c r="L3100">
        <v>0.90238845926052846</v>
      </c>
      <c r="M3100">
        <v>0.36570000000000003</v>
      </c>
      <c r="N3100">
        <v>46.4495</v>
      </c>
    </row>
    <row r="3101" spans="1:14" x14ac:dyDescent="0.2">
      <c r="A3101" s="1">
        <v>3099</v>
      </c>
      <c r="B3101">
        <v>4.3255559999999997</v>
      </c>
      <c r="C3101">
        <v>2.6482999999999999</v>
      </c>
      <c r="D3101">
        <v>7.5744999999999996</v>
      </c>
      <c r="E3101">
        <v>8</v>
      </c>
      <c r="F3101">
        <v>3.0223</v>
      </c>
      <c r="G3101">
        <v>3.0330455494221211</v>
      </c>
      <c r="H3101">
        <v>9.1300000000000008</v>
      </c>
      <c r="I3101">
        <v>4.5277999999999999E-2</v>
      </c>
      <c r="J3101">
        <v>0.96609999999999996</v>
      </c>
      <c r="K3101">
        <v>0.95857451795841231</v>
      </c>
      <c r="L3101">
        <v>0.90289225451008126</v>
      </c>
      <c r="M3101">
        <v>0.3674</v>
      </c>
      <c r="N3101">
        <v>46.452100000000002</v>
      </c>
    </row>
    <row r="3102" spans="1:14" x14ac:dyDescent="0.2">
      <c r="A3102" s="1">
        <v>3100</v>
      </c>
      <c r="B3102">
        <v>4.3269440000000001</v>
      </c>
      <c r="C3102">
        <v>2.6482999999999999</v>
      </c>
      <c r="D3102">
        <v>7.5781999999999998</v>
      </c>
      <c r="E3102">
        <v>9</v>
      </c>
      <c r="F3102">
        <v>3.0390999999999999</v>
      </c>
      <c r="G3102">
        <v>3.034366698502982</v>
      </c>
      <c r="H3102">
        <v>9.24</v>
      </c>
      <c r="I3102">
        <v>4.6466E-2</v>
      </c>
      <c r="J3102">
        <v>0.96709999999999996</v>
      </c>
      <c r="K3102">
        <v>0.9590133837429109</v>
      </c>
      <c r="L3102">
        <v>0.90354747115400214</v>
      </c>
      <c r="M3102">
        <v>0.36899999999999999</v>
      </c>
      <c r="N3102">
        <v>46.453400000000002</v>
      </c>
    </row>
    <row r="3103" spans="1:14" x14ac:dyDescent="0.2">
      <c r="A3103" s="1">
        <v>3101</v>
      </c>
      <c r="B3103">
        <v>4.3283329999999998</v>
      </c>
      <c r="C3103">
        <v>2.6482999999999999</v>
      </c>
      <c r="D3103">
        <v>7.5819000000000001</v>
      </c>
      <c r="E3103">
        <v>10</v>
      </c>
      <c r="F3103">
        <v>3.0529999999999999</v>
      </c>
      <c r="G3103">
        <v>3.0356825118733419</v>
      </c>
      <c r="H3103">
        <v>9.32</v>
      </c>
      <c r="I3103">
        <v>4.6926000000000002E-2</v>
      </c>
      <c r="J3103">
        <v>0.96950000000000003</v>
      </c>
      <c r="K3103">
        <v>0.95945221172022699</v>
      </c>
      <c r="L3103">
        <v>0.90420758752694941</v>
      </c>
      <c r="M3103">
        <v>0.37069999999999997</v>
      </c>
      <c r="N3103">
        <v>46.455100000000002</v>
      </c>
    </row>
    <row r="3104" spans="1:14" x14ac:dyDescent="0.2">
      <c r="A3104" s="1">
        <v>3102</v>
      </c>
      <c r="B3104">
        <v>4.3297220000000003</v>
      </c>
      <c r="C3104">
        <v>2.6482999999999999</v>
      </c>
      <c r="D3104">
        <v>7.5854999999999997</v>
      </c>
      <c r="E3104">
        <v>9</v>
      </c>
      <c r="F3104">
        <v>3.0363000000000002</v>
      </c>
      <c r="G3104">
        <v>3.0369809159236092</v>
      </c>
      <c r="H3104">
        <v>9.2200000000000006</v>
      </c>
      <c r="I3104">
        <v>4.6016000000000001E-2</v>
      </c>
      <c r="J3104">
        <v>0.97109999999999996</v>
      </c>
      <c r="K3104">
        <v>0.95989100189036103</v>
      </c>
      <c r="L3104">
        <v>0.90487031923444183</v>
      </c>
      <c r="M3104">
        <v>0.37240000000000001</v>
      </c>
      <c r="N3104">
        <v>46.457599999999999</v>
      </c>
    </row>
    <row r="3105" spans="1:14" x14ac:dyDescent="0.2">
      <c r="A3105" s="1">
        <v>3103</v>
      </c>
      <c r="B3105">
        <v>4.3311109999999999</v>
      </c>
      <c r="C3105">
        <v>2.6482999999999999</v>
      </c>
      <c r="D3105">
        <v>7.5891999999999999</v>
      </c>
      <c r="E3105">
        <v>9</v>
      </c>
      <c r="F3105">
        <v>3.0251000000000001</v>
      </c>
      <c r="G3105">
        <v>3.0383348413580689</v>
      </c>
      <c r="H3105">
        <v>9.15</v>
      </c>
      <c r="I3105">
        <v>4.5484999999999998E-2</v>
      </c>
      <c r="J3105">
        <v>0.97</v>
      </c>
      <c r="K3105">
        <v>0.96032835538752404</v>
      </c>
      <c r="L3105">
        <v>0.90537887733115996</v>
      </c>
      <c r="M3105">
        <v>0.374</v>
      </c>
      <c r="N3105">
        <v>46.459899999999998</v>
      </c>
    </row>
    <row r="3106" spans="1:14" x14ac:dyDescent="0.2">
      <c r="A3106" s="1">
        <v>3104</v>
      </c>
      <c r="B3106">
        <v>4.3324999999999996</v>
      </c>
      <c r="C3106">
        <v>2.6482999999999999</v>
      </c>
      <c r="D3106">
        <v>7.5929000000000002</v>
      </c>
      <c r="E3106">
        <v>9</v>
      </c>
      <c r="F3106">
        <v>3.0461</v>
      </c>
      <c r="G3106">
        <v>3.0396244110992652</v>
      </c>
      <c r="H3106">
        <v>9.2799999999999994</v>
      </c>
      <c r="I3106">
        <v>4.6490999999999998E-2</v>
      </c>
      <c r="J3106">
        <v>0.97089999999999999</v>
      </c>
      <c r="K3106">
        <v>0.96076555765595517</v>
      </c>
      <c r="L3106">
        <v>0.90603818784851375</v>
      </c>
      <c r="M3106">
        <v>0.37559999999999999</v>
      </c>
      <c r="N3106">
        <v>46.461300000000001</v>
      </c>
    </row>
    <row r="3107" spans="1:14" x14ac:dyDescent="0.2">
      <c r="A3107" s="1">
        <v>3105</v>
      </c>
      <c r="B3107">
        <v>4.3338890000000001</v>
      </c>
      <c r="C3107">
        <v>2.6482999999999999</v>
      </c>
      <c r="D3107">
        <v>7.5965999999999996</v>
      </c>
      <c r="E3107">
        <v>9</v>
      </c>
      <c r="F3107">
        <v>3.0432999999999999</v>
      </c>
      <c r="G3107">
        <v>3.0409714667991419</v>
      </c>
      <c r="H3107">
        <v>9.26</v>
      </c>
      <c r="I3107">
        <v>4.6223E-2</v>
      </c>
      <c r="J3107">
        <v>0.97170000000000001</v>
      </c>
      <c r="K3107">
        <v>0.9612024196597353</v>
      </c>
      <c r="L3107">
        <v>0.90669716373867859</v>
      </c>
      <c r="M3107">
        <v>0.37719999999999998</v>
      </c>
      <c r="N3107">
        <v>46.463500000000003</v>
      </c>
    </row>
    <row r="3108" spans="1:14" x14ac:dyDescent="0.2">
      <c r="A3108" s="1">
        <v>3106</v>
      </c>
      <c r="B3108">
        <v>4.3352779999999997</v>
      </c>
      <c r="C3108">
        <v>2.6482999999999999</v>
      </c>
      <c r="D3108">
        <v>7.6002999999999998</v>
      </c>
      <c r="E3108">
        <v>9</v>
      </c>
      <c r="F3108">
        <v>3.0320999999999998</v>
      </c>
      <c r="G3108">
        <v>3.0423130644737988</v>
      </c>
      <c r="H3108">
        <v>9.19</v>
      </c>
      <c r="I3108">
        <v>4.5691000000000002E-2</v>
      </c>
      <c r="J3108">
        <v>0.97109999999999996</v>
      </c>
      <c r="K3108">
        <v>0.96163852551984819</v>
      </c>
      <c r="L3108">
        <v>0.90735218812288654</v>
      </c>
      <c r="M3108">
        <v>0.37880000000000003</v>
      </c>
      <c r="N3108">
        <v>46.465800000000002</v>
      </c>
    </row>
    <row r="3109" spans="1:14" x14ac:dyDescent="0.2">
      <c r="A3109" s="1">
        <v>3107</v>
      </c>
      <c r="B3109">
        <v>4.3366670000000003</v>
      </c>
      <c r="C3109">
        <v>2.6482999999999999</v>
      </c>
      <c r="D3109">
        <v>7.6039000000000003</v>
      </c>
      <c r="E3109">
        <v>9</v>
      </c>
      <c r="F3109">
        <v>3.0613000000000001</v>
      </c>
      <c r="G3109">
        <v>3.043653494138252</v>
      </c>
      <c r="H3109">
        <v>9.3699999999999992</v>
      </c>
      <c r="I3109">
        <v>4.7058000000000003E-2</v>
      </c>
      <c r="J3109">
        <v>0.97309999999999997</v>
      </c>
      <c r="K3109">
        <v>0.96207807183364824</v>
      </c>
      <c r="L3109">
        <v>0.90786496575036224</v>
      </c>
      <c r="M3109">
        <v>0.38040000000000002</v>
      </c>
      <c r="N3109">
        <v>46.466999999999999</v>
      </c>
    </row>
    <row r="3110" spans="1:14" x14ac:dyDescent="0.2">
      <c r="A3110" s="1">
        <v>3108</v>
      </c>
      <c r="B3110">
        <v>4.3380559999999999</v>
      </c>
      <c r="C3110">
        <v>2.6482999999999999</v>
      </c>
      <c r="D3110">
        <v>7.6075999999999997</v>
      </c>
      <c r="E3110">
        <v>9</v>
      </c>
      <c r="F3110">
        <v>3.0529999999999999</v>
      </c>
      <c r="G3110">
        <v>3.0449875372678332</v>
      </c>
      <c r="H3110">
        <v>9.32</v>
      </c>
      <c r="I3110">
        <v>4.6878000000000003E-2</v>
      </c>
      <c r="J3110">
        <v>0.9738</v>
      </c>
      <c r="K3110">
        <v>0.96251746691871609</v>
      </c>
      <c r="L3110">
        <v>0.90852433673743149</v>
      </c>
      <c r="M3110">
        <v>0.38190000000000002</v>
      </c>
      <c r="N3110">
        <v>46.469099999999997</v>
      </c>
    </row>
    <row r="3111" spans="1:14" x14ac:dyDescent="0.2">
      <c r="A3111" s="1">
        <v>3109</v>
      </c>
      <c r="B3111">
        <v>4.3394440000000003</v>
      </c>
      <c r="C3111">
        <v>2.6482999999999999</v>
      </c>
      <c r="D3111">
        <v>7.6113</v>
      </c>
      <c r="E3111">
        <v>9</v>
      </c>
      <c r="F3111">
        <v>3.0613000000000001</v>
      </c>
      <c r="G3111">
        <v>3.0463316482327571</v>
      </c>
      <c r="H3111">
        <v>9.3699999999999992</v>
      </c>
      <c r="I3111">
        <v>4.7141000000000002E-2</v>
      </c>
      <c r="J3111">
        <v>0.97540000000000004</v>
      </c>
      <c r="K3111">
        <v>0.96296170132325143</v>
      </c>
      <c r="L3111">
        <v>0.90918643982615865</v>
      </c>
      <c r="M3111">
        <v>0.38340000000000002</v>
      </c>
      <c r="N3111">
        <v>46.4709</v>
      </c>
    </row>
    <row r="3112" spans="1:14" x14ac:dyDescent="0.2">
      <c r="A3112" s="1">
        <v>3110</v>
      </c>
      <c r="B3112">
        <v>4.3408329999999999</v>
      </c>
      <c r="C3112">
        <v>2.6482999999999999</v>
      </c>
      <c r="D3112">
        <v>7.6150000000000002</v>
      </c>
      <c r="E3112">
        <v>9</v>
      </c>
      <c r="F3112">
        <v>3.0447000000000002</v>
      </c>
      <c r="G3112">
        <v>3.0477049235012892</v>
      </c>
      <c r="H3112">
        <v>9.27</v>
      </c>
      <c r="I3112">
        <v>4.6434999999999997E-2</v>
      </c>
      <c r="J3112">
        <v>0.97589999999999999</v>
      </c>
      <c r="K3112">
        <v>0.96341039697542563</v>
      </c>
      <c r="L3112">
        <v>0.90984899969595634</v>
      </c>
      <c r="M3112">
        <v>0.38500000000000001</v>
      </c>
      <c r="N3112">
        <v>46.473300000000002</v>
      </c>
    </row>
    <row r="3113" spans="1:14" x14ac:dyDescent="0.2">
      <c r="A3113" s="1">
        <v>3111</v>
      </c>
      <c r="B3113">
        <v>4.3422219999999996</v>
      </c>
      <c r="C3113">
        <v>2.6482999999999999</v>
      </c>
      <c r="D3113">
        <v>7.6185999999999998</v>
      </c>
      <c r="E3113">
        <v>9</v>
      </c>
      <c r="F3113">
        <v>3.0613000000000001</v>
      </c>
      <c r="G3113">
        <v>3.049104964252022</v>
      </c>
      <c r="H3113">
        <v>9.3699999999999992</v>
      </c>
      <c r="I3113">
        <v>4.7288999999999998E-2</v>
      </c>
      <c r="J3113">
        <v>0.97729999999999995</v>
      </c>
      <c r="K3113">
        <v>0.96385886578450086</v>
      </c>
      <c r="L3113">
        <v>0.91036648990013869</v>
      </c>
      <c r="M3113">
        <v>0.38640000000000002</v>
      </c>
      <c r="N3113">
        <v>46.474800000000002</v>
      </c>
    </row>
    <row r="3114" spans="1:14" x14ac:dyDescent="0.2">
      <c r="A3114" s="1">
        <v>3112</v>
      </c>
      <c r="B3114">
        <v>4.3436110000000001</v>
      </c>
      <c r="C3114">
        <v>2.6482999999999999</v>
      </c>
      <c r="D3114">
        <v>7.6223000000000001</v>
      </c>
      <c r="E3114">
        <v>9</v>
      </c>
      <c r="F3114">
        <v>3.0529999999999999</v>
      </c>
      <c r="G3114">
        <v>3.0504650120350458</v>
      </c>
      <c r="H3114">
        <v>9.32</v>
      </c>
      <c r="I3114">
        <v>4.6732000000000003E-2</v>
      </c>
      <c r="J3114">
        <v>0.9778</v>
      </c>
      <c r="K3114">
        <v>0.9643072589792071</v>
      </c>
      <c r="L3114">
        <v>0.91103123077485626</v>
      </c>
      <c r="M3114">
        <v>0.38790000000000002</v>
      </c>
      <c r="N3114">
        <v>46.4771</v>
      </c>
    </row>
    <row r="3115" spans="1:14" x14ac:dyDescent="0.2">
      <c r="A3115" s="1">
        <v>3113</v>
      </c>
      <c r="B3115">
        <v>4.3449999999999998</v>
      </c>
      <c r="C3115">
        <v>2.6482999999999999</v>
      </c>
      <c r="D3115">
        <v>7.6260000000000003</v>
      </c>
      <c r="E3115">
        <v>9</v>
      </c>
      <c r="F3115">
        <v>3.0669</v>
      </c>
      <c r="G3115">
        <v>3.051882415752587</v>
      </c>
      <c r="H3115">
        <v>9.41</v>
      </c>
      <c r="I3115">
        <v>4.7384999999999997E-2</v>
      </c>
      <c r="J3115">
        <v>0.98019999999999996</v>
      </c>
      <c r="K3115">
        <v>0.96475534971644672</v>
      </c>
      <c r="L3115">
        <v>0.91170176418703019</v>
      </c>
      <c r="M3115">
        <v>0.38929999999999998</v>
      </c>
      <c r="N3115">
        <v>46.478700000000003</v>
      </c>
    </row>
    <row r="3116" spans="1:14" x14ac:dyDescent="0.2">
      <c r="A3116" s="1">
        <v>3114</v>
      </c>
      <c r="B3116">
        <v>4.3463890000000003</v>
      </c>
      <c r="C3116">
        <v>2.6482999999999999</v>
      </c>
      <c r="D3116">
        <v>7.6296999999999997</v>
      </c>
      <c r="E3116">
        <v>10</v>
      </c>
      <c r="F3116">
        <v>3.0571999999999999</v>
      </c>
      <c r="G3116">
        <v>3.05317823524617</v>
      </c>
      <c r="H3116">
        <v>9.35</v>
      </c>
      <c r="I3116">
        <v>4.6740999999999998E-2</v>
      </c>
      <c r="J3116">
        <v>0.98060000000000003</v>
      </c>
      <c r="K3116">
        <v>0.96521364839319423</v>
      </c>
      <c r="L3116">
        <v>0.91236980797375788</v>
      </c>
      <c r="M3116">
        <v>0.39079999999999998</v>
      </c>
      <c r="N3116">
        <v>46.481099999999998</v>
      </c>
    </row>
    <row r="3117" spans="1:14" x14ac:dyDescent="0.2">
      <c r="A3117" s="1">
        <v>3115</v>
      </c>
      <c r="B3117">
        <v>4.3477779999999999</v>
      </c>
      <c r="C3117">
        <v>2.6482999999999999</v>
      </c>
      <c r="D3117">
        <v>7.6334</v>
      </c>
      <c r="E3117">
        <v>9</v>
      </c>
      <c r="F3117">
        <v>3.0586000000000002</v>
      </c>
      <c r="G3117">
        <v>3.054529677779104</v>
      </c>
      <c r="H3117">
        <v>9.35</v>
      </c>
      <c r="I3117">
        <v>4.7074999999999999E-2</v>
      </c>
      <c r="J3117">
        <v>0.98150000000000004</v>
      </c>
      <c r="K3117">
        <v>0.96567894139886579</v>
      </c>
      <c r="L3117">
        <v>0.91289367551701162</v>
      </c>
      <c r="M3117">
        <v>0.3921</v>
      </c>
      <c r="N3117">
        <v>46.482900000000001</v>
      </c>
    </row>
    <row r="3118" spans="1:14" x14ac:dyDescent="0.2">
      <c r="A3118" s="1">
        <v>3116</v>
      </c>
      <c r="B3118">
        <v>4.3491669999999996</v>
      </c>
      <c r="C3118">
        <v>2.6482999999999999</v>
      </c>
      <c r="D3118">
        <v>7.6369999999999996</v>
      </c>
      <c r="E3118">
        <v>9</v>
      </c>
      <c r="F3118">
        <v>3.0640999999999998</v>
      </c>
      <c r="G3118">
        <v>3.0559246075167779</v>
      </c>
      <c r="H3118">
        <v>9.39</v>
      </c>
      <c r="I3118">
        <v>4.7403000000000001E-2</v>
      </c>
      <c r="J3118">
        <v>0.98309999999999997</v>
      </c>
      <c r="K3118">
        <v>0.9661555387523626</v>
      </c>
      <c r="L3118">
        <v>0.91356547565043345</v>
      </c>
      <c r="M3118">
        <v>0.39350000000000002</v>
      </c>
      <c r="N3118">
        <v>46.484699999999997</v>
      </c>
    </row>
    <row r="3119" spans="1:14" x14ac:dyDescent="0.2">
      <c r="A3119" s="1">
        <v>3117</v>
      </c>
      <c r="B3119">
        <v>4.3505560000000001</v>
      </c>
      <c r="C3119">
        <v>2.6482999999999999</v>
      </c>
      <c r="D3119">
        <v>7.6406999999999998</v>
      </c>
      <c r="E3119">
        <v>9</v>
      </c>
      <c r="F3119">
        <v>3.0640999999999998</v>
      </c>
      <c r="G3119">
        <v>3.0573316842051401</v>
      </c>
      <c r="H3119">
        <v>9.39</v>
      </c>
      <c r="I3119">
        <v>4.7455999999999998E-2</v>
      </c>
      <c r="J3119">
        <v>0.98409999999999997</v>
      </c>
      <c r="K3119">
        <v>0.96664226843100209</v>
      </c>
      <c r="L3119">
        <v>0.9142383810540361</v>
      </c>
      <c r="M3119">
        <v>0.39479999999999998</v>
      </c>
      <c r="N3119">
        <v>46.486699999999999</v>
      </c>
    </row>
    <row r="3120" spans="1:14" x14ac:dyDescent="0.2">
      <c r="A3120" s="1">
        <v>3118</v>
      </c>
      <c r="B3120">
        <v>4.3519439999999996</v>
      </c>
      <c r="C3120">
        <v>2.6482999999999999</v>
      </c>
      <c r="D3120">
        <v>7.6444000000000001</v>
      </c>
      <c r="E3120">
        <v>10</v>
      </c>
      <c r="F3120">
        <v>3.0586000000000002</v>
      </c>
      <c r="G3120">
        <v>3.0587232860831421</v>
      </c>
      <c r="H3120">
        <v>9.35</v>
      </c>
      <c r="I3120">
        <v>4.7170999999999998E-2</v>
      </c>
      <c r="J3120">
        <v>0.98519999999999996</v>
      </c>
      <c r="K3120">
        <v>0.96713788279773316</v>
      </c>
      <c r="L3120">
        <v>0.91491292274849911</v>
      </c>
      <c r="M3120">
        <v>0.3962</v>
      </c>
      <c r="N3120">
        <v>46.488799999999998</v>
      </c>
    </row>
    <row r="3121" spans="1:14" x14ac:dyDescent="0.2">
      <c r="A3121" s="1">
        <v>3119</v>
      </c>
      <c r="B3121">
        <v>4.3533330000000001</v>
      </c>
      <c r="C3121">
        <v>2.6482999999999999</v>
      </c>
      <c r="D3121">
        <v>7.6481000000000003</v>
      </c>
      <c r="E3121">
        <v>9</v>
      </c>
      <c r="F3121">
        <v>3.0695999999999999</v>
      </c>
      <c r="G3121">
        <v>3.060067734071481</v>
      </c>
      <c r="H3121">
        <v>9.42</v>
      </c>
      <c r="I3121">
        <v>4.7856999999999997E-2</v>
      </c>
      <c r="J3121">
        <v>0.98550000000000004</v>
      </c>
      <c r="K3121">
        <v>0.9676439319470701</v>
      </c>
      <c r="L3121">
        <v>0.91544124103682356</v>
      </c>
      <c r="M3121">
        <v>0.39750000000000002</v>
      </c>
      <c r="N3121">
        <v>46.490400000000001</v>
      </c>
    </row>
    <row r="3122" spans="1:14" x14ac:dyDescent="0.2">
      <c r="A3122" s="1">
        <v>3120</v>
      </c>
      <c r="B3122">
        <v>4.3547219999999998</v>
      </c>
      <c r="C3122">
        <v>2.6482999999999999</v>
      </c>
      <c r="D3122">
        <v>7.6517999999999997</v>
      </c>
      <c r="E3122">
        <v>9</v>
      </c>
      <c r="F3122">
        <v>3.0571999999999999</v>
      </c>
      <c r="G3122">
        <v>3.0614668512481988</v>
      </c>
      <c r="H3122">
        <v>9.35</v>
      </c>
      <c r="I3122">
        <v>4.7343999999999997E-2</v>
      </c>
      <c r="J3122">
        <v>0.98629999999999995</v>
      </c>
      <c r="K3122">
        <v>0.96816211720226908</v>
      </c>
      <c r="L3122">
        <v>0.91611578530424931</v>
      </c>
      <c r="M3122">
        <v>0.39879999999999999</v>
      </c>
      <c r="N3122">
        <v>46.492699999999999</v>
      </c>
    </row>
    <row r="3123" spans="1:14" x14ac:dyDescent="0.2">
      <c r="A3123" s="1">
        <v>3121</v>
      </c>
      <c r="B3123">
        <v>4.3561110000000003</v>
      </c>
      <c r="C3123">
        <v>2.6482999999999999</v>
      </c>
      <c r="D3123">
        <v>7.6554000000000002</v>
      </c>
      <c r="E3123">
        <v>8</v>
      </c>
      <c r="F3123">
        <v>3.0779000000000001</v>
      </c>
      <c r="G3123">
        <v>3.0628629852128459</v>
      </c>
      <c r="H3123">
        <v>9.4700000000000006</v>
      </c>
      <c r="I3123">
        <v>4.7974000000000003E-2</v>
      </c>
      <c r="J3123">
        <v>0.98760000000000003</v>
      </c>
      <c r="K3123">
        <v>0.96869047258979324</v>
      </c>
      <c r="L3123">
        <v>0.91679116088608503</v>
      </c>
      <c r="M3123">
        <v>0.4</v>
      </c>
      <c r="N3123">
        <v>46.494399999999999</v>
      </c>
    </row>
    <row r="3124" spans="1:14" x14ac:dyDescent="0.2">
      <c r="A3124" s="1">
        <v>3122</v>
      </c>
      <c r="B3124">
        <v>4.3574999999999999</v>
      </c>
      <c r="C3124">
        <v>2.6482999999999999</v>
      </c>
      <c r="D3124">
        <v>7.6590999999999996</v>
      </c>
      <c r="E3124">
        <v>9</v>
      </c>
      <c r="F3124">
        <v>3.0613000000000001</v>
      </c>
      <c r="G3124">
        <v>3.064214605087634</v>
      </c>
      <c r="H3124">
        <v>9.3699999999999992</v>
      </c>
      <c r="I3124">
        <v>4.743E-2</v>
      </c>
      <c r="J3124">
        <v>0.98839999999999995</v>
      </c>
      <c r="K3124">
        <v>0.9692195841209833</v>
      </c>
      <c r="L3124">
        <v>0.9174686962353551</v>
      </c>
      <c r="M3124">
        <v>0.40129999999999999</v>
      </c>
      <c r="N3124">
        <v>46.496699999999997</v>
      </c>
    </row>
    <row r="3125" spans="1:14" x14ac:dyDescent="0.2">
      <c r="A3125" s="1">
        <v>3123</v>
      </c>
      <c r="B3125">
        <v>4.3588889999999996</v>
      </c>
      <c r="C3125">
        <v>2.6482999999999999</v>
      </c>
      <c r="D3125">
        <v>7.6627999999999998</v>
      </c>
      <c r="E3125">
        <v>10</v>
      </c>
      <c r="F3125">
        <v>3.0655000000000001</v>
      </c>
      <c r="G3125">
        <v>3.0656108501656671</v>
      </c>
      <c r="H3125">
        <v>9.4</v>
      </c>
      <c r="I3125">
        <v>4.7676000000000003E-2</v>
      </c>
      <c r="J3125">
        <v>0.98880000000000001</v>
      </c>
      <c r="K3125">
        <v>0.9697495274102087</v>
      </c>
      <c r="L3125">
        <v>0.91799930042397482</v>
      </c>
      <c r="M3125">
        <v>0.40260000000000001</v>
      </c>
      <c r="N3125">
        <v>46.4985</v>
      </c>
    </row>
    <row r="3126" spans="1:14" x14ac:dyDescent="0.2">
      <c r="A3126" s="1">
        <v>3124</v>
      </c>
      <c r="B3126">
        <v>4.3602780000000001</v>
      </c>
      <c r="C3126">
        <v>2.6482999999999999</v>
      </c>
      <c r="D3126">
        <v>7.6665000000000001</v>
      </c>
      <c r="E3126">
        <v>10</v>
      </c>
      <c r="F3126">
        <v>3.0724</v>
      </c>
      <c r="G3126">
        <v>3.066946708470593</v>
      </c>
      <c r="H3126">
        <v>9.44</v>
      </c>
      <c r="I3126">
        <v>4.7907999999999999E-2</v>
      </c>
      <c r="J3126">
        <v>0.98950000000000005</v>
      </c>
      <c r="K3126">
        <v>0.97027799621928212</v>
      </c>
      <c r="L3126">
        <v>0.91867682701971942</v>
      </c>
      <c r="M3126">
        <v>0.40379999999999999</v>
      </c>
      <c r="N3126">
        <v>46.500399999999999</v>
      </c>
    </row>
    <row r="3127" spans="1:14" x14ac:dyDescent="0.2">
      <c r="A3127" s="1">
        <v>3125</v>
      </c>
      <c r="B3127">
        <v>4.3616669999999997</v>
      </c>
      <c r="C3127">
        <v>2.6482999999999999</v>
      </c>
      <c r="D3127">
        <v>7.6702000000000004</v>
      </c>
      <c r="E3127">
        <v>10</v>
      </c>
      <c r="F3127">
        <v>3.0752000000000002</v>
      </c>
      <c r="G3127">
        <v>3.0683116295925941</v>
      </c>
      <c r="H3127">
        <v>9.4600000000000009</v>
      </c>
      <c r="I3127">
        <v>4.8347000000000001E-2</v>
      </c>
      <c r="J3127">
        <v>0.99050000000000005</v>
      </c>
      <c r="K3127">
        <v>0.97080574669187158</v>
      </c>
      <c r="L3127">
        <v>0.91935624451451714</v>
      </c>
      <c r="M3127">
        <v>0.40500000000000003</v>
      </c>
      <c r="N3127">
        <v>46.502099999999999</v>
      </c>
    </row>
    <row r="3128" spans="1:14" x14ac:dyDescent="0.2">
      <c r="A3128" s="1">
        <v>3126</v>
      </c>
      <c r="B3128">
        <v>4.3630560000000003</v>
      </c>
      <c r="C3128">
        <v>2.6482999999999999</v>
      </c>
      <c r="D3128">
        <v>7.6738</v>
      </c>
      <c r="E3128">
        <v>10</v>
      </c>
      <c r="F3128">
        <v>3.0669</v>
      </c>
      <c r="G3128">
        <v>3.0697026667239471</v>
      </c>
      <c r="H3128">
        <v>9.41</v>
      </c>
      <c r="I3128">
        <v>4.7972000000000001E-2</v>
      </c>
      <c r="J3128">
        <v>0.99070000000000003</v>
      </c>
      <c r="K3128">
        <v>0.97133277882797664</v>
      </c>
      <c r="L3128">
        <v>0.92003342915233377</v>
      </c>
      <c r="M3128">
        <v>0.40620000000000001</v>
      </c>
      <c r="N3128">
        <v>46.504300000000001</v>
      </c>
    </row>
    <row r="3129" spans="1:14" x14ac:dyDescent="0.2">
      <c r="A3129" s="1">
        <v>3127</v>
      </c>
      <c r="B3129">
        <v>4.3644439999999998</v>
      </c>
      <c r="C3129">
        <v>2.6482999999999999</v>
      </c>
      <c r="D3129">
        <v>7.6775000000000002</v>
      </c>
      <c r="E3129">
        <v>9</v>
      </c>
      <c r="F3129">
        <v>3.0640999999999998</v>
      </c>
      <c r="G3129">
        <v>3.071080420158486</v>
      </c>
      <c r="H3129">
        <v>9.39</v>
      </c>
      <c r="I3129">
        <v>4.7823999999999998E-2</v>
      </c>
      <c r="J3129">
        <v>0.98970000000000002</v>
      </c>
      <c r="K3129">
        <v>0.97186166351606851</v>
      </c>
      <c r="L3129">
        <v>0.92056084922767401</v>
      </c>
      <c r="M3129">
        <v>0.40739999999999998</v>
      </c>
      <c r="N3129">
        <v>46.506399999999999</v>
      </c>
    </row>
    <row r="3130" spans="1:14" x14ac:dyDescent="0.2">
      <c r="A3130" s="1">
        <v>3128</v>
      </c>
      <c r="B3130">
        <v>4.3658330000000003</v>
      </c>
      <c r="C3130">
        <v>2.6482999999999999</v>
      </c>
      <c r="D3130">
        <v>7.6811999999999996</v>
      </c>
      <c r="E3130">
        <v>11</v>
      </c>
      <c r="F3130">
        <v>3.0529999999999999</v>
      </c>
      <c r="G3130">
        <v>3.072494200389758</v>
      </c>
      <c r="H3130">
        <v>9.32</v>
      </c>
      <c r="I3130">
        <v>4.7134000000000002E-2</v>
      </c>
      <c r="J3130">
        <v>0.98819999999999997</v>
      </c>
      <c r="K3130">
        <v>0.97240351606805309</v>
      </c>
      <c r="L3130">
        <v>0.92122846845177397</v>
      </c>
      <c r="M3130">
        <v>0.40860000000000002</v>
      </c>
      <c r="N3130">
        <v>46.508800000000001</v>
      </c>
    </row>
    <row r="3131" spans="1:14" x14ac:dyDescent="0.2">
      <c r="A3131" s="1">
        <v>3129</v>
      </c>
      <c r="B3131">
        <v>4.3672219999999999</v>
      </c>
      <c r="C3131">
        <v>2.6482999999999999</v>
      </c>
      <c r="D3131">
        <v>7.6848999999999998</v>
      </c>
      <c r="E3131">
        <v>9</v>
      </c>
      <c r="F3131">
        <v>3.0807000000000002</v>
      </c>
      <c r="G3131">
        <v>3.0738804949319571</v>
      </c>
      <c r="H3131">
        <v>9.49</v>
      </c>
      <c r="I3131">
        <v>4.8409000000000001E-2</v>
      </c>
      <c r="J3131">
        <v>0.98850000000000005</v>
      </c>
      <c r="K3131">
        <v>0.97295818525519862</v>
      </c>
      <c r="L3131">
        <v>0.92189253484401257</v>
      </c>
      <c r="M3131">
        <v>0.4098</v>
      </c>
      <c r="N3131">
        <v>46.510100000000001</v>
      </c>
    </row>
    <row r="3132" spans="1:14" x14ac:dyDescent="0.2">
      <c r="A3132" s="1">
        <v>3130</v>
      </c>
      <c r="B3132">
        <v>4.3686109999999996</v>
      </c>
      <c r="C3132">
        <v>2.6482999999999999</v>
      </c>
      <c r="D3132">
        <v>7.6885000000000003</v>
      </c>
      <c r="E3132">
        <v>9</v>
      </c>
      <c r="F3132">
        <v>3.0876000000000001</v>
      </c>
      <c r="G3132">
        <v>3.0752389626085379</v>
      </c>
      <c r="H3132">
        <v>9.5299999999999994</v>
      </c>
      <c r="I3132">
        <v>4.8659000000000001E-2</v>
      </c>
      <c r="J3132">
        <v>0.98960000000000004</v>
      </c>
      <c r="K3132">
        <v>0.97352502835538735</v>
      </c>
      <c r="L3132">
        <v>0.92255902026445691</v>
      </c>
      <c r="M3132">
        <v>0.41089999999999999</v>
      </c>
      <c r="N3132">
        <v>46.511899999999997</v>
      </c>
    </row>
    <row r="3133" spans="1:14" x14ac:dyDescent="0.2">
      <c r="A3133" s="1">
        <v>3131</v>
      </c>
      <c r="B3133">
        <v>4.37</v>
      </c>
      <c r="C3133">
        <v>2.6482999999999999</v>
      </c>
      <c r="D3133">
        <v>7.6921999999999997</v>
      </c>
      <c r="E3133">
        <v>9</v>
      </c>
      <c r="F3133">
        <v>3.0779000000000001</v>
      </c>
      <c r="G3133">
        <v>3.0766212718378259</v>
      </c>
      <c r="H3133">
        <v>9.4700000000000006</v>
      </c>
      <c r="I3133">
        <v>4.8225999999999998E-2</v>
      </c>
      <c r="J3133">
        <v>0.99029999999999996</v>
      </c>
      <c r="K3133">
        <v>0.97409493383742896</v>
      </c>
      <c r="L3133">
        <v>0.92308389302617821</v>
      </c>
      <c r="M3133">
        <v>0.41210000000000002</v>
      </c>
      <c r="N3133">
        <v>46.514200000000002</v>
      </c>
    </row>
    <row r="3134" spans="1:14" x14ac:dyDescent="0.2">
      <c r="A3134" s="1">
        <v>3132</v>
      </c>
      <c r="B3134">
        <v>4.3713889999999997</v>
      </c>
      <c r="C3134">
        <v>2.6482999999999999</v>
      </c>
      <c r="D3134">
        <v>7.6959</v>
      </c>
      <c r="E3134">
        <v>9</v>
      </c>
      <c r="F3134">
        <v>3.0834000000000001</v>
      </c>
      <c r="G3134">
        <v>3.078059111382824</v>
      </c>
      <c r="H3134">
        <v>9.51</v>
      </c>
      <c r="I3134">
        <v>4.8753999999999999E-2</v>
      </c>
      <c r="J3134">
        <v>0.99080000000000001</v>
      </c>
      <c r="K3134">
        <v>0.97466899810964081</v>
      </c>
      <c r="L3134">
        <v>0.92375066216190038</v>
      </c>
      <c r="M3134">
        <v>0.41320000000000001</v>
      </c>
      <c r="N3134">
        <v>46.515900000000002</v>
      </c>
    </row>
    <row r="3135" spans="1:14" x14ac:dyDescent="0.2">
      <c r="A3135" s="1">
        <v>3133</v>
      </c>
      <c r="B3135">
        <v>4.3727780000000003</v>
      </c>
      <c r="C3135">
        <v>2.6482999999999999</v>
      </c>
      <c r="D3135">
        <v>7.6996000000000002</v>
      </c>
      <c r="E3135">
        <v>9</v>
      </c>
      <c r="F3135">
        <v>3.0834000000000001</v>
      </c>
      <c r="G3135">
        <v>3.079435746580347</v>
      </c>
      <c r="H3135">
        <v>9.51</v>
      </c>
      <c r="I3135">
        <v>4.8467999999999997E-2</v>
      </c>
      <c r="J3135">
        <v>0.99109999999999998</v>
      </c>
      <c r="K3135">
        <v>0.97524589792060445</v>
      </c>
      <c r="L3135">
        <v>0.9244156009356862</v>
      </c>
      <c r="M3135">
        <v>0.41420000000000001</v>
      </c>
      <c r="N3135">
        <v>46.518000000000001</v>
      </c>
    </row>
    <row r="3136" spans="1:14" x14ac:dyDescent="0.2">
      <c r="A3136" s="1">
        <v>3134</v>
      </c>
      <c r="B3136">
        <v>4.3741669999999999</v>
      </c>
      <c r="C3136">
        <v>2.6482999999999999</v>
      </c>
      <c r="D3136">
        <v>7.7032999999999996</v>
      </c>
      <c r="E3136">
        <v>10</v>
      </c>
      <c r="F3136">
        <v>3.0861999999999998</v>
      </c>
      <c r="G3136">
        <v>3.0807837993165892</v>
      </c>
      <c r="H3136">
        <v>9.52</v>
      </c>
      <c r="I3136">
        <v>4.8571000000000003E-2</v>
      </c>
      <c r="J3136">
        <v>0.99219999999999997</v>
      </c>
      <c r="K3136">
        <v>0.97582699432892339</v>
      </c>
      <c r="L3136">
        <v>0.92508122616120336</v>
      </c>
      <c r="M3136">
        <v>0.4153</v>
      </c>
      <c r="N3136">
        <v>46.52</v>
      </c>
    </row>
    <row r="3137" spans="1:14" x14ac:dyDescent="0.2">
      <c r="A3137" s="1">
        <v>3135</v>
      </c>
      <c r="B3137">
        <v>4.3755559999999996</v>
      </c>
      <c r="C3137">
        <v>2.6482999999999999</v>
      </c>
      <c r="D3137">
        <v>7.7069000000000001</v>
      </c>
      <c r="E3137">
        <v>9</v>
      </c>
      <c r="F3137">
        <v>3.0834000000000001</v>
      </c>
      <c r="G3137">
        <v>3.082207427032162</v>
      </c>
      <c r="H3137">
        <v>9.51</v>
      </c>
      <c r="I3137">
        <v>4.8878999999999999E-2</v>
      </c>
      <c r="J3137">
        <v>0.99170000000000003</v>
      </c>
      <c r="K3137">
        <v>0.97641296786389453</v>
      </c>
      <c r="L3137">
        <v>0.92560568922008779</v>
      </c>
      <c r="M3137">
        <v>0.41639999999999999</v>
      </c>
      <c r="N3137">
        <v>46.521799999999999</v>
      </c>
    </row>
    <row r="3138" spans="1:14" x14ac:dyDescent="0.2">
      <c r="A3138" s="1">
        <v>3136</v>
      </c>
      <c r="B3138">
        <v>4.3769439999999999</v>
      </c>
      <c r="C3138">
        <v>2.6482999999999999</v>
      </c>
      <c r="D3138">
        <v>7.7106000000000003</v>
      </c>
      <c r="E3138">
        <v>10</v>
      </c>
      <c r="F3138">
        <v>3.0972</v>
      </c>
      <c r="G3138">
        <v>3.0835957271421019</v>
      </c>
      <c r="H3138">
        <v>9.59</v>
      </c>
      <c r="I3138">
        <v>4.9140999999999997E-2</v>
      </c>
      <c r="J3138">
        <v>0.99350000000000005</v>
      </c>
      <c r="K3138">
        <v>0.97700068052930045</v>
      </c>
      <c r="L3138">
        <v>0.92627186303810682</v>
      </c>
      <c r="M3138">
        <v>0.41739999999999999</v>
      </c>
      <c r="N3138">
        <v>46.523600000000002</v>
      </c>
    </row>
    <row r="3139" spans="1:14" x14ac:dyDescent="0.2">
      <c r="A3139" s="1">
        <v>3137</v>
      </c>
      <c r="B3139">
        <v>4.3783329999999996</v>
      </c>
      <c r="C3139">
        <v>2.6482999999999999</v>
      </c>
      <c r="D3139">
        <v>7.7142999999999997</v>
      </c>
      <c r="E3139">
        <v>10</v>
      </c>
      <c r="F3139">
        <v>3.0916999999999999</v>
      </c>
      <c r="G3139">
        <v>3.08495309836667</v>
      </c>
      <c r="H3139">
        <v>9.56</v>
      </c>
      <c r="I3139">
        <v>4.9431000000000003E-2</v>
      </c>
      <c r="J3139">
        <v>0.99360000000000004</v>
      </c>
      <c r="K3139">
        <v>0.97758676748582041</v>
      </c>
      <c r="L3139">
        <v>0.92693514138129274</v>
      </c>
      <c r="M3139">
        <v>0.41839999999999999</v>
      </c>
      <c r="N3139">
        <v>46.525399999999998</v>
      </c>
    </row>
    <row r="3140" spans="1:14" x14ac:dyDescent="0.2">
      <c r="A3140" s="1">
        <v>3138</v>
      </c>
      <c r="B3140">
        <v>4.38</v>
      </c>
      <c r="C3140">
        <v>2.6482999999999999</v>
      </c>
      <c r="D3140">
        <v>7.718</v>
      </c>
      <c r="E3140">
        <v>10</v>
      </c>
      <c r="F3140">
        <v>3.0876000000000001</v>
      </c>
      <c r="G3140">
        <v>3.0863276603034029</v>
      </c>
      <c r="H3140">
        <v>9.5299999999999994</v>
      </c>
      <c r="I3140">
        <v>4.9378999999999999E-2</v>
      </c>
      <c r="J3140">
        <v>0.99380000000000002</v>
      </c>
      <c r="K3140">
        <v>0.97818404536862258</v>
      </c>
      <c r="L3140">
        <v>0.9275985692028843</v>
      </c>
      <c r="M3140">
        <v>0.4194</v>
      </c>
      <c r="N3140">
        <v>46.527900000000002</v>
      </c>
    </row>
    <row r="3141" spans="1:14" x14ac:dyDescent="0.2">
      <c r="A3141" s="1">
        <v>3139</v>
      </c>
      <c r="B3141">
        <v>4.3813890000000004</v>
      </c>
      <c r="C3141">
        <v>2.6482999999999999</v>
      </c>
      <c r="D3141">
        <v>7.7217000000000002</v>
      </c>
      <c r="E3141">
        <v>10</v>
      </c>
      <c r="F3141">
        <v>3.0807000000000002</v>
      </c>
      <c r="G3141">
        <v>3.0876767589492262</v>
      </c>
      <c r="H3141">
        <v>9.49</v>
      </c>
      <c r="I3141">
        <v>4.8182999999999997E-2</v>
      </c>
      <c r="J3141">
        <v>0.99280000000000002</v>
      </c>
      <c r="K3141">
        <v>0.97879221172022679</v>
      </c>
      <c r="L3141">
        <v>0.92812052593152894</v>
      </c>
      <c r="M3141">
        <v>0.42030000000000001</v>
      </c>
      <c r="N3141">
        <v>46.5306</v>
      </c>
    </row>
    <row r="3142" spans="1:14" x14ac:dyDescent="0.2">
      <c r="A3142" s="1">
        <v>3140</v>
      </c>
      <c r="B3142">
        <v>4.3827780000000001</v>
      </c>
      <c r="C3142">
        <v>2.6482999999999999</v>
      </c>
      <c r="D3142">
        <v>7.7252999999999998</v>
      </c>
      <c r="E3142">
        <v>9</v>
      </c>
      <c r="F3142">
        <v>3.0916999999999999</v>
      </c>
      <c r="G3142">
        <v>3.0890704909757218</v>
      </c>
      <c r="H3142">
        <v>9.56</v>
      </c>
      <c r="I3142">
        <v>4.8878999999999999E-2</v>
      </c>
      <c r="J3142">
        <v>0.99350000000000005</v>
      </c>
      <c r="K3142">
        <v>0.97941194706994239</v>
      </c>
      <c r="L3142">
        <v>0.92878027586062029</v>
      </c>
      <c r="M3142">
        <v>0.42120000000000002</v>
      </c>
      <c r="N3142">
        <v>46.532200000000003</v>
      </c>
    </row>
    <row r="3143" spans="1:14" x14ac:dyDescent="0.2">
      <c r="A3143" s="1">
        <v>3141</v>
      </c>
      <c r="B3143">
        <v>4.3841669999999997</v>
      </c>
      <c r="C3143">
        <v>2.6482999999999999</v>
      </c>
      <c r="D3143">
        <v>7.7290000000000001</v>
      </c>
      <c r="E3143">
        <v>9</v>
      </c>
      <c r="F3143">
        <v>3.0876000000000001</v>
      </c>
      <c r="G3143">
        <v>3.0904032289658878</v>
      </c>
      <c r="H3143">
        <v>9.5299999999999994</v>
      </c>
      <c r="I3143">
        <v>4.9397000000000003E-2</v>
      </c>
      <c r="J3143">
        <v>0.99339999999999995</v>
      </c>
      <c r="K3143">
        <v>0.98004166351606914</v>
      </c>
      <c r="L3143">
        <v>0.92943885737396659</v>
      </c>
      <c r="M3143">
        <v>0.42199999999999999</v>
      </c>
      <c r="N3143">
        <v>46.533900000000003</v>
      </c>
    </row>
    <row r="3144" spans="1:14" x14ac:dyDescent="0.2">
      <c r="A3144" s="1">
        <v>3142</v>
      </c>
      <c r="B3144">
        <v>4.3855560000000002</v>
      </c>
      <c r="C3144">
        <v>2.6482999999999999</v>
      </c>
      <c r="D3144">
        <v>7.7327000000000004</v>
      </c>
      <c r="E3144">
        <v>10</v>
      </c>
      <c r="F3144">
        <v>3.0903</v>
      </c>
      <c r="G3144">
        <v>3.0918198306492108</v>
      </c>
      <c r="H3144">
        <v>9.5500000000000007</v>
      </c>
      <c r="I3144">
        <v>4.9397000000000003E-2</v>
      </c>
      <c r="J3144">
        <v>0.99350000000000005</v>
      </c>
      <c r="K3144">
        <v>0.98068366729678658</v>
      </c>
      <c r="L3144">
        <v>0.93009388925656311</v>
      </c>
      <c r="M3144">
        <v>0.4229</v>
      </c>
      <c r="N3144">
        <v>46.535899999999998</v>
      </c>
    </row>
    <row r="3145" spans="1:14" x14ac:dyDescent="0.2">
      <c r="A3145" s="1">
        <v>3143</v>
      </c>
      <c r="B3145">
        <v>4.3869439999999997</v>
      </c>
      <c r="C3145">
        <v>2.6482999999999999</v>
      </c>
      <c r="D3145">
        <v>7.7363999999999997</v>
      </c>
      <c r="E3145">
        <v>9</v>
      </c>
      <c r="F3145">
        <v>3.0861999999999998</v>
      </c>
      <c r="G3145">
        <v>3.09322419251989</v>
      </c>
      <c r="H3145">
        <v>9.52</v>
      </c>
      <c r="I3145">
        <v>4.9068000000000001E-2</v>
      </c>
      <c r="J3145">
        <v>0.99329999999999996</v>
      </c>
      <c r="K3145">
        <v>0.98132306238185385</v>
      </c>
      <c r="L3145">
        <v>0.93061300232856414</v>
      </c>
      <c r="M3145">
        <v>0.42380000000000001</v>
      </c>
      <c r="N3145">
        <v>46.5381</v>
      </c>
    </row>
    <row r="3146" spans="1:14" x14ac:dyDescent="0.2">
      <c r="A3146" s="1">
        <v>3144</v>
      </c>
      <c r="B3146">
        <v>4.3883330000000003</v>
      </c>
      <c r="C3146">
        <v>2.6482999999999999</v>
      </c>
      <c r="D3146">
        <v>7.7401</v>
      </c>
      <c r="E3146">
        <v>11</v>
      </c>
      <c r="F3146">
        <v>3.0972</v>
      </c>
      <c r="G3146">
        <v>3.0946162831546902</v>
      </c>
      <c r="H3146">
        <v>9.59</v>
      </c>
      <c r="I3146">
        <v>4.9332000000000001E-2</v>
      </c>
      <c r="J3146">
        <v>0.99370000000000003</v>
      </c>
      <c r="K3146">
        <v>0.98195981096408391</v>
      </c>
      <c r="L3146">
        <v>0.93126570209221526</v>
      </c>
      <c r="M3146">
        <v>0.42459999999999998</v>
      </c>
      <c r="N3146">
        <v>46.539900000000003</v>
      </c>
    </row>
    <row r="3147" spans="1:14" x14ac:dyDescent="0.2">
      <c r="A3147" s="1">
        <v>3145</v>
      </c>
      <c r="B3147">
        <v>4.3897219999999999</v>
      </c>
      <c r="C3147">
        <v>2.6482999999999999</v>
      </c>
      <c r="D3147">
        <v>7.7436999999999996</v>
      </c>
      <c r="E3147">
        <v>9</v>
      </c>
      <c r="F3147">
        <v>3.0861999999999998</v>
      </c>
      <c r="G3147">
        <v>3.0959356295821361</v>
      </c>
      <c r="H3147">
        <v>9.52</v>
      </c>
      <c r="I3147">
        <v>4.8904000000000003E-2</v>
      </c>
      <c r="J3147">
        <v>0.9929</v>
      </c>
      <c r="K3147">
        <v>0.98259425330812811</v>
      </c>
      <c r="L3147">
        <v>0.9319137990345232</v>
      </c>
      <c r="M3147">
        <v>0.4254</v>
      </c>
      <c r="N3147">
        <v>46.542200000000001</v>
      </c>
    </row>
    <row r="3148" spans="1:14" x14ac:dyDescent="0.2">
      <c r="A3148" s="1">
        <v>3146</v>
      </c>
      <c r="B3148">
        <v>4.3911110000000004</v>
      </c>
      <c r="C3148">
        <v>2.6482999999999999</v>
      </c>
      <c r="D3148">
        <v>7.7473999999999998</v>
      </c>
      <c r="E3148">
        <v>10</v>
      </c>
      <c r="F3148">
        <v>3.1013000000000002</v>
      </c>
      <c r="G3148">
        <v>3.0973716097129551</v>
      </c>
      <c r="H3148">
        <v>9.6199999999999992</v>
      </c>
      <c r="I3148">
        <v>4.9745999999999999E-2</v>
      </c>
      <c r="J3148">
        <v>0.9929</v>
      </c>
      <c r="K3148">
        <v>0.98322654064272308</v>
      </c>
      <c r="L3148">
        <v>0.93255940658720859</v>
      </c>
      <c r="M3148">
        <v>0.42620000000000002</v>
      </c>
      <c r="N3148">
        <v>46.543700000000001</v>
      </c>
    </row>
    <row r="3149" spans="1:14" x14ac:dyDescent="0.2">
      <c r="A3149" s="1">
        <v>3147</v>
      </c>
      <c r="B3149">
        <v>4.3925000000000001</v>
      </c>
      <c r="C3149">
        <v>2.6482999999999999</v>
      </c>
      <c r="D3149">
        <v>7.7511000000000001</v>
      </c>
      <c r="E3149">
        <v>9</v>
      </c>
      <c r="F3149">
        <v>3.0889000000000002</v>
      </c>
      <c r="G3149">
        <v>3.098694261656135</v>
      </c>
      <c r="H3149">
        <v>9.5399999999999991</v>
      </c>
      <c r="I3149">
        <v>4.9029000000000003E-2</v>
      </c>
      <c r="J3149">
        <v>0.9919</v>
      </c>
      <c r="K3149">
        <v>0.98385584120982961</v>
      </c>
      <c r="L3149">
        <v>0.93307101195607711</v>
      </c>
      <c r="M3149">
        <v>0.42699999999999999</v>
      </c>
      <c r="N3149">
        <v>46.546100000000003</v>
      </c>
    </row>
    <row r="3150" spans="1:14" x14ac:dyDescent="0.2">
      <c r="A3150" s="1">
        <v>3148</v>
      </c>
      <c r="B3150">
        <v>4.3938889999999997</v>
      </c>
      <c r="C3150">
        <v>2.6482999999999999</v>
      </c>
      <c r="D3150">
        <v>7.7548000000000004</v>
      </c>
      <c r="E3150">
        <v>10</v>
      </c>
      <c r="F3150">
        <v>3.1027</v>
      </c>
      <c r="G3150">
        <v>3.100083930655714</v>
      </c>
      <c r="H3150">
        <v>9.6300000000000008</v>
      </c>
      <c r="I3150">
        <v>4.9905999999999999E-2</v>
      </c>
      <c r="J3150">
        <v>0.99250000000000005</v>
      </c>
      <c r="K3150">
        <v>0.98448396975425512</v>
      </c>
      <c r="L3150">
        <v>0.93371273526825005</v>
      </c>
      <c r="M3150">
        <v>0.42770000000000002</v>
      </c>
      <c r="N3150">
        <v>46.547600000000003</v>
      </c>
    </row>
    <row r="3151" spans="1:14" x14ac:dyDescent="0.2">
      <c r="A3151" s="1">
        <v>3149</v>
      </c>
      <c r="B3151">
        <v>4.3952780000000002</v>
      </c>
      <c r="C3151">
        <v>2.6482999999999999</v>
      </c>
      <c r="D3151">
        <v>7.7584</v>
      </c>
      <c r="E3151">
        <v>8</v>
      </c>
      <c r="F3151">
        <v>3.1109</v>
      </c>
      <c r="G3151">
        <v>3.101443884273245</v>
      </c>
      <c r="H3151">
        <v>9.68</v>
      </c>
      <c r="I3151">
        <v>5.1302E-2</v>
      </c>
      <c r="J3151">
        <v>0.99399999999999999</v>
      </c>
      <c r="K3151">
        <v>0.98511017013232371</v>
      </c>
      <c r="L3151">
        <v>0.93435659073295207</v>
      </c>
      <c r="M3151">
        <v>0.42849999999999999</v>
      </c>
      <c r="N3151">
        <v>46.548699999999997</v>
      </c>
    </row>
    <row r="3152" spans="1:14" x14ac:dyDescent="0.2">
      <c r="A3152" s="1">
        <v>3150</v>
      </c>
      <c r="B3152">
        <v>4.3966669999999999</v>
      </c>
      <c r="C3152">
        <v>2.6482999999999999</v>
      </c>
      <c r="D3152">
        <v>7.7621000000000002</v>
      </c>
      <c r="E3152">
        <v>8</v>
      </c>
      <c r="F3152">
        <v>3.0916999999999999</v>
      </c>
      <c r="G3152">
        <v>3.102776647803668</v>
      </c>
      <c r="H3152">
        <v>9.56</v>
      </c>
      <c r="I3152">
        <v>5.0387000000000001E-2</v>
      </c>
      <c r="J3152">
        <v>0.99299999999999999</v>
      </c>
      <c r="K3152">
        <v>0.9857344045368639</v>
      </c>
      <c r="L3152">
        <v>0.93499716816008793</v>
      </c>
      <c r="M3152">
        <v>0.42920000000000003</v>
      </c>
      <c r="N3152">
        <v>46.551299999999998</v>
      </c>
    </row>
    <row r="3153" spans="1:14" x14ac:dyDescent="0.2">
      <c r="A3153" s="1">
        <v>3151</v>
      </c>
      <c r="B3153">
        <v>4.3980560000000004</v>
      </c>
      <c r="C3153">
        <v>2.6482999999999999</v>
      </c>
      <c r="D3153">
        <v>7.7657999999999996</v>
      </c>
      <c r="E3153">
        <v>9</v>
      </c>
      <c r="F3153">
        <v>3.0931000000000002</v>
      </c>
      <c r="G3153">
        <v>3.1041672634809698</v>
      </c>
      <c r="H3153">
        <v>9.57</v>
      </c>
      <c r="I3153">
        <v>5.0476E-2</v>
      </c>
      <c r="J3153">
        <v>0.99170000000000003</v>
      </c>
      <c r="K3153">
        <v>0.98635689981096586</v>
      </c>
      <c r="L3153">
        <v>0.9355020138040282</v>
      </c>
      <c r="M3153">
        <v>0.4299</v>
      </c>
      <c r="N3153">
        <v>46.553199999999997</v>
      </c>
    </row>
    <row r="3154" spans="1:14" x14ac:dyDescent="0.2">
      <c r="A3154" s="1">
        <v>3152</v>
      </c>
      <c r="B3154">
        <v>4.3994439999999999</v>
      </c>
      <c r="C3154">
        <v>2.6482999999999999</v>
      </c>
      <c r="D3154">
        <v>7.7694999999999999</v>
      </c>
      <c r="E3154">
        <v>8</v>
      </c>
      <c r="F3154">
        <v>3.0998999999999999</v>
      </c>
      <c r="G3154">
        <v>3.1055813958798182</v>
      </c>
      <c r="H3154">
        <v>9.61</v>
      </c>
      <c r="I3154">
        <v>5.1339000000000003E-2</v>
      </c>
      <c r="J3154">
        <v>0.99099999999999999</v>
      </c>
      <c r="K3154">
        <v>0.98697735349716353</v>
      </c>
      <c r="L3154">
        <v>0.93613451397990066</v>
      </c>
      <c r="M3154">
        <v>0.43049999999999999</v>
      </c>
      <c r="N3154">
        <v>46.554699999999997</v>
      </c>
    </row>
    <row r="3155" spans="1:14" x14ac:dyDescent="0.2">
      <c r="A3155" s="1">
        <v>3153</v>
      </c>
      <c r="B3155">
        <v>4.4008330000000004</v>
      </c>
      <c r="C3155">
        <v>2.6482999999999999</v>
      </c>
      <c r="D3155">
        <v>7.7732000000000001</v>
      </c>
      <c r="E3155">
        <v>10</v>
      </c>
      <c r="F3155">
        <v>3.1162999999999998</v>
      </c>
      <c r="G3155">
        <v>3.1069738815000192</v>
      </c>
      <c r="H3155">
        <v>9.7100000000000009</v>
      </c>
      <c r="I3155">
        <v>5.1961E-2</v>
      </c>
      <c r="J3155">
        <v>0.99170000000000003</v>
      </c>
      <c r="K3155">
        <v>0.98759614366729798</v>
      </c>
      <c r="L3155">
        <v>0.93676664860174919</v>
      </c>
      <c r="M3155">
        <v>0.43120000000000003</v>
      </c>
      <c r="N3155">
        <v>46.5563</v>
      </c>
    </row>
    <row r="3156" spans="1:14" x14ac:dyDescent="0.2">
      <c r="A3156" s="1">
        <v>3154</v>
      </c>
      <c r="B3156">
        <v>4.4022220000000001</v>
      </c>
      <c r="C3156">
        <v>2.6482999999999999</v>
      </c>
      <c r="D3156">
        <v>7.7767999999999997</v>
      </c>
      <c r="E3156">
        <v>10</v>
      </c>
      <c r="F3156">
        <v>3.1053999999999999</v>
      </c>
      <c r="G3156">
        <v>3.1083489376559079</v>
      </c>
      <c r="H3156">
        <v>9.64</v>
      </c>
      <c r="I3156">
        <v>5.1718E-2</v>
      </c>
      <c r="J3156">
        <v>0.99219999999999997</v>
      </c>
      <c r="K3156">
        <v>0.98821293005671018</v>
      </c>
      <c r="L3156">
        <v>0.93739867900292029</v>
      </c>
      <c r="M3156">
        <v>0.43180000000000002</v>
      </c>
      <c r="N3156">
        <v>46.558500000000002</v>
      </c>
    </row>
    <row r="3157" spans="1:14" x14ac:dyDescent="0.2">
      <c r="A3157" s="1">
        <v>3155</v>
      </c>
      <c r="B3157">
        <v>4.4036109999999997</v>
      </c>
      <c r="C3157">
        <v>2.6482999999999999</v>
      </c>
      <c r="D3157">
        <v>7.7805</v>
      </c>
      <c r="E3157">
        <v>10</v>
      </c>
      <c r="F3157">
        <v>3.1095000000000002</v>
      </c>
      <c r="G3157">
        <v>3.1097524216484151</v>
      </c>
      <c r="H3157">
        <v>9.67</v>
      </c>
      <c r="I3157">
        <v>5.0340999999999997E-2</v>
      </c>
      <c r="J3157">
        <v>0.99219999999999997</v>
      </c>
      <c r="K3157">
        <v>0.9888277504725913</v>
      </c>
      <c r="L3157">
        <v>0.93789989319496891</v>
      </c>
      <c r="M3157">
        <v>0.43240000000000001</v>
      </c>
      <c r="N3157">
        <v>46.561300000000003</v>
      </c>
    </row>
    <row r="3158" spans="1:14" x14ac:dyDescent="0.2">
      <c r="A3158" s="1">
        <v>3156</v>
      </c>
      <c r="B3158">
        <v>4.4050000000000002</v>
      </c>
      <c r="C3158">
        <v>2.6482999999999999</v>
      </c>
      <c r="D3158">
        <v>7.7842000000000002</v>
      </c>
      <c r="E3158">
        <v>10</v>
      </c>
      <c r="F3158">
        <v>3.0916999999999999</v>
      </c>
      <c r="G3158">
        <v>3.111181304264576</v>
      </c>
      <c r="H3158">
        <v>9.56</v>
      </c>
      <c r="I3158">
        <v>4.9973999999999998E-2</v>
      </c>
      <c r="J3158">
        <v>0.99139999999999995</v>
      </c>
      <c r="K3158">
        <v>0.98944041587901765</v>
      </c>
      <c r="L3158">
        <v>0.93852703544575711</v>
      </c>
      <c r="M3158">
        <v>0.433</v>
      </c>
      <c r="N3158">
        <v>46.563499999999998</v>
      </c>
    </row>
    <row r="3159" spans="1:14" x14ac:dyDescent="0.2">
      <c r="A3159" s="1">
        <v>3157</v>
      </c>
      <c r="B3159">
        <v>4.4063889999999999</v>
      </c>
      <c r="C3159">
        <v>2.6482999999999999</v>
      </c>
      <c r="D3159">
        <v>7.7878999999999996</v>
      </c>
      <c r="E3159">
        <v>11</v>
      </c>
      <c r="F3159">
        <v>3.0876000000000001</v>
      </c>
      <c r="G3159">
        <v>3.1125449383640751</v>
      </c>
      <c r="H3159">
        <v>9.5299999999999994</v>
      </c>
      <c r="I3159">
        <v>4.9988999999999999E-2</v>
      </c>
      <c r="J3159">
        <v>0.9899</v>
      </c>
      <c r="K3159">
        <v>0.99004975425331121</v>
      </c>
      <c r="L3159">
        <v>0.93914802570943468</v>
      </c>
      <c r="M3159">
        <v>0.4335</v>
      </c>
      <c r="N3159">
        <v>46.5655</v>
      </c>
    </row>
    <row r="3160" spans="1:14" x14ac:dyDescent="0.2">
      <c r="A3160" s="1">
        <v>3158</v>
      </c>
      <c r="B3160">
        <v>4.4077780000000004</v>
      </c>
      <c r="C3160">
        <v>2.6482999999999999</v>
      </c>
      <c r="D3160">
        <v>7.7915999999999999</v>
      </c>
      <c r="E3160">
        <v>11</v>
      </c>
      <c r="F3160">
        <v>3.1027</v>
      </c>
      <c r="G3160">
        <v>3.1139827213207281</v>
      </c>
      <c r="H3160">
        <v>9.6300000000000008</v>
      </c>
      <c r="I3160">
        <v>5.0373000000000001E-2</v>
      </c>
      <c r="J3160">
        <v>0.98960000000000004</v>
      </c>
      <c r="K3160">
        <v>0.99065652173913032</v>
      </c>
      <c r="L3160">
        <v>0.93976773535220559</v>
      </c>
      <c r="M3160">
        <v>0.43409999999999999</v>
      </c>
      <c r="N3160">
        <v>46.567300000000003</v>
      </c>
    </row>
    <row r="3161" spans="1:14" x14ac:dyDescent="0.2">
      <c r="A3161" s="1">
        <v>3159</v>
      </c>
      <c r="B3161">
        <v>4.4091670000000001</v>
      </c>
      <c r="C3161">
        <v>2.6482999999999999</v>
      </c>
      <c r="D3161">
        <v>7.7952000000000004</v>
      </c>
      <c r="E3161">
        <v>10</v>
      </c>
      <c r="F3161">
        <v>3.1149</v>
      </c>
      <c r="G3161">
        <v>3.115438117692185</v>
      </c>
      <c r="H3161">
        <v>9.6999999999999993</v>
      </c>
      <c r="I3161">
        <v>5.0750000000000003E-2</v>
      </c>
      <c r="J3161">
        <v>0.99</v>
      </c>
      <c r="K3161">
        <v>0.99126211720226942</v>
      </c>
      <c r="L3161">
        <v>0.94025739273474085</v>
      </c>
      <c r="M3161">
        <v>0.43459999999999999</v>
      </c>
      <c r="N3161">
        <v>46.569099999999999</v>
      </c>
    </row>
    <row r="3162" spans="1:14" x14ac:dyDescent="0.2">
      <c r="A3162" s="1">
        <v>3160</v>
      </c>
      <c r="B3162">
        <v>4.4105559999999997</v>
      </c>
      <c r="C3162">
        <v>2.6482999999999999</v>
      </c>
      <c r="D3162">
        <v>7.7988999999999997</v>
      </c>
      <c r="E3162">
        <v>10</v>
      </c>
      <c r="F3162">
        <v>3.1122000000000001</v>
      </c>
      <c r="G3162">
        <v>3.116850964476273</v>
      </c>
      <c r="H3162">
        <v>9.69</v>
      </c>
      <c r="I3162">
        <v>5.0886000000000001E-2</v>
      </c>
      <c r="J3162">
        <v>0.99060000000000004</v>
      </c>
      <c r="K3162">
        <v>0.99186563327032184</v>
      </c>
      <c r="L3162">
        <v>0.94087698787280361</v>
      </c>
      <c r="M3162">
        <v>0.435</v>
      </c>
      <c r="N3162">
        <v>46.570999999999998</v>
      </c>
    </row>
    <row r="3163" spans="1:14" x14ac:dyDescent="0.2">
      <c r="A3163" s="1">
        <v>3161</v>
      </c>
      <c r="B3163">
        <v>4.4119440000000001</v>
      </c>
      <c r="C3163">
        <v>2.6482999999999999</v>
      </c>
      <c r="D3163">
        <v>7.8026</v>
      </c>
      <c r="E3163">
        <v>10</v>
      </c>
      <c r="F3163">
        <v>3.1080999999999999</v>
      </c>
      <c r="G3163">
        <v>3.118243957978156</v>
      </c>
      <c r="H3163">
        <v>9.66</v>
      </c>
      <c r="I3163">
        <v>5.0805999999999997E-2</v>
      </c>
      <c r="J3163">
        <v>0.99029999999999996</v>
      </c>
      <c r="K3163">
        <v>0.99246911153118944</v>
      </c>
      <c r="L3163">
        <v>0.94149622723828785</v>
      </c>
      <c r="M3163">
        <v>0.4355</v>
      </c>
      <c r="N3163">
        <v>46.573099999999997</v>
      </c>
    </row>
    <row r="3164" spans="1:14" x14ac:dyDescent="0.2">
      <c r="A3164" s="1">
        <v>3162</v>
      </c>
      <c r="B3164">
        <v>4.4133329999999997</v>
      </c>
      <c r="C3164">
        <v>2.6482999999999999</v>
      </c>
      <c r="D3164">
        <v>7.8063000000000002</v>
      </c>
      <c r="E3164">
        <v>11</v>
      </c>
      <c r="F3164">
        <v>3.1204000000000001</v>
      </c>
      <c r="G3164">
        <v>3.1196683650581249</v>
      </c>
      <c r="H3164">
        <v>9.74</v>
      </c>
      <c r="I3164">
        <v>5.1389999999999998E-2</v>
      </c>
      <c r="J3164">
        <v>0.99080000000000001</v>
      </c>
      <c r="K3164">
        <v>0.99307243856332705</v>
      </c>
      <c r="L3164">
        <v>0.94211511368221235</v>
      </c>
      <c r="M3164">
        <v>0.43590000000000001</v>
      </c>
      <c r="N3164">
        <v>46.5747</v>
      </c>
    </row>
    <row r="3165" spans="1:14" x14ac:dyDescent="0.2">
      <c r="A3165" s="1">
        <v>3163</v>
      </c>
      <c r="B3165">
        <v>4.4147220000000003</v>
      </c>
      <c r="C3165">
        <v>2.6482999999999999</v>
      </c>
      <c r="D3165">
        <v>7.81</v>
      </c>
      <c r="E3165">
        <v>10</v>
      </c>
      <c r="F3165">
        <v>3.1217999999999999</v>
      </c>
      <c r="G3165">
        <v>3.1211234850093339</v>
      </c>
      <c r="H3165">
        <v>9.75</v>
      </c>
      <c r="I3165">
        <v>5.1279999999999999E-2</v>
      </c>
      <c r="J3165">
        <v>0.99080000000000001</v>
      </c>
      <c r="K3165">
        <v>0.99367391304347918</v>
      </c>
      <c r="L3165">
        <v>0.9425997218502643</v>
      </c>
      <c r="M3165">
        <v>0.43640000000000001</v>
      </c>
      <c r="N3165">
        <v>46.576799999999999</v>
      </c>
    </row>
    <row r="3166" spans="1:14" x14ac:dyDescent="0.2">
      <c r="A3166" s="1">
        <v>3164</v>
      </c>
      <c r="B3166">
        <v>4.4161109999999999</v>
      </c>
      <c r="C3166">
        <v>2.6482999999999999</v>
      </c>
      <c r="D3166">
        <v>7.8136000000000001</v>
      </c>
      <c r="E3166">
        <v>9</v>
      </c>
      <c r="F3166">
        <v>3.1217999999999999</v>
      </c>
      <c r="G3166">
        <v>3.12253596312889</v>
      </c>
      <c r="H3166">
        <v>9.75</v>
      </c>
      <c r="I3166">
        <v>5.1061000000000002E-2</v>
      </c>
      <c r="J3166">
        <v>0.99009999999999998</v>
      </c>
      <c r="K3166">
        <v>0.99427538752362932</v>
      </c>
      <c r="L3166">
        <v>0.94321403880654109</v>
      </c>
      <c r="M3166">
        <v>0.43669999999999998</v>
      </c>
      <c r="N3166">
        <v>46.578899999999997</v>
      </c>
    </row>
    <row r="3167" spans="1:14" x14ac:dyDescent="0.2">
      <c r="A3167" s="1">
        <v>3165</v>
      </c>
      <c r="B3167">
        <v>4.4175000000000004</v>
      </c>
      <c r="C3167">
        <v>2.6482999999999999</v>
      </c>
      <c r="D3167">
        <v>7.8173000000000004</v>
      </c>
      <c r="E3167">
        <v>10</v>
      </c>
      <c r="F3167">
        <v>3.1122000000000001</v>
      </c>
      <c r="G3167">
        <v>3.1239410602331259</v>
      </c>
      <c r="H3167">
        <v>9.69</v>
      </c>
      <c r="I3167">
        <v>5.0871E-2</v>
      </c>
      <c r="J3167">
        <v>0.98980000000000001</v>
      </c>
      <c r="K3167">
        <v>0.99487448015122937</v>
      </c>
      <c r="L3167">
        <v>0.94382498772108514</v>
      </c>
      <c r="M3167">
        <v>0.43709999999999999</v>
      </c>
      <c r="N3167">
        <v>46.581000000000003</v>
      </c>
    </row>
    <row r="3168" spans="1:14" x14ac:dyDescent="0.2">
      <c r="A3168" s="1">
        <v>3166</v>
      </c>
      <c r="B3168">
        <v>4.4188890000000001</v>
      </c>
      <c r="C3168">
        <v>2.6482999999999999</v>
      </c>
      <c r="D3168">
        <v>7.8209999999999997</v>
      </c>
      <c r="E3168">
        <v>9</v>
      </c>
      <c r="F3168">
        <v>3.1095000000000002</v>
      </c>
      <c r="G3168">
        <v>3.1253138388933079</v>
      </c>
      <c r="H3168">
        <v>9.67</v>
      </c>
      <c r="I3168">
        <v>5.0639000000000003E-2</v>
      </c>
      <c r="J3168">
        <v>0.98950000000000005</v>
      </c>
      <c r="K3168">
        <v>0.99547209829867633</v>
      </c>
      <c r="L3168">
        <v>0.94443217360059117</v>
      </c>
      <c r="M3168">
        <v>0.4375</v>
      </c>
      <c r="N3168">
        <v>46.583199999999998</v>
      </c>
    </row>
    <row r="3169" spans="1:14" x14ac:dyDescent="0.2">
      <c r="A3169" s="1">
        <v>3167</v>
      </c>
      <c r="B3169">
        <v>4.4202779999999997</v>
      </c>
      <c r="C3169">
        <v>2.6482999999999999</v>
      </c>
      <c r="D3169">
        <v>7.8247</v>
      </c>
      <c r="E3169">
        <v>11</v>
      </c>
      <c r="F3169">
        <v>3.1135999999999999</v>
      </c>
      <c r="G3169">
        <v>3.126719414415092</v>
      </c>
      <c r="H3169">
        <v>9.69</v>
      </c>
      <c r="I3169">
        <v>5.1179000000000002E-2</v>
      </c>
      <c r="J3169">
        <v>0.98870000000000002</v>
      </c>
      <c r="K3169">
        <v>0.99606986767485872</v>
      </c>
      <c r="L3169">
        <v>0.94490854169262817</v>
      </c>
      <c r="M3169">
        <v>0.43780000000000002</v>
      </c>
      <c r="N3169">
        <v>46.584899999999998</v>
      </c>
    </row>
    <row r="3170" spans="1:14" x14ac:dyDescent="0.2">
      <c r="A3170" s="1">
        <v>3168</v>
      </c>
      <c r="B3170">
        <v>4.4216670000000002</v>
      </c>
      <c r="C3170">
        <v>2.6482999999999999</v>
      </c>
      <c r="D3170">
        <v>7.8284000000000002</v>
      </c>
      <c r="E3170">
        <v>10</v>
      </c>
      <c r="F3170">
        <v>3.1313</v>
      </c>
      <c r="G3170">
        <v>3.1281081672242141</v>
      </c>
      <c r="H3170">
        <v>9.8000000000000007</v>
      </c>
      <c r="I3170">
        <v>5.1922000000000003E-2</v>
      </c>
      <c r="J3170">
        <v>0.98980000000000001</v>
      </c>
      <c r="K3170">
        <v>0.99666586011342151</v>
      </c>
      <c r="L3170">
        <v>0.94551381793180478</v>
      </c>
      <c r="M3170">
        <v>0.43809999999999999</v>
      </c>
      <c r="N3170">
        <v>46.586399999999998</v>
      </c>
    </row>
    <row r="3171" spans="1:14" x14ac:dyDescent="0.2">
      <c r="A3171" s="1">
        <v>3169</v>
      </c>
      <c r="B3171">
        <v>4.4230559999999999</v>
      </c>
      <c r="C3171">
        <v>2.6482999999999999</v>
      </c>
      <c r="D3171">
        <v>7.8319999999999999</v>
      </c>
      <c r="E3171">
        <v>10</v>
      </c>
      <c r="F3171">
        <v>3.1190000000000002</v>
      </c>
      <c r="G3171">
        <v>3.1295168670263149</v>
      </c>
      <c r="H3171">
        <v>9.73</v>
      </c>
      <c r="I3171">
        <v>5.1256999999999997E-2</v>
      </c>
      <c r="J3171">
        <v>0.98929999999999996</v>
      </c>
      <c r="K3171">
        <v>0.99726022684310112</v>
      </c>
      <c r="L3171">
        <v>0.94611664765915393</v>
      </c>
      <c r="M3171">
        <v>0.43840000000000001</v>
      </c>
      <c r="N3171">
        <v>46.588799999999999</v>
      </c>
    </row>
    <row r="3172" spans="1:14" x14ac:dyDescent="0.2">
      <c r="A3172" s="1">
        <v>3170</v>
      </c>
      <c r="B3172">
        <v>4.4244440000000003</v>
      </c>
      <c r="C3172">
        <v>2.6482999999999999</v>
      </c>
      <c r="D3172">
        <v>7.8357000000000001</v>
      </c>
      <c r="E3172">
        <v>9</v>
      </c>
      <c r="F3172">
        <v>3.1244999999999998</v>
      </c>
      <c r="G3172">
        <v>3.130906135477721</v>
      </c>
      <c r="H3172">
        <v>9.76</v>
      </c>
      <c r="I3172">
        <v>5.1533000000000002E-2</v>
      </c>
      <c r="J3172">
        <v>0.98939999999999995</v>
      </c>
      <c r="K3172">
        <v>0.99785413988657812</v>
      </c>
      <c r="L3172">
        <v>0.94671572017274319</v>
      </c>
      <c r="M3172">
        <v>0.43859999999999999</v>
      </c>
      <c r="N3172">
        <v>46.590699999999998</v>
      </c>
    </row>
    <row r="3173" spans="1:14" x14ac:dyDescent="0.2">
      <c r="A3173" s="1">
        <v>3171</v>
      </c>
      <c r="B3173">
        <v>4.4258329999999999</v>
      </c>
      <c r="C3173">
        <v>2.6482999999999999</v>
      </c>
      <c r="D3173">
        <v>7.8394000000000004</v>
      </c>
      <c r="E3173">
        <v>9</v>
      </c>
      <c r="F3173">
        <v>3.1339999999999999</v>
      </c>
      <c r="G3173">
        <v>3.1323033660933159</v>
      </c>
      <c r="H3173">
        <v>9.82</v>
      </c>
      <c r="I3173">
        <v>5.1089000000000002E-2</v>
      </c>
      <c r="J3173">
        <v>0.98970000000000002</v>
      </c>
      <c r="K3173">
        <v>0.99844725897920616</v>
      </c>
      <c r="L3173">
        <v>0.94719167240971425</v>
      </c>
      <c r="M3173">
        <v>0.43890000000000001</v>
      </c>
      <c r="N3173">
        <v>46.5929</v>
      </c>
    </row>
    <row r="3174" spans="1:14" x14ac:dyDescent="0.2">
      <c r="A3174" s="1">
        <v>3172</v>
      </c>
      <c r="B3174">
        <v>4.4272220000000004</v>
      </c>
      <c r="C3174">
        <v>2.6482999999999999</v>
      </c>
      <c r="D3174">
        <v>7.8430999999999997</v>
      </c>
      <c r="E3174">
        <v>8</v>
      </c>
      <c r="F3174">
        <v>3.1257999999999999</v>
      </c>
      <c r="G3174">
        <v>3.1336318854788789</v>
      </c>
      <c r="H3174">
        <v>9.77</v>
      </c>
      <c r="I3174">
        <v>5.2089000000000003E-2</v>
      </c>
      <c r="J3174">
        <v>0.98919999999999997</v>
      </c>
      <c r="K3174">
        <v>0.99904071833648289</v>
      </c>
      <c r="L3174">
        <v>0.9477875469301269</v>
      </c>
      <c r="M3174">
        <v>0.43909999999999999</v>
      </c>
      <c r="N3174">
        <v>46.594299999999997</v>
      </c>
    </row>
    <row r="3175" spans="1:14" x14ac:dyDescent="0.2">
      <c r="A3175" s="1">
        <v>3173</v>
      </c>
      <c r="B3175">
        <v>4.4286110000000001</v>
      </c>
      <c r="C3175">
        <v>2.6482999999999999</v>
      </c>
      <c r="D3175">
        <v>7.8467000000000002</v>
      </c>
      <c r="E3175">
        <v>10</v>
      </c>
      <c r="F3175">
        <v>3.1406999999999998</v>
      </c>
      <c r="G3175">
        <v>3.1350402417285039</v>
      </c>
      <c r="H3175">
        <v>9.86</v>
      </c>
      <c r="I3175">
        <v>5.117E-2</v>
      </c>
      <c r="J3175">
        <v>0.99009999999999998</v>
      </c>
      <c r="K3175">
        <v>0.99963376181474406</v>
      </c>
      <c r="L3175">
        <v>0.94838451100093624</v>
      </c>
      <c r="M3175">
        <v>0.43919999999999998</v>
      </c>
      <c r="N3175">
        <v>46.596899999999998</v>
      </c>
    </row>
    <row r="3176" spans="1:14" x14ac:dyDescent="0.2">
      <c r="A3176" s="1">
        <v>3174</v>
      </c>
      <c r="B3176">
        <v>4.43</v>
      </c>
      <c r="C3176">
        <v>2.6482999999999999</v>
      </c>
      <c r="D3176">
        <v>7.8503999999999996</v>
      </c>
      <c r="E3176">
        <v>10</v>
      </c>
      <c r="F3176">
        <v>3.1204000000000001</v>
      </c>
      <c r="G3176">
        <v>3.1364827705558911</v>
      </c>
      <c r="H3176">
        <v>9.74</v>
      </c>
      <c r="I3176">
        <v>5.0770999999999997E-2</v>
      </c>
      <c r="J3176">
        <v>0.98919999999999997</v>
      </c>
      <c r="K3176">
        <v>1.0002274102079409</v>
      </c>
      <c r="L3176">
        <v>0.9489758879437149</v>
      </c>
      <c r="M3176">
        <v>0.43940000000000001</v>
      </c>
      <c r="N3176">
        <v>46.5991</v>
      </c>
    </row>
    <row r="3177" spans="1:14" x14ac:dyDescent="0.2">
      <c r="A3177" s="1">
        <v>3175</v>
      </c>
      <c r="B3177">
        <v>4.4313890000000002</v>
      </c>
      <c r="C3177">
        <v>2.6482999999999999</v>
      </c>
      <c r="D3177">
        <v>7.8540999999999999</v>
      </c>
      <c r="E3177">
        <v>8</v>
      </c>
      <c r="F3177">
        <v>3.1379999999999999</v>
      </c>
      <c r="G3177">
        <v>3.1378702323163199</v>
      </c>
      <c r="H3177">
        <v>9.85</v>
      </c>
      <c r="I3177">
        <v>5.3343000000000002E-2</v>
      </c>
      <c r="J3177">
        <v>0.98980000000000001</v>
      </c>
      <c r="K3177">
        <v>1.0008217391304339</v>
      </c>
      <c r="L3177">
        <v>0.94944847997537773</v>
      </c>
      <c r="M3177">
        <v>0.43959999999999999</v>
      </c>
      <c r="N3177">
        <v>46.599600000000002</v>
      </c>
    </row>
    <row r="3178" spans="1:14" x14ac:dyDescent="0.2">
      <c r="A3178" s="1">
        <v>3176</v>
      </c>
      <c r="B3178">
        <v>4.4327779999999999</v>
      </c>
      <c r="C3178">
        <v>2.6482999999999999</v>
      </c>
      <c r="D3178">
        <v>7.8578000000000001</v>
      </c>
      <c r="E3178">
        <v>9</v>
      </c>
      <c r="F3178">
        <v>3.1204000000000001</v>
      </c>
      <c r="G3178">
        <v>3.13927549796542</v>
      </c>
      <c r="H3178">
        <v>9.74</v>
      </c>
      <c r="I3178">
        <v>5.1145999999999997E-2</v>
      </c>
      <c r="J3178">
        <v>0.98929999999999996</v>
      </c>
      <c r="K3178">
        <v>1.0014171266540659</v>
      </c>
      <c r="L3178">
        <v>0.95003746675386935</v>
      </c>
      <c r="M3178">
        <v>0.43969999999999998</v>
      </c>
      <c r="N3178">
        <v>46.602899999999998</v>
      </c>
    </row>
    <row r="3179" spans="1:14" x14ac:dyDescent="0.2">
      <c r="A3179" s="1">
        <v>3177</v>
      </c>
      <c r="B3179">
        <v>4.4341670000000004</v>
      </c>
      <c r="C3179">
        <v>2.6482999999999999</v>
      </c>
      <c r="D3179">
        <v>7.8615000000000004</v>
      </c>
      <c r="E3179">
        <v>9</v>
      </c>
      <c r="F3179">
        <v>3.1366999999999998</v>
      </c>
      <c r="G3179">
        <v>3.1406333685115171</v>
      </c>
      <c r="H3179">
        <v>9.84</v>
      </c>
      <c r="I3179">
        <v>5.3624999999999999E-2</v>
      </c>
      <c r="J3179">
        <v>0.9889</v>
      </c>
      <c r="K3179">
        <v>1.0020519470699429</v>
      </c>
      <c r="L3179">
        <v>0.95062335885302451</v>
      </c>
      <c r="M3179">
        <v>0.43969999999999998</v>
      </c>
      <c r="N3179">
        <v>46.603400000000001</v>
      </c>
    </row>
    <row r="3180" spans="1:14" x14ac:dyDescent="0.2">
      <c r="A3180" s="1">
        <v>3178</v>
      </c>
      <c r="B3180">
        <v>4.4358329999999997</v>
      </c>
      <c r="C3180">
        <v>2.6482999999999999</v>
      </c>
      <c r="D3180">
        <v>7.8651</v>
      </c>
      <c r="E3180">
        <v>11</v>
      </c>
      <c r="F3180">
        <v>3.1339999999999999</v>
      </c>
      <c r="G3180">
        <v>3.1419706555475919</v>
      </c>
      <c r="H3180">
        <v>9.82</v>
      </c>
      <c r="I3180">
        <v>5.2587000000000002E-2</v>
      </c>
      <c r="J3180">
        <v>0.98860000000000003</v>
      </c>
      <c r="K3180">
        <v>1.002687069943289</v>
      </c>
      <c r="L3180">
        <v>0.95120694109952686</v>
      </c>
      <c r="M3180">
        <v>0.43969999999999998</v>
      </c>
      <c r="N3180">
        <v>46.606499999999997</v>
      </c>
    </row>
    <row r="3181" spans="1:14" x14ac:dyDescent="0.2">
      <c r="A3181" s="1">
        <v>3179</v>
      </c>
      <c r="B3181">
        <v>4.4372220000000002</v>
      </c>
      <c r="C3181">
        <v>2.6482999999999999</v>
      </c>
      <c r="D3181">
        <v>7.8688000000000002</v>
      </c>
      <c r="E3181">
        <v>11</v>
      </c>
      <c r="F3181">
        <v>3.1394000000000002</v>
      </c>
      <c r="G3181">
        <v>3.1433622498089848</v>
      </c>
      <c r="H3181">
        <v>9.86</v>
      </c>
      <c r="I3181">
        <v>5.2642000000000001E-2</v>
      </c>
      <c r="J3181">
        <v>0.9889</v>
      </c>
      <c r="K3181">
        <v>1.003323856332704</v>
      </c>
      <c r="L3181">
        <v>0.95167273049748169</v>
      </c>
      <c r="M3181">
        <v>0.43969999999999998</v>
      </c>
      <c r="N3181">
        <v>46.608400000000003</v>
      </c>
    </row>
    <row r="3182" spans="1:14" x14ac:dyDescent="0.2">
      <c r="A3182" s="1">
        <v>3180</v>
      </c>
      <c r="B3182">
        <v>4.4386109999999999</v>
      </c>
      <c r="C3182">
        <v>2.6482999999999999</v>
      </c>
      <c r="D3182">
        <v>7.8724999999999996</v>
      </c>
      <c r="E3182">
        <v>11</v>
      </c>
      <c r="F3182">
        <v>3.1461000000000001</v>
      </c>
      <c r="G3182">
        <v>3.1447587829443759</v>
      </c>
      <c r="H3182">
        <v>9.9</v>
      </c>
      <c r="I3182">
        <v>5.2743999999999999E-2</v>
      </c>
      <c r="J3182">
        <v>0.98929999999999996</v>
      </c>
      <c r="K3182">
        <v>1.003961247637053</v>
      </c>
      <c r="L3182">
        <v>0.95225551500495409</v>
      </c>
      <c r="M3182">
        <v>0.43959999999999999</v>
      </c>
      <c r="N3182">
        <v>46.610399999999998</v>
      </c>
    </row>
    <row r="3183" spans="1:14" x14ac:dyDescent="0.2">
      <c r="A3183" s="1">
        <v>3181</v>
      </c>
      <c r="B3183">
        <v>4.4400000000000004</v>
      </c>
      <c r="C3183">
        <v>2.6482999999999999</v>
      </c>
      <c r="D3183">
        <v>7.8761999999999999</v>
      </c>
      <c r="E3183">
        <v>11</v>
      </c>
      <c r="F3183">
        <v>3.1421000000000001</v>
      </c>
      <c r="G3183">
        <v>3.1461703187932302</v>
      </c>
      <c r="H3183">
        <v>9.8699999999999992</v>
      </c>
      <c r="I3183">
        <v>5.2583999999999999E-2</v>
      </c>
      <c r="J3183">
        <v>0.98960000000000004</v>
      </c>
      <c r="K3183">
        <v>1.0045990170132331</v>
      </c>
      <c r="L3183">
        <v>0.95283638443448138</v>
      </c>
      <c r="M3183">
        <v>0.4395</v>
      </c>
      <c r="N3183">
        <v>46.612499999999997</v>
      </c>
    </row>
    <row r="3184" spans="1:14" x14ac:dyDescent="0.2">
      <c r="A3184" s="1">
        <v>3182</v>
      </c>
      <c r="B3184">
        <v>4.441389</v>
      </c>
      <c r="C3184">
        <v>2.6482999999999999</v>
      </c>
      <c r="D3184">
        <v>7.8799000000000001</v>
      </c>
      <c r="E3184">
        <v>12</v>
      </c>
      <c r="F3184">
        <v>3.1568999999999998</v>
      </c>
      <c r="G3184">
        <v>3.1475429287891878</v>
      </c>
      <c r="H3184">
        <v>9.9700000000000006</v>
      </c>
      <c r="I3184">
        <v>5.3356000000000001E-2</v>
      </c>
      <c r="J3184">
        <v>0.99109999999999998</v>
      </c>
      <c r="K3184">
        <v>1.0052382608695649</v>
      </c>
      <c r="L3184">
        <v>0.95341951317676599</v>
      </c>
      <c r="M3184">
        <v>0.43940000000000001</v>
      </c>
      <c r="N3184">
        <v>46.613999999999997</v>
      </c>
    </row>
    <row r="3185" spans="1:14" x14ac:dyDescent="0.2">
      <c r="A3185" s="1">
        <v>3183</v>
      </c>
      <c r="B3185">
        <v>4.4427779999999997</v>
      </c>
      <c r="C3185">
        <v>2.6482999999999999</v>
      </c>
      <c r="D3185">
        <v>7.8834999999999997</v>
      </c>
      <c r="E3185">
        <v>11</v>
      </c>
      <c r="F3185">
        <v>3.1596000000000002</v>
      </c>
      <c r="G3185">
        <v>3.1489326194032552</v>
      </c>
      <c r="H3185">
        <v>9.98</v>
      </c>
      <c r="I3185">
        <v>5.3425E-2</v>
      </c>
      <c r="J3185">
        <v>0.99319999999999997</v>
      </c>
      <c r="K3185">
        <v>1.005878525519849</v>
      </c>
      <c r="L3185">
        <v>0.95389290072979427</v>
      </c>
      <c r="M3185">
        <v>0.43930000000000002</v>
      </c>
      <c r="N3185">
        <v>46.616</v>
      </c>
    </row>
    <row r="3186" spans="1:14" x14ac:dyDescent="0.2">
      <c r="A3186" s="1">
        <v>3184</v>
      </c>
      <c r="B3186">
        <v>4.4441670000000002</v>
      </c>
      <c r="C3186">
        <v>2.6482999999999999</v>
      </c>
      <c r="D3186">
        <v>7.8872</v>
      </c>
      <c r="E3186">
        <v>10</v>
      </c>
      <c r="F3186">
        <v>3.1501999999999999</v>
      </c>
      <c r="G3186">
        <v>3.1503672095282469</v>
      </c>
      <c r="H3186">
        <v>9.92</v>
      </c>
      <c r="I3186">
        <v>5.3259000000000001E-2</v>
      </c>
      <c r="J3186">
        <v>0.99250000000000005</v>
      </c>
      <c r="K3186">
        <v>1.00652011342155</v>
      </c>
      <c r="L3186">
        <v>0.95447704988301685</v>
      </c>
      <c r="M3186">
        <v>0.43909999999999999</v>
      </c>
      <c r="N3186">
        <v>46.618099999999998</v>
      </c>
    </row>
    <row r="3187" spans="1:14" x14ac:dyDescent="0.2">
      <c r="A3187" s="1">
        <v>3185</v>
      </c>
      <c r="B3187">
        <v>4.4455559999999998</v>
      </c>
      <c r="C3187">
        <v>2.6482999999999999</v>
      </c>
      <c r="D3187">
        <v>7.8909000000000002</v>
      </c>
      <c r="E3187">
        <v>11</v>
      </c>
      <c r="F3187">
        <v>3.1461000000000001</v>
      </c>
      <c r="G3187">
        <v>3.1518112984978548</v>
      </c>
      <c r="H3187">
        <v>9.9</v>
      </c>
      <c r="I3187">
        <v>5.3074999999999997E-2</v>
      </c>
      <c r="J3187">
        <v>0.99270000000000003</v>
      </c>
      <c r="K3187">
        <v>1.0071633270321361</v>
      </c>
      <c r="L3187">
        <v>0.9550588872701482</v>
      </c>
      <c r="M3187">
        <v>0.439</v>
      </c>
      <c r="N3187">
        <v>46.620199999999997</v>
      </c>
    </row>
    <row r="3188" spans="1:14" x14ac:dyDescent="0.2">
      <c r="A3188" s="1">
        <v>3186</v>
      </c>
      <c r="B3188">
        <v>4.4469440000000002</v>
      </c>
      <c r="C3188">
        <v>2.6482999999999999</v>
      </c>
      <c r="D3188">
        <v>7.8945999999999996</v>
      </c>
      <c r="E3188">
        <v>10</v>
      </c>
      <c r="F3188">
        <v>3.1663000000000001</v>
      </c>
      <c r="G3188">
        <v>3.1532124407859161</v>
      </c>
      <c r="H3188">
        <v>10.029999999999999</v>
      </c>
      <c r="I3188">
        <v>5.3848E-2</v>
      </c>
      <c r="J3188">
        <v>0.99390000000000001</v>
      </c>
      <c r="K3188">
        <v>1.007808317580341</v>
      </c>
      <c r="L3188">
        <v>0.9556416691117875</v>
      </c>
      <c r="M3188">
        <v>0.43880000000000002</v>
      </c>
      <c r="N3188">
        <v>46.6218</v>
      </c>
    </row>
    <row r="3189" spans="1:14" x14ac:dyDescent="0.2">
      <c r="A3189" s="1">
        <v>3187</v>
      </c>
      <c r="B3189">
        <v>4.4483329999999999</v>
      </c>
      <c r="C3189">
        <v>2.6482999999999999</v>
      </c>
      <c r="D3189">
        <v>7.8982000000000001</v>
      </c>
      <c r="E3189">
        <v>11</v>
      </c>
      <c r="F3189">
        <v>3.1636000000000002</v>
      </c>
      <c r="G3189">
        <v>3.1545888511533771</v>
      </c>
      <c r="H3189">
        <v>10.01</v>
      </c>
      <c r="I3189">
        <v>5.3540999999999998E-2</v>
      </c>
      <c r="J3189">
        <v>0.99539999999999995</v>
      </c>
      <c r="K3189">
        <v>1.008461398865786</v>
      </c>
      <c r="L3189">
        <v>0.95611780206636832</v>
      </c>
      <c r="M3189">
        <v>0.43859999999999999</v>
      </c>
      <c r="N3189">
        <v>46.624000000000002</v>
      </c>
    </row>
    <row r="3190" spans="1:14" x14ac:dyDescent="0.2">
      <c r="A3190" s="1">
        <v>3188</v>
      </c>
      <c r="B3190">
        <v>4.4497220000000004</v>
      </c>
      <c r="C3190">
        <v>2.6482999999999999</v>
      </c>
      <c r="D3190">
        <v>7.9019000000000004</v>
      </c>
      <c r="E3190">
        <v>11</v>
      </c>
      <c r="F3190">
        <v>3.1448</v>
      </c>
      <c r="G3190">
        <v>3.1559380049760102</v>
      </c>
      <c r="H3190">
        <v>9.89</v>
      </c>
      <c r="I3190">
        <v>5.3052000000000002E-2</v>
      </c>
      <c r="J3190">
        <v>0.99550000000000005</v>
      </c>
      <c r="K3190">
        <v>1.009123062381853</v>
      </c>
      <c r="L3190">
        <v>0.95670212057206849</v>
      </c>
      <c r="M3190">
        <v>0.43840000000000001</v>
      </c>
      <c r="N3190">
        <v>46.626300000000001</v>
      </c>
    </row>
    <row r="3191" spans="1:14" x14ac:dyDescent="0.2">
      <c r="A3191" s="1">
        <v>3189</v>
      </c>
      <c r="B3191">
        <v>4.451111</v>
      </c>
      <c r="C3191">
        <v>2.6482999999999999</v>
      </c>
      <c r="D3191">
        <v>7.9055999999999997</v>
      </c>
      <c r="E3191">
        <v>10</v>
      </c>
      <c r="F3191">
        <v>3.1596000000000002</v>
      </c>
      <c r="G3191">
        <v>3.157328049265816</v>
      </c>
      <c r="H3191">
        <v>9.98</v>
      </c>
      <c r="I3191">
        <v>5.3782000000000003E-2</v>
      </c>
      <c r="J3191">
        <v>0.99619999999999997</v>
      </c>
      <c r="K3191">
        <v>1.009794442344045</v>
      </c>
      <c r="L3191">
        <v>0.95728568378460932</v>
      </c>
      <c r="M3191">
        <v>0.43809999999999999</v>
      </c>
      <c r="N3191">
        <v>46.627800000000001</v>
      </c>
    </row>
    <row r="3192" spans="1:14" x14ac:dyDescent="0.2">
      <c r="A3192" s="1">
        <v>3190</v>
      </c>
      <c r="B3192">
        <v>4.4524999999999997</v>
      </c>
      <c r="C3192">
        <v>2.6482999999999999</v>
      </c>
      <c r="D3192">
        <v>7.9093</v>
      </c>
      <c r="E3192">
        <v>11</v>
      </c>
      <c r="F3192">
        <v>3.1421000000000001</v>
      </c>
      <c r="G3192">
        <v>3.158692197283441</v>
      </c>
      <c r="H3192">
        <v>9.8699999999999992</v>
      </c>
      <c r="I3192">
        <v>5.2925E-2</v>
      </c>
      <c r="J3192">
        <v>0.99580000000000002</v>
      </c>
      <c r="K3192">
        <v>1.0104767485822319</v>
      </c>
      <c r="L3192">
        <v>0.95786640624999997</v>
      </c>
      <c r="M3192">
        <v>0.43790000000000001</v>
      </c>
      <c r="N3192">
        <v>46.630400000000002</v>
      </c>
    </row>
    <row r="3193" spans="1:14" x14ac:dyDescent="0.2">
      <c r="A3193" s="1">
        <v>3191</v>
      </c>
      <c r="B3193">
        <v>4.4538890000000002</v>
      </c>
      <c r="C3193">
        <v>2.6482999999999999</v>
      </c>
      <c r="D3193">
        <v>7.9130000000000003</v>
      </c>
      <c r="E3193">
        <v>11</v>
      </c>
      <c r="F3193">
        <v>3.1379999999999999</v>
      </c>
      <c r="G3193">
        <v>3.16013023897731</v>
      </c>
      <c r="H3193">
        <v>9.85</v>
      </c>
      <c r="I3193">
        <v>5.2454000000000001E-2</v>
      </c>
      <c r="J3193">
        <v>0.99429999999999996</v>
      </c>
      <c r="K3193">
        <v>1.0111705482041591</v>
      </c>
      <c r="L3193">
        <v>0.95833604771086489</v>
      </c>
      <c r="M3193">
        <v>0.43759999999999999</v>
      </c>
      <c r="N3193">
        <v>46.6327</v>
      </c>
    </row>
    <row r="3194" spans="1:14" x14ac:dyDescent="0.2">
      <c r="A3194" s="1">
        <v>3192</v>
      </c>
      <c r="B3194">
        <v>4.4552779999999998</v>
      </c>
      <c r="C3194">
        <v>2.6482999999999999</v>
      </c>
      <c r="D3194">
        <v>7.9165999999999999</v>
      </c>
      <c r="E3194">
        <v>11</v>
      </c>
      <c r="F3194">
        <v>3.1488</v>
      </c>
      <c r="G3194">
        <v>3.1615486566639501</v>
      </c>
      <c r="H3194">
        <v>9.92</v>
      </c>
      <c r="I3194">
        <v>5.3351999999999997E-2</v>
      </c>
      <c r="J3194">
        <v>0.99419999999999997</v>
      </c>
      <c r="K3194">
        <v>1.0118765595463139</v>
      </c>
      <c r="L3194">
        <v>0.95890999489827455</v>
      </c>
      <c r="M3194">
        <v>0.43730000000000002</v>
      </c>
      <c r="N3194">
        <v>46.634099999999997</v>
      </c>
    </row>
    <row r="3195" spans="1:14" x14ac:dyDescent="0.2">
      <c r="A3195" s="1">
        <v>3193</v>
      </c>
      <c r="B3195">
        <v>4.4566670000000004</v>
      </c>
      <c r="C3195">
        <v>2.6482999999999999</v>
      </c>
      <c r="D3195">
        <v>7.9203000000000001</v>
      </c>
      <c r="E3195">
        <v>9</v>
      </c>
      <c r="F3195">
        <v>3.1339999999999999</v>
      </c>
      <c r="G3195">
        <v>3.1628736315561539</v>
      </c>
      <c r="H3195">
        <v>9.82</v>
      </c>
      <c r="I3195">
        <v>5.2761000000000002E-2</v>
      </c>
      <c r="J3195">
        <v>0.99270000000000003</v>
      </c>
      <c r="K3195">
        <v>1.0125951984877151</v>
      </c>
      <c r="L3195">
        <v>0.95947747135461392</v>
      </c>
      <c r="M3195">
        <v>0.43690000000000001</v>
      </c>
      <c r="N3195">
        <v>46.636499999999998</v>
      </c>
    </row>
    <row r="3196" spans="1:14" x14ac:dyDescent="0.2">
      <c r="A3196" s="1">
        <v>3194</v>
      </c>
      <c r="B3196">
        <v>4.458056</v>
      </c>
      <c r="C3196">
        <v>2.6482999999999999</v>
      </c>
      <c r="D3196">
        <v>7.9240000000000004</v>
      </c>
      <c r="E3196">
        <v>11</v>
      </c>
      <c r="F3196">
        <v>3.1556000000000002</v>
      </c>
      <c r="G3196">
        <v>3.1642507332518028</v>
      </c>
      <c r="H3196">
        <v>9.9600000000000009</v>
      </c>
      <c r="I3196">
        <v>5.3578000000000001E-2</v>
      </c>
      <c r="J3196">
        <v>0.99170000000000003</v>
      </c>
      <c r="K3196">
        <v>1.01331470699433</v>
      </c>
      <c r="L3196">
        <v>0.96004068994283198</v>
      </c>
      <c r="M3196">
        <v>0.43659999999999999</v>
      </c>
      <c r="N3196">
        <v>46.637999999999998</v>
      </c>
    </row>
    <row r="3197" spans="1:14" x14ac:dyDescent="0.2">
      <c r="A3197" s="1">
        <v>3195</v>
      </c>
      <c r="B3197">
        <v>4.4594440000000004</v>
      </c>
      <c r="C3197">
        <v>2.6482999999999999</v>
      </c>
      <c r="D3197">
        <v>7.9276999999999997</v>
      </c>
      <c r="E3197">
        <v>11</v>
      </c>
      <c r="F3197">
        <v>3.1581999999999999</v>
      </c>
      <c r="G3197">
        <v>3.1656284408446091</v>
      </c>
      <c r="H3197">
        <v>9.9700000000000006</v>
      </c>
      <c r="I3197">
        <v>5.3841E-2</v>
      </c>
      <c r="J3197">
        <v>0.99199999999999999</v>
      </c>
      <c r="K3197">
        <v>1.014034064272213</v>
      </c>
      <c r="L3197">
        <v>0.96050073053002927</v>
      </c>
      <c r="M3197">
        <v>0.43630000000000002</v>
      </c>
      <c r="N3197">
        <v>46.639899999999997</v>
      </c>
    </row>
    <row r="3198" spans="1:14" x14ac:dyDescent="0.2">
      <c r="A3198" s="1">
        <v>3196</v>
      </c>
      <c r="B3198">
        <v>4.460833</v>
      </c>
      <c r="C3198">
        <v>2.6482999999999999</v>
      </c>
      <c r="D3198">
        <v>7.9314</v>
      </c>
      <c r="E3198">
        <v>11</v>
      </c>
      <c r="F3198">
        <v>3.1717</v>
      </c>
      <c r="G3198">
        <v>3.167037737998871</v>
      </c>
      <c r="H3198">
        <v>10.06</v>
      </c>
      <c r="I3198">
        <v>5.4476999999999998E-2</v>
      </c>
      <c r="J3198">
        <v>0.99239999999999995</v>
      </c>
      <c r="K3198">
        <v>1.0147553119092629</v>
      </c>
      <c r="L3198">
        <v>0.96106320278811541</v>
      </c>
      <c r="M3198">
        <v>0.43580000000000002</v>
      </c>
      <c r="N3198">
        <v>46.641500000000001</v>
      </c>
    </row>
    <row r="3199" spans="1:14" x14ac:dyDescent="0.2">
      <c r="A3199" s="1">
        <v>3197</v>
      </c>
      <c r="B3199">
        <v>4.4622219999999997</v>
      </c>
      <c r="C3199">
        <v>2.6482999999999999</v>
      </c>
      <c r="D3199">
        <v>7.9349999999999996</v>
      </c>
      <c r="E3199">
        <v>11</v>
      </c>
      <c r="F3199">
        <v>3.1636000000000002</v>
      </c>
      <c r="G3199">
        <v>3.1683827800236828</v>
      </c>
      <c r="H3199">
        <v>10.01</v>
      </c>
      <c r="I3199">
        <v>5.4059999999999997E-2</v>
      </c>
      <c r="J3199">
        <v>0.99199999999999999</v>
      </c>
      <c r="K3199">
        <v>1.0154773156899819</v>
      </c>
      <c r="L3199">
        <v>0.96162025450832522</v>
      </c>
      <c r="M3199">
        <v>0.43540000000000001</v>
      </c>
      <c r="N3199">
        <v>46.643700000000003</v>
      </c>
    </row>
    <row r="3200" spans="1:14" x14ac:dyDescent="0.2">
      <c r="A3200" s="1">
        <v>3198</v>
      </c>
      <c r="B3200">
        <v>4.4636110000000002</v>
      </c>
      <c r="C3200">
        <v>2.6482999999999999</v>
      </c>
      <c r="D3200">
        <v>7.9386999999999999</v>
      </c>
      <c r="E3200">
        <v>12</v>
      </c>
      <c r="F3200">
        <v>3.181</v>
      </c>
      <c r="G3200">
        <v>3.1698009455419531</v>
      </c>
      <c r="H3200">
        <v>10.119999999999999</v>
      </c>
      <c r="I3200">
        <v>5.4614999999999997E-2</v>
      </c>
      <c r="J3200">
        <v>0.9929</v>
      </c>
      <c r="K3200">
        <v>1.0162002268431001</v>
      </c>
      <c r="L3200">
        <v>0.96217720623106651</v>
      </c>
      <c r="M3200">
        <v>0.435</v>
      </c>
      <c r="N3200">
        <v>46.645400000000002</v>
      </c>
    </row>
    <row r="3201" spans="1:14" x14ac:dyDescent="0.2">
      <c r="A3201" s="1">
        <v>3199</v>
      </c>
      <c r="B3201">
        <v>4.4649999999999999</v>
      </c>
      <c r="C3201">
        <v>2.6482999999999999</v>
      </c>
      <c r="D3201">
        <v>7.9424000000000001</v>
      </c>
      <c r="E3201">
        <v>12</v>
      </c>
      <c r="F3201">
        <v>3.1608999999999998</v>
      </c>
      <c r="G3201">
        <v>3.1711808681477751</v>
      </c>
      <c r="H3201">
        <v>9.99</v>
      </c>
      <c r="I3201">
        <v>5.4018999999999998E-2</v>
      </c>
      <c r="J3201">
        <v>0.99250000000000005</v>
      </c>
      <c r="K3201">
        <v>1.016925557655955</v>
      </c>
      <c r="L3201">
        <v>0.96263761693983096</v>
      </c>
      <c r="M3201">
        <v>0.4345</v>
      </c>
      <c r="N3201">
        <v>46.647799999999997</v>
      </c>
    </row>
    <row r="3202" spans="1:14" x14ac:dyDescent="0.2">
      <c r="A3202" s="1">
        <v>3200</v>
      </c>
      <c r="B3202">
        <v>4.4663890000000004</v>
      </c>
      <c r="C3202">
        <v>2.6482999999999999</v>
      </c>
      <c r="D3202">
        <v>7.9461000000000004</v>
      </c>
      <c r="E3202">
        <v>12</v>
      </c>
      <c r="F3202">
        <v>3.1837</v>
      </c>
      <c r="G3202">
        <v>3.172596088091749</v>
      </c>
      <c r="H3202">
        <v>10.14</v>
      </c>
      <c r="I3202">
        <v>5.4848000000000001E-2</v>
      </c>
      <c r="J3202">
        <v>0.99360000000000004</v>
      </c>
      <c r="K3202">
        <v>1.01765236294896</v>
      </c>
      <c r="L3202">
        <v>0.96319383618197274</v>
      </c>
      <c r="M3202">
        <v>0.434</v>
      </c>
      <c r="N3202">
        <v>46.649299999999997</v>
      </c>
    </row>
    <row r="3203" spans="1:14" x14ac:dyDescent="0.2">
      <c r="A3203" s="1">
        <v>3201</v>
      </c>
      <c r="B3203">
        <v>4.467778</v>
      </c>
      <c r="C3203">
        <v>2.6482999999999999</v>
      </c>
      <c r="D3203">
        <v>7.9497999999999998</v>
      </c>
      <c r="E3203">
        <v>11</v>
      </c>
      <c r="F3203">
        <v>3.1850000000000001</v>
      </c>
      <c r="G3203">
        <v>3.1740535838250801</v>
      </c>
      <c r="H3203">
        <v>10.14</v>
      </c>
      <c r="I3203">
        <v>5.4942999999999999E-2</v>
      </c>
      <c r="J3203">
        <v>0.99470000000000003</v>
      </c>
      <c r="K3203">
        <v>1.018381285444232</v>
      </c>
      <c r="L3203">
        <v>0.96375034100349199</v>
      </c>
      <c r="M3203">
        <v>0.4335</v>
      </c>
      <c r="N3203">
        <v>46.651200000000003</v>
      </c>
    </row>
    <row r="3204" spans="1:14" x14ac:dyDescent="0.2">
      <c r="A3204" s="1">
        <v>3202</v>
      </c>
      <c r="B3204">
        <v>4.4691669999999997</v>
      </c>
      <c r="C3204">
        <v>2.6482999999999999</v>
      </c>
      <c r="D3204">
        <v>7.9534000000000002</v>
      </c>
      <c r="E3204">
        <v>11</v>
      </c>
      <c r="F3204">
        <v>3.181</v>
      </c>
      <c r="G3204">
        <v>3.1754991406338862</v>
      </c>
      <c r="H3204">
        <v>10.119999999999999</v>
      </c>
      <c r="I3204">
        <v>5.5084000000000001E-2</v>
      </c>
      <c r="J3204">
        <v>0.99550000000000005</v>
      </c>
      <c r="K3204">
        <v>1.019111266540643</v>
      </c>
      <c r="L3204">
        <v>0.96430764676027714</v>
      </c>
      <c r="M3204">
        <v>0.433</v>
      </c>
      <c r="N3204">
        <v>46.653199999999998</v>
      </c>
    </row>
    <row r="3205" spans="1:14" x14ac:dyDescent="0.2">
      <c r="A3205" s="1">
        <v>3203</v>
      </c>
      <c r="B3205">
        <v>4.4705560000000002</v>
      </c>
      <c r="C3205">
        <v>2.6482999999999999</v>
      </c>
      <c r="D3205">
        <v>7.9570999999999996</v>
      </c>
      <c r="E3205">
        <v>11</v>
      </c>
      <c r="F3205">
        <v>3.181</v>
      </c>
      <c r="G3205">
        <v>3.1768970203566651</v>
      </c>
      <c r="H3205">
        <v>10.119999999999999</v>
      </c>
      <c r="I3205">
        <v>5.5097E-2</v>
      </c>
      <c r="J3205">
        <v>0.99660000000000004</v>
      </c>
      <c r="K3205">
        <v>1.0198424196597351</v>
      </c>
      <c r="L3205">
        <v>0.96477479323301951</v>
      </c>
      <c r="M3205">
        <v>0.4325</v>
      </c>
      <c r="N3205">
        <v>46.655200000000001</v>
      </c>
    </row>
    <row r="3206" spans="1:14" x14ac:dyDescent="0.2">
      <c r="A3206" s="1">
        <v>3204</v>
      </c>
      <c r="B3206">
        <v>4.4719439999999997</v>
      </c>
      <c r="C3206">
        <v>2.6482999999999999</v>
      </c>
      <c r="D3206">
        <v>7.9607999999999999</v>
      </c>
      <c r="E3206">
        <v>12</v>
      </c>
      <c r="F3206">
        <v>3.1877</v>
      </c>
      <c r="G3206">
        <v>3.178257514110872</v>
      </c>
      <c r="H3206">
        <v>10.16</v>
      </c>
      <c r="I3206">
        <v>5.5794999999999997E-2</v>
      </c>
      <c r="J3206">
        <v>0.99760000000000004</v>
      </c>
      <c r="K3206">
        <v>1.02057482041588</v>
      </c>
      <c r="L3206">
        <v>0.96533498492271619</v>
      </c>
      <c r="M3206">
        <v>0.43190000000000001</v>
      </c>
      <c r="N3206">
        <v>46.656799999999997</v>
      </c>
    </row>
    <row r="3207" spans="1:14" x14ac:dyDescent="0.2">
      <c r="A3207" s="1">
        <v>3205</v>
      </c>
      <c r="B3207">
        <v>4.4733330000000002</v>
      </c>
      <c r="C3207">
        <v>2.6482999999999999</v>
      </c>
      <c r="D3207">
        <v>7.9645000000000001</v>
      </c>
      <c r="E3207">
        <v>11</v>
      </c>
      <c r="F3207">
        <v>3.1717</v>
      </c>
      <c r="G3207">
        <v>3.1796363105333989</v>
      </c>
      <c r="H3207">
        <v>10.06</v>
      </c>
      <c r="I3207">
        <v>5.4863000000000002E-2</v>
      </c>
      <c r="J3207">
        <v>0.99729999999999996</v>
      </c>
      <c r="K3207">
        <v>1.021308166351607</v>
      </c>
      <c r="L3207">
        <v>0.96589182712164923</v>
      </c>
      <c r="M3207">
        <v>0.43130000000000002</v>
      </c>
      <c r="N3207">
        <v>46.659300000000002</v>
      </c>
    </row>
    <row r="3208" spans="1:14" x14ac:dyDescent="0.2">
      <c r="A3208" s="1">
        <v>3206</v>
      </c>
      <c r="B3208">
        <v>4.4747219999999999</v>
      </c>
      <c r="C3208">
        <v>2.6482999999999999</v>
      </c>
      <c r="D3208">
        <v>7.9680999999999997</v>
      </c>
      <c r="E3208">
        <v>11</v>
      </c>
      <c r="F3208">
        <v>3.1797</v>
      </c>
      <c r="G3208">
        <v>3.1810630367351451</v>
      </c>
      <c r="H3208">
        <v>10.11</v>
      </c>
      <c r="I3208">
        <v>5.5204999999999997E-2</v>
      </c>
      <c r="J3208">
        <v>0.99729999999999996</v>
      </c>
      <c r="K3208">
        <v>1.0220428355387541</v>
      </c>
      <c r="L3208">
        <v>0.96644739194893192</v>
      </c>
      <c r="M3208">
        <v>0.43070000000000003</v>
      </c>
      <c r="N3208">
        <v>46.661099999999998</v>
      </c>
    </row>
    <row r="3209" spans="1:14" x14ac:dyDescent="0.2">
      <c r="A3209" s="1">
        <v>3207</v>
      </c>
      <c r="B3209">
        <v>4.4761110000000004</v>
      </c>
      <c r="C3209">
        <v>2.6482999999999999</v>
      </c>
      <c r="D3209">
        <v>7.9718</v>
      </c>
      <c r="E3209">
        <v>10</v>
      </c>
      <c r="F3209">
        <v>3.1917</v>
      </c>
      <c r="G3209">
        <v>3.182464500057431</v>
      </c>
      <c r="H3209">
        <v>10.19</v>
      </c>
      <c r="I3209">
        <v>5.5837999999999999E-2</v>
      </c>
      <c r="J3209">
        <v>0.99819999999999998</v>
      </c>
      <c r="K3209">
        <v>1.0227784499054831</v>
      </c>
      <c r="L3209">
        <v>0.96691477319065378</v>
      </c>
      <c r="M3209">
        <v>0.43009999999999998</v>
      </c>
      <c r="N3209">
        <v>46.662799999999997</v>
      </c>
    </row>
    <row r="3210" spans="1:14" x14ac:dyDescent="0.2">
      <c r="A3210" s="1">
        <v>3208</v>
      </c>
      <c r="B3210">
        <v>4.4775</v>
      </c>
      <c r="C3210">
        <v>2.6482999999999999</v>
      </c>
      <c r="D3210">
        <v>7.9755000000000003</v>
      </c>
      <c r="E3210">
        <v>12</v>
      </c>
      <c r="F3210">
        <v>3.1930000000000001</v>
      </c>
      <c r="G3210">
        <v>3.1838298613585909</v>
      </c>
      <c r="H3210">
        <v>10.199999999999999</v>
      </c>
      <c r="I3210">
        <v>5.5810999999999999E-2</v>
      </c>
      <c r="J3210">
        <v>0.99939999999999996</v>
      </c>
      <c r="K3210">
        <v>1.0235145557655949</v>
      </c>
      <c r="L3210">
        <v>0.96747322297441585</v>
      </c>
      <c r="M3210">
        <v>0.42949999999999999</v>
      </c>
      <c r="N3210">
        <v>46.6648</v>
      </c>
    </row>
    <row r="3211" spans="1:14" x14ac:dyDescent="0.2">
      <c r="A3211" s="1">
        <v>3209</v>
      </c>
      <c r="B3211">
        <v>4.4788889999999997</v>
      </c>
      <c r="C3211">
        <v>2.6482999999999999</v>
      </c>
      <c r="D3211">
        <v>7.9791999999999996</v>
      </c>
      <c r="E3211">
        <v>12</v>
      </c>
      <c r="F3211">
        <v>3.1970000000000001</v>
      </c>
      <c r="G3211">
        <v>3.1852763507183961</v>
      </c>
      <c r="H3211">
        <v>10.220000000000001</v>
      </c>
      <c r="I3211">
        <v>5.6154999999999997E-2</v>
      </c>
      <c r="J3211">
        <v>1.0004999999999999</v>
      </c>
      <c r="K3211">
        <v>1.024252136105861</v>
      </c>
      <c r="L3211">
        <v>0.96803155695667298</v>
      </c>
      <c r="M3211">
        <v>0.42880000000000001</v>
      </c>
      <c r="N3211">
        <v>46.666600000000003</v>
      </c>
    </row>
    <row r="3212" spans="1:14" x14ac:dyDescent="0.2">
      <c r="A3212" s="1">
        <v>3210</v>
      </c>
      <c r="B3212">
        <v>4.4802780000000002</v>
      </c>
      <c r="C3212">
        <v>2.6482999999999999</v>
      </c>
      <c r="D3212">
        <v>7.9828999999999999</v>
      </c>
      <c r="E3212">
        <v>12</v>
      </c>
      <c r="F3212">
        <v>3.1943000000000001</v>
      </c>
      <c r="G3212">
        <v>3.1867002343935869</v>
      </c>
      <c r="H3212">
        <v>10.199999999999999</v>
      </c>
      <c r="I3212">
        <v>5.5779000000000002E-2</v>
      </c>
      <c r="J3212">
        <v>1.0016</v>
      </c>
      <c r="K3212">
        <v>1.024997164461249</v>
      </c>
      <c r="L3212">
        <v>0.96859274720858091</v>
      </c>
      <c r="M3212">
        <v>0.42820000000000003</v>
      </c>
      <c r="N3212">
        <v>46.668799999999997</v>
      </c>
    </row>
    <row r="3213" spans="1:14" x14ac:dyDescent="0.2">
      <c r="A3213" s="1">
        <v>3211</v>
      </c>
      <c r="B3213">
        <v>4.4816669999999998</v>
      </c>
      <c r="C3213">
        <v>2.6482999999999999</v>
      </c>
      <c r="D3213">
        <v>7.9865000000000004</v>
      </c>
      <c r="E3213">
        <v>10</v>
      </c>
      <c r="F3213">
        <v>3.1890000000000001</v>
      </c>
      <c r="G3213">
        <v>3.188041769776921</v>
      </c>
      <c r="H3213">
        <v>10.17</v>
      </c>
      <c r="I3213">
        <v>5.5828000000000003E-2</v>
      </c>
      <c r="J3213">
        <v>1.0021</v>
      </c>
      <c r="K3213">
        <v>1.0257434026465011</v>
      </c>
      <c r="L3213">
        <v>0.96906539112961809</v>
      </c>
      <c r="M3213">
        <v>0.42759999999999998</v>
      </c>
      <c r="N3213">
        <v>46.6708</v>
      </c>
    </row>
    <row r="3214" spans="1:14" x14ac:dyDescent="0.2">
      <c r="A3214" s="1">
        <v>3212</v>
      </c>
      <c r="B3214">
        <v>4.4830560000000004</v>
      </c>
      <c r="C3214">
        <v>2.6482999999999999</v>
      </c>
      <c r="D3214">
        <v>7.9901999999999997</v>
      </c>
      <c r="E3214">
        <v>11</v>
      </c>
      <c r="F3214">
        <v>3.2155</v>
      </c>
      <c r="G3214">
        <v>3.1894203499958498</v>
      </c>
      <c r="H3214">
        <v>10.34</v>
      </c>
      <c r="I3214">
        <v>5.6656999999999999E-2</v>
      </c>
      <c r="J3214">
        <v>1.0044</v>
      </c>
      <c r="K3214">
        <v>1.0264902457466909</v>
      </c>
      <c r="L3214">
        <v>0.96963125203569778</v>
      </c>
      <c r="M3214">
        <v>0.4269</v>
      </c>
      <c r="N3214">
        <v>46.6723</v>
      </c>
    </row>
    <row r="3215" spans="1:14" x14ac:dyDescent="0.2">
      <c r="A3215" s="1">
        <v>3213</v>
      </c>
      <c r="B3215">
        <v>4.4844439999999999</v>
      </c>
      <c r="C3215">
        <v>2.6482999999999999</v>
      </c>
      <c r="D3215">
        <v>7.9939</v>
      </c>
      <c r="E3215">
        <v>10</v>
      </c>
      <c r="F3215">
        <v>3.1983000000000001</v>
      </c>
      <c r="G3215">
        <v>3.190755616645911</v>
      </c>
      <c r="H3215">
        <v>10.23</v>
      </c>
      <c r="I3215">
        <v>5.6247999999999999E-2</v>
      </c>
      <c r="J3215">
        <v>1.0054000000000001</v>
      </c>
      <c r="K3215">
        <v>1.0272378449905479</v>
      </c>
      <c r="L3215">
        <v>0.97019685863611982</v>
      </c>
      <c r="M3215">
        <v>0.42620000000000002</v>
      </c>
      <c r="N3215">
        <v>46.674599999999998</v>
      </c>
    </row>
    <row r="3216" spans="1:14" x14ac:dyDescent="0.2">
      <c r="A3216" s="1">
        <v>3214</v>
      </c>
      <c r="B3216">
        <v>4.4858330000000004</v>
      </c>
      <c r="C3216">
        <v>2.6482999999999999</v>
      </c>
      <c r="D3216">
        <v>7.9976000000000003</v>
      </c>
      <c r="E3216">
        <v>12</v>
      </c>
      <c r="F3216">
        <v>3.1957</v>
      </c>
      <c r="G3216">
        <v>3.1921961441970059</v>
      </c>
      <c r="H3216">
        <v>10.210000000000001</v>
      </c>
      <c r="I3216">
        <v>5.6133000000000002E-2</v>
      </c>
      <c r="J3216">
        <v>1.0057</v>
      </c>
      <c r="K3216">
        <v>1.0279936483931951</v>
      </c>
      <c r="L3216">
        <v>0.97076169079438523</v>
      </c>
      <c r="M3216">
        <v>0.42549999999999999</v>
      </c>
      <c r="N3216">
        <v>46.676699999999997</v>
      </c>
    </row>
    <row r="3217" spans="1:14" x14ac:dyDescent="0.2">
      <c r="A3217" s="1">
        <v>3215</v>
      </c>
      <c r="B3217">
        <v>4.487222</v>
      </c>
      <c r="C3217">
        <v>2.6482999999999999</v>
      </c>
      <c r="D3217">
        <v>8.0013000000000005</v>
      </c>
      <c r="E3217">
        <v>12</v>
      </c>
      <c r="F3217">
        <v>3.1970000000000001</v>
      </c>
      <c r="G3217">
        <v>3.1935785960955401</v>
      </c>
      <c r="H3217">
        <v>10.220000000000001</v>
      </c>
      <c r="I3217">
        <v>5.6042000000000002E-2</v>
      </c>
      <c r="J3217">
        <v>1.0068999999999999</v>
      </c>
      <c r="K3217">
        <v>1.0287559546313809</v>
      </c>
      <c r="L3217">
        <v>0.97124327312105607</v>
      </c>
      <c r="M3217">
        <v>0.4249</v>
      </c>
      <c r="N3217">
        <v>46.678699999999999</v>
      </c>
    </row>
    <row r="3218" spans="1:14" x14ac:dyDescent="0.2">
      <c r="A3218" s="1">
        <v>3216</v>
      </c>
      <c r="B3218">
        <v>4.4886109999999997</v>
      </c>
      <c r="C3218">
        <v>2.6482999999999999</v>
      </c>
      <c r="D3218">
        <v>8.0048999999999992</v>
      </c>
      <c r="E3218">
        <v>12</v>
      </c>
      <c r="F3218">
        <v>3.1930000000000001</v>
      </c>
      <c r="G3218">
        <v>3.1950278724829948</v>
      </c>
      <c r="H3218">
        <v>10.199999999999999</v>
      </c>
      <c r="I3218">
        <v>5.6225999999999998E-2</v>
      </c>
      <c r="J3218">
        <v>1.0067999999999999</v>
      </c>
      <c r="K3218">
        <v>1.0295261625708889</v>
      </c>
      <c r="L3218">
        <v>0.97180836635498413</v>
      </c>
      <c r="M3218">
        <v>0.42420000000000002</v>
      </c>
      <c r="N3218">
        <v>46.680700000000002</v>
      </c>
    </row>
    <row r="3219" spans="1:14" x14ac:dyDescent="0.2">
      <c r="A3219" s="1">
        <v>3217</v>
      </c>
      <c r="B3219">
        <v>4.490278</v>
      </c>
      <c r="C3219">
        <v>2.6482999999999999</v>
      </c>
      <c r="D3219">
        <v>8.0085999999999995</v>
      </c>
      <c r="E3219">
        <v>12</v>
      </c>
      <c r="F3219">
        <v>3.1890000000000001</v>
      </c>
      <c r="G3219">
        <v>3.196402788432716</v>
      </c>
      <c r="H3219">
        <v>10.17</v>
      </c>
      <c r="I3219">
        <v>5.6010999999999998E-2</v>
      </c>
      <c r="J3219">
        <v>1.0064</v>
      </c>
      <c r="K3219">
        <v>1.0303068431001901</v>
      </c>
      <c r="L3219">
        <v>0.97236958803806806</v>
      </c>
      <c r="M3219">
        <v>0.4234</v>
      </c>
      <c r="N3219">
        <v>46.683199999999999</v>
      </c>
    </row>
    <row r="3220" spans="1:14" x14ac:dyDescent="0.2">
      <c r="A3220" s="1">
        <v>3218</v>
      </c>
      <c r="B3220">
        <v>4.4916669999999996</v>
      </c>
      <c r="C3220">
        <v>2.6482999999999999</v>
      </c>
      <c r="D3220">
        <v>8.0122999999999998</v>
      </c>
      <c r="E3220">
        <v>12</v>
      </c>
      <c r="F3220">
        <v>3.2035999999999998</v>
      </c>
      <c r="G3220">
        <v>3.1978327823343222</v>
      </c>
      <c r="H3220">
        <v>10.26</v>
      </c>
      <c r="I3220">
        <v>5.6736000000000002E-2</v>
      </c>
      <c r="J3220">
        <v>1.0065</v>
      </c>
      <c r="K3220">
        <v>1.031098601134216</v>
      </c>
      <c r="L3220">
        <v>0.97292951798246519</v>
      </c>
      <c r="M3220">
        <v>0.42270000000000002</v>
      </c>
      <c r="N3220">
        <v>46.684800000000003</v>
      </c>
    </row>
    <row r="3221" spans="1:14" x14ac:dyDescent="0.2">
      <c r="A3221" s="1">
        <v>3219</v>
      </c>
      <c r="B3221">
        <v>4.4930560000000002</v>
      </c>
      <c r="C3221">
        <v>2.6482999999999999</v>
      </c>
      <c r="D3221">
        <v>8.016</v>
      </c>
      <c r="E3221">
        <v>12</v>
      </c>
      <c r="F3221">
        <v>3.2023000000000001</v>
      </c>
      <c r="G3221">
        <v>3.1991571654049298</v>
      </c>
      <c r="H3221">
        <v>10.25</v>
      </c>
      <c r="I3221">
        <v>5.6979000000000002E-2</v>
      </c>
      <c r="J3221">
        <v>1.0067999999999999</v>
      </c>
      <c r="K3221">
        <v>1.031903251417768</v>
      </c>
      <c r="L3221">
        <v>0.97340739812026855</v>
      </c>
      <c r="M3221">
        <v>0.4219</v>
      </c>
      <c r="N3221">
        <v>46.686599999999999</v>
      </c>
    </row>
    <row r="3222" spans="1:14" x14ac:dyDescent="0.2">
      <c r="A3222" s="1">
        <v>3220</v>
      </c>
      <c r="B3222">
        <v>4.4944439999999997</v>
      </c>
      <c r="C3222">
        <v>2.6482999999999999</v>
      </c>
      <c r="D3222">
        <v>8.0197000000000003</v>
      </c>
      <c r="E3222">
        <v>11</v>
      </c>
      <c r="F3222">
        <v>3.2208000000000001</v>
      </c>
      <c r="G3222">
        <v>3.2005845077673061</v>
      </c>
      <c r="H3222">
        <v>10.37</v>
      </c>
      <c r="I3222">
        <v>5.7540000000000001E-2</v>
      </c>
      <c r="J3222">
        <v>1.0089999999999999</v>
      </c>
      <c r="K3222">
        <v>1.0327211342155009</v>
      </c>
      <c r="L3222">
        <v>0.97397120954555483</v>
      </c>
      <c r="M3222">
        <v>0.42109999999999997</v>
      </c>
      <c r="N3222">
        <v>46.688299999999998</v>
      </c>
    </row>
    <row r="3223" spans="1:14" x14ac:dyDescent="0.2">
      <c r="A3223" s="1">
        <v>3221</v>
      </c>
      <c r="B3223">
        <v>4.4958330000000002</v>
      </c>
      <c r="C3223">
        <v>2.6482999999999999</v>
      </c>
      <c r="D3223">
        <v>8.0233000000000008</v>
      </c>
      <c r="E3223">
        <v>11</v>
      </c>
      <c r="F3223">
        <v>3.2088999999999999</v>
      </c>
      <c r="G3223">
        <v>3.2019654121838572</v>
      </c>
      <c r="H3223">
        <v>10.3</v>
      </c>
      <c r="I3223">
        <v>5.6943000000000001E-2</v>
      </c>
      <c r="J3223">
        <v>1.0094000000000001</v>
      </c>
      <c r="K3223">
        <v>1.033550888468808</v>
      </c>
      <c r="L3223">
        <v>0.97453437082494199</v>
      </c>
      <c r="M3223">
        <v>0.4204</v>
      </c>
      <c r="N3223">
        <v>46.6907</v>
      </c>
    </row>
    <row r="3224" spans="1:14" x14ac:dyDescent="0.2">
      <c r="A3224" s="1">
        <v>3222</v>
      </c>
      <c r="B3224">
        <v>4.4972219999999998</v>
      </c>
      <c r="C3224">
        <v>2.6482999999999999</v>
      </c>
      <c r="D3224">
        <v>8.0269999999999992</v>
      </c>
      <c r="E3224">
        <v>12</v>
      </c>
      <c r="F3224">
        <v>3.2075999999999998</v>
      </c>
      <c r="G3224">
        <v>3.2033551759097558</v>
      </c>
      <c r="H3224">
        <v>10.29</v>
      </c>
      <c r="I3224">
        <v>5.7243000000000002E-2</v>
      </c>
      <c r="J3224">
        <v>1.0097</v>
      </c>
      <c r="K3224">
        <v>1.0343923629489611</v>
      </c>
      <c r="L3224">
        <v>0.97509688121065929</v>
      </c>
      <c r="M3224">
        <v>0.41959999999999997</v>
      </c>
      <c r="N3224">
        <v>46.692500000000003</v>
      </c>
    </row>
    <row r="3225" spans="1:14" x14ac:dyDescent="0.2">
      <c r="A3225" s="1">
        <v>3223</v>
      </c>
      <c r="B3225">
        <v>4.4986110000000004</v>
      </c>
      <c r="C3225">
        <v>2.6482999999999999</v>
      </c>
      <c r="D3225">
        <v>8.0306999999999995</v>
      </c>
      <c r="E3225">
        <v>12</v>
      </c>
      <c r="F3225">
        <v>3.2023000000000001</v>
      </c>
      <c r="G3225">
        <v>3.2047515908456652</v>
      </c>
      <c r="H3225">
        <v>10.25</v>
      </c>
      <c r="I3225">
        <v>5.6460000000000003E-2</v>
      </c>
      <c r="J3225">
        <v>1.0097</v>
      </c>
      <c r="K3225">
        <v>1.0352346691871459</v>
      </c>
      <c r="L3225">
        <v>0.97557750623404205</v>
      </c>
      <c r="M3225">
        <v>0.41880000000000001</v>
      </c>
      <c r="N3225">
        <v>46.695</v>
      </c>
    </row>
    <row r="3226" spans="1:14" x14ac:dyDescent="0.2">
      <c r="A3226" s="1">
        <v>3224</v>
      </c>
      <c r="B3226">
        <v>4.5</v>
      </c>
      <c r="C3226">
        <v>2.6482999999999999</v>
      </c>
      <c r="D3226">
        <v>8.0343999999999998</v>
      </c>
      <c r="E3226">
        <v>12</v>
      </c>
      <c r="F3226">
        <v>3.1996000000000002</v>
      </c>
      <c r="G3226">
        <v>3.2061605286496269</v>
      </c>
      <c r="H3226">
        <v>10.24</v>
      </c>
      <c r="I3226">
        <v>5.6663999999999999E-2</v>
      </c>
      <c r="J3226">
        <v>1.0095000000000001</v>
      </c>
      <c r="K3226">
        <v>1.036087448015123</v>
      </c>
      <c r="L3226">
        <v>0.9761369361082175</v>
      </c>
      <c r="M3226">
        <v>0.41799999999999998</v>
      </c>
      <c r="N3226">
        <v>46.696899999999999</v>
      </c>
    </row>
    <row r="3227" spans="1:14" x14ac:dyDescent="0.2">
      <c r="A3227" s="1">
        <v>3225</v>
      </c>
      <c r="B3227">
        <v>4.5013889999999996</v>
      </c>
      <c r="C3227">
        <v>2.6482999999999999</v>
      </c>
      <c r="D3227">
        <v>8.0380000000000003</v>
      </c>
      <c r="E3227">
        <v>12</v>
      </c>
      <c r="F3227">
        <v>3.2101999999999999</v>
      </c>
      <c r="G3227">
        <v>3.2075576517441462</v>
      </c>
      <c r="H3227">
        <v>10.31</v>
      </c>
      <c r="I3227">
        <v>5.7357999999999999E-2</v>
      </c>
      <c r="J3227">
        <v>1.0102</v>
      </c>
      <c r="K3227">
        <v>1.0369517580340271</v>
      </c>
      <c r="L3227">
        <v>0.97669687639069469</v>
      </c>
      <c r="M3227">
        <v>0.41720000000000002</v>
      </c>
      <c r="N3227">
        <v>46.698500000000003</v>
      </c>
    </row>
    <row r="3228" spans="1:14" x14ac:dyDescent="0.2">
      <c r="A3228" s="1">
        <v>3226</v>
      </c>
      <c r="B3228">
        <v>4.5027780000000002</v>
      </c>
      <c r="C3228">
        <v>2.6482999999999999</v>
      </c>
      <c r="D3228">
        <v>8.0417000000000005</v>
      </c>
      <c r="E3228">
        <v>12</v>
      </c>
      <c r="F3228">
        <v>3.2075999999999998</v>
      </c>
      <c r="G3228">
        <v>3.2089524173155559</v>
      </c>
      <c r="H3228">
        <v>10.29</v>
      </c>
      <c r="I3228">
        <v>5.7105000000000003E-2</v>
      </c>
      <c r="J3228">
        <v>1.0098</v>
      </c>
      <c r="K3228">
        <v>1.0378266162570879</v>
      </c>
      <c r="L3228">
        <v>0.97725346533176549</v>
      </c>
      <c r="M3228">
        <v>0.41649999999999998</v>
      </c>
      <c r="N3228">
        <v>46.700699999999998</v>
      </c>
    </row>
    <row r="3229" spans="1:14" x14ac:dyDescent="0.2">
      <c r="A3229" s="1">
        <v>3227</v>
      </c>
      <c r="B3229">
        <v>4.5041669999999998</v>
      </c>
      <c r="C3229">
        <v>2.6482999999999999</v>
      </c>
      <c r="D3229">
        <v>8.0454000000000008</v>
      </c>
      <c r="E3229">
        <v>13</v>
      </c>
      <c r="F3229">
        <v>3.2221000000000002</v>
      </c>
      <c r="G3229">
        <v>3.2103947868422118</v>
      </c>
      <c r="H3229">
        <v>10.38</v>
      </c>
      <c r="I3229">
        <v>5.7654999999999998E-2</v>
      </c>
      <c r="J3229">
        <v>1.0116000000000001</v>
      </c>
      <c r="K3229">
        <v>1.038701209829868</v>
      </c>
      <c r="L3229">
        <v>0.9777347983534328</v>
      </c>
      <c r="M3229">
        <v>0.41570000000000001</v>
      </c>
      <c r="N3229">
        <v>46.702300000000001</v>
      </c>
    </row>
    <row r="3230" spans="1:14" x14ac:dyDescent="0.2">
      <c r="A3230" s="1">
        <v>3228</v>
      </c>
      <c r="B3230">
        <v>4.5055560000000003</v>
      </c>
      <c r="C3230">
        <v>2.6482999999999999</v>
      </c>
      <c r="D3230">
        <v>8.0490999999999993</v>
      </c>
      <c r="E3230">
        <v>11</v>
      </c>
      <c r="F3230">
        <v>3.2168000000000001</v>
      </c>
      <c r="G3230">
        <v>3.211765882134114</v>
      </c>
      <c r="H3230">
        <v>10.35</v>
      </c>
      <c r="I3230">
        <v>5.7504E-2</v>
      </c>
      <c r="J3230">
        <v>1.0117</v>
      </c>
      <c r="K3230">
        <v>1.03957606805293</v>
      </c>
      <c r="L3230">
        <v>0.97829371915787</v>
      </c>
      <c r="M3230">
        <v>0.41489999999999999</v>
      </c>
      <c r="N3230">
        <v>46.704500000000003</v>
      </c>
    </row>
    <row r="3231" spans="1:14" x14ac:dyDescent="0.2">
      <c r="A3231" s="1">
        <v>3229</v>
      </c>
      <c r="B3231">
        <v>4.5069439999999998</v>
      </c>
      <c r="C3231">
        <v>2.6482999999999999</v>
      </c>
      <c r="D3231">
        <v>8.0527999999999995</v>
      </c>
      <c r="E3231">
        <v>12</v>
      </c>
      <c r="F3231">
        <v>3.2233999999999998</v>
      </c>
      <c r="G3231">
        <v>3.213204511424447</v>
      </c>
      <c r="H3231">
        <v>10.39</v>
      </c>
      <c r="I3231">
        <v>5.8014999999999997E-2</v>
      </c>
      <c r="J3231">
        <v>1.0126999999999999</v>
      </c>
      <c r="K3231">
        <v>1.040452022684309</v>
      </c>
      <c r="L3231">
        <v>0.97885301655659207</v>
      </c>
      <c r="M3231">
        <v>0.41410000000000002</v>
      </c>
      <c r="N3231">
        <v>46.706200000000003</v>
      </c>
    </row>
    <row r="3232" spans="1:14" x14ac:dyDescent="0.2">
      <c r="A3232" s="1">
        <v>3230</v>
      </c>
      <c r="B3232">
        <v>4.5083330000000004</v>
      </c>
      <c r="C3232">
        <v>2.6482999999999999</v>
      </c>
      <c r="D3232">
        <v>8.0564</v>
      </c>
      <c r="E3232">
        <v>12</v>
      </c>
      <c r="F3232">
        <v>3.2115999999999998</v>
      </c>
      <c r="G3232">
        <v>3.2145892559855849</v>
      </c>
      <c r="H3232">
        <v>10.31</v>
      </c>
      <c r="I3232">
        <v>5.7465000000000002E-2</v>
      </c>
      <c r="J3232">
        <v>1.0128999999999999</v>
      </c>
      <c r="K3232">
        <v>1.0413291493383741</v>
      </c>
      <c r="L3232">
        <v>0.97941050256656115</v>
      </c>
      <c r="M3232">
        <v>0.41339999999999999</v>
      </c>
      <c r="N3232">
        <v>46.708500000000001</v>
      </c>
    </row>
    <row r="3233" spans="1:14" x14ac:dyDescent="0.2">
      <c r="A3233" s="1">
        <v>3231</v>
      </c>
      <c r="B3233">
        <v>4.509722</v>
      </c>
      <c r="C3233">
        <v>2.6482999999999999</v>
      </c>
      <c r="D3233">
        <v>8.0601000000000003</v>
      </c>
      <c r="E3233">
        <v>12</v>
      </c>
      <c r="F3233">
        <v>3.2339000000000002</v>
      </c>
      <c r="G3233">
        <v>3.2160134159635518</v>
      </c>
      <c r="H3233">
        <v>10.46</v>
      </c>
      <c r="I3233">
        <v>5.8401000000000002E-2</v>
      </c>
      <c r="J3233">
        <v>1.0139</v>
      </c>
      <c r="K3233">
        <v>1.0422043100189049</v>
      </c>
      <c r="L3233">
        <v>0.97989446971439653</v>
      </c>
      <c r="M3233">
        <v>0.41260000000000002</v>
      </c>
      <c r="N3233">
        <v>46.71</v>
      </c>
    </row>
    <row r="3234" spans="1:14" x14ac:dyDescent="0.2">
      <c r="A3234" s="1">
        <v>3232</v>
      </c>
      <c r="B3234">
        <v>4.5111109999999996</v>
      </c>
      <c r="C3234">
        <v>2.6482999999999999</v>
      </c>
      <c r="D3234">
        <v>8.0638000000000005</v>
      </c>
      <c r="E3234">
        <v>12</v>
      </c>
      <c r="F3234">
        <v>3.2233999999999998</v>
      </c>
      <c r="G3234">
        <v>3.2174023953325781</v>
      </c>
      <c r="H3234">
        <v>10.39</v>
      </c>
      <c r="I3234">
        <v>5.7917999999999997E-2</v>
      </c>
      <c r="J3234">
        <v>1.0144</v>
      </c>
      <c r="K3234">
        <v>1.0430794328922479</v>
      </c>
      <c r="L3234">
        <v>0.98045325248597825</v>
      </c>
      <c r="M3234">
        <v>0.4118</v>
      </c>
      <c r="N3234">
        <v>46.712299999999999</v>
      </c>
    </row>
    <row r="3235" spans="1:14" x14ac:dyDescent="0.2">
      <c r="A3235" s="1">
        <v>3233</v>
      </c>
      <c r="B3235">
        <v>4.5125000000000002</v>
      </c>
      <c r="C3235">
        <v>2.6482999999999999</v>
      </c>
      <c r="D3235">
        <v>8.0675000000000008</v>
      </c>
      <c r="E3235">
        <v>13</v>
      </c>
      <c r="F3235">
        <v>3.2115999999999998</v>
      </c>
      <c r="G3235">
        <v>3.2187902602520468</v>
      </c>
      <c r="H3235">
        <v>10.31</v>
      </c>
      <c r="I3235">
        <v>5.7859000000000001E-2</v>
      </c>
      <c r="J3235">
        <v>1.0142</v>
      </c>
      <c r="K3235">
        <v>1.043955765595463</v>
      </c>
      <c r="L3235">
        <v>0.98100906783147557</v>
      </c>
      <c r="M3235">
        <v>0.41110000000000002</v>
      </c>
      <c r="N3235">
        <v>46.714300000000001</v>
      </c>
    </row>
    <row r="3236" spans="1:14" x14ac:dyDescent="0.2">
      <c r="A3236" s="1">
        <v>3234</v>
      </c>
      <c r="B3236">
        <v>4.5138889999999998</v>
      </c>
      <c r="C3236">
        <v>2.6482999999999999</v>
      </c>
      <c r="D3236">
        <v>8.0711999999999993</v>
      </c>
      <c r="E3236">
        <v>13</v>
      </c>
      <c r="F3236">
        <v>3.2181999999999999</v>
      </c>
      <c r="G3236">
        <v>3.2202517841994851</v>
      </c>
      <c r="H3236">
        <v>10.36</v>
      </c>
      <c r="I3236">
        <v>5.7589000000000001E-2</v>
      </c>
      <c r="J3236">
        <v>1.014</v>
      </c>
      <c r="K3236">
        <v>1.044833194706996</v>
      </c>
      <c r="L3236">
        <v>0.98156204321367857</v>
      </c>
      <c r="M3236">
        <v>0.4103</v>
      </c>
      <c r="N3236">
        <v>46.716500000000003</v>
      </c>
    </row>
    <row r="3237" spans="1:14" x14ac:dyDescent="0.2">
      <c r="A3237" s="1">
        <v>3235</v>
      </c>
      <c r="B3237">
        <v>4.5152780000000003</v>
      </c>
      <c r="C3237">
        <v>2.6482999999999999</v>
      </c>
      <c r="D3237">
        <v>8.0747999999999998</v>
      </c>
      <c r="E3237">
        <v>12</v>
      </c>
      <c r="F3237">
        <v>3.23</v>
      </c>
      <c r="G3237">
        <v>3.2216132867560048</v>
      </c>
      <c r="H3237">
        <v>10.43</v>
      </c>
      <c r="I3237">
        <v>5.8534000000000003E-2</v>
      </c>
      <c r="J3237">
        <v>1.0146999999999999</v>
      </c>
      <c r="K3237">
        <v>1.045709981096409</v>
      </c>
      <c r="L3237">
        <v>0.98204506661074631</v>
      </c>
      <c r="M3237">
        <v>0.40960000000000002</v>
      </c>
      <c r="N3237">
        <v>46.7179</v>
      </c>
    </row>
    <row r="3238" spans="1:14" x14ac:dyDescent="0.2">
      <c r="A3238" s="1">
        <v>3236</v>
      </c>
      <c r="B3238">
        <v>4.516667</v>
      </c>
      <c r="C3238">
        <v>2.6482999999999999</v>
      </c>
      <c r="D3238">
        <v>8.0785</v>
      </c>
      <c r="E3238">
        <v>13</v>
      </c>
      <c r="F3238">
        <v>3.2286999999999999</v>
      </c>
      <c r="G3238">
        <v>3.223012817321135</v>
      </c>
      <c r="H3238">
        <v>10.42</v>
      </c>
      <c r="I3238">
        <v>5.8305000000000003E-2</v>
      </c>
      <c r="J3238">
        <v>1.016</v>
      </c>
      <c r="K3238">
        <v>1.046587296786391</v>
      </c>
      <c r="L3238">
        <v>0.98260062885478872</v>
      </c>
      <c r="M3238">
        <v>0.4088</v>
      </c>
      <c r="N3238">
        <v>46.720100000000002</v>
      </c>
    </row>
    <row r="3239" spans="1:14" x14ac:dyDescent="0.2">
      <c r="A3239" s="1">
        <v>3237</v>
      </c>
      <c r="B3239">
        <v>4.5180559999999996</v>
      </c>
      <c r="C3239">
        <v>2.6482999999999999</v>
      </c>
      <c r="D3239">
        <v>8.0822000000000003</v>
      </c>
      <c r="E3239">
        <v>12</v>
      </c>
      <c r="F3239">
        <v>3.2286999999999999</v>
      </c>
      <c r="G3239">
        <v>3.2243772866192941</v>
      </c>
      <c r="H3239">
        <v>10.42</v>
      </c>
      <c r="I3239">
        <v>5.8458999999999997E-2</v>
      </c>
      <c r="J3239">
        <v>1.0169999999999999</v>
      </c>
      <c r="K3239">
        <v>1.047464688090737</v>
      </c>
      <c r="L3239">
        <v>0.98315642719692109</v>
      </c>
      <c r="M3239">
        <v>0.40810000000000002</v>
      </c>
      <c r="N3239">
        <v>46.722000000000001</v>
      </c>
    </row>
    <row r="3240" spans="1:14" x14ac:dyDescent="0.2">
      <c r="A3240" s="1">
        <v>3238</v>
      </c>
      <c r="B3240">
        <v>4.519444</v>
      </c>
      <c r="C3240">
        <v>2.6482999999999999</v>
      </c>
      <c r="D3240">
        <v>8.0859000000000005</v>
      </c>
      <c r="E3240">
        <v>12</v>
      </c>
      <c r="F3240">
        <v>3.2313000000000001</v>
      </c>
      <c r="G3240">
        <v>3.2258108807518879</v>
      </c>
      <c r="H3240">
        <v>10.44</v>
      </c>
      <c r="I3240">
        <v>5.8497E-2</v>
      </c>
      <c r="J3240">
        <v>1.0181</v>
      </c>
      <c r="K3240">
        <v>1.048346011342155</v>
      </c>
      <c r="L3240">
        <v>0.98371386885084133</v>
      </c>
      <c r="M3240">
        <v>0.40739999999999998</v>
      </c>
      <c r="N3240">
        <v>46.723999999999997</v>
      </c>
    </row>
    <row r="3241" spans="1:14" x14ac:dyDescent="0.2">
      <c r="A3241" s="1">
        <v>3239</v>
      </c>
      <c r="B3241">
        <v>4.5208329999999997</v>
      </c>
      <c r="C3241">
        <v>2.6482999999999999</v>
      </c>
      <c r="D3241">
        <v>8.0896000000000008</v>
      </c>
      <c r="E3241">
        <v>13</v>
      </c>
      <c r="F3241">
        <v>3.2181999999999999</v>
      </c>
      <c r="G3241">
        <v>3.2272347784211721</v>
      </c>
      <c r="H3241">
        <v>10.36</v>
      </c>
      <c r="I3241">
        <v>5.8279999999999998E-2</v>
      </c>
      <c r="J3241">
        <v>1.0174000000000001</v>
      </c>
      <c r="K3241">
        <v>1.049230510396977</v>
      </c>
      <c r="L3241">
        <v>0.98419953951183659</v>
      </c>
      <c r="M3241">
        <v>0.40670000000000001</v>
      </c>
      <c r="N3241">
        <v>46.726199999999999</v>
      </c>
    </row>
    <row r="3242" spans="1:14" x14ac:dyDescent="0.2">
      <c r="A3242" s="1">
        <v>3240</v>
      </c>
      <c r="B3242">
        <v>4.5222220000000002</v>
      </c>
      <c r="C3242">
        <v>2.6482999999999999</v>
      </c>
      <c r="D3242">
        <v>8.0931999999999995</v>
      </c>
      <c r="E3242">
        <v>12</v>
      </c>
      <c r="F3242">
        <v>3.2326000000000001</v>
      </c>
      <c r="G3242">
        <v>3.228664926752288</v>
      </c>
      <c r="H3242">
        <v>10.45</v>
      </c>
      <c r="I3242">
        <v>5.8623000000000001E-2</v>
      </c>
      <c r="J3242">
        <v>1.0184</v>
      </c>
      <c r="K3242">
        <v>1.050118374291116</v>
      </c>
      <c r="L3242">
        <v>0.98475519927555577</v>
      </c>
      <c r="M3242">
        <v>0.40589999999999998</v>
      </c>
      <c r="N3242">
        <v>46.728000000000002</v>
      </c>
    </row>
    <row r="3243" spans="1:14" x14ac:dyDescent="0.2">
      <c r="A3243" s="1">
        <v>3241</v>
      </c>
      <c r="B3243">
        <v>4.5236109999999998</v>
      </c>
      <c r="C3243">
        <v>2.6482999999999999</v>
      </c>
      <c r="D3243">
        <v>8.0968999999999998</v>
      </c>
      <c r="E3243">
        <v>12</v>
      </c>
      <c r="F3243">
        <v>3.2246999999999999</v>
      </c>
      <c r="G3243">
        <v>3.230051260510534</v>
      </c>
      <c r="H3243">
        <v>10.4</v>
      </c>
      <c r="I3243">
        <v>5.8314999999999999E-2</v>
      </c>
      <c r="J3243">
        <v>1.0181</v>
      </c>
      <c r="K3243">
        <v>1.05100933837429</v>
      </c>
      <c r="L3243">
        <v>0.98530712222786399</v>
      </c>
      <c r="M3243">
        <v>0.4052</v>
      </c>
      <c r="N3243">
        <v>46.730200000000004</v>
      </c>
    </row>
    <row r="3244" spans="1:14" x14ac:dyDescent="0.2">
      <c r="A3244" s="1">
        <v>3242</v>
      </c>
      <c r="B3244">
        <v>4.5250000000000004</v>
      </c>
      <c r="C3244">
        <v>2.6482999999999999</v>
      </c>
      <c r="D3244">
        <v>8.1006</v>
      </c>
      <c r="E3244">
        <v>11</v>
      </c>
      <c r="F3244">
        <v>3.2366000000000001</v>
      </c>
      <c r="G3244">
        <v>3.231502357094227</v>
      </c>
      <c r="H3244">
        <v>10.48</v>
      </c>
      <c r="I3244">
        <v>5.9263000000000003E-2</v>
      </c>
      <c r="J3244">
        <v>1.0185</v>
      </c>
      <c r="K3244">
        <v>1.051902230623819</v>
      </c>
      <c r="L3244">
        <v>0.98585837987566671</v>
      </c>
      <c r="M3244">
        <v>0.40460000000000002</v>
      </c>
      <c r="N3244">
        <v>46.7316</v>
      </c>
    </row>
    <row r="3245" spans="1:14" x14ac:dyDescent="0.2">
      <c r="A3245" s="1">
        <v>3243</v>
      </c>
      <c r="B3245">
        <v>4.526389</v>
      </c>
      <c r="C3245">
        <v>2.6482999999999999</v>
      </c>
      <c r="D3245">
        <v>8.1043000000000003</v>
      </c>
      <c r="E3245">
        <v>13</v>
      </c>
      <c r="F3245">
        <v>3.2353000000000001</v>
      </c>
      <c r="G3245">
        <v>3.232892536211208</v>
      </c>
      <c r="H3245">
        <v>10.47</v>
      </c>
      <c r="I3245">
        <v>5.8795E-2</v>
      </c>
      <c r="J3245">
        <v>1.0185999999999999</v>
      </c>
      <c r="K3245">
        <v>1.052797807183363</v>
      </c>
      <c r="L3245">
        <v>0.98634402634123841</v>
      </c>
      <c r="M3245">
        <v>0.40389999999999998</v>
      </c>
      <c r="N3245">
        <v>46.733899999999998</v>
      </c>
    </row>
    <row r="3246" spans="1:14" x14ac:dyDescent="0.2">
      <c r="A3246" s="1">
        <v>3244</v>
      </c>
      <c r="B3246">
        <v>4.5277779999999996</v>
      </c>
      <c r="C3246">
        <v>2.6482999999999999</v>
      </c>
      <c r="D3246">
        <v>8.1079000000000008</v>
      </c>
      <c r="E3246">
        <v>15</v>
      </c>
      <c r="F3246">
        <v>3.2378999999999998</v>
      </c>
      <c r="G3246">
        <v>3.2343433789971079</v>
      </c>
      <c r="H3246">
        <v>10.48</v>
      </c>
      <c r="I3246">
        <v>5.885E-2</v>
      </c>
      <c r="J3246">
        <v>1.0186999999999999</v>
      </c>
      <c r="K3246">
        <v>1.053696219281665</v>
      </c>
      <c r="L3246">
        <v>0.98689326169589919</v>
      </c>
      <c r="M3246">
        <v>0.4032</v>
      </c>
      <c r="N3246">
        <v>46.735900000000001</v>
      </c>
    </row>
    <row r="3247" spans="1:14" x14ac:dyDescent="0.2">
      <c r="A3247" s="1">
        <v>3245</v>
      </c>
      <c r="B3247">
        <v>4.5291670000000002</v>
      </c>
      <c r="C3247">
        <v>2.6482999999999999</v>
      </c>
      <c r="D3247">
        <v>8.1115999999999993</v>
      </c>
      <c r="E3247">
        <v>12</v>
      </c>
      <c r="F3247">
        <v>3.2261000000000002</v>
      </c>
      <c r="G3247">
        <v>3.2357344131405541</v>
      </c>
      <c r="H3247">
        <v>10.41</v>
      </c>
      <c r="I3247">
        <v>5.8527000000000003E-2</v>
      </c>
      <c r="J3247">
        <v>1.018</v>
      </c>
      <c r="K3247">
        <v>1.0545971644612491</v>
      </c>
      <c r="L3247">
        <v>0.98743697353931126</v>
      </c>
      <c r="M3247">
        <v>0.40260000000000001</v>
      </c>
      <c r="N3247">
        <v>46.738100000000003</v>
      </c>
    </row>
    <row r="3248" spans="1:14" x14ac:dyDescent="0.2">
      <c r="A3248" s="1">
        <v>3246</v>
      </c>
      <c r="B3248">
        <v>4.5305559999999998</v>
      </c>
      <c r="C3248">
        <v>2.6482999999999999</v>
      </c>
      <c r="D3248">
        <v>8.1152999999999995</v>
      </c>
      <c r="E3248">
        <v>13</v>
      </c>
      <c r="F3248">
        <v>3.2233999999999998</v>
      </c>
      <c r="G3248">
        <v>3.2371471168613022</v>
      </c>
      <c r="H3248">
        <v>10.39</v>
      </c>
      <c r="I3248">
        <v>5.8483E-2</v>
      </c>
      <c r="J3248">
        <v>1.0166999999999999</v>
      </c>
      <c r="K3248">
        <v>1.0554998865784491</v>
      </c>
      <c r="L3248">
        <v>0.98797439338081872</v>
      </c>
      <c r="M3248">
        <v>0.40200000000000002</v>
      </c>
      <c r="N3248">
        <v>46.740200000000002</v>
      </c>
    </row>
    <row r="3249" spans="1:14" x14ac:dyDescent="0.2">
      <c r="A3249" s="1">
        <v>3247</v>
      </c>
      <c r="B3249">
        <v>4.5319440000000002</v>
      </c>
      <c r="C3249">
        <v>2.6482999999999999</v>
      </c>
      <c r="D3249">
        <v>8.1189999999999998</v>
      </c>
      <c r="E3249">
        <v>12</v>
      </c>
      <c r="F3249">
        <v>3.2496999999999998</v>
      </c>
      <c r="G3249">
        <v>3.2385606234063462</v>
      </c>
      <c r="H3249">
        <v>10.56</v>
      </c>
      <c r="I3249">
        <v>5.9844000000000001E-2</v>
      </c>
      <c r="J3249">
        <v>1.0169999999999999</v>
      </c>
      <c r="K3249">
        <v>1.056405368620039</v>
      </c>
      <c r="L3249">
        <v>0.98845497827231199</v>
      </c>
      <c r="M3249">
        <v>0.40129999999999999</v>
      </c>
      <c r="N3249">
        <v>46.741399999999999</v>
      </c>
    </row>
    <row r="3250" spans="1:14" x14ac:dyDescent="0.2">
      <c r="A3250" s="1">
        <v>3248</v>
      </c>
      <c r="B3250">
        <v>4.5333329999999998</v>
      </c>
      <c r="C3250">
        <v>2.6482999999999999</v>
      </c>
      <c r="D3250">
        <v>8.1227</v>
      </c>
      <c r="E3250">
        <v>12</v>
      </c>
      <c r="F3250">
        <v>3.2496999999999998</v>
      </c>
      <c r="G3250">
        <v>3.2400103038395511</v>
      </c>
      <c r="H3250">
        <v>10.56</v>
      </c>
      <c r="I3250">
        <v>5.9898E-2</v>
      </c>
      <c r="J3250">
        <v>1.018</v>
      </c>
      <c r="K3250">
        <v>1.0573137996219291</v>
      </c>
      <c r="L3250">
        <v>0.98899322218549912</v>
      </c>
      <c r="M3250">
        <v>0.4007</v>
      </c>
      <c r="N3250">
        <v>46.743299999999998</v>
      </c>
    </row>
    <row r="3251" spans="1:14" x14ac:dyDescent="0.2">
      <c r="A3251" s="1">
        <v>3249</v>
      </c>
      <c r="B3251">
        <v>4.5347220000000004</v>
      </c>
      <c r="C3251">
        <v>2.6482999999999999</v>
      </c>
      <c r="D3251">
        <v>8.1263000000000005</v>
      </c>
      <c r="E3251">
        <v>14</v>
      </c>
      <c r="F3251">
        <v>3.2418</v>
      </c>
      <c r="G3251">
        <v>3.2414161333959588</v>
      </c>
      <c r="H3251">
        <v>10.51</v>
      </c>
      <c r="I3251">
        <v>5.9532000000000002E-2</v>
      </c>
      <c r="J3251">
        <v>1.0183</v>
      </c>
      <c r="K3251">
        <v>1.05822268431002</v>
      </c>
      <c r="L3251">
        <v>0.98953054533436169</v>
      </c>
      <c r="M3251">
        <v>0.40010000000000001</v>
      </c>
      <c r="N3251">
        <v>46.745600000000003</v>
      </c>
    </row>
    <row r="3252" spans="1:14" x14ac:dyDescent="0.2">
      <c r="A3252" s="1">
        <v>3250</v>
      </c>
      <c r="B3252">
        <v>4.536111</v>
      </c>
      <c r="C3252">
        <v>2.6482999999999999</v>
      </c>
      <c r="D3252">
        <v>8.1300000000000008</v>
      </c>
      <c r="E3252">
        <v>13</v>
      </c>
      <c r="F3252">
        <v>3.2496999999999998</v>
      </c>
      <c r="G3252">
        <v>3.2427689474009811</v>
      </c>
      <c r="H3252">
        <v>10.56</v>
      </c>
      <c r="I3252">
        <v>5.9492000000000003E-2</v>
      </c>
      <c r="J3252">
        <v>1.0190999999999999</v>
      </c>
      <c r="K3252">
        <v>1.059133724007562</v>
      </c>
      <c r="L3252">
        <v>0.99006847930667297</v>
      </c>
      <c r="M3252">
        <v>0.39950000000000002</v>
      </c>
      <c r="N3252">
        <v>46.747599999999998</v>
      </c>
    </row>
    <row r="3253" spans="1:14" x14ac:dyDescent="0.2">
      <c r="A3253" s="1">
        <v>3251</v>
      </c>
      <c r="B3253">
        <v>4.5374999999999996</v>
      </c>
      <c r="C3253">
        <v>2.6482999999999999</v>
      </c>
      <c r="D3253">
        <v>8.1336999999999993</v>
      </c>
      <c r="E3253">
        <v>12</v>
      </c>
      <c r="F3253">
        <v>3.2444000000000002</v>
      </c>
      <c r="G3253">
        <v>3.2441073218741878</v>
      </c>
      <c r="H3253">
        <v>10.53</v>
      </c>
      <c r="I3253">
        <v>6.0116999999999997E-2</v>
      </c>
      <c r="J3253">
        <v>1.0196000000000001</v>
      </c>
      <c r="K3253">
        <v>1.060047145557657</v>
      </c>
      <c r="L3253">
        <v>0.99055121201958773</v>
      </c>
      <c r="M3253">
        <v>0.39889999999999998</v>
      </c>
      <c r="N3253">
        <v>46.749299999999998</v>
      </c>
    </row>
    <row r="3254" spans="1:14" x14ac:dyDescent="0.2">
      <c r="A3254" s="1">
        <v>3252</v>
      </c>
      <c r="B3254">
        <v>4.5388890000000002</v>
      </c>
      <c r="C3254">
        <v>2.6482999999999999</v>
      </c>
      <c r="D3254">
        <v>8.1373999999999995</v>
      </c>
      <c r="E3254">
        <v>12</v>
      </c>
      <c r="F3254">
        <v>3.2431000000000001</v>
      </c>
      <c r="G3254">
        <v>3.245504151187526</v>
      </c>
      <c r="H3254">
        <v>10.52</v>
      </c>
      <c r="I3254">
        <v>6.0111999999999999E-2</v>
      </c>
      <c r="J3254">
        <v>1.0197000000000001</v>
      </c>
      <c r="K3254">
        <v>1.060962570888468</v>
      </c>
      <c r="L3254">
        <v>0.99108817991938347</v>
      </c>
      <c r="M3254">
        <v>0.39829999999999999</v>
      </c>
      <c r="N3254">
        <v>46.751300000000001</v>
      </c>
    </row>
    <row r="3255" spans="1:14" x14ac:dyDescent="0.2">
      <c r="A3255" s="1">
        <v>3253</v>
      </c>
      <c r="B3255">
        <v>4.5402779999999998</v>
      </c>
      <c r="C3255">
        <v>2.6482999999999999</v>
      </c>
      <c r="D3255">
        <v>8.1410999999999998</v>
      </c>
      <c r="E3255">
        <v>14</v>
      </c>
      <c r="F3255">
        <v>3.2444000000000002</v>
      </c>
      <c r="G3255">
        <v>3.2469227381769028</v>
      </c>
      <c r="H3255">
        <v>10.53</v>
      </c>
      <c r="I3255">
        <v>5.9471999999999997E-2</v>
      </c>
      <c r="J3255">
        <v>1.0194000000000001</v>
      </c>
      <c r="K3255">
        <v>1.0618808317580331</v>
      </c>
      <c r="L3255">
        <v>0.99162244132815869</v>
      </c>
      <c r="M3255">
        <v>0.39779999999999999</v>
      </c>
      <c r="N3255">
        <v>46.753700000000002</v>
      </c>
    </row>
    <row r="3256" spans="1:14" x14ac:dyDescent="0.2">
      <c r="A3256" s="1">
        <v>3254</v>
      </c>
      <c r="B3256">
        <v>4.5416670000000003</v>
      </c>
      <c r="C3256">
        <v>2.6482999999999999</v>
      </c>
      <c r="D3256">
        <v>8.1447000000000003</v>
      </c>
      <c r="E3256">
        <v>12</v>
      </c>
      <c r="F3256">
        <v>3.2549000000000001</v>
      </c>
      <c r="G3256">
        <v>3.248248499239188</v>
      </c>
      <c r="H3256">
        <v>10.59</v>
      </c>
      <c r="I3256">
        <v>6.0496000000000001E-2</v>
      </c>
      <c r="J3256">
        <v>1.0204</v>
      </c>
      <c r="K3256">
        <v>1.062801436672967</v>
      </c>
      <c r="L3256">
        <v>0.99215833281781141</v>
      </c>
      <c r="M3256">
        <v>0.3972</v>
      </c>
      <c r="N3256">
        <v>46.755099999999999</v>
      </c>
    </row>
    <row r="3257" spans="1:14" x14ac:dyDescent="0.2">
      <c r="A3257" s="1">
        <v>3255</v>
      </c>
      <c r="B3257">
        <v>4.543056</v>
      </c>
      <c r="C3257">
        <v>2.6482999999999999</v>
      </c>
      <c r="D3257">
        <v>8.1484000000000005</v>
      </c>
      <c r="E3257">
        <v>14</v>
      </c>
      <c r="F3257">
        <v>3.2366000000000001</v>
      </c>
      <c r="G3257">
        <v>3.2496716497175981</v>
      </c>
      <c r="H3257">
        <v>10.48</v>
      </c>
      <c r="I3257">
        <v>5.926E-2</v>
      </c>
      <c r="J3257">
        <v>1.0195000000000001</v>
      </c>
      <c r="K3257">
        <v>1.0637240831758039</v>
      </c>
      <c r="L3257">
        <v>0.99263608814084991</v>
      </c>
      <c r="M3257">
        <v>0.3967</v>
      </c>
      <c r="N3257">
        <v>46.757899999999999</v>
      </c>
    </row>
    <row r="3258" spans="1:14" x14ac:dyDescent="0.2">
      <c r="A3258" s="1">
        <v>3256</v>
      </c>
      <c r="B3258">
        <v>4.5444440000000004</v>
      </c>
      <c r="C3258">
        <v>2.6482999999999999</v>
      </c>
      <c r="D3258">
        <v>8.1521000000000008</v>
      </c>
      <c r="E3258">
        <v>13</v>
      </c>
      <c r="F3258">
        <v>3.2562000000000002</v>
      </c>
      <c r="G3258">
        <v>3.2510999007883452</v>
      </c>
      <c r="H3258">
        <v>10.6</v>
      </c>
      <c r="I3258">
        <v>5.9707999999999997E-2</v>
      </c>
      <c r="J3258">
        <v>1.0202</v>
      </c>
      <c r="K3258">
        <v>1.0646483931947079</v>
      </c>
      <c r="L3258">
        <v>0.99316898580376978</v>
      </c>
      <c r="M3258">
        <v>0.39610000000000001</v>
      </c>
      <c r="N3258">
        <v>46.759599999999999</v>
      </c>
    </row>
    <row r="3259" spans="1:14" x14ac:dyDescent="0.2">
      <c r="A3259" s="1">
        <v>3257</v>
      </c>
      <c r="B3259">
        <v>4.5461109999999998</v>
      </c>
      <c r="C3259">
        <v>2.6482999999999999</v>
      </c>
      <c r="D3259">
        <v>8.1557999999999993</v>
      </c>
      <c r="E3259">
        <v>13</v>
      </c>
      <c r="F3259">
        <v>3.2614000000000001</v>
      </c>
      <c r="G3259">
        <v>3.2525610106160281</v>
      </c>
      <c r="H3259">
        <v>10.64</v>
      </c>
      <c r="I3259">
        <v>6.0740000000000002E-2</v>
      </c>
      <c r="J3259">
        <v>1.0207999999999999</v>
      </c>
      <c r="K3259">
        <v>1.065574706994328</v>
      </c>
      <c r="L3259">
        <v>0.99370134711954949</v>
      </c>
      <c r="M3259">
        <v>0.39560000000000001</v>
      </c>
      <c r="N3259">
        <v>46.761400000000002</v>
      </c>
    </row>
    <row r="3260" spans="1:14" x14ac:dyDescent="0.2">
      <c r="A3260" s="1">
        <v>3258</v>
      </c>
      <c r="B3260">
        <v>4.5475000000000003</v>
      </c>
      <c r="C3260">
        <v>2.6482999999999999</v>
      </c>
      <c r="D3260">
        <v>8.1594999999999995</v>
      </c>
      <c r="E3260">
        <v>12</v>
      </c>
      <c r="F3260">
        <v>3.2523</v>
      </c>
      <c r="G3260">
        <v>3.254011910121009</v>
      </c>
      <c r="H3260">
        <v>10.58</v>
      </c>
      <c r="I3260">
        <v>6.0773000000000001E-2</v>
      </c>
      <c r="J3260">
        <v>1.0213000000000001</v>
      </c>
      <c r="K3260">
        <v>1.0665024574669211</v>
      </c>
      <c r="L3260">
        <v>0.99423202291207435</v>
      </c>
      <c r="M3260">
        <v>0.39500000000000002</v>
      </c>
      <c r="N3260">
        <v>46.763399999999997</v>
      </c>
    </row>
    <row r="3261" spans="1:14" x14ac:dyDescent="0.2">
      <c r="A3261" s="1">
        <v>3259</v>
      </c>
      <c r="B3261">
        <v>4.548889</v>
      </c>
      <c r="C3261">
        <v>2.6482999999999999</v>
      </c>
      <c r="D3261">
        <v>8.1631</v>
      </c>
      <c r="E3261">
        <v>12</v>
      </c>
      <c r="F3261">
        <v>3.2523</v>
      </c>
      <c r="G3261">
        <v>3.2554152891123578</v>
      </c>
      <c r="H3261">
        <v>10.58</v>
      </c>
      <c r="I3261">
        <v>6.0572000000000001E-2</v>
      </c>
      <c r="J3261">
        <v>1.0215000000000001</v>
      </c>
      <c r="K3261">
        <v>1.067432060491492</v>
      </c>
      <c r="L3261">
        <v>0.9947123551391881</v>
      </c>
      <c r="M3261">
        <v>0.39450000000000002</v>
      </c>
      <c r="N3261">
        <v>46.765599999999999</v>
      </c>
    </row>
    <row r="3262" spans="1:14" x14ac:dyDescent="0.2">
      <c r="A3262" s="1">
        <v>3260</v>
      </c>
      <c r="B3262">
        <v>4.5502779999999996</v>
      </c>
      <c r="C3262">
        <v>2.6482999999999999</v>
      </c>
      <c r="D3262">
        <v>8.1668000000000003</v>
      </c>
      <c r="E3262">
        <v>13</v>
      </c>
      <c r="F3262">
        <v>3.2484000000000002</v>
      </c>
      <c r="G3262">
        <v>3.2568075847778362</v>
      </c>
      <c r="H3262">
        <v>10.55</v>
      </c>
      <c r="I3262">
        <v>6.0526000000000003E-2</v>
      </c>
      <c r="J3262">
        <v>1.0212000000000001</v>
      </c>
      <c r="K3262">
        <v>1.06836381852552</v>
      </c>
      <c r="L3262">
        <v>0.99524030374002093</v>
      </c>
      <c r="M3262">
        <v>0.39389999999999997</v>
      </c>
      <c r="N3262">
        <v>46.767600000000002</v>
      </c>
    </row>
    <row r="3263" spans="1:14" x14ac:dyDescent="0.2">
      <c r="A3263" s="1">
        <v>3261</v>
      </c>
      <c r="B3263">
        <v>4.5516670000000001</v>
      </c>
      <c r="C3263">
        <v>2.6482999999999999</v>
      </c>
      <c r="D3263">
        <v>8.1705000000000005</v>
      </c>
      <c r="E3263">
        <v>10</v>
      </c>
      <c r="F3263">
        <v>3.2469999999999999</v>
      </c>
      <c r="G3263">
        <v>3.258231012638992</v>
      </c>
      <c r="H3263">
        <v>10.54</v>
      </c>
      <c r="I3263">
        <v>6.1199999999999997E-2</v>
      </c>
      <c r="J3263">
        <v>1.0205</v>
      </c>
      <c r="K3263">
        <v>1.0693091871455569</v>
      </c>
      <c r="L3263">
        <v>0.9957651702372684</v>
      </c>
      <c r="M3263">
        <v>0.39329999999999998</v>
      </c>
      <c r="N3263">
        <v>46.769199999999998</v>
      </c>
    </row>
    <row r="3264" spans="1:14" x14ac:dyDescent="0.2">
      <c r="A3264" s="1">
        <v>3262</v>
      </c>
      <c r="B3264">
        <v>4.5530559999999998</v>
      </c>
      <c r="C3264">
        <v>2.6482999999999999</v>
      </c>
      <c r="D3264">
        <v>8.1742000000000008</v>
      </c>
      <c r="E3264">
        <v>10</v>
      </c>
      <c r="F3264">
        <v>3.2652999999999999</v>
      </c>
      <c r="G3264">
        <v>3.2596366035588189</v>
      </c>
      <c r="H3264">
        <v>10.66</v>
      </c>
      <c r="I3264">
        <v>6.2179999999999999E-2</v>
      </c>
      <c r="J3264">
        <v>1.0218</v>
      </c>
      <c r="K3264">
        <v>1.0702701701323249</v>
      </c>
      <c r="L3264">
        <v>0.99629000758013819</v>
      </c>
      <c r="M3264">
        <v>0.39279999999999998</v>
      </c>
      <c r="N3264">
        <v>46.770600000000002</v>
      </c>
    </row>
    <row r="3265" spans="1:14" x14ac:dyDescent="0.2">
      <c r="A3265" s="1">
        <v>3263</v>
      </c>
      <c r="B3265">
        <v>4.5544440000000002</v>
      </c>
      <c r="C3265">
        <v>2.6482999999999999</v>
      </c>
      <c r="D3265">
        <v>8.1777999999999995</v>
      </c>
      <c r="E3265">
        <v>13</v>
      </c>
      <c r="F3265">
        <v>3.2509999999999999</v>
      </c>
      <c r="G3265">
        <v>3.2611204099853399</v>
      </c>
      <c r="H3265">
        <v>10.57</v>
      </c>
      <c r="I3265">
        <v>6.0791999999999999E-2</v>
      </c>
      <c r="J3265">
        <v>1.0206999999999999</v>
      </c>
      <c r="K3265">
        <v>1.0712326275992441</v>
      </c>
      <c r="L3265">
        <v>0.9967654555794212</v>
      </c>
      <c r="M3265">
        <v>0.39229999999999998</v>
      </c>
      <c r="N3265">
        <v>46.773499999999999</v>
      </c>
    </row>
    <row r="3266" spans="1:14" x14ac:dyDescent="0.2">
      <c r="A3266" s="1">
        <v>3264</v>
      </c>
      <c r="B3266">
        <v>4.5558329999999998</v>
      </c>
      <c r="C3266">
        <v>2.6482999999999999</v>
      </c>
      <c r="D3266">
        <v>8.1814999999999998</v>
      </c>
      <c r="E3266">
        <v>14</v>
      </c>
      <c r="F3266">
        <v>3.2665999999999999</v>
      </c>
      <c r="G3266">
        <v>3.262594367480026</v>
      </c>
      <c r="H3266">
        <v>10.67</v>
      </c>
      <c r="I3266">
        <v>6.1483000000000003E-2</v>
      </c>
      <c r="J3266">
        <v>1.0219</v>
      </c>
      <c r="K3266">
        <v>1.072197126654066</v>
      </c>
      <c r="L3266">
        <v>0.99728809427836818</v>
      </c>
      <c r="M3266">
        <v>0.39179999999999998</v>
      </c>
      <c r="N3266">
        <v>46.775100000000002</v>
      </c>
    </row>
    <row r="3267" spans="1:14" x14ac:dyDescent="0.2">
      <c r="A3267" s="1">
        <v>3265</v>
      </c>
      <c r="B3267">
        <v>4.5572220000000003</v>
      </c>
      <c r="C3267">
        <v>2.6482999999999999</v>
      </c>
      <c r="D3267">
        <v>8.1852</v>
      </c>
      <c r="E3267">
        <v>12</v>
      </c>
      <c r="F3267">
        <v>3.2717999999999998</v>
      </c>
      <c r="G3267">
        <v>3.264029561851912</v>
      </c>
      <c r="H3267">
        <v>10.7</v>
      </c>
      <c r="I3267">
        <v>6.1530000000000001E-2</v>
      </c>
      <c r="J3267">
        <v>1.0225</v>
      </c>
      <c r="K3267">
        <v>1.0731632136105851</v>
      </c>
      <c r="L3267">
        <v>0.99781324406216421</v>
      </c>
      <c r="M3267">
        <v>0.39129999999999998</v>
      </c>
      <c r="N3267">
        <v>46.777099999999997</v>
      </c>
    </row>
    <row r="3268" spans="1:14" x14ac:dyDescent="0.2">
      <c r="A3268" s="1">
        <v>3266</v>
      </c>
      <c r="B3268">
        <v>4.558611</v>
      </c>
      <c r="C3268">
        <v>2.6482999999999999</v>
      </c>
      <c r="D3268">
        <v>8.1889000000000003</v>
      </c>
      <c r="E3268">
        <v>14</v>
      </c>
      <c r="F3268">
        <v>3.2639999999999998</v>
      </c>
      <c r="G3268">
        <v>3.265533581979533</v>
      </c>
      <c r="H3268">
        <v>10.65</v>
      </c>
      <c r="I3268">
        <v>6.1288000000000002E-2</v>
      </c>
      <c r="J3268">
        <v>1.0225</v>
      </c>
      <c r="K3268">
        <v>1.0741315689981119</v>
      </c>
      <c r="L3268">
        <v>0.99833493417752406</v>
      </c>
      <c r="M3268">
        <v>0.39079999999999998</v>
      </c>
      <c r="N3268">
        <v>46.779299999999999</v>
      </c>
    </row>
    <row r="3269" spans="1:14" x14ac:dyDescent="0.2">
      <c r="A3269" s="1">
        <v>3267</v>
      </c>
      <c r="B3269">
        <v>4.5599999999999996</v>
      </c>
      <c r="C3269">
        <v>2.6482999999999999</v>
      </c>
      <c r="D3269">
        <v>8.1926000000000005</v>
      </c>
      <c r="E3269">
        <v>14</v>
      </c>
      <c r="F3269">
        <v>3.2770000000000001</v>
      </c>
      <c r="G3269">
        <v>3.267006089568151</v>
      </c>
      <c r="H3269">
        <v>10.74</v>
      </c>
      <c r="I3269">
        <v>6.1463999999999998E-2</v>
      </c>
      <c r="J3269">
        <v>1.0234000000000001</v>
      </c>
      <c r="K3269">
        <v>1.0750987901701321</v>
      </c>
      <c r="L3269">
        <v>0.99881226581258531</v>
      </c>
      <c r="M3269">
        <v>0.39029999999999998</v>
      </c>
      <c r="N3269">
        <v>46.781199999999998</v>
      </c>
    </row>
    <row r="3270" spans="1:14" x14ac:dyDescent="0.2">
      <c r="A3270" s="1">
        <v>3268</v>
      </c>
      <c r="B3270">
        <v>4.5613890000000001</v>
      </c>
      <c r="C3270">
        <v>2.6482999999999999</v>
      </c>
      <c r="D3270">
        <v>8.1961999999999993</v>
      </c>
      <c r="E3270">
        <v>13</v>
      </c>
      <c r="F3270">
        <v>3.2692000000000001</v>
      </c>
      <c r="G3270">
        <v>3.268483091006916</v>
      </c>
      <c r="H3270">
        <v>10.69</v>
      </c>
      <c r="I3270">
        <v>6.1631999999999999E-2</v>
      </c>
      <c r="J3270">
        <v>1.0238</v>
      </c>
      <c r="K3270">
        <v>1.076068166351607</v>
      </c>
      <c r="L3270">
        <v>0.99933480936266184</v>
      </c>
      <c r="M3270">
        <v>0.38979999999999998</v>
      </c>
      <c r="N3270">
        <v>46.783099999999997</v>
      </c>
    </row>
    <row r="3271" spans="1:14" x14ac:dyDescent="0.2">
      <c r="A3271" s="1">
        <v>3269</v>
      </c>
      <c r="B3271">
        <v>4.5627779999999998</v>
      </c>
      <c r="C3271">
        <v>2.6482999999999999</v>
      </c>
      <c r="D3271">
        <v>8.1998999999999995</v>
      </c>
      <c r="E3271">
        <v>15</v>
      </c>
      <c r="F3271">
        <v>3.2652999999999999</v>
      </c>
      <c r="G3271">
        <v>3.2698656286775201</v>
      </c>
      <c r="H3271">
        <v>10.66</v>
      </c>
      <c r="I3271">
        <v>6.1252000000000001E-2</v>
      </c>
      <c r="J3271">
        <v>1.0238</v>
      </c>
      <c r="K3271">
        <v>1.077038941398867</v>
      </c>
      <c r="L3271">
        <v>0.99985592498589959</v>
      </c>
      <c r="M3271">
        <v>0.38940000000000002</v>
      </c>
      <c r="N3271">
        <v>46.785400000000003</v>
      </c>
    </row>
    <row r="3272" spans="1:14" x14ac:dyDescent="0.2">
      <c r="A3272" s="1">
        <v>3270</v>
      </c>
      <c r="B3272">
        <v>4.5641670000000003</v>
      </c>
      <c r="C3272">
        <v>2.6482999999999999</v>
      </c>
      <c r="D3272">
        <v>8.2035999999999998</v>
      </c>
      <c r="E3272">
        <v>14</v>
      </c>
      <c r="F3272">
        <v>3.2717999999999998</v>
      </c>
      <c r="G3272">
        <v>3.271285248745718</v>
      </c>
      <c r="H3272">
        <v>10.7</v>
      </c>
      <c r="I3272">
        <v>6.1067000000000003E-2</v>
      </c>
      <c r="J3272">
        <v>1.0238</v>
      </c>
      <c r="K3272">
        <v>1.0780122495274109</v>
      </c>
      <c r="L3272">
        <v>1.0003744703085971</v>
      </c>
      <c r="M3272">
        <v>0.38890000000000002</v>
      </c>
      <c r="N3272">
        <v>46.787500000000001</v>
      </c>
    </row>
    <row r="3273" spans="1:14" x14ac:dyDescent="0.2">
      <c r="A3273" s="1">
        <v>3271</v>
      </c>
      <c r="B3273">
        <v>4.5655559999999999</v>
      </c>
      <c r="C3273">
        <v>2.6482999999999999</v>
      </c>
      <c r="D3273">
        <v>8.2073</v>
      </c>
      <c r="E3273">
        <v>13</v>
      </c>
      <c r="F3273">
        <v>3.2730999999999999</v>
      </c>
      <c r="G3273">
        <v>3.2727048291886232</v>
      </c>
      <c r="H3273">
        <v>10.71</v>
      </c>
      <c r="I3273">
        <v>6.2301000000000002E-2</v>
      </c>
      <c r="J3273">
        <v>1.0238</v>
      </c>
      <c r="K3273">
        <v>1.0789948204158779</v>
      </c>
      <c r="L3273">
        <v>1.0008493879460201</v>
      </c>
      <c r="M3273">
        <v>0.38850000000000001</v>
      </c>
      <c r="N3273">
        <v>46.788800000000002</v>
      </c>
    </row>
    <row r="3274" spans="1:14" x14ac:dyDescent="0.2">
      <c r="A3274" s="1">
        <v>3272</v>
      </c>
      <c r="B3274">
        <v>4.5669440000000003</v>
      </c>
      <c r="C3274">
        <v>2.6482999999999999</v>
      </c>
      <c r="D3274">
        <v>8.2110000000000003</v>
      </c>
      <c r="E3274">
        <v>14</v>
      </c>
      <c r="F3274">
        <v>3.2783000000000002</v>
      </c>
      <c r="G3274">
        <v>3.2740639025766831</v>
      </c>
      <c r="H3274">
        <v>10.75</v>
      </c>
      <c r="I3274">
        <v>6.2558000000000002E-2</v>
      </c>
      <c r="J3274">
        <v>1.0243</v>
      </c>
      <c r="K3274">
        <v>1.079992589792061</v>
      </c>
      <c r="L3274">
        <v>1.001366767048181</v>
      </c>
      <c r="M3274">
        <v>0.38800000000000001</v>
      </c>
      <c r="N3274">
        <v>46.790599999999998</v>
      </c>
    </row>
    <row r="3275" spans="1:14" x14ac:dyDescent="0.2">
      <c r="A3275" s="1">
        <v>3273</v>
      </c>
      <c r="B3275">
        <v>4.568333</v>
      </c>
      <c r="C3275">
        <v>2.6482999999999999</v>
      </c>
      <c r="D3275">
        <v>8.2146000000000008</v>
      </c>
      <c r="E3275">
        <v>14</v>
      </c>
      <c r="F3275">
        <v>3.2614000000000001</v>
      </c>
      <c r="G3275">
        <v>3.2754703870341979</v>
      </c>
      <c r="H3275">
        <v>10.64</v>
      </c>
      <c r="I3275">
        <v>6.1850000000000002E-2</v>
      </c>
      <c r="J3275">
        <v>1.0234000000000001</v>
      </c>
      <c r="K3275">
        <v>1.080991984877125</v>
      </c>
      <c r="L3275">
        <v>1.001880565929919</v>
      </c>
      <c r="M3275">
        <v>0.3876</v>
      </c>
      <c r="N3275">
        <v>46.793100000000003</v>
      </c>
    </row>
    <row r="3276" spans="1:14" x14ac:dyDescent="0.2">
      <c r="A3276" s="1">
        <v>3274</v>
      </c>
      <c r="B3276">
        <v>4.5697219999999996</v>
      </c>
      <c r="C3276">
        <v>2.6482999999999999</v>
      </c>
      <c r="D3276">
        <v>8.2182999999999993</v>
      </c>
      <c r="E3276">
        <v>14</v>
      </c>
      <c r="F3276">
        <v>3.2820999999999998</v>
      </c>
      <c r="G3276">
        <v>3.276915635065444</v>
      </c>
      <c r="H3276">
        <v>10.77</v>
      </c>
      <c r="I3276">
        <v>6.3077999999999995E-2</v>
      </c>
      <c r="J3276">
        <v>1.0242</v>
      </c>
      <c r="K3276">
        <v>1.081992892249527</v>
      </c>
      <c r="L3276">
        <v>1.0023943344319839</v>
      </c>
      <c r="M3276">
        <v>0.38719999999999999</v>
      </c>
      <c r="N3276">
        <v>46.794400000000003</v>
      </c>
    </row>
    <row r="3277" spans="1:14" x14ac:dyDescent="0.2">
      <c r="A3277" s="1">
        <v>3275</v>
      </c>
      <c r="B3277">
        <v>4.5711110000000001</v>
      </c>
      <c r="C3277">
        <v>2.6482999999999999</v>
      </c>
      <c r="D3277">
        <v>8.2219999999999995</v>
      </c>
      <c r="E3277">
        <v>14</v>
      </c>
      <c r="F3277">
        <v>3.2717999999999998</v>
      </c>
      <c r="G3277">
        <v>3.278360951596881</v>
      </c>
      <c r="H3277">
        <v>10.7</v>
      </c>
      <c r="I3277">
        <v>6.2598000000000001E-2</v>
      </c>
      <c r="J3277">
        <v>1.0239</v>
      </c>
      <c r="K3277">
        <v>1.0829945179584139</v>
      </c>
      <c r="L3277">
        <v>1.00286549931458</v>
      </c>
      <c r="M3277">
        <v>0.38679999999999998</v>
      </c>
      <c r="N3277">
        <v>46.796700000000001</v>
      </c>
    </row>
    <row r="3278" spans="1:14" x14ac:dyDescent="0.2">
      <c r="A3278" s="1">
        <v>3276</v>
      </c>
      <c r="B3278">
        <v>4.5724999999999998</v>
      </c>
      <c r="C3278">
        <v>2.6482999999999999</v>
      </c>
      <c r="D3278">
        <v>8.2256999999999998</v>
      </c>
      <c r="E3278">
        <v>14</v>
      </c>
      <c r="F3278">
        <v>3.2847</v>
      </c>
      <c r="G3278">
        <v>3.2797685834524</v>
      </c>
      <c r="H3278">
        <v>10.79</v>
      </c>
      <c r="I3278">
        <v>6.3239000000000004E-2</v>
      </c>
      <c r="J3278">
        <v>1.0246999999999999</v>
      </c>
      <c r="K3278">
        <v>1.0839945179584101</v>
      </c>
      <c r="L3278">
        <v>1.0033781166577149</v>
      </c>
      <c r="M3278">
        <v>0.38629999999999998</v>
      </c>
      <c r="N3278">
        <v>46.798299999999998</v>
      </c>
    </row>
    <row r="3279" spans="1:14" x14ac:dyDescent="0.2">
      <c r="A3279" s="1">
        <v>3277</v>
      </c>
      <c r="B3279">
        <v>4.5738890000000003</v>
      </c>
      <c r="C3279">
        <v>2.6482999999999999</v>
      </c>
      <c r="D3279">
        <v>8.2293000000000003</v>
      </c>
      <c r="E3279">
        <v>12</v>
      </c>
      <c r="F3279">
        <v>3.2847</v>
      </c>
      <c r="G3279">
        <v>3.2811981034931619</v>
      </c>
      <c r="H3279">
        <v>10.79</v>
      </c>
      <c r="I3279">
        <v>6.2733999999999998E-2</v>
      </c>
      <c r="J3279">
        <v>1.0246999999999999</v>
      </c>
      <c r="K3279">
        <v>1.084994782608695</v>
      </c>
      <c r="L3279">
        <v>1.003890450533506</v>
      </c>
      <c r="M3279">
        <v>0.38590000000000002</v>
      </c>
      <c r="N3279">
        <v>46.800699999999999</v>
      </c>
    </row>
    <row r="3280" spans="1:14" x14ac:dyDescent="0.2">
      <c r="A3280" s="1">
        <v>3278</v>
      </c>
      <c r="B3280">
        <v>4.575278</v>
      </c>
      <c r="C3280">
        <v>2.6482999999999999</v>
      </c>
      <c r="D3280">
        <v>8.2330000000000005</v>
      </c>
      <c r="E3280">
        <v>14</v>
      </c>
      <c r="F3280">
        <v>3.2795999999999998</v>
      </c>
      <c r="G3280">
        <v>3.2826445933834769</v>
      </c>
      <c r="H3280">
        <v>10.76</v>
      </c>
      <c r="I3280">
        <v>6.2923999999999994E-2</v>
      </c>
      <c r="J3280">
        <v>1.0246999999999999</v>
      </c>
      <c r="K3280">
        <v>1.0859960680529279</v>
      </c>
      <c r="L3280">
        <v>1.0044025035874331</v>
      </c>
      <c r="M3280">
        <v>0.3856</v>
      </c>
      <c r="N3280">
        <v>46.802599999999998</v>
      </c>
    </row>
    <row r="3281" spans="1:14" x14ac:dyDescent="0.2">
      <c r="A3281" s="1">
        <v>3279</v>
      </c>
      <c r="B3281">
        <v>4.5766669999999996</v>
      </c>
      <c r="C3281">
        <v>2.6482999999999999</v>
      </c>
      <c r="D3281">
        <v>8.2367000000000008</v>
      </c>
      <c r="E3281">
        <v>15</v>
      </c>
      <c r="F3281">
        <v>3.2730999999999999</v>
      </c>
      <c r="G3281">
        <v>3.2840647008348318</v>
      </c>
      <c r="H3281">
        <v>10.71</v>
      </c>
      <c r="I3281">
        <v>6.2627000000000002E-2</v>
      </c>
      <c r="J3281">
        <v>1.0243</v>
      </c>
      <c r="K3281">
        <v>1.086996786389413</v>
      </c>
      <c r="L3281">
        <v>1.004867930409389</v>
      </c>
      <c r="M3281">
        <v>0.38519999999999999</v>
      </c>
      <c r="N3281">
        <v>46.8048</v>
      </c>
    </row>
    <row r="3282" spans="1:14" x14ac:dyDescent="0.2">
      <c r="A3282" s="1">
        <v>3280</v>
      </c>
      <c r="B3282">
        <v>4.5780560000000001</v>
      </c>
      <c r="C3282">
        <v>2.6482999999999999</v>
      </c>
      <c r="D3282">
        <v>8.2403999999999993</v>
      </c>
      <c r="E3282">
        <v>15</v>
      </c>
      <c r="F3282">
        <v>3.2614000000000001</v>
      </c>
      <c r="G3282">
        <v>3.285491047708796</v>
      </c>
      <c r="H3282">
        <v>10.64</v>
      </c>
      <c r="I3282">
        <v>6.2504000000000004E-2</v>
      </c>
      <c r="J3282">
        <v>1.0221</v>
      </c>
      <c r="K3282">
        <v>1.0879959546313811</v>
      </c>
      <c r="L3282">
        <v>1.00537100676411</v>
      </c>
      <c r="M3282">
        <v>0.38479999999999998</v>
      </c>
      <c r="N3282">
        <v>46.806899999999999</v>
      </c>
    </row>
    <row r="3283" spans="1:14" x14ac:dyDescent="0.2">
      <c r="A3283" s="1">
        <v>3281</v>
      </c>
      <c r="B3283">
        <v>4.5794439999999996</v>
      </c>
      <c r="C3283">
        <v>2.6482999999999999</v>
      </c>
      <c r="D3283">
        <v>8.2440999999999995</v>
      </c>
      <c r="E3283">
        <v>14</v>
      </c>
      <c r="F3283">
        <v>3.2833999999999999</v>
      </c>
      <c r="G3283">
        <v>3.2869359347072722</v>
      </c>
      <c r="H3283">
        <v>10.78</v>
      </c>
      <c r="I3283">
        <v>6.3140000000000002E-2</v>
      </c>
      <c r="J3283">
        <v>1.0225</v>
      </c>
      <c r="K3283">
        <v>1.0889926654064259</v>
      </c>
      <c r="L3283">
        <v>1.0058733066735119</v>
      </c>
      <c r="M3283">
        <v>0.38440000000000002</v>
      </c>
      <c r="N3283">
        <v>46.808500000000002</v>
      </c>
    </row>
    <row r="3284" spans="1:14" x14ac:dyDescent="0.2">
      <c r="A3284" s="1">
        <v>3282</v>
      </c>
      <c r="B3284">
        <v>4.5808330000000002</v>
      </c>
      <c r="C3284">
        <v>2.6482999999999999</v>
      </c>
      <c r="D3284">
        <v>8.2477</v>
      </c>
      <c r="E3284">
        <v>15</v>
      </c>
      <c r="F3284">
        <v>3.2925</v>
      </c>
      <c r="G3284">
        <v>3.2884050747161861</v>
      </c>
      <c r="H3284">
        <v>10.84</v>
      </c>
      <c r="I3284">
        <v>6.3294000000000003E-2</v>
      </c>
      <c r="J3284">
        <v>1.0232000000000001</v>
      </c>
      <c r="K3284">
        <v>1.0899865406427209</v>
      </c>
      <c r="L3284">
        <v>1.0063769787561041</v>
      </c>
      <c r="M3284">
        <v>0.38400000000000001</v>
      </c>
      <c r="N3284">
        <v>46.810400000000001</v>
      </c>
    </row>
    <row r="3285" spans="1:14" x14ac:dyDescent="0.2">
      <c r="A3285" s="1">
        <v>3283</v>
      </c>
      <c r="B3285">
        <v>4.5822219999999998</v>
      </c>
      <c r="C3285">
        <v>2.6482999999999999</v>
      </c>
      <c r="D3285">
        <v>8.2514000000000003</v>
      </c>
      <c r="E3285">
        <v>15</v>
      </c>
      <c r="F3285">
        <v>3.2938000000000001</v>
      </c>
      <c r="G3285">
        <v>3.289880263859521</v>
      </c>
      <c r="H3285">
        <v>10.85</v>
      </c>
      <c r="I3285">
        <v>6.4104999999999995E-2</v>
      </c>
      <c r="J3285">
        <v>1.0238</v>
      </c>
      <c r="K3285">
        <v>1.090980680529301</v>
      </c>
      <c r="L3285">
        <v>1.0068361238729691</v>
      </c>
      <c r="M3285">
        <v>0.3836</v>
      </c>
      <c r="N3285">
        <v>46.811999999999998</v>
      </c>
    </row>
    <row r="3286" spans="1:14" x14ac:dyDescent="0.2">
      <c r="A3286" s="1">
        <v>3284</v>
      </c>
      <c r="B3286">
        <v>4.5836110000000003</v>
      </c>
      <c r="C3286">
        <v>2.6482999999999999</v>
      </c>
      <c r="D3286">
        <v>8.2551000000000005</v>
      </c>
      <c r="E3286">
        <v>13</v>
      </c>
      <c r="F3286">
        <v>3.3028</v>
      </c>
      <c r="G3286">
        <v>3.2912935574105582</v>
      </c>
      <c r="H3286">
        <v>10.91</v>
      </c>
      <c r="I3286">
        <v>6.4614000000000005E-2</v>
      </c>
      <c r="J3286">
        <v>1.0247999999999999</v>
      </c>
      <c r="K3286">
        <v>1.0919750850661629</v>
      </c>
      <c r="L3286">
        <v>1.007341457292444</v>
      </c>
      <c r="M3286">
        <v>0.38319999999999999</v>
      </c>
      <c r="N3286">
        <v>46.813699999999997</v>
      </c>
    </row>
    <row r="3287" spans="1:14" x14ac:dyDescent="0.2">
      <c r="A3287" s="1">
        <v>3285</v>
      </c>
      <c r="B3287">
        <v>4.585</v>
      </c>
      <c r="C3287">
        <v>2.6482999999999999</v>
      </c>
      <c r="D3287">
        <v>8.2588000000000008</v>
      </c>
      <c r="E3287">
        <v>14</v>
      </c>
      <c r="F3287">
        <v>3.2938000000000001</v>
      </c>
      <c r="G3287">
        <v>3.292751565794473</v>
      </c>
      <c r="H3287">
        <v>10.85</v>
      </c>
      <c r="I3287">
        <v>6.4126000000000002E-2</v>
      </c>
      <c r="J3287">
        <v>1.0254000000000001</v>
      </c>
      <c r="K3287">
        <v>1.092968279773157</v>
      </c>
      <c r="L3287">
        <v>1.007848413063037</v>
      </c>
      <c r="M3287">
        <v>0.38279999999999997</v>
      </c>
      <c r="N3287">
        <v>46.816000000000003</v>
      </c>
    </row>
    <row r="3288" spans="1:14" x14ac:dyDescent="0.2">
      <c r="A3288" s="1">
        <v>3286</v>
      </c>
      <c r="B3288">
        <v>4.5863889999999996</v>
      </c>
      <c r="C3288">
        <v>2.6482999999999999</v>
      </c>
      <c r="D3288">
        <v>8.2624999999999993</v>
      </c>
      <c r="E3288">
        <v>14</v>
      </c>
      <c r="F3288">
        <v>3.2847</v>
      </c>
      <c r="G3288">
        <v>3.2941955354543171</v>
      </c>
      <c r="H3288">
        <v>10.79</v>
      </c>
      <c r="I3288">
        <v>6.3468999999999998E-2</v>
      </c>
      <c r="J3288">
        <v>1.0251999999999999</v>
      </c>
      <c r="K3288">
        <v>1.0939614366729691</v>
      </c>
      <c r="L3288">
        <v>1.0083529520568919</v>
      </c>
      <c r="M3288">
        <v>0.38250000000000001</v>
      </c>
      <c r="N3288">
        <v>46.818399999999997</v>
      </c>
    </row>
    <row r="3289" spans="1:14" x14ac:dyDescent="0.2">
      <c r="A3289" s="1">
        <v>3287</v>
      </c>
      <c r="B3289">
        <v>4.5877780000000001</v>
      </c>
      <c r="C3289">
        <v>2.6482999999999999</v>
      </c>
      <c r="D3289">
        <v>8.2660999999999998</v>
      </c>
      <c r="E3289">
        <v>14</v>
      </c>
      <c r="F3289">
        <v>3.286</v>
      </c>
      <c r="G3289">
        <v>3.2956593437467161</v>
      </c>
      <c r="H3289">
        <v>10.8</v>
      </c>
      <c r="I3289">
        <v>6.3647999999999996E-2</v>
      </c>
      <c r="J3289">
        <v>1.0247999999999999</v>
      </c>
      <c r="K3289">
        <v>1.0949547069943291</v>
      </c>
      <c r="L3289">
        <v>1.0088092301327469</v>
      </c>
      <c r="M3289">
        <v>0.3821</v>
      </c>
      <c r="N3289">
        <v>46.820399999999999</v>
      </c>
    </row>
    <row r="3290" spans="1:14" x14ac:dyDescent="0.2">
      <c r="A3290" s="1">
        <v>3288</v>
      </c>
      <c r="B3290">
        <v>4.5891669999999998</v>
      </c>
      <c r="C3290">
        <v>2.6482999999999999</v>
      </c>
      <c r="D3290">
        <v>8.2698</v>
      </c>
      <c r="E3290">
        <v>15</v>
      </c>
      <c r="F3290">
        <v>3.2898999999999998</v>
      </c>
      <c r="G3290">
        <v>3.2971027976809149</v>
      </c>
      <c r="H3290">
        <v>10.82</v>
      </c>
      <c r="I3290">
        <v>6.3556000000000001E-2</v>
      </c>
      <c r="J3290">
        <v>1.0247999999999999</v>
      </c>
      <c r="K3290">
        <v>1.095948884688094</v>
      </c>
      <c r="L3290">
        <v>1.0093103861469239</v>
      </c>
      <c r="M3290">
        <v>0.38169999999999998</v>
      </c>
      <c r="N3290">
        <v>46.822400000000002</v>
      </c>
    </row>
    <row r="3291" spans="1:14" x14ac:dyDescent="0.2">
      <c r="A3291" s="1">
        <v>3289</v>
      </c>
      <c r="B3291">
        <v>4.5905560000000003</v>
      </c>
      <c r="C3291">
        <v>2.6482999999999999</v>
      </c>
      <c r="D3291">
        <v>8.2735000000000003</v>
      </c>
      <c r="E3291">
        <v>14</v>
      </c>
      <c r="F3291">
        <v>3.3041</v>
      </c>
      <c r="G3291">
        <v>3.2985567862990939</v>
      </c>
      <c r="H3291">
        <v>10.92</v>
      </c>
      <c r="I3291">
        <v>6.4945000000000003E-2</v>
      </c>
      <c r="J3291">
        <v>1.0258</v>
      </c>
      <c r="K3291">
        <v>1.0969427221172019</v>
      </c>
      <c r="L3291">
        <v>1.009813671200289</v>
      </c>
      <c r="M3291">
        <v>0.38129999999999997</v>
      </c>
      <c r="N3291">
        <v>46.823599999999999</v>
      </c>
    </row>
    <row r="3292" spans="1:14" x14ac:dyDescent="0.2">
      <c r="A3292" s="1">
        <v>3290</v>
      </c>
      <c r="B3292">
        <v>4.5919439999999998</v>
      </c>
      <c r="C3292">
        <v>2.6482999999999999</v>
      </c>
      <c r="D3292">
        <v>8.2772000000000006</v>
      </c>
      <c r="E3292">
        <v>13</v>
      </c>
      <c r="F3292">
        <v>3.2938000000000001</v>
      </c>
      <c r="G3292">
        <v>3.300040330252092</v>
      </c>
      <c r="H3292">
        <v>10.85</v>
      </c>
      <c r="I3292">
        <v>6.4158000000000007E-2</v>
      </c>
      <c r="J3292">
        <v>1.0261</v>
      </c>
      <c r="K3292">
        <v>1.097937315689981</v>
      </c>
      <c r="L3292">
        <v>1.0103170680361679</v>
      </c>
      <c r="M3292">
        <v>0.38100000000000001</v>
      </c>
      <c r="N3292">
        <v>46.826099999999997</v>
      </c>
    </row>
    <row r="3293" spans="1:14" x14ac:dyDescent="0.2">
      <c r="A3293" s="1">
        <v>3291</v>
      </c>
      <c r="B3293">
        <v>4.5933330000000003</v>
      </c>
      <c r="C3293">
        <v>2.6482999999999999</v>
      </c>
      <c r="D3293">
        <v>8.2809000000000008</v>
      </c>
      <c r="E3293">
        <v>13</v>
      </c>
      <c r="F3293">
        <v>3.3105000000000002</v>
      </c>
      <c r="G3293">
        <v>3.301489645095824</v>
      </c>
      <c r="H3293">
        <v>10.96</v>
      </c>
      <c r="I3293">
        <v>6.5124000000000001E-2</v>
      </c>
      <c r="J3293">
        <v>1.0274000000000001</v>
      </c>
      <c r="K3293">
        <v>1.098931720226844</v>
      </c>
      <c r="L3293">
        <v>1.0107737859084911</v>
      </c>
      <c r="M3293">
        <v>0.38059999999999999</v>
      </c>
      <c r="N3293">
        <v>46.827599999999997</v>
      </c>
    </row>
    <row r="3294" spans="1:14" x14ac:dyDescent="0.2">
      <c r="A3294" s="1">
        <v>3292</v>
      </c>
      <c r="B3294">
        <v>4.594722</v>
      </c>
      <c r="C3294">
        <v>2.6482999999999999</v>
      </c>
      <c r="D3294">
        <v>8.2844999999999995</v>
      </c>
      <c r="E3294">
        <v>14</v>
      </c>
      <c r="F3294">
        <v>3.3028</v>
      </c>
      <c r="G3294">
        <v>3.3029366674474772</v>
      </c>
      <c r="H3294">
        <v>10.91</v>
      </c>
      <c r="I3294">
        <v>6.4523999999999998E-2</v>
      </c>
      <c r="J3294">
        <v>1.028</v>
      </c>
      <c r="K3294">
        <v>1.099925897920607</v>
      </c>
      <c r="L3294">
        <v>1.0112795972947699</v>
      </c>
      <c r="M3294">
        <v>0.38019999999999998</v>
      </c>
      <c r="N3294">
        <v>46.83</v>
      </c>
    </row>
    <row r="3295" spans="1:14" x14ac:dyDescent="0.2">
      <c r="A3295" s="1">
        <v>3293</v>
      </c>
      <c r="B3295">
        <v>4.5961109999999996</v>
      </c>
      <c r="C3295">
        <v>2.6482999999999999</v>
      </c>
      <c r="D3295">
        <v>8.2881999999999998</v>
      </c>
      <c r="E3295">
        <v>15</v>
      </c>
      <c r="F3295">
        <v>3.2951000000000001</v>
      </c>
      <c r="G3295">
        <v>3.3044097306257632</v>
      </c>
      <c r="H3295">
        <v>10.86</v>
      </c>
      <c r="I3295">
        <v>6.4576999999999996E-2</v>
      </c>
      <c r="J3295">
        <v>1.0273000000000001</v>
      </c>
      <c r="K3295">
        <v>1.1009202646502849</v>
      </c>
      <c r="L3295">
        <v>1.0117831269969</v>
      </c>
      <c r="M3295">
        <v>0.37990000000000002</v>
      </c>
      <c r="N3295">
        <v>46.831899999999997</v>
      </c>
    </row>
    <row r="3296" spans="1:14" x14ac:dyDescent="0.2">
      <c r="A3296" s="1">
        <v>3294</v>
      </c>
      <c r="B3296">
        <v>4.5975000000000001</v>
      </c>
      <c r="C3296">
        <v>2.6482999999999999</v>
      </c>
      <c r="D3296">
        <v>8.2919</v>
      </c>
      <c r="E3296">
        <v>14</v>
      </c>
      <c r="F3296">
        <v>3.3041</v>
      </c>
      <c r="G3296">
        <v>3.3059043621183961</v>
      </c>
      <c r="H3296">
        <v>10.92</v>
      </c>
      <c r="I3296">
        <v>6.4924999999999997E-2</v>
      </c>
      <c r="J3296">
        <v>1.0275000000000001</v>
      </c>
      <c r="K3296">
        <v>1.1019139508506619</v>
      </c>
      <c r="L3296">
        <v>1.0122847547532769</v>
      </c>
      <c r="M3296">
        <v>0.3795</v>
      </c>
      <c r="N3296">
        <v>46.833799999999997</v>
      </c>
    </row>
    <row r="3297" spans="1:14" x14ac:dyDescent="0.2">
      <c r="A3297" s="1">
        <v>3295</v>
      </c>
      <c r="B3297">
        <v>4.5988889999999998</v>
      </c>
      <c r="C3297">
        <v>2.6482999999999999</v>
      </c>
      <c r="D3297">
        <v>8.2956000000000003</v>
      </c>
      <c r="E3297">
        <v>15</v>
      </c>
      <c r="F3297">
        <v>3.3028</v>
      </c>
      <c r="G3297">
        <v>3.3073837342880701</v>
      </c>
      <c r="H3297">
        <v>10.91</v>
      </c>
      <c r="I3297">
        <v>6.4778000000000002E-2</v>
      </c>
      <c r="J3297">
        <v>1.028</v>
      </c>
      <c r="K3297">
        <v>1.102906994328922</v>
      </c>
      <c r="L3297">
        <v>1.0127387579704821</v>
      </c>
      <c r="M3297">
        <v>0.37919999999999998</v>
      </c>
      <c r="N3297">
        <v>46.835900000000002</v>
      </c>
    </row>
    <row r="3298" spans="1:14" x14ac:dyDescent="0.2">
      <c r="A3298" s="1">
        <v>3296</v>
      </c>
      <c r="B3298">
        <v>4.6002780000000003</v>
      </c>
      <c r="C3298">
        <v>2.6482999999999999</v>
      </c>
      <c r="D3298">
        <v>8.2992000000000008</v>
      </c>
      <c r="E3298">
        <v>13</v>
      </c>
      <c r="F3298">
        <v>3.2925</v>
      </c>
      <c r="G3298">
        <v>3.3088645931489862</v>
      </c>
      <c r="H3298">
        <v>10.84</v>
      </c>
      <c r="I3298">
        <v>6.4800999999999997E-2</v>
      </c>
      <c r="J3298">
        <v>1.0278</v>
      </c>
      <c r="K3298">
        <v>1.103900151228731</v>
      </c>
      <c r="L3298">
        <v>1.013238779343838</v>
      </c>
      <c r="M3298">
        <v>0.37880000000000003</v>
      </c>
      <c r="N3298">
        <v>46.837899999999998</v>
      </c>
    </row>
    <row r="3299" spans="1:14" x14ac:dyDescent="0.2">
      <c r="A3299" s="1">
        <v>3297</v>
      </c>
      <c r="B3299">
        <v>4.601667</v>
      </c>
      <c r="C3299">
        <v>2.6482999999999999</v>
      </c>
      <c r="D3299">
        <v>8.3028999999999993</v>
      </c>
      <c r="E3299">
        <v>13</v>
      </c>
      <c r="F3299">
        <v>3.3041</v>
      </c>
      <c r="G3299">
        <v>3.3102906699157701</v>
      </c>
      <c r="H3299">
        <v>10.92</v>
      </c>
      <c r="I3299">
        <v>6.5387000000000001E-2</v>
      </c>
      <c r="J3299">
        <v>1.0270999999999999</v>
      </c>
      <c r="K3299">
        <v>1.104893156899811</v>
      </c>
      <c r="L3299">
        <v>1.013734637187266</v>
      </c>
      <c r="M3299">
        <v>0.37840000000000001</v>
      </c>
      <c r="N3299">
        <v>46.839599999999997</v>
      </c>
    </row>
    <row r="3300" spans="1:14" x14ac:dyDescent="0.2">
      <c r="A3300" s="1">
        <v>3298</v>
      </c>
      <c r="B3300">
        <v>4.6033330000000001</v>
      </c>
      <c r="C3300">
        <v>2.6482999999999999</v>
      </c>
      <c r="D3300">
        <v>8.3065999999999995</v>
      </c>
      <c r="E3300">
        <v>14</v>
      </c>
      <c r="F3300">
        <v>3.3014999999999999</v>
      </c>
      <c r="G3300">
        <v>3.3117071597714109</v>
      </c>
      <c r="H3300">
        <v>10.9</v>
      </c>
      <c r="I3300">
        <v>6.5467999999999998E-2</v>
      </c>
      <c r="J3300">
        <v>1.0270999999999999</v>
      </c>
      <c r="K3300">
        <v>1.105885179584122</v>
      </c>
      <c r="L3300">
        <v>1.0142282180557369</v>
      </c>
      <c r="M3300">
        <v>0.378</v>
      </c>
      <c r="N3300">
        <v>46.841900000000003</v>
      </c>
    </row>
    <row r="3301" spans="1:14" x14ac:dyDescent="0.2">
      <c r="A3301" s="1">
        <v>3299</v>
      </c>
      <c r="B3301">
        <v>4.6047219999999998</v>
      </c>
      <c r="C3301">
        <v>2.6482999999999999</v>
      </c>
      <c r="D3301">
        <v>8.3102999999999998</v>
      </c>
      <c r="E3301">
        <v>12</v>
      </c>
      <c r="F3301">
        <v>3.3130000000000002</v>
      </c>
      <c r="G3301">
        <v>3.31314476097161</v>
      </c>
      <c r="H3301">
        <v>10.98</v>
      </c>
      <c r="I3301">
        <v>6.6270999999999997E-2</v>
      </c>
      <c r="J3301">
        <v>1.0270999999999999</v>
      </c>
      <c r="K3301">
        <v>1.106875992438564</v>
      </c>
      <c r="L3301">
        <v>1.0146775606505181</v>
      </c>
      <c r="M3301">
        <v>0.37759999999999999</v>
      </c>
      <c r="N3301">
        <v>46.843499999999999</v>
      </c>
    </row>
    <row r="3302" spans="1:14" x14ac:dyDescent="0.2">
      <c r="A3302" s="1">
        <v>3300</v>
      </c>
      <c r="B3302">
        <v>4.6061110000000003</v>
      </c>
      <c r="C3302">
        <v>2.6482999999999999</v>
      </c>
      <c r="D3302">
        <v>8.3140000000000001</v>
      </c>
      <c r="E3302">
        <v>12</v>
      </c>
      <c r="F3302">
        <v>3.3233000000000001</v>
      </c>
      <c r="G3302">
        <v>3.3146158873665481</v>
      </c>
      <c r="H3302">
        <v>11.04</v>
      </c>
      <c r="I3302">
        <v>6.7599999999999993E-2</v>
      </c>
      <c r="J3302">
        <v>1.0283</v>
      </c>
      <c r="K3302">
        <v>1.107865935727788</v>
      </c>
      <c r="L3302">
        <v>1.0151718194207999</v>
      </c>
      <c r="M3302">
        <v>0.37719999999999998</v>
      </c>
      <c r="N3302">
        <v>46.844700000000003</v>
      </c>
    </row>
    <row r="3303" spans="1:14" x14ac:dyDescent="0.2">
      <c r="A3303" s="1">
        <v>3301</v>
      </c>
      <c r="B3303">
        <v>4.6074999999999999</v>
      </c>
      <c r="C3303">
        <v>2.6482999999999999</v>
      </c>
      <c r="D3303">
        <v>8.3176000000000005</v>
      </c>
      <c r="E3303">
        <v>13</v>
      </c>
      <c r="F3303">
        <v>3.3041</v>
      </c>
      <c r="G3303">
        <v>3.3161022508617601</v>
      </c>
      <c r="H3303">
        <v>10.92</v>
      </c>
      <c r="I3303">
        <v>6.6829E-2</v>
      </c>
      <c r="J3303">
        <v>1.0277000000000001</v>
      </c>
      <c r="K3303">
        <v>1.1088553497164471</v>
      </c>
      <c r="L3303">
        <v>1.015661289397964</v>
      </c>
      <c r="M3303">
        <v>0.37669999999999998</v>
      </c>
      <c r="N3303">
        <v>46.847200000000001</v>
      </c>
    </row>
    <row r="3304" spans="1:14" x14ac:dyDescent="0.2">
      <c r="A3304" s="1">
        <v>3302</v>
      </c>
      <c r="B3304">
        <v>4.6088889999999996</v>
      </c>
      <c r="C3304">
        <v>2.6482999999999999</v>
      </c>
      <c r="D3304">
        <v>8.3213000000000008</v>
      </c>
      <c r="E3304">
        <v>13</v>
      </c>
      <c r="F3304">
        <v>3.3028</v>
      </c>
      <c r="G3304">
        <v>3.3175359409863159</v>
      </c>
      <c r="H3304">
        <v>10.91</v>
      </c>
      <c r="I3304">
        <v>6.6166000000000003E-2</v>
      </c>
      <c r="J3304">
        <v>1.0276000000000001</v>
      </c>
      <c r="K3304">
        <v>1.1098440453686209</v>
      </c>
      <c r="L3304">
        <v>1.016148356174335</v>
      </c>
      <c r="M3304">
        <v>0.37630000000000002</v>
      </c>
      <c r="N3304">
        <v>46.849600000000002</v>
      </c>
    </row>
    <row r="3305" spans="1:14" x14ac:dyDescent="0.2">
      <c r="A3305" s="1">
        <v>3303</v>
      </c>
      <c r="B3305">
        <v>4.6102780000000001</v>
      </c>
      <c r="C3305">
        <v>2.6482999999999999</v>
      </c>
      <c r="D3305">
        <v>8.3249999999999993</v>
      </c>
      <c r="E3305">
        <v>13</v>
      </c>
      <c r="F3305">
        <v>3.3130000000000002</v>
      </c>
      <c r="G3305">
        <v>3.3189636309500932</v>
      </c>
      <c r="H3305">
        <v>10.98</v>
      </c>
      <c r="I3305">
        <v>6.7649000000000001E-2</v>
      </c>
      <c r="J3305">
        <v>1.0268999999999999</v>
      </c>
      <c r="K3305">
        <v>1.1108312287334601</v>
      </c>
      <c r="L3305">
        <v>1.016595615384434</v>
      </c>
      <c r="M3305">
        <v>0.37590000000000001</v>
      </c>
      <c r="N3305">
        <v>46.8508</v>
      </c>
    </row>
    <row r="3306" spans="1:14" x14ac:dyDescent="0.2">
      <c r="A3306" s="1">
        <v>3304</v>
      </c>
      <c r="B3306">
        <v>4.6116669999999997</v>
      </c>
      <c r="C3306">
        <v>2.6482999999999999</v>
      </c>
      <c r="D3306">
        <v>8.3286999999999995</v>
      </c>
      <c r="E3306">
        <v>12</v>
      </c>
      <c r="F3306">
        <v>3.3207</v>
      </c>
      <c r="G3306">
        <v>3.3204377736836501</v>
      </c>
      <c r="H3306">
        <v>11.03</v>
      </c>
      <c r="I3306">
        <v>6.6807000000000005E-2</v>
      </c>
      <c r="J3306">
        <v>1.0276000000000001</v>
      </c>
      <c r="K3306">
        <v>1.1118175803402619</v>
      </c>
      <c r="L3306">
        <v>1.017080364770274</v>
      </c>
      <c r="M3306">
        <v>0.37540000000000001</v>
      </c>
      <c r="N3306">
        <v>46.853299999999997</v>
      </c>
    </row>
    <row r="3307" spans="1:14" x14ac:dyDescent="0.2">
      <c r="A3307" s="1">
        <v>3305</v>
      </c>
      <c r="B3307">
        <v>4.6130560000000003</v>
      </c>
      <c r="C3307">
        <v>2.6482999999999999</v>
      </c>
      <c r="D3307">
        <v>8.3323999999999998</v>
      </c>
      <c r="E3307">
        <v>14</v>
      </c>
      <c r="F3307">
        <v>3.3130000000000002</v>
      </c>
      <c r="G3307">
        <v>3.3219556225936628</v>
      </c>
      <c r="H3307">
        <v>10.98</v>
      </c>
      <c r="I3307">
        <v>6.6139000000000003E-2</v>
      </c>
      <c r="J3307">
        <v>1.0270999999999999</v>
      </c>
      <c r="K3307">
        <v>1.112803440453686</v>
      </c>
      <c r="L3307">
        <v>1.017561837430226</v>
      </c>
      <c r="M3307">
        <v>0.375</v>
      </c>
      <c r="N3307">
        <v>46.855699999999999</v>
      </c>
    </row>
    <row r="3308" spans="1:14" x14ac:dyDescent="0.2">
      <c r="A3308" s="1">
        <v>3306</v>
      </c>
      <c r="B3308">
        <v>4.6144439999999998</v>
      </c>
      <c r="C3308">
        <v>2.6482999999999999</v>
      </c>
      <c r="D3308">
        <v>8.3360000000000003</v>
      </c>
      <c r="E3308">
        <v>14</v>
      </c>
      <c r="F3308">
        <v>3.3142999999999998</v>
      </c>
      <c r="G3308">
        <v>3.3234155461331789</v>
      </c>
      <c r="H3308">
        <v>10.98</v>
      </c>
      <c r="I3308">
        <v>6.6621E-2</v>
      </c>
      <c r="J3308">
        <v>1.0268999999999999</v>
      </c>
      <c r="K3308">
        <v>1.113788166351606</v>
      </c>
      <c r="L3308">
        <v>1.018041665268612</v>
      </c>
      <c r="M3308">
        <v>0.3745</v>
      </c>
      <c r="N3308">
        <v>46.857500000000002</v>
      </c>
    </row>
    <row r="3309" spans="1:14" x14ac:dyDescent="0.2">
      <c r="A3309" s="1">
        <v>3307</v>
      </c>
      <c r="B3309">
        <v>4.6158330000000003</v>
      </c>
      <c r="C3309">
        <v>2.6482999999999999</v>
      </c>
      <c r="D3309">
        <v>8.3397000000000006</v>
      </c>
      <c r="E3309">
        <v>13</v>
      </c>
      <c r="F3309">
        <v>3.3271000000000002</v>
      </c>
      <c r="G3309">
        <v>3.3248685958380348</v>
      </c>
      <c r="H3309">
        <v>11.07</v>
      </c>
      <c r="I3309">
        <v>6.6999000000000003E-2</v>
      </c>
      <c r="J3309">
        <v>1.0284</v>
      </c>
      <c r="K3309">
        <v>1.114772325141778</v>
      </c>
      <c r="L3309">
        <v>1.018488914606265</v>
      </c>
      <c r="M3309">
        <v>0.37409999999999999</v>
      </c>
      <c r="N3309">
        <v>46.859299999999998</v>
      </c>
    </row>
    <row r="3310" spans="1:14" x14ac:dyDescent="0.2">
      <c r="A3310" s="1">
        <v>3308</v>
      </c>
      <c r="B3310">
        <v>4.6172219999999999</v>
      </c>
      <c r="C3310">
        <v>2.6482999999999999</v>
      </c>
      <c r="D3310">
        <v>8.3434000000000008</v>
      </c>
      <c r="E3310">
        <v>13</v>
      </c>
      <c r="F3310">
        <v>3.3245</v>
      </c>
      <c r="G3310">
        <v>3.3263748666099828</v>
      </c>
      <c r="H3310">
        <v>11.05</v>
      </c>
      <c r="I3310">
        <v>6.7258999999999999E-2</v>
      </c>
      <c r="J3310">
        <v>1.0295000000000001</v>
      </c>
      <c r="K3310">
        <v>1.115756370510397</v>
      </c>
      <c r="L3310">
        <v>1.0189729577863149</v>
      </c>
      <c r="M3310">
        <v>0.37359999999999999</v>
      </c>
      <c r="N3310">
        <v>46.8611</v>
      </c>
    </row>
    <row r="3311" spans="1:14" x14ac:dyDescent="0.2">
      <c r="A3311" s="1">
        <v>3309</v>
      </c>
      <c r="B3311">
        <v>4.6186109999999996</v>
      </c>
      <c r="C3311">
        <v>2.6482999999999999</v>
      </c>
      <c r="D3311">
        <v>8.3470999999999993</v>
      </c>
      <c r="E3311">
        <v>13</v>
      </c>
      <c r="F3311">
        <v>3.3334999999999999</v>
      </c>
      <c r="G3311">
        <v>3.327806620009925</v>
      </c>
      <c r="H3311">
        <v>11.11</v>
      </c>
      <c r="I3311">
        <v>6.7680000000000004E-2</v>
      </c>
      <c r="J3311">
        <v>1.0303</v>
      </c>
      <c r="K3311">
        <v>1.1167525519848771</v>
      </c>
      <c r="L3311">
        <v>1.0194571086807931</v>
      </c>
      <c r="M3311">
        <v>0.37319999999999998</v>
      </c>
      <c r="N3311">
        <v>46.862900000000003</v>
      </c>
    </row>
    <row r="3312" spans="1:14" x14ac:dyDescent="0.2">
      <c r="A3312" s="1">
        <v>3310</v>
      </c>
      <c r="B3312">
        <v>4.62</v>
      </c>
      <c r="C3312">
        <v>2.6482999999999999</v>
      </c>
      <c r="D3312">
        <v>8.3507999999999996</v>
      </c>
      <c r="E3312">
        <v>13</v>
      </c>
      <c r="F3312">
        <v>3.3258000000000001</v>
      </c>
      <c r="G3312">
        <v>3.329331483279077</v>
      </c>
      <c r="H3312">
        <v>11.06</v>
      </c>
      <c r="I3312">
        <v>6.7211000000000007E-2</v>
      </c>
      <c r="J3312">
        <v>1.0305</v>
      </c>
      <c r="K3312">
        <v>1.1177477504725899</v>
      </c>
      <c r="L3312">
        <v>1.0199391092936101</v>
      </c>
      <c r="M3312">
        <v>0.37269999999999998</v>
      </c>
      <c r="N3312">
        <v>46.865200000000002</v>
      </c>
    </row>
    <row r="3313" spans="1:14" x14ac:dyDescent="0.2">
      <c r="A3313" s="1">
        <v>3311</v>
      </c>
      <c r="B3313">
        <v>4.6213889999999997</v>
      </c>
      <c r="C3313">
        <v>2.6482999999999999</v>
      </c>
      <c r="D3313">
        <v>8.3544</v>
      </c>
      <c r="E3313">
        <v>12</v>
      </c>
      <c r="F3313">
        <v>3.3309000000000002</v>
      </c>
      <c r="G3313">
        <v>3.3308273761838509</v>
      </c>
      <c r="H3313">
        <v>11.1</v>
      </c>
      <c r="I3313">
        <v>6.9752999999999996E-2</v>
      </c>
      <c r="J3313">
        <v>1.0308999999999999</v>
      </c>
      <c r="K3313">
        <v>1.118741776937618</v>
      </c>
      <c r="L3313">
        <v>1.02039022024243</v>
      </c>
      <c r="M3313">
        <v>0.37230000000000002</v>
      </c>
      <c r="N3313">
        <v>46.865699999999997</v>
      </c>
    </row>
    <row r="3314" spans="1:14" x14ac:dyDescent="0.2">
      <c r="A3314" s="1">
        <v>3312</v>
      </c>
      <c r="B3314">
        <v>4.6227780000000003</v>
      </c>
      <c r="C3314">
        <v>2.6482999999999999</v>
      </c>
      <c r="D3314">
        <v>8.3581000000000003</v>
      </c>
      <c r="E3314">
        <v>13</v>
      </c>
      <c r="F3314">
        <v>3.3321999999999998</v>
      </c>
      <c r="G3314">
        <v>3.3323443414160789</v>
      </c>
      <c r="H3314">
        <v>11.1</v>
      </c>
      <c r="I3314">
        <v>6.9891999999999996E-2</v>
      </c>
      <c r="J3314">
        <v>1.0313000000000001</v>
      </c>
      <c r="K3314">
        <v>1.119754366729679</v>
      </c>
      <c r="L3314">
        <v>1.0208719180127319</v>
      </c>
      <c r="M3314">
        <v>0.37180000000000002</v>
      </c>
      <c r="N3314">
        <v>46.867699999999999</v>
      </c>
    </row>
    <row r="3315" spans="1:14" x14ac:dyDescent="0.2">
      <c r="A3315" s="1">
        <v>3313</v>
      </c>
      <c r="B3315">
        <v>4.6241669999999999</v>
      </c>
      <c r="C3315">
        <v>2.6482999999999999</v>
      </c>
      <c r="D3315">
        <v>8.3618000000000006</v>
      </c>
      <c r="E3315">
        <v>13</v>
      </c>
      <c r="F3315">
        <v>3.3245</v>
      </c>
      <c r="G3315">
        <v>3.3337844654140381</v>
      </c>
      <c r="H3315">
        <v>11.05</v>
      </c>
      <c r="I3315">
        <v>6.7781999999999995E-2</v>
      </c>
      <c r="J3315">
        <v>1.0310999999999999</v>
      </c>
      <c r="K3315">
        <v>1.120786616257091</v>
      </c>
      <c r="L3315">
        <v>1.021351216494006</v>
      </c>
      <c r="M3315">
        <v>0.37140000000000001</v>
      </c>
      <c r="N3315">
        <v>46.871000000000002</v>
      </c>
    </row>
    <row r="3316" spans="1:14" x14ac:dyDescent="0.2">
      <c r="A3316" s="1">
        <v>3314</v>
      </c>
      <c r="B3316">
        <v>4.6255559999999996</v>
      </c>
      <c r="C3316">
        <v>2.6482999999999999</v>
      </c>
      <c r="D3316">
        <v>8.3655000000000008</v>
      </c>
      <c r="E3316">
        <v>14</v>
      </c>
      <c r="F3316">
        <v>3.3296999999999999</v>
      </c>
      <c r="G3316">
        <v>3.335227495669832</v>
      </c>
      <c r="H3316">
        <v>11.09</v>
      </c>
      <c r="I3316">
        <v>6.6825999999999997E-2</v>
      </c>
      <c r="J3316">
        <v>1.032</v>
      </c>
      <c r="K3316">
        <v>1.121834782608697</v>
      </c>
      <c r="L3316">
        <v>1.0218296159178311</v>
      </c>
      <c r="M3316">
        <v>0.37090000000000001</v>
      </c>
      <c r="N3316">
        <v>46.873600000000003</v>
      </c>
    </row>
    <row r="3317" spans="1:14" x14ac:dyDescent="0.2">
      <c r="A3317" s="1">
        <v>3315</v>
      </c>
      <c r="B3317">
        <v>4.6269439999999999</v>
      </c>
      <c r="C3317">
        <v>2.6482999999999999</v>
      </c>
      <c r="D3317">
        <v>8.3690999999999995</v>
      </c>
      <c r="E3317">
        <v>14</v>
      </c>
      <c r="F3317">
        <v>3.3449</v>
      </c>
      <c r="G3317">
        <v>3.336750959554498</v>
      </c>
      <c r="H3317">
        <v>11.19</v>
      </c>
      <c r="I3317">
        <v>6.8211999999999995E-2</v>
      </c>
      <c r="J3317">
        <v>1.0339</v>
      </c>
      <c r="K3317">
        <v>1.122881361058603</v>
      </c>
      <c r="L3317">
        <v>1.0222863480300191</v>
      </c>
      <c r="M3317">
        <v>0.3705</v>
      </c>
      <c r="N3317">
        <v>46.8748</v>
      </c>
    </row>
    <row r="3318" spans="1:14" x14ac:dyDescent="0.2">
      <c r="A3318" s="1">
        <v>3316</v>
      </c>
      <c r="B3318">
        <v>4.6283329999999996</v>
      </c>
      <c r="C3318">
        <v>2.6482999999999999</v>
      </c>
      <c r="D3318">
        <v>8.3727999999999998</v>
      </c>
      <c r="E3318">
        <v>13</v>
      </c>
      <c r="F3318">
        <v>3.3411</v>
      </c>
      <c r="G3318">
        <v>3.3381907352519211</v>
      </c>
      <c r="H3318">
        <v>11.16</v>
      </c>
      <c r="I3318">
        <v>6.8420999999999996E-2</v>
      </c>
      <c r="J3318">
        <v>1.0341</v>
      </c>
      <c r="K3318">
        <v>1.12392593572779</v>
      </c>
      <c r="L3318">
        <v>1.0227676962945591</v>
      </c>
      <c r="M3318">
        <v>0.37</v>
      </c>
      <c r="N3318">
        <v>46.8767</v>
      </c>
    </row>
    <row r="3319" spans="1:14" x14ac:dyDescent="0.2">
      <c r="A3319" s="1">
        <v>3317</v>
      </c>
      <c r="B3319">
        <v>4.6297220000000001</v>
      </c>
      <c r="C3319">
        <v>2.6482999999999999</v>
      </c>
      <c r="D3319">
        <v>8.3765000000000001</v>
      </c>
      <c r="E3319">
        <v>13</v>
      </c>
      <c r="F3319">
        <v>3.3475000000000001</v>
      </c>
      <c r="G3319">
        <v>3.339680821385687</v>
      </c>
      <c r="H3319">
        <v>11.21</v>
      </c>
      <c r="I3319">
        <v>6.9614999999999996E-2</v>
      </c>
      <c r="J3319">
        <v>1.0354000000000001</v>
      </c>
      <c r="K3319">
        <v>1.1249750850661631</v>
      </c>
      <c r="L3319">
        <v>1.023250889618512</v>
      </c>
      <c r="M3319">
        <v>0.3695</v>
      </c>
      <c r="N3319">
        <v>46.878</v>
      </c>
    </row>
    <row r="3320" spans="1:14" x14ac:dyDescent="0.2">
      <c r="A3320" s="1">
        <v>3318</v>
      </c>
      <c r="B3320">
        <v>4.6311109999999998</v>
      </c>
      <c r="C3320">
        <v>2.6482999999999999</v>
      </c>
      <c r="D3320">
        <v>8.3802000000000003</v>
      </c>
      <c r="E3320">
        <v>12</v>
      </c>
      <c r="F3320">
        <v>3.3359999999999999</v>
      </c>
      <c r="G3320">
        <v>3.3411827361472008</v>
      </c>
      <c r="H3320">
        <v>11.13</v>
      </c>
      <c r="I3320">
        <v>6.8556000000000006E-2</v>
      </c>
      <c r="J3320">
        <v>1.0359</v>
      </c>
      <c r="K3320">
        <v>1.12603875236295</v>
      </c>
      <c r="L3320">
        <v>1.023733800969356</v>
      </c>
      <c r="M3320">
        <v>0.36909999999999998</v>
      </c>
      <c r="N3320">
        <v>46.880699999999997</v>
      </c>
    </row>
    <row r="3321" spans="1:14" x14ac:dyDescent="0.2">
      <c r="A3321" s="1">
        <v>3319</v>
      </c>
      <c r="B3321">
        <v>4.6325000000000003</v>
      </c>
      <c r="C3321">
        <v>2.6482999999999999</v>
      </c>
      <c r="D3321">
        <v>8.3839000000000006</v>
      </c>
      <c r="E3321">
        <v>13</v>
      </c>
      <c r="F3321">
        <v>3.3424</v>
      </c>
      <c r="G3321">
        <v>3.342657484891598</v>
      </c>
      <c r="H3321">
        <v>11.17</v>
      </c>
      <c r="I3321">
        <v>6.9442000000000004E-2</v>
      </c>
      <c r="J3321">
        <v>1.0367999999999999</v>
      </c>
      <c r="K3321">
        <v>1.127100680529302</v>
      </c>
      <c r="L3321">
        <v>1.024193744078491</v>
      </c>
      <c r="M3321">
        <v>0.36859999999999998</v>
      </c>
      <c r="N3321">
        <v>46.882199999999997</v>
      </c>
    </row>
    <row r="3322" spans="1:14" x14ac:dyDescent="0.2">
      <c r="A3322" s="1">
        <v>3320</v>
      </c>
      <c r="B3322">
        <v>4.6338889999999999</v>
      </c>
      <c r="C3322">
        <v>2.6482999999999999</v>
      </c>
      <c r="D3322">
        <v>8.3874999999999993</v>
      </c>
      <c r="E3322">
        <v>14</v>
      </c>
      <c r="F3322">
        <v>3.3359999999999999</v>
      </c>
      <c r="G3322">
        <v>3.344210574244479</v>
      </c>
      <c r="H3322">
        <v>11.13</v>
      </c>
      <c r="I3322">
        <v>7.0815000000000003E-2</v>
      </c>
      <c r="J3322">
        <v>1.0367999999999999</v>
      </c>
      <c r="K3322">
        <v>1.1281599999999989</v>
      </c>
      <c r="L3322">
        <v>1.024676592111204</v>
      </c>
      <c r="M3322">
        <v>0.36809999999999998</v>
      </c>
      <c r="N3322">
        <v>46.883400000000002</v>
      </c>
    </row>
    <row r="3323" spans="1:14" x14ac:dyDescent="0.2">
      <c r="A3323" s="1">
        <v>3321</v>
      </c>
      <c r="B3323">
        <v>4.6352779999999996</v>
      </c>
      <c r="C3323">
        <v>2.6482999999999999</v>
      </c>
      <c r="D3323">
        <v>8.3911999999999995</v>
      </c>
      <c r="E3323">
        <v>14</v>
      </c>
      <c r="F3323">
        <v>3.35</v>
      </c>
      <c r="G3323">
        <v>3.3457010611822029</v>
      </c>
      <c r="H3323">
        <v>11.22</v>
      </c>
      <c r="I3323">
        <v>6.8565000000000001E-2</v>
      </c>
      <c r="J3323">
        <v>1.038</v>
      </c>
      <c r="K3323">
        <v>1.129216105860112</v>
      </c>
      <c r="L3323">
        <v>1.025161029740308</v>
      </c>
      <c r="M3323">
        <v>0.36759999999999998</v>
      </c>
      <c r="N3323">
        <v>46.886800000000001</v>
      </c>
    </row>
    <row r="3324" spans="1:14" x14ac:dyDescent="0.2">
      <c r="A3324" s="1">
        <v>3322</v>
      </c>
      <c r="B3324">
        <v>4.6366670000000001</v>
      </c>
      <c r="C3324">
        <v>2.6482999999999999</v>
      </c>
      <c r="D3324">
        <v>8.3948999999999998</v>
      </c>
      <c r="E3324">
        <v>15</v>
      </c>
      <c r="F3324">
        <v>3.3475000000000001</v>
      </c>
      <c r="G3324">
        <v>3.3471762840773289</v>
      </c>
      <c r="H3324">
        <v>11.21</v>
      </c>
      <c r="I3324">
        <v>6.8698999999999996E-2</v>
      </c>
      <c r="J3324">
        <v>1.0391999999999999</v>
      </c>
      <c r="K3324">
        <v>1.130265179584121</v>
      </c>
      <c r="L3324">
        <v>1.0256475543141339</v>
      </c>
      <c r="M3324">
        <v>0.36720000000000003</v>
      </c>
      <c r="N3324">
        <v>46.8887</v>
      </c>
    </row>
    <row r="3325" spans="1:14" x14ac:dyDescent="0.2">
      <c r="A3325" s="1">
        <v>3323</v>
      </c>
      <c r="B3325">
        <v>4.6380559999999997</v>
      </c>
      <c r="C3325">
        <v>2.6482999999999999</v>
      </c>
      <c r="D3325">
        <v>8.3986000000000001</v>
      </c>
      <c r="E3325">
        <v>13</v>
      </c>
      <c r="F3325">
        <v>3.3386</v>
      </c>
      <c r="G3325">
        <v>3.3486217619007999</v>
      </c>
      <c r="H3325">
        <v>11.15</v>
      </c>
      <c r="I3325">
        <v>7.1484000000000006E-2</v>
      </c>
      <c r="J3325">
        <v>1.0383</v>
      </c>
      <c r="K3325">
        <v>1.1313227599243869</v>
      </c>
      <c r="L3325">
        <v>1.02610656764203</v>
      </c>
      <c r="M3325">
        <v>0.36670000000000003</v>
      </c>
      <c r="N3325">
        <v>46.889000000000003</v>
      </c>
    </row>
    <row r="3326" spans="1:14" x14ac:dyDescent="0.2">
      <c r="A3326" s="1">
        <v>3324</v>
      </c>
      <c r="B3326">
        <v>4.6394440000000001</v>
      </c>
      <c r="C3326">
        <v>2.6482999999999999</v>
      </c>
      <c r="D3326">
        <v>8.4023000000000003</v>
      </c>
      <c r="E3326">
        <v>13</v>
      </c>
      <c r="F3326">
        <v>3.3321999999999998</v>
      </c>
      <c r="G3326">
        <v>3.3500886592741912</v>
      </c>
      <c r="H3326">
        <v>11.1</v>
      </c>
      <c r="I3326">
        <v>7.0587999999999998E-2</v>
      </c>
      <c r="J3326">
        <v>1.0382</v>
      </c>
      <c r="K3326">
        <v>1.1323851039697539</v>
      </c>
      <c r="L3326">
        <v>1.026588284980001</v>
      </c>
      <c r="M3326">
        <v>0.36620000000000003</v>
      </c>
      <c r="N3326">
        <v>46.891599999999997</v>
      </c>
    </row>
    <row r="3327" spans="1:14" x14ac:dyDescent="0.2">
      <c r="A3327" s="1">
        <v>3325</v>
      </c>
      <c r="B3327">
        <v>4.6408329999999998</v>
      </c>
      <c r="C3327">
        <v>2.6482999999999999</v>
      </c>
      <c r="D3327">
        <v>8.4059000000000008</v>
      </c>
      <c r="E3327">
        <v>13</v>
      </c>
      <c r="F3327">
        <v>3.3347000000000002</v>
      </c>
      <c r="G3327">
        <v>3.3515396554854262</v>
      </c>
      <c r="H3327">
        <v>11.12</v>
      </c>
      <c r="I3327">
        <v>7.1604000000000001E-2</v>
      </c>
      <c r="J3327">
        <v>1.0376000000000001</v>
      </c>
      <c r="K3327">
        <v>1.1334537996219289</v>
      </c>
      <c r="L3327">
        <v>1.0270653564933581</v>
      </c>
      <c r="M3327">
        <v>0.36570000000000003</v>
      </c>
      <c r="N3327">
        <v>46.893000000000001</v>
      </c>
    </row>
    <row r="3328" spans="1:14" x14ac:dyDescent="0.2">
      <c r="A3328" s="1">
        <v>3326</v>
      </c>
      <c r="B3328">
        <v>4.6422220000000003</v>
      </c>
      <c r="C3328">
        <v>2.6482999999999999</v>
      </c>
      <c r="D3328">
        <v>8.4095999999999993</v>
      </c>
      <c r="E3328">
        <v>14</v>
      </c>
      <c r="F3328">
        <v>3.3449</v>
      </c>
      <c r="G3328">
        <v>3.353018002071626</v>
      </c>
      <c r="H3328">
        <v>11.19</v>
      </c>
      <c r="I3328">
        <v>6.923E-2</v>
      </c>
      <c r="J3328">
        <v>1.0375000000000001</v>
      </c>
      <c r="K3328">
        <v>1.1345309640831771</v>
      </c>
      <c r="L3328">
        <v>1.027540274936489</v>
      </c>
      <c r="M3328">
        <v>0.36520000000000002</v>
      </c>
      <c r="N3328">
        <v>46.896500000000003</v>
      </c>
    </row>
    <row r="3329" spans="1:14" x14ac:dyDescent="0.2">
      <c r="A3329" s="1">
        <v>3327</v>
      </c>
      <c r="B3329">
        <v>4.6436109999999999</v>
      </c>
      <c r="C3329">
        <v>2.6482999999999999</v>
      </c>
      <c r="D3329">
        <v>8.4132999999999996</v>
      </c>
      <c r="E3329">
        <v>15</v>
      </c>
      <c r="F3329">
        <v>3.3397999999999999</v>
      </c>
      <c r="G3329">
        <v>3.3545210632781188</v>
      </c>
      <c r="H3329">
        <v>11.15</v>
      </c>
      <c r="I3329">
        <v>6.8519999999999998E-2</v>
      </c>
      <c r="J3329">
        <v>1.0362</v>
      </c>
      <c r="K3329">
        <v>1.1356051795841211</v>
      </c>
      <c r="L3329">
        <v>1.0279921839053701</v>
      </c>
      <c r="M3329">
        <v>0.36470000000000002</v>
      </c>
      <c r="N3329">
        <v>46.899000000000001</v>
      </c>
    </row>
    <row r="3330" spans="1:14" x14ac:dyDescent="0.2">
      <c r="A3330" s="1">
        <v>3328</v>
      </c>
      <c r="B3330">
        <v>4.6449999999999996</v>
      </c>
      <c r="C3330">
        <v>2.6482999999999999</v>
      </c>
      <c r="D3330">
        <v>8.4169999999999998</v>
      </c>
      <c r="E3330">
        <v>13</v>
      </c>
      <c r="F3330">
        <v>3.3576000000000001</v>
      </c>
      <c r="G3330">
        <v>3.355971947832197</v>
      </c>
      <c r="H3330">
        <v>11.27</v>
      </c>
      <c r="I3330">
        <v>6.9460999999999995E-2</v>
      </c>
      <c r="J3330">
        <v>1.0375000000000001</v>
      </c>
      <c r="K3330">
        <v>1.1366767107750479</v>
      </c>
      <c r="L3330">
        <v>1.02846482264716</v>
      </c>
      <c r="M3330">
        <v>0.36420000000000002</v>
      </c>
      <c r="N3330">
        <v>46.900399999999998</v>
      </c>
    </row>
    <row r="3331" spans="1:14" x14ac:dyDescent="0.2">
      <c r="A3331" s="1">
        <v>3329</v>
      </c>
      <c r="B3331">
        <v>4.6463890000000001</v>
      </c>
      <c r="C3331">
        <v>2.6482999999999999</v>
      </c>
      <c r="D3331">
        <v>8.4207000000000001</v>
      </c>
      <c r="E3331">
        <v>14</v>
      </c>
      <c r="F3331">
        <v>3.3538000000000001</v>
      </c>
      <c r="G3331">
        <v>3.3575028078100262</v>
      </c>
      <c r="H3331">
        <v>11.25</v>
      </c>
      <c r="I3331">
        <v>6.9544999999999996E-2</v>
      </c>
      <c r="J3331">
        <v>1.0377000000000001</v>
      </c>
      <c r="K3331">
        <v>1.137744839319472</v>
      </c>
      <c r="L3331">
        <v>1.028936932065502</v>
      </c>
      <c r="M3331">
        <v>0.36370000000000002</v>
      </c>
      <c r="N3331">
        <v>46.9024</v>
      </c>
    </row>
    <row r="3332" spans="1:14" x14ac:dyDescent="0.2">
      <c r="A3332" s="1">
        <v>3330</v>
      </c>
      <c r="B3332">
        <v>4.6477779999999997</v>
      </c>
      <c r="C3332">
        <v>2.6482999999999999</v>
      </c>
      <c r="D3332">
        <v>8.4243000000000006</v>
      </c>
      <c r="E3332">
        <v>14</v>
      </c>
      <c r="F3332">
        <v>3.3614000000000002</v>
      </c>
      <c r="G3332">
        <v>3.35899601950302</v>
      </c>
      <c r="H3332">
        <v>11.3</v>
      </c>
      <c r="I3332">
        <v>6.9794999999999996E-2</v>
      </c>
      <c r="J3332">
        <v>1.0385</v>
      </c>
      <c r="K3332">
        <v>1.1388103969754251</v>
      </c>
      <c r="L3332">
        <v>1.029410006789182</v>
      </c>
      <c r="M3332">
        <v>0.36320000000000002</v>
      </c>
      <c r="N3332">
        <v>46.904299999999999</v>
      </c>
    </row>
    <row r="3333" spans="1:14" x14ac:dyDescent="0.2">
      <c r="A3333" s="1">
        <v>3331</v>
      </c>
      <c r="B3333">
        <v>4.6491670000000003</v>
      </c>
      <c r="C3333">
        <v>2.6482999999999999</v>
      </c>
      <c r="D3333">
        <v>8.4280000000000008</v>
      </c>
      <c r="E3333">
        <v>13</v>
      </c>
      <c r="F3333">
        <v>3.3702000000000001</v>
      </c>
      <c r="G3333">
        <v>3.3605066955451388</v>
      </c>
      <c r="H3333">
        <v>11.36</v>
      </c>
      <c r="I3333">
        <v>7.0094000000000004E-2</v>
      </c>
      <c r="J3333">
        <v>1.0394000000000001</v>
      </c>
      <c r="K3333">
        <v>1.1398725141776931</v>
      </c>
      <c r="L3333">
        <v>1.029865078388394</v>
      </c>
      <c r="M3333">
        <v>0.36270000000000002</v>
      </c>
      <c r="N3333">
        <v>46.906199999999998</v>
      </c>
    </row>
    <row r="3334" spans="1:14" x14ac:dyDescent="0.2">
      <c r="A3334" s="1">
        <v>3332</v>
      </c>
      <c r="B3334">
        <v>4.6505559999999999</v>
      </c>
      <c r="C3334">
        <v>2.6482999999999999</v>
      </c>
      <c r="D3334">
        <v>8.4316999999999993</v>
      </c>
      <c r="E3334">
        <v>15</v>
      </c>
      <c r="F3334">
        <v>3.3702000000000001</v>
      </c>
      <c r="G3334">
        <v>3.361963626586765</v>
      </c>
      <c r="H3334">
        <v>11.36</v>
      </c>
      <c r="I3334">
        <v>7.0503999999999997E-2</v>
      </c>
      <c r="J3334">
        <v>1.0407</v>
      </c>
      <c r="K3334">
        <v>1.140931833648394</v>
      </c>
      <c r="L3334">
        <v>1.0303413480203221</v>
      </c>
      <c r="M3334">
        <v>0.36220000000000002</v>
      </c>
      <c r="N3334">
        <v>46.907899999999998</v>
      </c>
    </row>
    <row r="3335" spans="1:14" x14ac:dyDescent="0.2">
      <c r="A3335" s="1">
        <v>3333</v>
      </c>
      <c r="B3335">
        <v>4.6519440000000003</v>
      </c>
      <c r="C3335">
        <v>2.6482999999999999</v>
      </c>
      <c r="D3335">
        <v>8.4353999999999996</v>
      </c>
      <c r="E3335">
        <v>14</v>
      </c>
      <c r="F3335">
        <v>3.3740000000000001</v>
      </c>
      <c r="G3335">
        <v>3.363504717247507</v>
      </c>
      <c r="H3335">
        <v>11.38</v>
      </c>
      <c r="I3335">
        <v>7.0528999999999994E-2</v>
      </c>
      <c r="J3335">
        <v>1.0421</v>
      </c>
      <c r="K3335">
        <v>1.1419885066162561</v>
      </c>
      <c r="L3335">
        <v>1.030819447798345</v>
      </c>
      <c r="M3335">
        <v>0.36170000000000002</v>
      </c>
      <c r="N3335">
        <v>46.91</v>
      </c>
    </row>
    <row r="3336" spans="1:14" x14ac:dyDescent="0.2">
      <c r="A3336" s="1">
        <v>3334</v>
      </c>
      <c r="B3336">
        <v>4.6533329999999999</v>
      </c>
      <c r="C3336">
        <v>2.6482999999999999</v>
      </c>
      <c r="D3336">
        <v>8.4390999999999998</v>
      </c>
      <c r="E3336">
        <v>14</v>
      </c>
      <c r="F3336">
        <v>3.3601000000000001</v>
      </c>
      <c r="G3336">
        <v>3.3649702241110862</v>
      </c>
      <c r="H3336">
        <v>11.29</v>
      </c>
      <c r="I3336">
        <v>6.9936999999999999E-2</v>
      </c>
      <c r="J3336">
        <v>1.0415000000000001</v>
      </c>
      <c r="K3336">
        <v>1.1430424196597351</v>
      </c>
      <c r="L3336">
        <v>1.031295023172873</v>
      </c>
      <c r="M3336">
        <v>0.36120000000000002</v>
      </c>
      <c r="N3336">
        <v>46.912399999999998</v>
      </c>
    </row>
    <row r="3337" spans="1:14" x14ac:dyDescent="0.2">
      <c r="A3337" s="1">
        <v>3335</v>
      </c>
      <c r="B3337">
        <v>4.6547219999999996</v>
      </c>
      <c r="C3337">
        <v>2.6482999999999999</v>
      </c>
      <c r="D3337">
        <v>8.4427000000000003</v>
      </c>
      <c r="E3337">
        <v>14</v>
      </c>
      <c r="F3337">
        <v>3.3677000000000001</v>
      </c>
      <c r="G3337">
        <v>3.366469827642157</v>
      </c>
      <c r="H3337">
        <v>11.34</v>
      </c>
      <c r="I3337">
        <v>7.0598999999999995E-2</v>
      </c>
      <c r="J3337">
        <v>1.0428999999999999</v>
      </c>
      <c r="K3337">
        <v>1.1440937996219289</v>
      </c>
      <c r="L3337">
        <v>1.0317545828009369</v>
      </c>
      <c r="M3337">
        <v>0.36070000000000002</v>
      </c>
      <c r="N3337">
        <v>46.914000000000001</v>
      </c>
    </row>
    <row r="3338" spans="1:14" x14ac:dyDescent="0.2">
      <c r="A3338" s="1">
        <v>3336</v>
      </c>
      <c r="B3338">
        <v>4.6561110000000001</v>
      </c>
      <c r="C3338">
        <v>2.6482999999999999</v>
      </c>
      <c r="D3338">
        <v>8.4464000000000006</v>
      </c>
      <c r="E3338">
        <v>15</v>
      </c>
      <c r="F3338">
        <v>3.3538000000000001</v>
      </c>
      <c r="G3338">
        <v>3.3680008956783598</v>
      </c>
      <c r="H3338">
        <v>11.25</v>
      </c>
      <c r="I3338">
        <v>6.9124000000000005E-2</v>
      </c>
      <c r="J3338">
        <v>1.0417000000000001</v>
      </c>
      <c r="K3338">
        <v>1.1451422684310011</v>
      </c>
      <c r="L3338">
        <v>1.032228371852429</v>
      </c>
      <c r="M3338">
        <v>0.36020000000000002</v>
      </c>
      <c r="N3338">
        <v>46.916899999999998</v>
      </c>
    </row>
    <row r="3339" spans="1:14" x14ac:dyDescent="0.2">
      <c r="A3339" s="1">
        <v>3337</v>
      </c>
      <c r="B3339">
        <v>4.6574999999999998</v>
      </c>
      <c r="C3339">
        <v>2.6482999999999999</v>
      </c>
      <c r="D3339">
        <v>8.4501000000000008</v>
      </c>
      <c r="E3339">
        <v>14</v>
      </c>
      <c r="F3339">
        <v>3.3664000000000001</v>
      </c>
      <c r="G3339">
        <v>3.3694572360806689</v>
      </c>
      <c r="H3339">
        <v>11.33</v>
      </c>
      <c r="I3339">
        <v>6.9979E-2</v>
      </c>
      <c r="J3339">
        <v>1.0424</v>
      </c>
      <c r="K3339">
        <v>1.146188279773158</v>
      </c>
      <c r="L3339">
        <v>1.032700759470216</v>
      </c>
      <c r="M3339">
        <v>0.35980000000000001</v>
      </c>
      <c r="N3339">
        <v>46.918399999999998</v>
      </c>
    </row>
    <row r="3340" spans="1:14" x14ac:dyDescent="0.2">
      <c r="A3340" s="1">
        <v>3338</v>
      </c>
      <c r="B3340">
        <v>4.6591670000000001</v>
      </c>
      <c r="C3340">
        <v>2.6482999999999999</v>
      </c>
      <c r="D3340">
        <v>8.4537999999999993</v>
      </c>
      <c r="E3340">
        <v>15</v>
      </c>
      <c r="F3340">
        <v>3.3727</v>
      </c>
      <c r="G3340">
        <v>3.370990232188495</v>
      </c>
      <c r="H3340">
        <v>11.38</v>
      </c>
      <c r="I3340">
        <v>7.1205000000000004E-2</v>
      </c>
      <c r="J3340">
        <v>1.0430999999999999</v>
      </c>
      <c r="K3340">
        <v>1.147232060491493</v>
      </c>
      <c r="L3340">
        <v>1.033172611359241</v>
      </c>
      <c r="M3340">
        <v>0.35920000000000002</v>
      </c>
      <c r="N3340">
        <v>46.920099999999998</v>
      </c>
    </row>
    <row r="3341" spans="1:14" x14ac:dyDescent="0.2">
      <c r="A3341" s="1">
        <v>3339</v>
      </c>
      <c r="B3341">
        <v>4.6605559999999997</v>
      </c>
      <c r="C3341">
        <v>2.6482999999999999</v>
      </c>
      <c r="D3341">
        <v>8.4573999999999998</v>
      </c>
      <c r="E3341">
        <v>14</v>
      </c>
      <c r="F3341">
        <v>3.3652000000000002</v>
      </c>
      <c r="G3341">
        <v>3.3725244409716608</v>
      </c>
      <c r="H3341">
        <v>11.32</v>
      </c>
      <c r="I3341">
        <v>7.0866999999999999E-2</v>
      </c>
      <c r="J3341">
        <v>1.0434000000000001</v>
      </c>
      <c r="K3341">
        <v>1.14827258979206</v>
      </c>
      <c r="L3341">
        <v>1.0336319532432889</v>
      </c>
      <c r="M3341">
        <v>0.35870000000000002</v>
      </c>
      <c r="N3341">
        <v>46.922400000000003</v>
      </c>
    </row>
    <row r="3342" spans="1:14" x14ac:dyDescent="0.2">
      <c r="A3342" s="1">
        <v>3340</v>
      </c>
      <c r="B3342">
        <v>4.6619440000000001</v>
      </c>
      <c r="C3342">
        <v>2.6482999999999999</v>
      </c>
      <c r="D3342">
        <v>8.4611000000000001</v>
      </c>
      <c r="E3342">
        <v>15</v>
      </c>
      <c r="F3342">
        <v>3.3664000000000001</v>
      </c>
      <c r="G3342">
        <v>3.374041574676756</v>
      </c>
      <c r="H3342">
        <v>11.33</v>
      </c>
      <c r="I3342">
        <v>7.0007E-2</v>
      </c>
      <c r="J3342">
        <v>1.0435000000000001</v>
      </c>
      <c r="K3342">
        <v>1.1493105860113431</v>
      </c>
      <c r="L3342">
        <v>1.034102525210518</v>
      </c>
      <c r="M3342">
        <v>0.35809999999999997</v>
      </c>
      <c r="N3342">
        <v>46.924900000000001</v>
      </c>
    </row>
    <row r="3343" spans="1:14" x14ac:dyDescent="0.2">
      <c r="A3343" s="1">
        <v>3341</v>
      </c>
      <c r="B3343">
        <v>4.6633329999999997</v>
      </c>
      <c r="C3343">
        <v>2.6482999999999999</v>
      </c>
      <c r="D3343">
        <v>8.4648000000000003</v>
      </c>
      <c r="E3343">
        <v>14</v>
      </c>
      <c r="F3343">
        <v>3.379</v>
      </c>
      <c r="G3343">
        <v>3.3754936867528711</v>
      </c>
      <c r="H3343">
        <v>11.42</v>
      </c>
      <c r="I3343">
        <v>7.1034E-2</v>
      </c>
      <c r="J3343">
        <v>1.0438000000000001</v>
      </c>
      <c r="K3343">
        <v>1.150345746691871</v>
      </c>
      <c r="L3343">
        <v>1.0345726855381661</v>
      </c>
      <c r="M3343">
        <v>0.35759999999999997</v>
      </c>
      <c r="N3343">
        <v>46.926299999999998</v>
      </c>
    </row>
    <row r="3344" spans="1:14" x14ac:dyDescent="0.2">
      <c r="A3344" s="1">
        <v>3342</v>
      </c>
      <c r="B3344">
        <v>4.6647220000000003</v>
      </c>
      <c r="C3344">
        <v>2.6482999999999999</v>
      </c>
      <c r="D3344">
        <v>8.4685000000000006</v>
      </c>
      <c r="E3344">
        <v>15</v>
      </c>
      <c r="F3344">
        <v>3.3601000000000001</v>
      </c>
      <c r="G3344">
        <v>3.3770173213328598</v>
      </c>
      <c r="H3344">
        <v>11.29</v>
      </c>
      <c r="I3344">
        <v>6.9818000000000005E-2</v>
      </c>
      <c r="J3344">
        <v>1.0427999999999999</v>
      </c>
      <c r="K3344">
        <v>1.1513783742911139</v>
      </c>
      <c r="L3344">
        <v>1.035038464773048</v>
      </c>
      <c r="M3344">
        <v>0.35709999999999997</v>
      </c>
      <c r="N3344">
        <v>46.929099999999998</v>
      </c>
    </row>
    <row r="3345" spans="1:14" x14ac:dyDescent="0.2">
      <c r="A3345" s="1">
        <v>3343</v>
      </c>
      <c r="B3345">
        <v>4.6661109999999999</v>
      </c>
      <c r="C3345">
        <v>2.6482999999999999</v>
      </c>
      <c r="D3345">
        <v>8.4722000000000008</v>
      </c>
      <c r="E3345">
        <v>14</v>
      </c>
      <c r="F3345">
        <v>3.3828</v>
      </c>
      <c r="G3345">
        <v>3.378485181581572</v>
      </c>
      <c r="H3345">
        <v>11.44</v>
      </c>
      <c r="I3345">
        <v>7.1281999999999998E-2</v>
      </c>
      <c r="J3345">
        <v>1.0435000000000001</v>
      </c>
      <c r="K3345">
        <v>1.152409073724006</v>
      </c>
      <c r="L3345">
        <v>1.035494274447623</v>
      </c>
      <c r="M3345">
        <v>0.35659999999999997</v>
      </c>
      <c r="N3345">
        <v>46.930300000000003</v>
      </c>
    </row>
    <row r="3346" spans="1:14" x14ac:dyDescent="0.2">
      <c r="A3346" s="1">
        <v>3344</v>
      </c>
      <c r="B3346">
        <v>4.6675000000000004</v>
      </c>
      <c r="C3346">
        <v>2.6482999999999999</v>
      </c>
      <c r="D3346">
        <v>8.4757999999999996</v>
      </c>
      <c r="E3346">
        <v>15</v>
      </c>
      <c r="F3346">
        <v>3.3839999999999999</v>
      </c>
      <c r="G3346">
        <v>3.3799591771536002</v>
      </c>
      <c r="H3346">
        <v>11.45</v>
      </c>
      <c r="I3346">
        <v>7.1555999999999995E-2</v>
      </c>
      <c r="J3346">
        <v>1.0438000000000001</v>
      </c>
      <c r="K3346">
        <v>1.153437466918712</v>
      </c>
      <c r="L3346">
        <v>1.035960278130525</v>
      </c>
      <c r="M3346">
        <v>0.35599999999999998</v>
      </c>
      <c r="N3346">
        <v>46.932099999999998</v>
      </c>
    </row>
    <row r="3347" spans="1:14" x14ac:dyDescent="0.2">
      <c r="A3347" s="1">
        <v>3345</v>
      </c>
      <c r="B3347">
        <v>4.6688890000000001</v>
      </c>
      <c r="C3347">
        <v>2.6482999999999999</v>
      </c>
      <c r="D3347">
        <v>8.4794999999999998</v>
      </c>
      <c r="E3347">
        <v>15</v>
      </c>
      <c r="F3347">
        <v>3.3727</v>
      </c>
      <c r="G3347">
        <v>3.3814662702593461</v>
      </c>
      <c r="H3347">
        <v>11.38</v>
      </c>
      <c r="I3347">
        <v>7.1054000000000006E-2</v>
      </c>
      <c r="J3347">
        <v>1.0448</v>
      </c>
      <c r="K3347">
        <v>1.154463440453688</v>
      </c>
      <c r="L3347">
        <v>1.036426862826892</v>
      </c>
      <c r="M3347">
        <v>0.35549999999999998</v>
      </c>
      <c r="N3347">
        <v>46.9345</v>
      </c>
    </row>
    <row r="3348" spans="1:14" x14ac:dyDescent="0.2">
      <c r="A3348" s="1">
        <v>3346</v>
      </c>
      <c r="B3348">
        <v>4.6702779999999997</v>
      </c>
      <c r="C3348">
        <v>2.6482999999999999</v>
      </c>
      <c r="D3348">
        <v>8.4832000000000001</v>
      </c>
      <c r="E3348">
        <v>14</v>
      </c>
      <c r="F3348">
        <v>3.3815</v>
      </c>
      <c r="G3348">
        <v>3.3829443399421582</v>
      </c>
      <c r="H3348">
        <v>11.43</v>
      </c>
      <c r="I3348">
        <v>7.1399000000000004E-2</v>
      </c>
      <c r="J3348">
        <v>1.0449999999999999</v>
      </c>
      <c r="K3348">
        <v>1.1554871077504709</v>
      </c>
      <c r="L3348">
        <v>1.036892043733882</v>
      </c>
      <c r="M3348">
        <v>0.35499999999999998</v>
      </c>
      <c r="N3348">
        <v>46.936300000000003</v>
      </c>
    </row>
    <row r="3349" spans="1:14" x14ac:dyDescent="0.2">
      <c r="A3349" s="1">
        <v>3347</v>
      </c>
      <c r="B3349">
        <v>4.6716670000000002</v>
      </c>
      <c r="C3349">
        <v>2.6482999999999999</v>
      </c>
      <c r="D3349">
        <v>8.4869000000000003</v>
      </c>
      <c r="E3349">
        <v>15</v>
      </c>
      <c r="F3349">
        <v>3.3538000000000001</v>
      </c>
      <c r="G3349">
        <v>3.3844696284490321</v>
      </c>
      <c r="H3349">
        <v>11.25</v>
      </c>
      <c r="I3349">
        <v>7.0594000000000004E-2</v>
      </c>
      <c r="J3349">
        <v>1.0436000000000001</v>
      </c>
      <c r="K3349">
        <v>1.156508431001888</v>
      </c>
      <c r="L3349">
        <v>1.0373451012322601</v>
      </c>
      <c r="M3349">
        <v>0.35449999999999998</v>
      </c>
      <c r="N3349">
        <v>46.938800000000001</v>
      </c>
    </row>
    <row r="3350" spans="1:14" x14ac:dyDescent="0.2">
      <c r="A3350" s="1">
        <v>3348</v>
      </c>
      <c r="B3350">
        <v>4.6730559999999999</v>
      </c>
      <c r="C3350">
        <v>2.6482999999999999</v>
      </c>
      <c r="D3350">
        <v>8.4906000000000006</v>
      </c>
      <c r="E3350">
        <v>13</v>
      </c>
      <c r="F3350">
        <v>3.3889999999999998</v>
      </c>
      <c r="G3350">
        <v>3.385962811596809</v>
      </c>
      <c r="H3350">
        <v>11.49</v>
      </c>
      <c r="I3350">
        <v>7.2276999999999994E-2</v>
      </c>
      <c r="J3350">
        <v>1.0441</v>
      </c>
      <c r="K3350">
        <v>1.1575271077504721</v>
      </c>
      <c r="L3350">
        <v>1.037805808478681</v>
      </c>
      <c r="M3350">
        <v>0.35399999999999998</v>
      </c>
      <c r="N3350">
        <v>46.939799999999998</v>
      </c>
    </row>
    <row r="3351" spans="1:14" x14ac:dyDescent="0.2">
      <c r="A3351" s="1">
        <v>3349</v>
      </c>
      <c r="B3351">
        <v>4.6744440000000003</v>
      </c>
      <c r="C3351">
        <v>2.6482999999999999</v>
      </c>
      <c r="D3351">
        <v>8.4941999999999993</v>
      </c>
      <c r="E3351">
        <v>15</v>
      </c>
      <c r="F3351">
        <v>3.3953000000000002</v>
      </c>
      <c r="G3351">
        <v>3.3874971003922218</v>
      </c>
      <c r="H3351">
        <v>11.53</v>
      </c>
      <c r="I3351">
        <v>7.3092000000000004E-2</v>
      </c>
      <c r="J3351">
        <v>1.0457000000000001</v>
      </c>
      <c r="K3351">
        <v>1.158543402646502</v>
      </c>
      <c r="L3351">
        <v>1.038268828817092</v>
      </c>
      <c r="M3351">
        <v>0.35349999999999998</v>
      </c>
      <c r="N3351">
        <v>46.941400000000002</v>
      </c>
    </row>
    <row r="3352" spans="1:14" x14ac:dyDescent="0.2">
      <c r="A3352" s="1">
        <v>3350</v>
      </c>
      <c r="B3352">
        <v>4.6758329999999999</v>
      </c>
      <c r="C3352">
        <v>2.6482999999999999</v>
      </c>
      <c r="D3352">
        <v>8.4978999999999996</v>
      </c>
      <c r="E3352">
        <v>15</v>
      </c>
      <c r="F3352">
        <v>3.379</v>
      </c>
      <c r="G3352">
        <v>3.3891030473239292</v>
      </c>
      <c r="H3352">
        <v>11.42</v>
      </c>
      <c r="I3352">
        <v>7.1646000000000001E-2</v>
      </c>
      <c r="J3352">
        <v>1.0458000000000001</v>
      </c>
      <c r="K3352">
        <v>1.159557051039698</v>
      </c>
      <c r="L3352">
        <v>1.038731809076419</v>
      </c>
      <c r="M3352">
        <v>0.35299999999999998</v>
      </c>
      <c r="N3352">
        <v>46.944299999999998</v>
      </c>
    </row>
    <row r="3353" spans="1:14" x14ac:dyDescent="0.2">
      <c r="A3353" s="1">
        <v>3351</v>
      </c>
      <c r="B3353">
        <v>4.6772220000000004</v>
      </c>
      <c r="C3353">
        <v>2.6482999999999999</v>
      </c>
      <c r="D3353">
        <v>8.5015999999999998</v>
      </c>
      <c r="E3353">
        <v>15</v>
      </c>
      <c r="F3353">
        <v>3.3953000000000002</v>
      </c>
      <c r="G3353">
        <v>3.3906407257341469</v>
      </c>
      <c r="H3353">
        <v>11.53</v>
      </c>
      <c r="I3353">
        <v>7.3205999999999993E-2</v>
      </c>
      <c r="J3353">
        <v>1.0457000000000001</v>
      </c>
      <c r="K3353">
        <v>1.160568204158791</v>
      </c>
      <c r="L3353">
        <v>1.039185243163453</v>
      </c>
      <c r="M3353">
        <v>0.35249999999999998</v>
      </c>
      <c r="N3353">
        <v>46.945399999999999</v>
      </c>
    </row>
    <row r="3354" spans="1:14" x14ac:dyDescent="0.2">
      <c r="A3354" s="1">
        <v>3352</v>
      </c>
      <c r="B3354">
        <v>4.6786110000000001</v>
      </c>
      <c r="C3354">
        <v>2.6482999999999999</v>
      </c>
      <c r="D3354">
        <v>8.5053000000000001</v>
      </c>
      <c r="E3354">
        <v>14</v>
      </c>
      <c r="F3354">
        <v>3.3902999999999999</v>
      </c>
      <c r="G3354">
        <v>3.392165231689777</v>
      </c>
      <c r="H3354">
        <v>11.49</v>
      </c>
      <c r="I3354">
        <v>7.4970999999999996E-2</v>
      </c>
      <c r="J3354">
        <v>1.0455000000000001</v>
      </c>
      <c r="K3354">
        <v>1.161576219281665</v>
      </c>
      <c r="L3354">
        <v>1.039645242414305</v>
      </c>
      <c r="M3354">
        <v>0.35199999999999998</v>
      </c>
      <c r="N3354">
        <v>46.946300000000001</v>
      </c>
    </row>
    <row r="3355" spans="1:14" x14ac:dyDescent="0.2">
      <c r="A3355" s="1">
        <v>3353</v>
      </c>
      <c r="B3355">
        <v>4.68</v>
      </c>
      <c r="C3355">
        <v>2.6482999999999999</v>
      </c>
      <c r="D3355">
        <v>8.5090000000000003</v>
      </c>
      <c r="E3355">
        <v>14</v>
      </c>
      <c r="F3355">
        <v>3.3915000000000002</v>
      </c>
      <c r="G3355">
        <v>3.3936665608480272</v>
      </c>
      <c r="H3355">
        <v>11.5</v>
      </c>
      <c r="I3355">
        <v>7.4847999999999998E-2</v>
      </c>
      <c r="J3355">
        <v>1.0458000000000001</v>
      </c>
      <c r="K3355">
        <v>1.1625821172022679</v>
      </c>
      <c r="L3355">
        <v>1.0401040930227581</v>
      </c>
      <c r="M3355">
        <v>0.35149999999999998</v>
      </c>
      <c r="N3355">
        <v>46.948500000000003</v>
      </c>
    </row>
    <row r="3356" spans="1:14" x14ac:dyDescent="0.2">
      <c r="A3356" s="1">
        <v>3354</v>
      </c>
      <c r="B3356">
        <v>4.6813890000000002</v>
      </c>
      <c r="C3356">
        <v>2.6482999999999999</v>
      </c>
      <c r="D3356">
        <v>8.5126000000000008</v>
      </c>
      <c r="E3356">
        <v>15</v>
      </c>
      <c r="F3356">
        <v>3.3889999999999998</v>
      </c>
      <c r="G3356">
        <v>3.3951444419952259</v>
      </c>
      <c r="H3356">
        <v>11.49</v>
      </c>
      <c r="I3356">
        <v>7.3415999999999995E-2</v>
      </c>
      <c r="J3356">
        <v>1.0466</v>
      </c>
      <c r="K3356">
        <v>1.1635856710775061</v>
      </c>
      <c r="L3356">
        <v>1.0405641427264241</v>
      </c>
      <c r="M3356">
        <v>0.35099999999999998</v>
      </c>
      <c r="N3356">
        <v>46.9514</v>
      </c>
    </row>
    <row r="3357" spans="1:14" x14ac:dyDescent="0.2">
      <c r="A3357" s="1">
        <v>3355</v>
      </c>
      <c r="B3357">
        <v>4.6827779999999999</v>
      </c>
      <c r="C3357">
        <v>2.6482999999999999</v>
      </c>
      <c r="D3357">
        <v>8.5162999999999993</v>
      </c>
      <c r="E3357">
        <v>15</v>
      </c>
      <c r="F3357">
        <v>3.3877999999999999</v>
      </c>
      <c r="G3357">
        <v>3.3966546802094881</v>
      </c>
      <c r="H3357">
        <v>11.48</v>
      </c>
      <c r="I3357">
        <v>7.3191999999999993E-2</v>
      </c>
      <c r="J3357">
        <v>1.0471999999999999</v>
      </c>
      <c r="K3357">
        <v>1.1645869565217399</v>
      </c>
      <c r="L3357">
        <v>1.041017227826962</v>
      </c>
      <c r="M3357">
        <v>0.35049999999999998</v>
      </c>
      <c r="N3357">
        <v>46.953499999999998</v>
      </c>
    </row>
    <row r="3358" spans="1:14" x14ac:dyDescent="0.2">
      <c r="A3358" s="1">
        <v>3356</v>
      </c>
      <c r="B3358">
        <v>4.6841670000000004</v>
      </c>
      <c r="C3358">
        <v>2.6482999999999999</v>
      </c>
      <c r="D3358">
        <v>8.52</v>
      </c>
      <c r="E3358">
        <v>15</v>
      </c>
      <c r="F3358">
        <v>3.4028</v>
      </c>
      <c r="G3358">
        <v>3.3981518126542398</v>
      </c>
      <c r="H3358">
        <v>11.58</v>
      </c>
      <c r="I3358">
        <v>7.3164999999999994E-2</v>
      </c>
      <c r="J3358">
        <v>1.0474000000000001</v>
      </c>
      <c r="K3358">
        <v>1.1655847258979219</v>
      </c>
      <c r="L3358">
        <v>1.041477021938553</v>
      </c>
      <c r="M3358">
        <v>0.35010000000000002</v>
      </c>
      <c r="N3358">
        <v>46.955599999999997</v>
      </c>
    </row>
    <row r="3359" spans="1:14" x14ac:dyDescent="0.2">
      <c r="A3359" s="1">
        <v>3357</v>
      </c>
      <c r="B3359">
        <v>4.6855560000000001</v>
      </c>
      <c r="C3359">
        <v>2.6482999999999999</v>
      </c>
      <c r="D3359">
        <v>8.5236999999999998</v>
      </c>
      <c r="E3359">
        <v>15</v>
      </c>
      <c r="F3359">
        <v>3.4028</v>
      </c>
      <c r="G3359">
        <v>3.3997063179548799</v>
      </c>
      <c r="H3359">
        <v>11.58</v>
      </c>
      <c r="I3359">
        <v>7.3715000000000003E-2</v>
      </c>
      <c r="J3359">
        <v>1.0474000000000001</v>
      </c>
      <c r="K3359">
        <v>1.1665797353497169</v>
      </c>
      <c r="L3359">
        <v>1.041936162468831</v>
      </c>
      <c r="M3359">
        <v>0.34960000000000002</v>
      </c>
      <c r="N3359">
        <v>46.957299999999996</v>
      </c>
    </row>
    <row r="3360" spans="1:14" x14ac:dyDescent="0.2">
      <c r="A3360" s="1">
        <v>3358</v>
      </c>
      <c r="B3360">
        <v>4.6869440000000004</v>
      </c>
      <c r="C3360">
        <v>2.6482999999999999</v>
      </c>
      <c r="D3360">
        <v>8.5273000000000003</v>
      </c>
      <c r="E3360">
        <v>15</v>
      </c>
      <c r="F3360">
        <v>3.4053</v>
      </c>
      <c r="G3360">
        <v>3.4011980238241759</v>
      </c>
      <c r="H3360">
        <v>11.6</v>
      </c>
      <c r="I3360">
        <v>7.3886999999999994E-2</v>
      </c>
      <c r="J3360">
        <v>1.0491999999999999</v>
      </c>
      <c r="K3360">
        <v>1.1675714177693759</v>
      </c>
      <c r="L3360">
        <v>1.042398229588452</v>
      </c>
      <c r="M3360">
        <v>0.34910000000000002</v>
      </c>
      <c r="N3360">
        <v>46.959200000000003</v>
      </c>
    </row>
    <row r="3361" spans="1:14" x14ac:dyDescent="0.2">
      <c r="A3361" s="1">
        <v>3359</v>
      </c>
      <c r="B3361">
        <v>4.6883330000000001</v>
      </c>
      <c r="C3361">
        <v>2.6482999999999999</v>
      </c>
      <c r="D3361">
        <v>8.5310000000000006</v>
      </c>
      <c r="E3361">
        <v>15</v>
      </c>
      <c r="F3361">
        <v>3.4039999999999999</v>
      </c>
      <c r="G3361">
        <v>3.4027305191212589</v>
      </c>
      <c r="H3361">
        <v>11.59</v>
      </c>
      <c r="I3361">
        <v>7.4139999999999998E-2</v>
      </c>
      <c r="J3361">
        <v>1.0488999999999999</v>
      </c>
      <c r="K3361">
        <v>1.168560567107751</v>
      </c>
      <c r="L3361">
        <v>1.0428509625895019</v>
      </c>
      <c r="M3361">
        <v>0.34870000000000001</v>
      </c>
      <c r="N3361">
        <v>46.961100000000002</v>
      </c>
    </row>
    <row r="3362" spans="1:14" x14ac:dyDescent="0.2">
      <c r="A3362" s="1">
        <v>3360</v>
      </c>
      <c r="B3362">
        <v>4.6897219999999997</v>
      </c>
      <c r="C3362">
        <v>2.6482999999999999</v>
      </c>
      <c r="D3362">
        <v>8.5347000000000008</v>
      </c>
      <c r="E3362">
        <v>15</v>
      </c>
      <c r="F3362">
        <v>3.4115000000000002</v>
      </c>
      <c r="G3362">
        <v>3.4042404888160762</v>
      </c>
      <c r="H3362">
        <v>11.64</v>
      </c>
      <c r="I3362">
        <v>7.4193999999999996E-2</v>
      </c>
      <c r="J3362">
        <v>1.0508999999999999</v>
      </c>
      <c r="K3362">
        <v>1.1695474480151229</v>
      </c>
      <c r="L3362">
        <v>1.0433149890729789</v>
      </c>
      <c r="M3362">
        <v>0.34820000000000001</v>
      </c>
      <c r="N3362">
        <v>46.963099999999997</v>
      </c>
    </row>
    <row r="3363" spans="1:14" x14ac:dyDescent="0.2">
      <c r="A3363" s="1">
        <v>3361</v>
      </c>
      <c r="B3363">
        <v>4.6911110000000003</v>
      </c>
      <c r="C3363">
        <v>2.6482999999999999</v>
      </c>
      <c r="D3363">
        <v>8.5383999999999993</v>
      </c>
      <c r="E3363">
        <v>15</v>
      </c>
      <c r="F3363">
        <v>3.4127000000000001</v>
      </c>
      <c r="G3363">
        <v>3.4057017688464661</v>
      </c>
      <c r="H3363">
        <v>11.65</v>
      </c>
      <c r="I3363">
        <v>7.4035000000000004E-2</v>
      </c>
      <c r="J3363">
        <v>1.0512999999999999</v>
      </c>
      <c r="K3363">
        <v>1.17053190926276</v>
      </c>
      <c r="L3363">
        <v>1.043779715144401</v>
      </c>
      <c r="M3363">
        <v>0.3478</v>
      </c>
      <c r="N3363">
        <v>46.965299999999999</v>
      </c>
    </row>
    <row r="3364" spans="1:14" x14ac:dyDescent="0.2">
      <c r="A3364" s="1">
        <v>3362</v>
      </c>
      <c r="B3364">
        <v>4.6924999999999999</v>
      </c>
      <c r="C3364">
        <v>2.6482999999999999</v>
      </c>
      <c r="D3364">
        <v>8.5420999999999996</v>
      </c>
      <c r="E3364">
        <v>15</v>
      </c>
      <c r="F3364">
        <v>3.4214000000000002</v>
      </c>
      <c r="G3364">
        <v>3.4072087519907921</v>
      </c>
      <c r="H3364">
        <v>11.71</v>
      </c>
      <c r="I3364">
        <v>7.5423000000000004E-2</v>
      </c>
      <c r="J3364">
        <v>1.0532999999999999</v>
      </c>
      <c r="K3364">
        <v>1.171513837429113</v>
      </c>
      <c r="L3364">
        <v>1.044247853123804</v>
      </c>
      <c r="M3364">
        <v>0.34739999999999999</v>
      </c>
      <c r="N3364">
        <v>46.966500000000003</v>
      </c>
    </row>
    <row r="3365" spans="1:14" x14ac:dyDescent="0.2">
      <c r="A3365" s="1">
        <v>3363</v>
      </c>
      <c r="B3365">
        <v>4.6938890000000004</v>
      </c>
      <c r="C3365">
        <v>2.6482999999999999</v>
      </c>
      <c r="D3365">
        <v>8.5457000000000001</v>
      </c>
      <c r="E3365">
        <v>14</v>
      </c>
      <c r="F3365">
        <v>3.4127000000000001</v>
      </c>
      <c r="G3365">
        <v>3.4086758459237529</v>
      </c>
      <c r="H3365">
        <v>11.65</v>
      </c>
      <c r="I3365">
        <v>7.4176000000000006E-2</v>
      </c>
      <c r="J3365">
        <v>1.0537000000000001</v>
      </c>
      <c r="K3365">
        <v>1.17249345935728</v>
      </c>
      <c r="L3365">
        <v>1.0447074648904759</v>
      </c>
      <c r="M3365">
        <v>0.34689999999999999</v>
      </c>
      <c r="N3365">
        <v>46.969299999999997</v>
      </c>
    </row>
    <row r="3366" spans="1:14" x14ac:dyDescent="0.2">
      <c r="A3366" s="1">
        <v>3364</v>
      </c>
      <c r="B3366">
        <v>4.6952780000000001</v>
      </c>
      <c r="C3366">
        <v>2.6482999999999999</v>
      </c>
      <c r="D3366">
        <v>8.5494000000000003</v>
      </c>
      <c r="E3366">
        <v>16</v>
      </c>
      <c r="F3366">
        <v>3.4165000000000001</v>
      </c>
      <c r="G3366">
        <v>3.4101927950398521</v>
      </c>
      <c r="H3366">
        <v>11.67</v>
      </c>
      <c r="I3366">
        <v>7.5198000000000001E-2</v>
      </c>
      <c r="J3366">
        <v>1.0546</v>
      </c>
      <c r="K3366">
        <v>1.173470321361056</v>
      </c>
      <c r="L3366">
        <v>1.0451765553056589</v>
      </c>
      <c r="M3366">
        <v>0.34649999999999997</v>
      </c>
      <c r="N3366">
        <v>46.970700000000001</v>
      </c>
    </row>
    <row r="3367" spans="1:14" x14ac:dyDescent="0.2">
      <c r="A3367" s="1">
        <v>3365</v>
      </c>
      <c r="B3367">
        <v>4.6966669999999997</v>
      </c>
      <c r="C3367">
        <v>2.6482999999999999</v>
      </c>
      <c r="D3367">
        <v>8.5531000000000006</v>
      </c>
      <c r="E3367">
        <v>16</v>
      </c>
      <c r="F3367">
        <v>3.3902999999999999</v>
      </c>
      <c r="G3367">
        <v>3.411646681947933</v>
      </c>
      <c r="H3367">
        <v>11.49</v>
      </c>
      <c r="I3367">
        <v>7.2696999999999998E-2</v>
      </c>
      <c r="J3367">
        <v>1.0532999999999999</v>
      </c>
      <c r="K3367">
        <v>1.174455538752365</v>
      </c>
      <c r="L3367">
        <v>1.0456401832190589</v>
      </c>
      <c r="M3367">
        <v>0.34610000000000002</v>
      </c>
      <c r="N3367">
        <v>46.974200000000003</v>
      </c>
    </row>
    <row r="3368" spans="1:14" x14ac:dyDescent="0.2">
      <c r="A3368" s="1">
        <v>3366</v>
      </c>
      <c r="B3368">
        <v>4.6980560000000002</v>
      </c>
      <c r="C3368">
        <v>2.6482999999999999</v>
      </c>
      <c r="D3368">
        <v>8.5568000000000008</v>
      </c>
      <c r="E3368">
        <v>16</v>
      </c>
      <c r="F3368">
        <v>3.4039999999999999</v>
      </c>
      <c r="G3368">
        <v>3.4131091036354522</v>
      </c>
      <c r="H3368">
        <v>11.59</v>
      </c>
      <c r="I3368">
        <v>7.3453000000000004E-2</v>
      </c>
      <c r="J3368">
        <v>1.0536000000000001</v>
      </c>
      <c r="K3368">
        <v>1.1754496786389419</v>
      </c>
      <c r="L3368">
        <v>1.0461010578385219</v>
      </c>
      <c r="M3368">
        <v>0.34570000000000001</v>
      </c>
      <c r="N3368">
        <v>46.9758</v>
      </c>
    </row>
    <row r="3369" spans="1:14" x14ac:dyDescent="0.2">
      <c r="A3369" s="1">
        <v>3367</v>
      </c>
      <c r="B3369">
        <v>4.6994439999999997</v>
      </c>
      <c r="C3369">
        <v>2.6482999999999999</v>
      </c>
      <c r="D3369">
        <v>8.5604999999999993</v>
      </c>
      <c r="E3369">
        <v>15</v>
      </c>
      <c r="F3369">
        <v>3.4165000000000001</v>
      </c>
      <c r="G3369">
        <v>3.4146428073183261</v>
      </c>
      <c r="H3369">
        <v>11.67</v>
      </c>
      <c r="I3369">
        <v>7.5018000000000001E-2</v>
      </c>
      <c r="J3369">
        <v>1.0542</v>
      </c>
      <c r="K3369">
        <v>1.1764501323251431</v>
      </c>
      <c r="L3369">
        <v>1.0465608849276189</v>
      </c>
      <c r="M3369">
        <v>0.3453</v>
      </c>
      <c r="N3369">
        <v>46.976900000000001</v>
      </c>
    </row>
    <row r="3370" spans="1:14" x14ac:dyDescent="0.2">
      <c r="A3370" s="1">
        <v>3368</v>
      </c>
      <c r="B3370">
        <v>4.7008330000000003</v>
      </c>
      <c r="C3370">
        <v>2.6482999999999999</v>
      </c>
      <c r="D3370">
        <v>8.5640999999999998</v>
      </c>
      <c r="E3370">
        <v>15</v>
      </c>
      <c r="F3370">
        <v>3.4338000000000002</v>
      </c>
      <c r="G3370">
        <v>3.4162133637846659</v>
      </c>
      <c r="H3370">
        <v>11.79</v>
      </c>
      <c r="I3370">
        <v>7.5381000000000004E-2</v>
      </c>
      <c r="J3370">
        <v>1.0561</v>
      </c>
      <c r="K3370">
        <v>1.177448279773158</v>
      </c>
      <c r="L3370">
        <v>1.047025677206926</v>
      </c>
      <c r="M3370">
        <v>0.34499999999999997</v>
      </c>
      <c r="N3370">
        <v>46.978700000000003</v>
      </c>
    </row>
    <row r="3371" spans="1:14" x14ac:dyDescent="0.2">
      <c r="A3371" s="1">
        <v>3369</v>
      </c>
      <c r="B3371">
        <v>4.7022219999999999</v>
      </c>
      <c r="C3371">
        <v>2.6482999999999999</v>
      </c>
      <c r="D3371">
        <v>8.5678000000000001</v>
      </c>
      <c r="E3371">
        <v>16</v>
      </c>
      <c r="F3371">
        <v>3.4226999999999999</v>
      </c>
      <c r="G3371">
        <v>3.417734964937575</v>
      </c>
      <c r="H3371">
        <v>11.71</v>
      </c>
      <c r="I3371">
        <v>7.4491000000000002E-2</v>
      </c>
      <c r="J3371">
        <v>1.0578000000000001</v>
      </c>
      <c r="K3371">
        <v>1.1784437051039709</v>
      </c>
      <c r="L3371">
        <v>1.0474928778881629</v>
      </c>
      <c r="M3371">
        <v>0.34460000000000002</v>
      </c>
      <c r="N3371">
        <v>46.981299999999997</v>
      </c>
    </row>
    <row r="3372" spans="1:14" x14ac:dyDescent="0.2">
      <c r="A3372" s="1">
        <v>3370</v>
      </c>
      <c r="B3372">
        <v>4.7036110000000004</v>
      </c>
      <c r="C3372">
        <v>2.6482999999999999</v>
      </c>
      <c r="D3372">
        <v>8.5715000000000003</v>
      </c>
      <c r="E3372">
        <v>16</v>
      </c>
      <c r="F3372">
        <v>3.4251999999999998</v>
      </c>
      <c r="G3372">
        <v>3.4192077991705569</v>
      </c>
      <c r="H3372">
        <v>11.73</v>
      </c>
      <c r="I3372">
        <v>7.4557999999999999E-2</v>
      </c>
      <c r="J3372">
        <v>1.0585</v>
      </c>
      <c r="K3372">
        <v>1.1794356143667291</v>
      </c>
      <c r="L3372">
        <v>1.047960639000852</v>
      </c>
      <c r="M3372">
        <v>0.34420000000000001</v>
      </c>
      <c r="N3372">
        <v>46.9833</v>
      </c>
    </row>
    <row r="3373" spans="1:14" x14ac:dyDescent="0.2">
      <c r="A3373" s="1">
        <v>3371</v>
      </c>
      <c r="B3373">
        <v>4.7050000000000001</v>
      </c>
      <c r="C3373">
        <v>2.6482999999999999</v>
      </c>
      <c r="D3373">
        <v>8.5752000000000006</v>
      </c>
      <c r="E3373">
        <v>16</v>
      </c>
      <c r="F3373">
        <v>3.4325999999999999</v>
      </c>
      <c r="G3373">
        <v>3.4207468499509441</v>
      </c>
      <c r="H3373">
        <v>11.78</v>
      </c>
      <c r="I3373">
        <v>7.5135999999999994E-2</v>
      </c>
      <c r="J3373">
        <v>1.0601</v>
      </c>
      <c r="K3373">
        <v>1.1804247258979219</v>
      </c>
      <c r="L3373">
        <v>1.048431112416546</v>
      </c>
      <c r="M3373">
        <v>0.34389999999999998</v>
      </c>
      <c r="N3373">
        <v>46.984999999999999</v>
      </c>
    </row>
    <row r="3374" spans="1:14" x14ac:dyDescent="0.2">
      <c r="A3374" s="1">
        <v>3372</v>
      </c>
      <c r="B3374">
        <v>4.7063889999999997</v>
      </c>
      <c r="C3374">
        <v>2.6482999999999999</v>
      </c>
      <c r="D3374">
        <v>8.5789000000000009</v>
      </c>
      <c r="E3374">
        <v>16</v>
      </c>
      <c r="F3374">
        <v>3.4462000000000002</v>
      </c>
      <c r="G3374">
        <v>3.4222748698444581</v>
      </c>
      <c r="H3374">
        <v>11.88</v>
      </c>
      <c r="I3374">
        <v>7.6232999999999995E-2</v>
      </c>
      <c r="J3374">
        <v>1.0620000000000001</v>
      </c>
      <c r="K3374">
        <v>1.1814115311909259</v>
      </c>
      <c r="L3374">
        <v>1.0489052178456599</v>
      </c>
      <c r="M3374">
        <v>0.34350000000000003</v>
      </c>
      <c r="N3374">
        <v>46.986400000000003</v>
      </c>
    </row>
    <row r="3375" spans="1:14" x14ac:dyDescent="0.2">
      <c r="A3375" s="1">
        <v>3373</v>
      </c>
      <c r="B3375">
        <v>4.7077780000000002</v>
      </c>
      <c r="C3375">
        <v>2.6482999999999999</v>
      </c>
      <c r="D3375">
        <v>8.5824999999999996</v>
      </c>
      <c r="E3375">
        <v>18</v>
      </c>
      <c r="F3375">
        <v>3.4350999999999998</v>
      </c>
      <c r="G3375">
        <v>3.4237651604575521</v>
      </c>
      <c r="H3375">
        <v>11.8</v>
      </c>
      <c r="I3375">
        <v>7.5753000000000001E-2</v>
      </c>
      <c r="J3375">
        <v>1.0632999999999999</v>
      </c>
      <c r="K3375">
        <v>1.182396521739131</v>
      </c>
      <c r="L3375">
        <v>1.049379998006611</v>
      </c>
      <c r="M3375">
        <v>0.34320000000000001</v>
      </c>
      <c r="N3375">
        <v>46.988700000000001</v>
      </c>
    </row>
    <row r="3376" spans="1:14" x14ac:dyDescent="0.2">
      <c r="A3376" s="1">
        <v>3374</v>
      </c>
      <c r="B3376">
        <v>4.7091669999999999</v>
      </c>
      <c r="C3376">
        <v>2.6482999999999999</v>
      </c>
      <c r="D3376">
        <v>8.5861999999999998</v>
      </c>
      <c r="E3376">
        <v>16</v>
      </c>
      <c r="F3376">
        <v>3.4388000000000001</v>
      </c>
      <c r="G3376">
        <v>3.4252229220217738</v>
      </c>
      <c r="H3376">
        <v>11.83</v>
      </c>
      <c r="I3376">
        <v>7.6243000000000005E-2</v>
      </c>
      <c r="J3376">
        <v>1.0643</v>
      </c>
      <c r="K3376">
        <v>1.183379206049149</v>
      </c>
      <c r="L3376">
        <v>1.0498561866023139</v>
      </c>
      <c r="M3376">
        <v>0.34289999999999998</v>
      </c>
      <c r="N3376">
        <v>46.990400000000001</v>
      </c>
    </row>
    <row r="3377" spans="1:14" x14ac:dyDescent="0.2">
      <c r="A3377" s="1">
        <v>3375</v>
      </c>
      <c r="B3377">
        <v>4.7105560000000004</v>
      </c>
      <c r="C3377">
        <v>2.6482999999999999</v>
      </c>
      <c r="D3377">
        <v>8.5899000000000001</v>
      </c>
      <c r="E3377">
        <v>16</v>
      </c>
      <c r="F3377">
        <v>3.4314</v>
      </c>
      <c r="G3377">
        <v>3.4267103888106791</v>
      </c>
      <c r="H3377">
        <v>11.77</v>
      </c>
      <c r="I3377">
        <v>7.5714000000000004E-2</v>
      </c>
      <c r="J3377">
        <v>1.0651999999999999</v>
      </c>
      <c r="K3377">
        <v>1.1843594328922491</v>
      </c>
      <c r="L3377">
        <v>1.050335855863999</v>
      </c>
      <c r="M3377">
        <v>0.34260000000000002</v>
      </c>
      <c r="N3377">
        <v>46.992800000000003</v>
      </c>
    </row>
    <row r="3378" spans="1:14" x14ac:dyDescent="0.2">
      <c r="A3378" s="1">
        <v>3376</v>
      </c>
      <c r="B3378">
        <v>4.7119439999999999</v>
      </c>
      <c r="C3378">
        <v>2.6482999999999999</v>
      </c>
      <c r="D3378">
        <v>8.5936000000000003</v>
      </c>
      <c r="E3378">
        <v>15</v>
      </c>
      <c r="F3378">
        <v>3.4437000000000002</v>
      </c>
      <c r="G3378">
        <v>3.42824705378231</v>
      </c>
      <c r="H3378">
        <v>11.86</v>
      </c>
      <c r="I3378">
        <v>7.6227000000000003E-2</v>
      </c>
      <c r="J3378">
        <v>1.0666</v>
      </c>
      <c r="K3378">
        <v>1.185337277882796</v>
      </c>
      <c r="L3378">
        <v>1.050815410334919</v>
      </c>
      <c r="M3378">
        <v>0.34229999999999999</v>
      </c>
      <c r="N3378">
        <v>46.994500000000002</v>
      </c>
    </row>
    <row r="3379" spans="1:14" x14ac:dyDescent="0.2">
      <c r="A3379" s="1">
        <v>3377</v>
      </c>
      <c r="B3379">
        <v>4.7133330000000004</v>
      </c>
      <c r="C3379">
        <v>2.6482999999999999</v>
      </c>
      <c r="D3379">
        <v>8.5973000000000006</v>
      </c>
      <c r="E3379">
        <v>15</v>
      </c>
      <c r="F3379">
        <v>3.4388000000000001</v>
      </c>
      <c r="G3379">
        <v>3.4297023347129341</v>
      </c>
      <c r="H3379">
        <v>11.83</v>
      </c>
      <c r="I3379">
        <v>7.6545000000000002E-2</v>
      </c>
      <c r="J3379">
        <v>1.0673999999999999</v>
      </c>
      <c r="K3379">
        <v>1.1863132325141821</v>
      </c>
      <c r="L3379">
        <v>1.0512941577316059</v>
      </c>
      <c r="M3379">
        <v>0.34200000000000003</v>
      </c>
      <c r="N3379">
        <v>46.996400000000001</v>
      </c>
    </row>
    <row r="3380" spans="1:14" x14ac:dyDescent="0.2">
      <c r="A3380" s="1">
        <v>3378</v>
      </c>
      <c r="B3380">
        <v>4.7147220000000001</v>
      </c>
      <c r="C3380">
        <v>2.6482999999999999</v>
      </c>
      <c r="D3380">
        <v>8.6008999999999993</v>
      </c>
      <c r="E3380">
        <v>18</v>
      </c>
      <c r="F3380">
        <v>3.4388000000000001</v>
      </c>
      <c r="G3380">
        <v>3.4312469249896922</v>
      </c>
      <c r="H3380">
        <v>11.83</v>
      </c>
      <c r="I3380">
        <v>7.6452999999999993E-2</v>
      </c>
      <c r="J3380">
        <v>1.0676000000000001</v>
      </c>
      <c r="K3380">
        <v>1.187286616257089</v>
      </c>
      <c r="L3380">
        <v>1.051773568864937</v>
      </c>
      <c r="M3380">
        <v>0.3417</v>
      </c>
      <c r="N3380">
        <v>46.9985</v>
      </c>
    </row>
    <row r="3381" spans="1:14" x14ac:dyDescent="0.2">
      <c r="A3381" s="1">
        <v>3379</v>
      </c>
      <c r="B3381">
        <v>4.7163890000000004</v>
      </c>
      <c r="C3381">
        <v>2.6482999999999999</v>
      </c>
      <c r="D3381">
        <v>8.6045999999999996</v>
      </c>
      <c r="E3381">
        <v>17</v>
      </c>
      <c r="F3381">
        <v>3.4325999999999999</v>
      </c>
      <c r="G3381">
        <v>3.4327680507053842</v>
      </c>
      <c r="H3381">
        <v>11.78</v>
      </c>
      <c r="I3381">
        <v>7.5440999999999994E-2</v>
      </c>
      <c r="J3381">
        <v>1.0673999999999999</v>
      </c>
      <c r="K3381">
        <v>1.188257769376182</v>
      </c>
      <c r="L3381">
        <v>1.0522542817019509</v>
      </c>
      <c r="M3381">
        <v>0.34139999999999998</v>
      </c>
      <c r="N3381">
        <v>47.0015</v>
      </c>
    </row>
    <row r="3382" spans="1:14" x14ac:dyDescent="0.2">
      <c r="A3382" s="1">
        <v>3380</v>
      </c>
      <c r="B3382">
        <v>4.717778</v>
      </c>
      <c r="C3382">
        <v>2.6482999999999999</v>
      </c>
      <c r="D3382">
        <v>8.6082999999999998</v>
      </c>
      <c r="E3382">
        <v>16</v>
      </c>
      <c r="F3382">
        <v>3.4289000000000001</v>
      </c>
      <c r="G3382">
        <v>3.434296531204577</v>
      </c>
      <c r="H3382">
        <v>11.76</v>
      </c>
      <c r="I3382">
        <v>7.5305999999999998E-2</v>
      </c>
      <c r="J3382">
        <v>1.0666</v>
      </c>
      <c r="K3382">
        <v>1.1892262003780709</v>
      </c>
      <c r="L3382">
        <v>1.052728960715188</v>
      </c>
      <c r="M3382">
        <v>0.34110000000000001</v>
      </c>
      <c r="N3382">
        <v>47.003700000000002</v>
      </c>
    </row>
    <row r="3383" spans="1:14" x14ac:dyDescent="0.2">
      <c r="A3383" s="1">
        <v>3381</v>
      </c>
      <c r="B3383">
        <v>4.7191669999999997</v>
      </c>
      <c r="C3383">
        <v>2.6482999999999999</v>
      </c>
      <c r="D3383">
        <v>8.6120000000000001</v>
      </c>
      <c r="E3383">
        <v>15</v>
      </c>
      <c r="F3383">
        <v>3.4276</v>
      </c>
      <c r="G3383">
        <v>3.4357965358958018</v>
      </c>
      <c r="H3383">
        <v>11.75</v>
      </c>
      <c r="I3383">
        <v>7.6378000000000001E-2</v>
      </c>
      <c r="J3383">
        <v>1.0659000000000001</v>
      </c>
      <c r="K3383">
        <v>1.1901919470699429</v>
      </c>
      <c r="L3383">
        <v>1.0531976902026909</v>
      </c>
      <c r="M3383">
        <v>0.34079999999999999</v>
      </c>
      <c r="N3383">
        <v>47.005099999999999</v>
      </c>
    </row>
    <row r="3384" spans="1:14" x14ac:dyDescent="0.2">
      <c r="A3384" s="1">
        <v>3382</v>
      </c>
      <c r="B3384">
        <v>4.7205560000000002</v>
      </c>
      <c r="C3384">
        <v>2.6482999999999999</v>
      </c>
      <c r="D3384">
        <v>8.6156000000000006</v>
      </c>
      <c r="E3384">
        <v>16</v>
      </c>
      <c r="F3384">
        <v>3.4411999999999998</v>
      </c>
      <c r="G3384">
        <v>3.4373355060652231</v>
      </c>
      <c r="H3384">
        <v>11.84</v>
      </c>
      <c r="I3384">
        <v>7.6744000000000007E-2</v>
      </c>
      <c r="J3384">
        <v>1.0660000000000001</v>
      </c>
      <c r="K3384">
        <v>1.191154896030248</v>
      </c>
      <c r="L3384">
        <v>1.053665738044145</v>
      </c>
      <c r="M3384">
        <v>0.34050000000000002</v>
      </c>
      <c r="N3384">
        <v>47.006900000000002</v>
      </c>
    </row>
    <row r="3385" spans="1:14" x14ac:dyDescent="0.2">
      <c r="A3385" s="1">
        <v>3383</v>
      </c>
      <c r="B3385">
        <v>4.7219439999999997</v>
      </c>
      <c r="C3385">
        <v>2.6482999999999999</v>
      </c>
      <c r="D3385">
        <v>8.6193000000000008</v>
      </c>
      <c r="E3385">
        <v>17</v>
      </c>
      <c r="F3385">
        <v>3.4338000000000002</v>
      </c>
      <c r="G3385">
        <v>3.4388627586748082</v>
      </c>
      <c r="H3385">
        <v>11.79</v>
      </c>
      <c r="I3385">
        <v>7.6725000000000002E-2</v>
      </c>
      <c r="J3385">
        <v>1.0665</v>
      </c>
      <c r="K3385">
        <v>1.1921155765595479</v>
      </c>
      <c r="L3385">
        <v>1.0541425312237429</v>
      </c>
      <c r="M3385">
        <v>0.3402</v>
      </c>
      <c r="N3385">
        <v>47.008899999999997</v>
      </c>
    </row>
    <row r="3386" spans="1:14" x14ac:dyDescent="0.2">
      <c r="A3386" s="1">
        <v>3384</v>
      </c>
      <c r="B3386">
        <v>4.7233330000000002</v>
      </c>
      <c r="C3386">
        <v>2.6482999999999999</v>
      </c>
      <c r="D3386">
        <v>8.6229999999999993</v>
      </c>
      <c r="E3386">
        <v>16</v>
      </c>
      <c r="F3386">
        <v>3.4597000000000002</v>
      </c>
      <c r="G3386">
        <v>3.44041851454435</v>
      </c>
      <c r="H3386">
        <v>11.97</v>
      </c>
      <c r="I3386">
        <v>7.7187000000000006E-2</v>
      </c>
      <c r="J3386">
        <v>1.0677000000000001</v>
      </c>
      <c r="K3386">
        <v>1.1930730434782579</v>
      </c>
      <c r="L3386">
        <v>1.0546124879980749</v>
      </c>
      <c r="M3386">
        <v>0.33989999999999998</v>
      </c>
      <c r="N3386">
        <v>47.0107</v>
      </c>
    </row>
    <row r="3387" spans="1:14" x14ac:dyDescent="0.2">
      <c r="A3387" s="1">
        <v>3385</v>
      </c>
      <c r="B3387">
        <v>4.7247219999999999</v>
      </c>
      <c r="C3387">
        <v>2.6482999999999999</v>
      </c>
      <c r="D3387">
        <v>8.6266999999999996</v>
      </c>
      <c r="E3387">
        <v>16</v>
      </c>
      <c r="F3387">
        <v>3.4499</v>
      </c>
      <c r="G3387">
        <v>3.4419707564778981</v>
      </c>
      <c r="H3387">
        <v>11.9</v>
      </c>
      <c r="I3387">
        <v>7.7251E-2</v>
      </c>
      <c r="J3387">
        <v>1.0690999999999999</v>
      </c>
      <c r="K3387">
        <v>1.1940283553875251</v>
      </c>
      <c r="L3387">
        <v>1.055084209851735</v>
      </c>
      <c r="M3387">
        <v>0.3397</v>
      </c>
      <c r="N3387">
        <v>47.012700000000002</v>
      </c>
    </row>
    <row r="3388" spans="1:14" x14ac:dyDescent="0.2">
      <c r="A3388" s="1">
        <v>3386</v>
      </c>
      <c r="B3388">
        <v>4.7261110000000004</v>
      </c>
      <c r="C3388">
        <v>2.6482999999999999</v>
      </c>
      <c r="D3388">
        <v>8.6303999999999998</v>
      </c>
      <c r="E3388">
        <v>16</v>
      </c>
      <c r="F3388">
        <v>3.4411999999999998</v>
      </c>
      <c r="G3388">
        <v>3.443525325801601</v>
      </c>
      <c r="H3388">
        <v>11.84</v>
      </c>
      <c r="I3388">
        <v>7.6201000000000005E-2</v>
      </c>
      <c r="J3388">
        <v>1.0689</v>
      </c>
      <c r="K3388">
        <v>1.1949809829867659</v>
      </c>
      <c r="L3388">
        <v>1.0555540230152129</v>
      </c>
      <c r="M3388">
        <v>0.33939999999999998</v>
      </c>
      <c r="N3388">
        <v>47.0154</v>
      </c>
    </row>
    <row r="3389" spans="1:14" x14ac:dyDescent="0.2">
      <c r="A3389" s="1">
        <v>3387</v>
      </c>
      <c r="B3389">
        <v>4.7275</v>
      </c>
      <c r="C3389">
        <v>2.6482999999999999</v>
      </c>
      <c r="D3389">
        <v>8.6340000000000003</v>
      </c>
      <c r="E3389">
        <v>17</v>
      </c>
      <c r="F3389">
        <v>3.4485999999999999</v>
      </c>
      <c r="G3389">
        <v>3.4450455953710759</v>
      </c>
      <c r="H3389">
        <v>11.89</v>
      </c>
      <c r="I3389">
        <v>7.6910999999999993E-2</v>
      </c>
      <c r="J3389">
        <v>1.0686</v>
      </c>
      <c r="K3389">
        <v>1.195931531190926</v>
      </c>
      <c r="L3389">
        <v>1.0560321726744579</v>
      </c>
      <c r="M3389">
        <v>0.3392</v>
      </c>
      <c r="N3389">
        <v>47.017000000000003</v>
      </c>
    </row>
    <row r="3390" spans="1:14" x14ac:dyDescent="0.2">
      <c r="A3390" s="1">
        <v>3388</v>
      </c>
      <c r="B3390">
        <v>4.7288889999999997</v>
      </c>
      <c r="C3390">
        <v>2.6482999999999999</v>
      </c>
      <c r="D3390">
        <v>8.6377000000000006</v>
      </c>
      <c r="E3390">
        <v>18</v>
      </c>
      <c r="F3390">
        <v>3.4474</v>
      </c>
      <c r="G3390">
        <v>3.4465743927002039</v>
      </c>
      <c r="H3390">
        <v>11.88</v>
      </c>
      <c r="I3390">
        <v>7.7096999999999999E-2</v>
      </c>
      <c r="J3390">
        <v>1.0684</v>
      </c>
      <c r="K3390">
        <v>1.1968801134215481</v>
      </c>
      <c r="L3390">
        <v>1.0564985099033219</v>
      </c>
      <c r="M3390">
        <v>0.33900000000000002</v>
      </c>
      <c r="N3390">
        <v>47.018900000000002</v>
      </c>
    </row>
    <row r="3391" spans="1:14" x14ac:dyDescent="0.2">
      <c r="A3391" s="1">
        <v>3389</v>
      </c>
      <c r="B3391">
        <v>4.7302780000000002</v>
      </c>
      <c r="C3391">
        <v>2.6482999999999999</v>
      </c>
      <c r="D3391">
        <v>8.6414000000000009</v>
      </c>
      <c r="E3391">
        <v>17</v>
      </c>
      <c r="F3391">
        <v>3.4621</v>
      </c>
      <c r="G3391">
        <v>3.4481051233492148</v>
      </c>
      <c r="H3391">
        <v>11.99</v>
      </c>
      <c r="I3391">
        <v>7.8867000000000007E-2</v>
      </c>
      <c r="J3391">
        <v>1.0691999999999999</v>
      </c>
      <c r="K3391">
        <v>1.1978259735349721</v>
      </c>
      <c r="L3391">
        <v>1.0569637988530241</v>
      </c>
      <c r="M3391">
        <v>0.33879999999999999</v>
      </c>
      <c r="N3391">
        <v>47.0199</v>
      </c>
    </row>
    <row r="3392" spans="1:14" x14ac:dyDescent="0.2">
      <c r="A3392" s="1">
        <v>3390</v>
      </c>
      <c r="B3392">
        <v>4.7316669999999998</v>
      </c>
      <c r="C3392">
        <v>2.6482999999999999</v>
      </c>
      <c r="D3392">
        <v>8.6450999999999993</v>
      </c>
      <c r="E3392">
        <v>16</v>
      </c>
      <c r="F3392">
        <v>3.44</v>
      </c>
      <c r="G3392">
        <v>3.449665109452893</v>
      </c>
      <c r="H3392">
        <v>11.83</v>
      </c>
      <c r="I3392">
        <v>7.7309000000000003E-2</v>
      </c>
      <c r="J3392">
        <v>1.069</v>
      </c>
      <c r="K3392">
        <v>1.198770018903593</v>
      </c>
      <c r="L3392">
        <v>1.057427058911494</v>
      </c>
      <c r="M3392">
        <v>0.33850000000000002</v>
      </c>
      <c r="N3392">
        <v>47.0229</v>
      </c>
    </row>
    <row r="3393" spans="1:14" x14ac:dyDescent="0.2">
      <c r="A3393" s="1">
        <v>3391</v>
      </c>
      <c r="B3393">
        <v>4.7330560000000004</v>
      </c>
      <c r="C3393">
        <v>2.6482999999999999</v>
      </c>
      <c r="D3393">
        <v>8.6487999999999996</v>
      </c>
      <c r="E3393">
        <v>17</v>
      </c>
      <c r="F3393">
        <v>3.4510999999999998</v>
      </c>
      <c r="G3393">
        <v>3.451156369809516</v>
      </c>
      <c r="H3393">
        <v>11.91</v>
      </c>
      <c r="I3393">
        <v>7.8888E-2</v>
      </c>
      <c r="J3393">
        <v>1.0682</v>
      </c>
      <c r="K3393">
        <v>1.1997110775047251</v>
      </c>
      <c r="L3393">
        <v>1.0579019588230949</v>
      </c>
      <c r="M3393">
        <v>0.33839999999999998</v>
      </c>
      <c r="N3393">
        <v>47.024000000000001</v>
      </c>
    </row>
    <row r="3394" spans="1:14" x14ac:dyDescent="0.2">
      <c r="A3394" s="1">
        <v>3392</v>
      </c>
      <c r="B3394">
        <v>4.7344439999999999</v>
      </c>
      <c r="C3394">
        <v>2.6482999999999999</v>
      </c>
      <c r="D3394">
        <v>8.6524000000000001</v>
      </c>
      <c r="E3394">
        <v>18</v>
      </c>
      <c r="F3394">
        <v>3.4584999999999999</v>
      </c>
      <c r="G3394">
        <v>3.4527494250059032</v>
      </c>
      <c r="H3394">
        <v>11.96</v>
      </c>
      <c r="I3394">
        <v>7.9263E-2</v>
      </c>
      <c r="J3394">
        <v>1.0687</v>
      </c>
      <c r="K3394">
        <v>1.200649413988655</v>
      </c>
      <c r="L3394">
        <v>1.058362252266162</v>
      </c>
      <c r="M3394">
        <v>0.3382</v>
      </c>
      <c r="N3394">
        <v>47.025799999999997</v>
      </c>
    </row>
    <row r="3395" spans="1:14" x14ac:dyDescent="0.2">
      <c r="A3395" s="1">
        <v>3393</v>
      </c>
      <c r="B3395">
        <v>4.7358330000000004</v>
      </c>
      <c r="C3395">
        <v>2.6482999999999999</v>
      </c>
      <c r="D3395">
        <v>8.6561000000000003</v>
      </c>
      <c r="E3395">
        <v>15</v>
      </c>
      <c r="F3395">
        <v>3.4571999999999998</v>
      </c>
      <c r="G3395">
        <v>3.4542381026720999</v>
      </c>
      <c r="H3395">
        <v>11.95</v>
      </c>
      <c r="I3395">
        <v>8.3574999999999997E-2</v>
      </c>
      <c r="J3395">
        <v>1.0689</v>
      </c>
      <c r="K3395">
        <v>1.2015857844990561</v>
      </c>
      <c r="L3395">
        <v>1.0588202774216211</v>
      </c>
      <c r="M3395">
        <v>0.33800000000000002</v>
      </c>
      <c r="N3395">
        <v>47.025199999999998</v>
      </c>
    </row>
    <row r="3396" spans="1:14" x14ac:dyDescent="0.2">
      <c r="A3396" s="1">
        <v>3394</v>
      </c>
      <c r="B3396">
        <v>4.737222</v>
      </c>
      <c r="C3396">
        <v>2.6482999999999999</v>
      </c>
      <c r="D3396">
        <v>8.6598000000000006</v>
      </c>
      <c r="E3396">
        <v>17</v>
      </c>
      <c r="F3396">
        <v>3.4499</v>
      </c>
      <c r="G3396">
        <v>3.455749393516363</v>
      </c>
      <c r="H3396">
        <v>11.9</v>
      </c>
      <c r="I3396">
        <v>8.0811999999999995E-2</v>
      </c>
      <c r="J3396">
        <v>1.0689</v>
      </c>
      <c r="K3396">
        <v>1.202519584120983</v>
      </c>
      <c r="L3396">
        <v>1.059277131847993</v>
      </c>
      <c r="M3396">
        <v>0.33779999999999999</v>
      </c>
      <c r="N3396">
        <v>47.0289</v>
      </c>
    </row>
    <row r="3397" spans="1:14" x14ac:dyDescent="0.2">
      <c r="A3397" s="1">
        <v>3395</v>
      </c>
      <c r="B3397">
        <v>4.7386109999999997</v>
      </c>
      <c r="C3397">
        <v>2.6482999999999999</v>
      </c>
      <c r="D3397">
        <v>8.6635000000000009</v>
      </c>
      <c r="E3397">
        <v>17</v>
      </c>
      <c r="F3397">
        <v>3.4584999999999999</v>
      </c>
      <c r="G3397">
        <v>3.4573058553220561</v>
      </c>
      <c r="H3397">
        <v>11.96</v>
      </c>
      <c r="I3397">
        <v>8.5306999999999994E-2</v>
      </c>
      <c r="J3397">
        <v>1.0693999999999999</v>
      </c>
      <c r="K3397">
        <v>1.2034510396975431</v>
      </c>
      <c r="L3397">
        <v>1.059752134704385</v>
      </c>
      <c r="M3397">
        <v>0.33760000000000001</v>
      </c>
      <c r="N3397">
        <v>47.028199999999998</v>
      </c>
    </row>
    <row r="3398" spans="1:14" x14ac:dyDescent="0.2">
      <c r="A3398" s="1">
        <v>3396</v>
      </c>
      <c r="B3398">
        <v>4.74</v>
      </c>
      <c r="C3398">
        <v>2.6482999999999999</v>
      </c>
      <c r="D3398">
        <v>8.6670999999999996</v>
      </c>
      <c r="E3398">
        <v>17</v>
      </c>
      <c r="F3398">
        <v>3.456</v>
      </c>
      <c r="G3398">
        <v>3.4588688456327339</v>
      </c>
      <c r="H3398">
        <v>11.94</v>
      </c>
      <c r="I3398">
        <v>8.3602999999999997E-2</v>
      </c>
      <c r="J3398">
        <v>1.0696000000000001</v>
      </c>
      <c r="K3398">
        <v>1.2043799243856299</v>
      </c>
      <c r="L3398">
        <v>1.060208477879135</v>
      </c>
      <c r="M3398">
        <v>0.33739999999999998</v>
      </c>
      <c r="N3398">
        <v>47.031300000000002</v>
      </c>
    </row>
    <row r="3399" spans="1:14" x14ac:dyDescent="0.2">
      <c r="A3399" s="1">
        <v>3397</v>
      </c>
      <c r="B3399">
        <v>4.7413889999999999</v>
      </c>
      <c r="C3399">
        <v>2.6482999999999999</v>
      </c>
      <c r="D3399">
        <v>8.6707999999999998</v>
      </c>
      <c r="E3399">
        <v>18</v>
      </c>
      <c r="F3399">
        <v>3.4535</v>
      </c>
      <c r="G3399">
        <v>3.4604073476026058</v>
      </c>
      <c r="H3399">
        <v>11.93</v>
      </c>
      <c r="I3399">
        <v>7.8257999999999994E-2</v>
      </c>
      <c r="J3399">
        <v>1.0693999999999999</v>
      </c>
      <c r="K3399">
        <v>1.205306767485822</v>
      </c>
      <c r="L3399">
        <v>1.0606635315257671</v>
      </c>
      <c r="M3399">
        <v>0.33729999999999999</v>
      </c>
      <c r="N3399">
        <v>47.0366</v>
      </c>
    </row>
    <row r="3400" spans="1:14" x14ac:dyDescent="0.2">
      <c r="A3400" s="1">
        <v>3398</v>
      </c>
      <c r="B3400">
        <v>4.7427780000000004</v>
      </c>
      <c r="C3400">
        <v>2.6482999999999999</v>
      </c>
      <c r="D3400">
        <v>8.6745000000000001</v>
      </c>
      <c r="E3400">
        <v>18</v>
      </c>
      <c r="F3400">
        <v>3.4597000000000002</v>
      </c>
      <c r="G3400">
        <v>3.4619183703215231</v>
      </c>
      <c r="H3400">
        <v>11.97</v>
      </c>
      <c r="I3400">
        <v>7.8565999999999997E-2</v>
      </c>
      <c r="J3400">
        <v>1.0692999999999999</v>
      </c>
      <c r="K3400">
        <v>1.2062308884688091</v>
      </c>
      <c r="L3400">
        <v>1.061117419455647</v>
      </c>
      <c r="M3400">
        <v>0.33710000000000001</v>
      </c>
      <c r="N3400">
        <v>47.038499999999999</v>
      </c>
    </row>
    <row r="3401" spans="1:14" x14ac:dyDescent="0.2">
      <c r="A3401" s="1">
        <v>3399</v>
      </c>
      <c r="B3401">
        <v>4.744167</v>
      </c>
      <c r="C3401">
        <v>2.6482999999999999</v>
      </c>
      <c r="D3401">
        <v>8.6782000000000004</v>
      </c>
      <c r="E3401">
        <v>18</v>
      </c>
      <c r="F3401">
        <v>3.4658000000000002</v>
      </c>
      <c r="G3401">
        <v>3.4634026746144571</v>
      </c>
      <c r="H3401">
        <v>12.01</v>
      </c>
      <c r="I3401">
        <v>8.2956000000000002E-2</v>
      </c>
      <c r="J3401">
        <v>1.0692999999999999</v>
      </c>
      <c r="K3401">
        <v>1.2071528166351631</v>
      </c>
      <c r="L3401">
        <v>1.0615871895646061</v>
      </c>
      <c r="M3401">
        <v>0.33700000000000002</v>
      </c>
      <c r="N3401">
        <v>47.0379</v>
      </c>
    </row>
    <row r="3402" spans="1:14" x14ac:dyDescent="0.2">
      <c r="A3402" s="1">
        <v>3400</v>
      </c>
      <c r="B3402">
        <v>4.7455559999999997</v>
      </c>
      <c r="C3402">
        <v>2.6482999999999999</v>
      </c>
      <c r="D3402">
        <v>8.6819000000000006</v>
      </c>
      <c r="E3402">
        <v>16</v>
      </c>
      <c r="F3402">
        <v>3.4719000000000002</v>
      </c>
      <c r="G3402">
        <v>3.4649620075392882</v>
      </c>
      <c r="H3402">
        <v>12.05</v>
      </c>
      <c r="I3402">
        <v>8.4737000000000007E-2</v>
      </c>
      <c r="J3402">
        <v>1.0704</v>
      </c>
      <c r="K3402">
        <v>1.2080721361058591</v>
      </c>
      <c r="L3402">
        <v>1.062041552008111</v>
      </c>
      <c r="M3402">
        <v>0.33679999999999999</v>
      </c>
      <c r="N3402">
        <v>47.038800000000002</v>
      </c>
    </row>
    <row r="3403" spans="1:14" x14ac:dyDescent="0.2">
      <c r="A3403" s="1">
        <v>3401</v>
      </c>
      <c r="B3403">
        <v>4.7469440000000001</v>
      </c>
      <c r="C3403">
        <v>2.6482999999999999</v>
      </c>
      <c r="D3403">
        <v>8.6854999999999993</v>
      </c>
      <c r="E3403">
        <v>18</v>
      </c>
      <c r="F3403">
        <v>3.4719000000000002</v>
      </c>
      <c r="G3403">
        <v>3.4665037712066811</v>
      </c>
      <c r="H3403">
        <v>12.05</v>
      </c>
      <c r="I3403">
        <v>8.2547999999999996E-2</v>
      </c>
      <c r="J3403">
        <v>1.071</v>
      </c>
      <c r="K3403">
        <v>1.208989111531191</v>
      </c>
      <c r="L3403">
        <v>1.062495846610271</v>
      </c>
      <c r="M3403">
        <v>0.3367</v>
      </c>
      <c r="N3403">
        <v>47.042200000000001</v>
      </c>
    </row>
    <row r="3404" spans="1:14" x14ac:dyDescent="0.2">
      <c r="A3404" s="1">
        <v>3402</v>
      </c>
      <c r="B3404">
        <v>4.7483329999999997</v>
      </c>
      <c r="C3404">
        <v>2.6482999999999999</v>
      </c>
      <c r="D3404">
        <v>8.6891999999999996</v>
      </c>
      <c r="E3404">
        <v>17</v>
      </c>
      <c r="F3404">
        <v>3.4571999999999998</v>
      </c>
      <c r="G3404">
        <v>3.4680689662365869</v>
      </c>
      <c r="H3404">
        <v>11.95</v>
      </c>
      <c r="I3404">
        <v>8.0237000000000003E-2</v>
      </c>
      <c r="J3404">
        <v>1.0702</v>
      </c>
      <c r="K3404">
        <v>1.209902986767482</v>
      </c>
      <c r="L3404">
        <v>1.062945078422072</v>
      </c>
      <c r="M3404">
        <v>0.33650000000000002</v>
      </c>
      <c r="N3404">
        <v>47.0456</v>
      </c>
    </row>
    <row r="3405" spans="1:14" x14ac:dyDescent="0.2">
      <c r="A3405" s="1">
        <v>3403</v>
      </c>
      <c r="B3405">
        <v>4.7497220000000002</v>
      </c>
      <c r="C3405">
        <v>2.6482999999999999</v>
      </c>
      <c r="D3405">
        <v>8.6928999999999998</v>
      </c>
      <c r="E3405">
        <v>19</v>
      </c>
      <c r="F3405">
        <v>3.4817</v>
      </c>
      <c r="G3405">
        <v>3.4695642496499999</v>
      </c>
      <c r="H3405">
        <v>12.12</v>
      </c>
      <c r="I3405">
        <v>8.2622000000000001E-2</v>
      </c>
      <c r="J3405">
        <v>1.0711999999999999</v>
      </c>
      <c r="K3405">
        <v>1.210814706994328</v>
      </c>
      <c r="L3405">
        <v>1.0634174387247819</v>
      </c>
      <c r="M3405">
        <v>0.33639999999999998</v>
      </c>
      <c r="N3405">
        <v>47.046199999999999</v>
      </c>
    </row>
    <row r="3406" spans="1:14" x14ac:dyDescent="0.2">
      <c r="A3406" s="1">
        <v>3404</v>
      </c>
      <c r="B3406">
        <v>4.7511109999999999</v>
      </c>
      <c r="C3406">
        <v>2.6482999999999999</v>
      </c>
      <c r="D3406">
        <v>8.6966000000000001</v>
      </c>
      <c r="E3406">
        <v>16</v>
      </c>
      <c r="F3406">
        <v>3.4805000000000001</v>
      </c>
      <c r="G3406">
        <v>3.4711072783843671</v>
      </c>
      <c r="H3406">
        <v>12.11</v>
      </c>
      <c r="I3406">
        <v>8.2007999999999998E-2</v>
      </c>
      <c r="J3406">
        <v>1.0722</v>
      </c>
      <c r="K3406">
        <v>1.211723818525519</v>
      </c>
      <c r="L3406">
        <v>1.0638693410665021</v>
      </c>
      <c r="M3406">
        <v>0.3362</v>
      </c>
      <c r="N3406">
        <v>47.048699999999997</v>
      </c>
    </row>
    <row r="3407" spans="1:14" x14ac:dyDescent="0.2">
      <c r="A3407" s="1">
        <v>3405</v>
      </c>
      <c r="B3407">
        <v>4.7525000000000004</v>
      </c>
      <c r="C3407">
        <v>2.6482999999999999</v>
      </c>
      <c r="D3407">
        <v>8.7003000000000004</v>
      </c>
      <c r="E3407">
        <v>17</v>
      </c>
      <c r="F3407">
        <v>3.4695</v>
      </c>
      <c r="G3407">
        <v>3.472665886229223</v>
      </c>
      <c r="H3407">
        <v>12.04</v>
      </c>
      <c r="I3407">
        <v>8.1376000000000004E-2</v>
      </c>
      <c r="J3407">
        <v>1.0725</v>
      </c>
      <c r="K3407">
        <v>1.212630434782608</v>
      </c>
      <c r="L3407">
        <v>1.064319832867596</v>
      </c>
      <c r="M3407">
        <v>0.33610000000000001</v>
      </c>
      <c r="N3407">
        <v>47.051099999999998</v>
      </c>
    </row>
    <row r="3408" spans="1:14" x14ac:dyDescent="0.2">
      <c r="A3408" s="1">
        <v>3406</v>
      </c>
      <c r="B3408">
        <v>4.753889</v>
      </c>
      <c r="C3408">
        <v>2.6482999999999999</v>
      </c>
      <c r="D3408">
        <v>8.7039000000000009</v>
      </c>
      <c r="E3408">
        <v>17</v>
      </c>
      <c r="F3408">
        <v>3.4767999999999999</v>
      </c>
      <c r="G3408">
        <v>3.4741800534029879</v>
      </c>
      <c r="H3408">
        <v>12.09</v>
      </c>
      <c r="I3408">
        <v>8.1231999999999999E-2</v>
      </c>
      <c r="J3408">
        <v>1.073</v>
      </c>
      <c r="K3408">
        <v>1.213535085066161</v>
      </c>
      <c r="L3408">
        <v>1.0647707380570519</v>
      </c>
      <c r="M3408">
        <v>0.33600000000000002</v>
      </c>
      <c r="N3408">
        <v>47.053199999999997</v>
      </c>
    </row>
    <row r="3409" spans="1:14" x14ac:dyDescent="0.2">
      <c r="A3409" s="1">
        <v>3407</v>
      </c>
      <c r="B3409">
        <v>4.7552779999999997</v>
      </c>
      <c r="C3409">
        <v>2.6482999999999999</v>
      </c>
      <c r="D3409">
        <v>8.7075999999999993</v>
      </c>
      <c r="E3409">
        <v>17</v>
      </c>
      <c r="F3409">
        <v>3.4950999999999999</v>
      </c>
      <c r="G3409">
        <v>3.4757438975919541</v>
      </c>
      <c r="H3409">
        <v>12.22</v>
      </c>
      <c r="I3409">
        <v>8.2117999999999997E-2</v>
      </c>
      <c r="J3409">
        <v>1.0748</v>
      </c>
      <c r="K3409">
        <v>1.214437088846883</v>
      </c>
      <c r="L3409">
        <v>1.065248120930542</v>
      </c>
      <c r="M3409">
        <v>0.33589999999999998</v>
      </c>
      <c r="N3409">
        <v>47.054699999999997</v>
      </c>
    </row>
    <row r="3410" spans="1:14" x14ac:dyDescent="0.2">
      <c r="A3410" s="1">
        <v>3408</v>
      </c>
      <c r="B3410">
        <v>4.7566670000000002</v>
      </c>
      <c r="C3410">
        <v>2.6482999999999999</v>
      </c>
      <c r="D3410">
        <v>8.7112999999999996</v>
      </c>
      <c r="E3410">
        <v>18</v>
      </c>
      <c r="F3410">
        <v>3.4805000000000001</v>
      </c>
      <c r="G3410">
        <v>3.477259294146438</v>
      </c>
      <c r="H3410">
        <v>12.11</v>
      </c>
      <c r="I3410">
        <v>8.2024E-2</v>
      </c>
      <c r="J3410">
        <v>1.0753999999999999</v>
      </c>
      <c r="K3410">
        <v>1.215336597353496</v>
      </c>
      <c r="L3410">
        <v>1.0657026569707531</v>
      </c>
      <c r="M3410">
        <v>0.3357</v>
      </c>
      <c r="N3410">
        <v>47.056800000000003</v>
      </c>
    </row>
    <row r="3411" spans="1:14" x14ac:dyDescent="0.2">
      <c r="A3411" s="1">
        <v>3409</v>
      </c>
      <c r="B3411">
        <v>4.7580559999999998</v>
      </c>
      <c r="C3411">
        <v>2.6482999999999999</v>
      </c>
      <c r="D3411">
        <v>8.7149999999999999</v>
      </c>
      <c r="E3411">
        <v>17</v>
      </c>
      <c r="F3411">
        <v>3.4792999999999998</v>
      </c>
      <c r="G3411">
        <v>3.4787781851368869</v>
      </c>
      <c r="H3411">
        <v>12.11</v>
      </c>
      <c r="I3411">
        <v>8.1853999999999996E-2</v>
      </c>
      <c r="J3411">
        <v>1.0754999999999999</v>
      </c>
      <c r="K3411">
        <v>1.2162334215500961</v>
      </c>
      <c r="L3411">
        <v>1.0661576039177589</v>
      </c>
      <c r="M3411">
        <v>0.33560000000000001</v>
      </c>
      <c r="N3411">
        <v>47.058999999999997</v>
      </c>
    </row>
    <row r="3412" spans="1:14" x14ac:dyDescent="0.2">
      <c r="A3412" s="1">
        <v>3410</v>
      </c>
      <c r="B3412">
        <v>4.7594440000000002</v>
      </c>
      <c r="C3412">
        <v>2.6482999999999999</v>
      </c>
      <c r="D3412">
        <v>8.7187000000000001</v>
      </c>
      <c r="E3412">
        <v>17</v>
      </c>
      <c r="F3412">
        <v>3.4902000000000002</v>
      </c>
      <c r="G3412">
        <v>3.4803127431338239</v>
      </c>
      <c r="H3412">
        <v>12.18</v>
      </c>
      <c r="I3412">
        <v>8.3150000000000002E-2</v>
      </c>
      <c r="J3412">
        <v>1.0763</v>
      </c>
      <c r="K3412">
        <v>1.217126767485823</v>
      </c>
      <c r="L3412">
        <v>1.066612355419974</v>
      </c>
      <c r="M3412">
        <v>0.33550000000000002</v>
      </c>
      <c r="N3412">
        <v>47.060200000000002</v>
      </c>
    </row>
    <row r="3413" spans="1:14" x14ac:dyDescent="0.2">
      <c r="A3413" s="1">
        <v>3411</v>
      </c>
      <c r="B3413">
        <v>4.7608329999999999</v>
      </c>
      <c r="C3413">
        <v>2.6482999999999999</v>
      </c>
      <c r="D3413">
        <v>8.7223000000000006</v>
      </c>
      <c r="E3413">
        <v>18</v>
      </c>
      <c r="F3413">
        <v>3.4914000000000001</v>
      </c>
      <c r="G3413">
        <v>3.4818493023862129</v>
      </c>
      <c r="H3413">
        <v>12.19</v>
      </c>
      <c r="I3413">
        <v>8.2778000000000004E-2</v>
      </c>
      <c r="J3413">
        <v>1.0766</v>
      </c>
      <c r="K3413">
        <v>1.218018752362948</v>
      </c>
      <c r="L3413">
        <v>1.067089375873167</v>
      </c>
      <c r="M3413">
        <v>0.33539999999999998</v>
      </c>
      <c r="N3413">
        <v>47.0625</v>
      </c>
    </row>
    <row r="3414" spans="1:14" x14ac:dyDescent="0.2">
      <c r="A3414" s="1">
        <v>3412</v>
      </c>
      <c r="B3414">
        <v>4.7622220000000004</v>
      </c>
      <c r="C3414">
        <v>2.6482999999999999</v>
      </c>
      <c r="D3414">
        <v>8.7260000000000009</v>
      </c>
      <c r="E3414">
        <v>17</v>
      </c>
      <c r="F3414">
        <v>3.4866000000000001</v>
      </c>
      <c r="G3414">
        <v>3.4833677240137848</v>
      </c>
      <c r="H3414">
        <v>12.16</v>
      </c>
      <c r="I3414">
        <v>8.2396999999999998E-2</v>
      </c>
      <c r="J3414">
        <v>1.0772999999999999</v>
      </c>
      <c r="K3414">
        <v>1.2189082041587911</v>
      </c>
      <c r="L3414">
        <v>1.067544348874977</v>
      </c>
      <c r="M3414">
        <v>0.33529999999999999</v>
      </c>
      <c r="N3414">
        <v>47.064799999999998</v>
      </c>
    </row>
    <row r="3415" spans="1:14" x14ac:dyDescent="0.2">
      <c r="A3415" s="1">
        <v>3413</v>
      </c>
      <c r="B3415">
        <v>4.763611</v>
      </c>
      <c r="C3415">
        <v>2.6482999999999999</v>
      </c>
      <c r="D3415">
        <v>8.7296999999999993</v>
      </c>
      <c r="E3415">
        <v>17</v>
      </c>
      <c r="F3415">
        <v>3.4841000000000002</v>
      </c>
      <c r="G3415">
        <v>3.4849401246061489</v>
      </c>
      <c r="H3415">
        <v>12.14</v>
      </c>
      <c r="I3415">
        <v>8.2464999999999997E-2</v>
      </c>
      <c r="J3415">
        <v>1.0774999999999999</v>
      </c>
      <c r="K3415">
        <v>1.2197944045368629</v>
      </c>
      <c r="L3415">
        <v>1.0679982751074331</v>
      </c>
      <c r="M3415">
        <v>0.3352</v>
      </c>
      <c r="N3415">
        <v>47.066800000000001</v>
      </c>
    </row>
    <row r="3416" spans="1:14" x14ac:dyDescent="0.2">
      <c r="A3416" s="1">
        <v>3414</v>
      </c>
      <c r="B3416">
        <v>4.7649999999999997</v>
      </c>
      <c r="C3416">
        <v>2.6482999999999999</v>
      </c>
      <c r="D3416">
        <v>8.7333999999999996</v>
      </c>
      <c r="E3416">
        <v>18</v>
      </c>
      <c r="F3416">
        <v>3.4939</v>
      </c>
      <c r="G3416">
        <v>3.4864397641702061</v>
      </c>
      <c r="H3416">
        <v>12.21</v>
      </c>
      <c r="I3416">
        <v>8.3504999999999996E-2</v>
      </c>
      <c r="J3416">
        <v>1.0779000000000001</v>
      </c>
      <c r="K3416">
        <v>1.2206777315689969</v>
      </c>
      <c r="L3416">
        <v>1.0684513967731859</v>
      </c>
      <c r="M3416">
        <v>0.33510000000000001</v>
      </c>
      <c r="N3416">
        <v>47.068199999999997</v>
      </c>
    </row>
    <row r="3417" spans="1:14" x14ac:dyDescent="0.2">
      <c r="A3417" s="1">
        <v>3415</v>
      </c>
      <c r="B3417">
        <v>4.7663890000000002</v>
      </c>
      <c r="C3417">
        <v>2.6482999999999999</v>
      </c>
      <c r="D3417">
        <v>8.7370999999999999</v>
      </c>
      <c r="E3417">
        <v>18</v>
      </c>
      <c r="F3417">
        <v>3.5024000000000002</v>
      </c>
      <c r="G3417">
        <v>3.4879986960731921</v>
      </c>
      <c r="H3417">
        <v>12.27</v>
      </c>
      <c r="I3417">
        <v>8.3365999999999996E-2</v>
      </c>
      <c r="J3417">
        <v>1.0785</v>
      </c>
      <c r="K3417">
        <v>1.221558374291116</v>
      </c>
      <c r="L3417">
        <v>1.068929637576493</v>
      </c>
      <c r="M3417">
        <v>0.33500000000000002</v>
      </c>
      <c r="N3417">
        <v>47.070399999999999</v>
      </c>
    </row>
    <row r="3418" spans="1:14" x14ac:dyDescent="0.2">
      <c r="A3418" s="1">
        <v>3416</v>
      </c>
      <c r="B3418">
        <v>4.7677779999999998</v>
      </c>
      <c r="C3418">
        <v>2.6482999999999999</v>
      </c>
      <c r="D3418">
        <v>8.7407000000000004</v>
      </c>
      <c r="E3418">
        <v>17</v>
      </c>
      <c r="F3418">
        <v>3.4731999999999998</v>
      </c>
      <c r="G3418">
        <v>3.4895764179973399</v>
      </c>
      <c r="H3418">
        <v>12.06</v>
      </c>
      <c r="I3418">
        <v>8.1156000000000006E-2</v>
      </c>
      <c r="J3418">
        <v>1.0772999999999999</v>
      </c>
      <c r="K3418">
        <v>1.2224363327032139</v>
      </c>
      <c r="L3418">
        <v>1.0693791051325869</v>
      </c>
      <c r="M3418">
        <v>0.33500000000000002</v>
      </c>
      <c r="N3418">
        <v>47.073799999999999</v>
      </c>
    </row>
    <row r="3419" spans="1:14" x14ac:dyDescent="0.2">
      <c r="A3419" s="1">
        <v>3417</v>
      </c>
      <c r="B3419">
        <v>4.7691670000000004</v>
      </c>
      <c r="C3419">
        <v>2.6482999999999999</v>
      </c>
      <c r="D3419">
        <v>8.7444000000000006</v>
      </c>
      <c r="E3419">
        <v>18</v>
      </c>
      <c r="F3419">
        <v>3.5084</v>
      </c>
      <c r="G3419">
        <v>3.4911460085739292</v>
      </c>
      <c r="H3419">
        <v>12.31</v>
      </c>
      <c r="I3419">
        <v>8.4689E-2</v>
      </c>
      <c r="J3419">
        <v>1.0786</v>
      </c>
      <c r="K3419">
        <v>1.223311266540644</v>
      </c>
      <c r="L3419">
        <v>1.069829467335575</v>
      </c>
      <c r="M3419">
        <v>0.33489999999999998</v>
      </c>
      <c r="N3419">
        <v>47.073700000000002</v>
      </c>
    </row>
    <row r="3420" spans="1:14" x14ac:dyDescent="0.2">
      <c r="A3420" s="1">
        <v>3418</v>
      </c>
      <c r="B3420">
        <v>4.770556</v>
      </c>
      <c r="C3420">
        <v>2.6482999999999999</v>
      </c>
      <c r="D3420">
        <v>8.7481000000000009</v>
      </c>
      <c r="E3420">
        <v>17</v>
      </c>
      <c r="F3420">
        <v>3.5036</v>
      </c>
      <c r="G3420">
        <v>3.492661741405322</v>
      </c>
      <c r="H3420">
        <v>12.28</v>
      </c>
      <c r="I3420">
        <v>8.4117999999999998E-2</v>
      </c>
      <c r="J3420">
        <v>1.0795999999999999</v>
      </c>
      <c r="K3420">
        <v>1.224182797731568</v>
      </c>
      <c r="L3420">
        <v>1.070281448591432</v>
      </c>
      <c r="M3420">
        <v>0.33479999999999999</v>
      </c>
      <c r="N3420">
        <v>47.076000000000001</v>
      </c>
    </row>
    <row r="3421" spans="1:14" x14ac:dyDescent="0.2">
      <c r="A3421" s="1">
        <v>3419</v>
      </c>
      <c r="B3421">
        <v>4.7719440000000004</v>
      </c>
      <c r="C3421">
        <v>2.6482999999999999</v>
      </c>
      <c r="D3421">
        <v>8.7517999999999994</v>
      </c>
      <c r="E3421">
        <v>19</v>
      </c>
      <c r="F3421">
        <v>3.5059999999999998</v>
      </c>
      <c r="G3421">
        <v>3.494211635813981</v>
      </c>
      <c r="H3421">
        <v>12.29</v>
      </c>
      <c r="I3421">
        <v>8.3283999999999997E-2</v>
      </c>
      <c r="J3421">
        <v>1.0809</v>
      </c>
      <c r="K3421">
        <v>1.225051984877124</v>
      </c>
      <c r="L3421">
        <v>1.0707618967446539</v>
      </c>
      <c r="M3421">
        <v>0.3347</v>
      </c>
      <c r="N3421">
        <v>47.078600000000002</v>
      </c>
    </row>
    <row r="3422" spans="1:14" x14ac:dyDescent="0.2">
      <c r="A3422" s="1">
        <v>3420</v>
      </c>
      <c r="B3422">
        <v>4.7736109999999998</v>
      </c>
      <c r="C3422">
        <v>2.6482999999999999</v>
      </c>
      <c r="D3422">
        <v>8.7553999999999998</v>
      </c>
      <c r="E3422">
        <v>19</v>
      </c>
      <c r="F3422">
        <v>3.5072000000000001</v>
      </c>
      <c r="G3422">
        <v>3.4957891932061949</v>
      </c>
      <c r="H3422">
        <v>12.3</v>
      </c>
      <c r="I3422">
        <v>8.4019999999999997E-2</v>
      </c>
      <c r="J3422">
        <v>1.0817000000000001</v>
      </c>
      <c r="K3422">
        <v>1.225918298676747</v>
      </c>
      <c r="L3422">
        <v>1.0712167642180319</v>
      </c>
      <c r="M3422">
        <v>0.33460000000000001</v>
      </c>
      <c r="N3422">
        <v>47.080599999999997</v>
      </c>
    </row>
    <row r="3423" spans="1:14" x14ac:dyDescent="0.2">
      <c r="A3423" s="1">
        <v>3421</v>
      </c>
      <c r="B3423">
        <v>4.7750000000000004</v>
      </c>
      <c r="C3423">
        <v>2.6482999999999999</v>
      </c>
      <c r="D3423">
        <v>8.7591000000000001</v>
      </c>
      <c r="E3423">
        <v>19</v>
      </c>
      <c r="F3423">
        <v>3.5024000000000002</v>
      </c>
      <c r="G3423">
        <v>3.4973124562493179</v>
      </c>
      <c r="H3423">
        <v>12.27</v>
      </c>
      <c r="I3423">
        <v>8.3503999999999995E-2</v>
      </c>
      <c r="J3423">
        <v>1.0818000000000001</v>
      </c>
      <c r="K3423">
        <v>1.226782079395085</v>
      </c>
      <c r="L3423">
        <v>1.0716690076305651</v>
      </c>
      <c r="M3423">
        <v>0.33450000000000002</v>
      </c>
      <c r="N3423">
        <v>47.082999999999998</v>
      </c>
    </row>
    <row r="3424" spans="1:14" x14ac:dyDescent="0.2">
      <c r="A3424" s="1">
        <v>3422</v>
      </c>
      <c r="B3424">
        <v>4.776389</v>
      </c>
      <c r="C3424">
        <v>2.6482999999999999</v>
      </c>
      <c r="D3424">
        <v>8.7628000000000004</v>
      </c>
      <c r="E3424">
        <v>18</v>
      </c>
      <c r="F3424">
        <v>3.4914000000000001</v>
      </c>
      <c r="G3424">
        <v>3.4988407247927849</v>
      </c>
      <c r="H3424">
        <v>12.19</v>
      </c>
      <c r="I3424">
        <v>8.3282999999999996E-2</v>
      </c>
      <c r="J3424">
        <v>1.0814999999999999</v>
      </c>
      <c r="K3424">
        <v>1.2276430623818551</v>
      </c>
      <c r="L3424">
        <v>1.0721188677197619</v>
      </c>
      <c r="M3424">
        <v>0.33439999999999998</v>
      </c>
      <c r="N3424">
        <v>47.0852</v>
      </c>
    </row>
    <row r="3425" spans="1:14" x14ac:dyDescent="0.2">
      <c r="A3425" s="1">
        <v>3423</v>
      </c>
      <c r="B3425">
        <v>4.7777779999999996</v>
      </c>
      <c r="C3425">
        <v>2.6482999999999999</v>
      </c>
      <c r="D3425">
        <v>8.7665000000000006</v>
      </c>
      <c r="E3425">
        <v>18</v>
      </c>
      <c r="F3425">
        <v>3.5059999999999998</v>
      </c>
      <c r="G3425">
        <v>3.5003769339390121</v>
      </c>
      <c r="H3425">
        <v>12.29</v>
      </c>
      <c r="I3425">
        <v>8.3714999999999998E-2</v>
      </c>
      <c r="J3425">
        <v>1.0815999999999999</v>
      </c>
      <c r="K3425">
        <v>1.228501361058604</v>
      </c>
      <c r="L3425">
        <v>1.07259884501522</v>
      </c>
      <c r="M3425">
        <v>0.33429999999999999</v>
      </c>
      <c r="N3425">
        <v>47.087000000000003</v>
      </c>
    </row>
    <row r="3426" spans="1:14" x14ac:dyDescent="0.2">
      <c r="A3426" s="1">
        <v>3424</v>
      </c>
      <c r="B3426">
        <v>4.7791670000000002</v>
      </c>
      <c r="C3426">
        <v>2.6482999999999999</v>
      </c>
      <c r="D3426">
        <v>8.7702000000000009</v>
      </c>
      <c r="E3426">
        <v>18</v>
      </c>
      <c r="F3426">
        <v>3.5084</v>
      </c>
      <c r="G3426">
        <v>3.5019516584618451</v>
      </c>
      <c r="H3426">
        <v>12.31</v>
      </c>
      <c r="I3426">
        <v>8.3302000000000001E-2</v>
      </c>
      <c r="J3426">
        <v>1.0829</v>
      </c>
      <c r="K3426">
        <v>1.229357088846881</v>
      </c>
      <c r="L3426">
        <v>1.073049900331448</v>
      </c>
      <c r="M3426">
        <v>0.3342</v>
      </c>
      <c r="N3426">
        <v>47.089300000000001</v>
      </c>
    </row>
    <row r="3427" spans="1:14" x14ac:dyDescent="0.2">
      <c r="A3427" s="1">
        <v>3425</v>
      </c>
      <c r="B3427">
        <v>4.7805559999999998</v>
      </c>
      <c r="C3427">
        <v>2.6482999999999999</v>
      </c>
      <c r="D3427">
        <v>8.7737999999999996</v>
      </c>
      <c r="E3427">
        <v>18</v>
      </c>
      <c r="F3427">
        <v>3.4986999999999999</v>
      </c>
      <c r="G3427">
        <v>3.5034893499964972</v>
      </c>
      <c r="H3427">
        <v>12.24</v>
      </c>
      <c r="I3427">
        <v>8.2410999999999998E-2</v>
      </c>
      <c r="J3427">
        <v>1.0828</v>
      </c>
      <c r="K3427">
        <v>1.230210396975425</v>
      </c>
      <c r="L3427">
        <v>1.073498211379259</v>
      </c>
      <c r="M3427">
        <v>0.33400000000000002</v>
      </c>
      <c r="N3427">
        <v>47.091799999999999</v>
      </c>
    </row>
    <row r="3428" spans="1:14" x14ac:dyDescent="0.2">
      <c r="A3428" s="1">
        <v>3426</v>
      </c>
      <c r="B3428">
        <v>4.7819440000000002</v>
      </c>
      <c r="C3428">
        <v>2.6482999999999999</v>
      </c>
      <c r="D3428">
        <v>8.7774999999999999</v>
      </c>
      <c r="E3428">
        <v>18</v>
      </c>
      <c r="F3428">
        <v>3.5024000000000002</v>
      </c>
      <c r="G3428">
        <v>3.50502538548223</v>
      </c>
      <c r="H3428">
        <v>12.27</v>
      </c>
      <c r="I3428">
        <v>8.3277000000000004E-2</v>
      </c>
      <c r="J3428">
        <v>1.0826</v>
      </c>
      <c r="K3428">
        <v>1.231060567107751</v>
      </c>
      <c r="L3428">
        <v>1.0739440190456551</v>
      </c>
      <c r="M3428">
        <v>0.33389999999999997</v>
      </c>
      <c r="N3428">
        <v>47.093400000000003</v>
      </c>
    </row>
    <row r="3429" spans="1:14" x14ac:dyDescent="0.2">
      <c r="A3429" s="1">
        <v>3427</v>
      </c>
      <c r="B3429">
        <v>4.7833329999999998</v>
      </c>
      <c r="C3429">
        <v>2.6482999999999999</v>
      </c>
      <c r="D3429">
        <v>8.7812000000000001</v>
      </c>
      <c r="E3429">
        <v>20</v>
      </c>
      <c r="F3429">
        <v>3.5205000000000002</v>
      </c>
      <c r="G3429">
        <v>3.5065048508113219</v>
      </c>
      <c r="H3429">
        <v>12.39</v>
      </c>
      <c r="I3429">
        <v>8.4552000000000002E-2</v>
      </c>
      <c r="J3429">
        <v>1.0839000000000001</v>
      </c>
      <c r="K3429">
        <v>1.231907637051042</v>
      </c>
      <c r="L3429">
        <v>1.0744274199833621</v>
      </c>
      <c r="M3429">
        <v>0.33379999999999999</v>
      </c>
      <c r="N3429">
        <v>47.0946</v>
      </c>
    </row>
    <row r="3430" spans="1:14" x14ac:dyDescent="0.2">
      <c r="A3430" s="1">
        <v>3428</v>
      </c>
      <c r="B3430">
        <v>4.7847220000000004</v>
      </c>
      <c r="C3430">
        <v>2.6482999999999999</v>
      </c>
      <c r="D3430">
        <v>8.7849000000000004</v>
      </c>
      <c r="E3430">
        <v>18</v>
      </c>
      <c r="F3430">
        <v>3.4975000000000001</v>
      </c>
      <c r="G3430">
        <v>3.5080033557039241</v>
      </c>
      <c r="H3430">
        <v>12.23</v>
      </c>
      <c r="I3430">
        <v>8.3614999999999995E-2</v>
      </c>
      <c r="J3430">
        <v>1.0829</v>
      </c>
      <c r="K3430">
        <v>1.232752400756145</v>
      </c>
      <c r="L3430">
        <v>1.074871770655458</v>
      </c>
      <c r="M3430">
        <v>0.3337</v>
      </c>
      <c r="N3430">
        <v>47.097299999999997</v>
      </c>
    </row>
    <row r="3431" spans="1:14" x14ac:dyDescent="0.2">
      <c r="A3431" s="1">
        <v>3429</v>
      </c>
      <c r="B3431">
        <v>4.786111</v>
      </c>
      <c r="C3431">
        <v>2.6482999999999999</v>
      </c>
      <c r="D3431">
        <v>8.7886000000000006</v>
      </c>
      <c r="E3431">
        <v>18</v>
      </c>
      <c r="F3431">
        <v>3.5024000000000002</v>
      </c>
      <c r="G3431">
        <v>3.509523709569514</v>
      </c>
      <c r="H3431">
        <v>12.27</v>
      </c>
      <c r="I3431">
        <v>8.3666000000000004E-2</v>
      </c>
      <c r="J3431">
        <v>1.0823</v>
      </c>
      <c r="K3431">
        <v>1.2335967485822319</v>
      </c>
      <c r="L3431">
        <v>1.075312293664346</v>
      </c>
      <c r="M3431">
        <v>0.33360000000000001</v>
      </c>
      <c r="N3431">
        <v>47.099299999999999</v>
      </c>
    </row>
    <row r="3432" spans="1:14" x14ac:dyDescent="0.2">
      <c r="A3432" s="1">
        <v>3430</v>
      </c>
      <c r="B3432">
        <v>4.7874999999999996</v>
      </c>
      <c r="C3432">
        <v>2.6482999999999999</v>
      </c>
      <c r="D3432">
        <v>8.7921999999999993</v>
      </c>
      <c r="E3432">
        <v>20</v>
      </c>
      <c r="F3432">
        <v>3.5108000000000001</v>
      </c>
      <c r="G3432">
        <v>3.5110884624744352</v>
      </c>
      <c r="H3432">
        <v>12.33</v>
      </c>
      <c r="I3432">
        <v>8.4392999999999996E-2</v>
      </c>
      <c r="J3432">
        <v>1.0824</v>
      </c>
      <c r="K3432">
        <v>1.234437844990548</v>
      </c>
      <c r="L3432">
        <v>1.075751283550068</v>
      </c>
      <c r="M3432">
        <v>0.33350000000000002</v>
      </c>
      <c r="N3432">
        <v>47.100900000000003</v>
      </c>
    </row>
    <row r="3433" spans="1:14" x14ac:dyDescent="0.2">
      <c r="A3433" s="1">
        <v>3431</v>
      </c>
      <c r="B3433">
        <v>4.7888890000000002</v>
      </c>
      <c r="C3433">
        <v>2.6482999999999999</v>
      </c>
      <c r="D3433">
        <v>8.7958999999999996</v>
      </c>
      <c r="E3433">
        <v>19</v>
      </c>
      <c r="F3433">
        <v>3.5108000000000001</v>
      </c>
      <c r="G3433">
        <v>3.512594131364049</v>
      </c>
      <c r="H3433">
        <v>12.33</v>
      </c>
      <c r="I3433">
        <v>8.4564E-2</v>
      </c>
      <c r="J3433">
        <v>1.0828</v>
      </c>
      <c r="K3433">
        <v>1.235277202268432</v>
      </c>
      <c r="L3433">
        <v>1.076229579741026</v>
      </c>
      <c r="M3433">
        <v>0.33339999999999997</v>
      </c>
      <c r="N3433">
        <v>47.102800000000002</v>
      </c>
    </row>
    <row r="3434" spans="1:14" x14ac:dyDescent="0.2">
      <c r="A3434" s="1">
        <v>3432</v>
      </c>
      <c r="B3434">
        <v>4.7902779999999998</v>
      </c>
      <c r="C3434">
        <v>2.6482999999999999</v>
      </c>
      <c r="D3434">
        <v>8.7995999999999999</v>
      </c>
      <c r="E3434">
        <v>18</v>
      </c>
      <c r="F3434">
        <v>3.5059999999999998</v>
      </c>
      <c r="G3434">
        <v>3.5141020434405368</v>
      </c>
      <c r="H3434">
        <v>12.29</v>
      </c>
      <c r="I3434">
        <v>8.3499000000000004E-2</v>
      </c>
      <c r="J3434">
        <v>1.0825</v>
      </c>
      <c r="K3434">
        <v>1.2361138752362959</v>
      </c>
      <c r="L3434">
        <v>1.076666651039236</v>
      </c>
      <c r="M3434">
        <v>0.33329999999999999</v>
      </c>
      <c r="N3434">
        <v>47.105499999999999</v>
      </c>
    </row>
    <row r="3435" spans="1:14" x14ac:dyDescent="0.2">
      <c r="A3435" s="1">
        <v>3433</v>
      </c>
      <c r="B3435">
        <v>4.7916670000000003</v>
      </c>
      <c r="C3435">
        <v>2.6482999999999999</v>
      </c>
      <c r="D3435">
        <v>8.8033000000000001</v>
      </c>
      <c r="E3435">
        <v>18</v>
      </c>
      <c r="F3435">
        <v>3.5108000000000001</v>
      </c>
      <c r="G3435">
        <v>3.5156874470275001</v>
      </c>
      <c r="H3435">
        <v>12.33</v>
      </c>
      <c r="I3435">
        <v>8.4787000000000001E-2</v>
      </c>
      <c r="J3435">
        <v>1.0821000000000001</v>
      </c>
      <c r="K3435">
        <v>1.2369477126654069</v>
      </c>
      <c r="L3435">
        <v>1.0771012278937979</v>
      </c>
      <c r="M3435">
        <v>0.3332</v>
      </c>
      <c r="N3435">
        <v>47.1068</v>
      </c>
    </row>
    <row r="3436" spans="1:14" x14ac:dyDescent="0.2">
      <c r="A3436" s="1">
        <v>3434</v>
      </c>
      <c r="B3436">
        <v>4.793056</v>
      </c>
      <c r="C3436">
        <v>2.6482999999999999</v>
      </c>
      <c r="D3436">
        <v>8.8070000000000004</v>
      </c>
      <c r="E3436">
        <v>19</v>
      </c>
      <c r="F3436">
        <v>3.5192999999999999</v>
      </c>
      <c r="G3436">
        <v>3.5172571792179972</v>
      </c>
      <c r="H3436">
        <v>12.39</v>
      </c>
      <c r="I3436">
        <v>8.5539000000000004E-2</v>
      </c>
      <c r="J3436">
        <v>1.0820000000000001</v>
      </c>
      <c r="K3436">
        <v>1.23777875236295</v>
      </c>
      <c r="L3436">
        <v>1.077532827941263</v>
      </c>
      <c r="M3436">
        <v>0.33310000000000001</v>
      </c>
      <c r="N3436">
        <v>47.108400000000003</v>
      </c>
    </row>
    <row r="3437" spans="1:14" x14ac:dyDescent="0.2">
      <c r="A3437" s="1">
        <v>3435</v>
      </c>
      <c r="B3437">
        <v>4.7944440000000004</v>
      </c>
      <c r="C3437">
        <v>2.6482999999999999</v>
      </c>
      <c r="D3437">
        <v>8.8106000000000009</v>
      </c>
      <c r="E3437">
        <v>20</v>
      </c>
      <c r="F3437">
        <v>3.5133000000000001</v>
      </c>
      <c r="G3437">
        <v>3.5188375681248969</v>
      </c>
      <c r="H3437">
        <v>12.34</v>
      </c>
      <c r="I3437">
        <v>8.3849000000000007E-2</v>
      </c>
      <c r="J3437">
        <v>1.0813999999999999</v>
      </c>
      <c r="K3437">
        <v>1.238607258979207</v>
      </c>
      <c r="L3437">
        <v>1.0780054863940389</v>
      </c>
      <c r="M3437">
        <v>0.33289999999999997</v>
      </c>
      <c r="N3437">
        <v>47.111499999999999</v>
      </c>
    </row>
    <row r="3438" spans="1:14" x14ac:dyDescent="0.2">
      <c r="A3438" s="1">
        <v>3436</v>
      </c>
      <c r="B3438">
        <v>4.795833</v>
      </c>
      <c r="C3438">
        <v>2.6482999999999999</v>
      </c>
      <c r="D3438">
        <v>8.8142999999999994</v>
      </c>
      <c r="E3438">
        <v>21</v>
      </c>
      <c r="F3438">
        <v>3.5301</v>
      </c>
      <c r="G3438">
        <v>3.5203687313535088</v>
      </c>
      <c r="H3438">
        <v>12.46</v>
      </c>
      <c r="I3438">
        <v>8.6711999999999997E-2</v>
      </c>
      <c r="J3438">
        <v>1.0823</v>
      </c>
      <c r="K3438">
        <v>1.2394330812854431</v>
      </c>
      <c r="L3438">
        <v>1.078435672672607</v>
      </c>
      <c r="M3438">
        <v>0.33279999999999998</v>
      </c>
      <c r="N3438">
        <v>47.111800000000002</v>
      </c>
    </row>
    <row r="3439" spans="1:14" x14ac:dyDescent="0.2">
      <c r="A3439" s="1">
        <v>3437</v>
      </c>
      <c r="B3439">
        <v>4.7972219999999997</v>
      </c>
      <c r="C3439">
        <v>2.6482999999999999</v>
      </c>
      <c r="D3439">
        <v>8.8179999999999996</v>
      </c>
      <c r="E3439">
        <v>19</v>
      </c>
      <c r="F3439">
        <v>3.5156999999999998</v>
      </c>
      <c r="G3439">
        <v>3.5218815771580489</v>
      </c>
      <c r="H3439">
        <v>12.36</v>
      </c>
      <c r="I3439">
        <v>8.5149000000000002E-2</v>
      </c>
      <c r="J3439">
        <v>1.0815999999999999</v>
      </c>
      <c r="K3439">
        <v>1.2402572022684319</v>
      </c>
      <c r="L3439">
        <v>1.0788622838551309</v>
      </c>
      <c r="M3439">
        <v>0.3327</v>
      </c>
      <c r="N3439">
        <v>47.114800000000002</v>
      </c>
    </row>
    <row r="3440" spans="1:14" x14ac:dyDescent="0.2">
      <c r="A3440" s="1">
        <v>3438</v>
      </c>
      <c r="B3440">
        <v>4.7986110000000002</v>
      </c>
      <c r="C3440">
        <v>2.6482999999999999</v>
      </c>
      <c r="D3440">
        <v>8.8216999999999999</v>
      </c>
      <c r="E3440">
        <v>18</v>
      </c>
      <c r="F3440">
        <v>3.5253000000000001</v>
      </c>
      <c r="G3440">
        <v>3.523398075122913</v>
      </c>
      <c r="H3440">
        <v>12.43</v>
      </c>
      <c r="I3440">
        <v>8.6063000000000001E-2</v>
      </c>
      <c r="J3440">
        <v>1.0817000000000001</v>
      </c>
      <c r="K3440">
        <v>1.2410790926275981</v>
      </c>
      <c r="L3440">
        <v>1.0792870070517151</v>
      </c>
      <c r="M3440">
        <v>0.33260000000000001</v>
      </c>
      <c r="N3440">
        <v>47.116300000000003</v>
      </c>
    </row>
    <row r="3441" spans="1:14" x14ac:dyDescent="0.2">
      <c r="A3441" s="1">
        <v>3439</v>
      </c>
      <c r="B3441">
        <v>4.8</v>
      </c>
      <c r="C3441">
        <v>2.6482999999999999</v>
      </c>
      <c r="D3441">
        <v>8.8253000000000004</v>
      </c>
      <c r="E3441">
        <v>19</v>
      </c>
      <c r="F3441">
        <v>3.5217000000000001</v>
      </c>
      <c r="G3441">
        <v>3.5249507252458741</v>
      </c>
      <c r="H3441">
        <v>12.4</v>
      </c>
      <c r="I3441">
        <v>8.6510000000000004E-2</v>
      </c>
      <c r="J3441">
        <v>1.0812999999999999</v>
      </c>
      <c r="K3441">
        <v>1.2418986767485809</v>
      </c>
      <c r="L3441">
        <v>1.079756990156423</v>
      </c>
      <c r="M3441">
        <v>0.33239999999999997</v>
      </c>
      <c r="N3441">
        <v>47.118099999999998</v>
      </c>
    </row>
    <row r="3442" spans="1:14" x14ac:dyDescent="0.2">
      <c r="A3442" s="1">
        <v>3440</v>
      </c>
      <c r="B3442">
        <v>4.8013890000000004</v>
      </c>
      <c r="C3442">
        <v>2.6482999999999999</v>
      </c>
      <c r="D3442">
        <v>8.8290000000000006</v>
      </c>
      <c r="E3442">
        <v>20</v>
      </c>
      <c r="F3442">
        <v>3.5228999999999999</v>
      </c>
      <c r="G3442">
        <v>3.5264387385716809</v>
      </c>
      <c r="H3442">
        <v>12.41</v>
      </c>
      <c r="I3442">
        <v>8.6379999999999998E-2</v>
      </c>
      <c r="J3442">
        <v>1.0812999999999999</v>
      </c>
      <c r="K3442">
        <v>1.2427153497164489</v>
      </c>
      <c r="L3442">
        <v>1.0801786340706421</v>
      </c>
      <c r="M3442">
        <v>0.33229999999999998</v>
      </c>
      <c r="N3442">
        <v>47.120199999999997</v>
      </c>
    </row>
    <row r="3443" spans="1:14" x14ac:dyDescent="0.2">
      <c r="A3443" s="1">
        <v>3441</v>
      </c>
      <c r="B3443">
        <v>4.802778</v>
      </c>
      <c r="C3443">
        <v>2.6482999999999999</v>
      </c>
      <c r="D3443">
        <v>8.8327000000000009</v>
      </c>
      <c r="E3443">
        <v>20</v>
      </c>
      <c r="F3443">
        <v>3.5312999999999999</v>
      </c>
      <c r="G3443">
        <v>3.5280147519036991</v>
      </c>
      <c r="H3443">
        <v>12.47</v>
      </c>
      <c r="I3443">
        <v>8.5995000000000002E-2</v>
      </c>
      <c r="J3443">
        <v>1.0822000000000001</v>
      </c>
      <c r="K3443">
        <v>1.243529640831756</v>
      </c>
      <c r="L3443">
        <v>1.080603449489999</v>
      </c>
      <c r="M3443">
        <v>0.3322</v>
      </c>
      <c r="N3443">
        <v>47.122500000000002</v>
      </c>
    </row>
    <row r="3444" spans="1:14" x14ac:dyDescent="0.2">
      <c r="A3444" s="1">
        <v>3442</v>
      </c>
      <c r="B3444">
        <v>4.8041669999999996</v>
      </c>
      <c r="C3444">
        <v>2.6482999999999999</v>
      </c>
      <c r="D3444">
        <v>8.8363999999999994</v>
      </c>
      <c r="E3444">
        <v>18</v>
      </c>
      <c r="F3444">
        <v>3.5396999999999998</v>
      </c>
      <c r="G3444">
        <v>3.5295887692834702</v>
      </c>
      <c r="H3444">
        <v>12.53</v>
      </c>
      <c r="I3444">
        <v>8.6975999999999998E-2</v>
      </c>
      <c r="J3444">
        <v>1.0826</v>
      </c>
      <c r="K3444">
        <v>1.2443421172022679</v>
      </c>
      <c r="L3444">
        <v>1.0810283096825239</v>
      </c>
      <c r="M3444">
        <v>0.33200000000000002</v>
      </c>
      <c r="N3444">
        <v>47.124000000000002</v>
      </c>
    </row>
    <row r="3445" spans="1:14" x14ac:dyDescent="0.2">
      <c r="A3445" s="1">
        <v>3443</v>
      </c>
      <c r="B3445">
        <v>4.8055560000000002</v>
      </c>
      <c r="C3445">
        <v>2.6482999999999999</v>
      </c>
      <c r="D3445">
        <v>8.8400999999999996</v>
      </c>
      <c r="E3445">
        <v>18</v>
      </c>
      <c r="F3445">
        <v>3.5312999999999999</v>
      </c>
      <c r="G3445">
        <v>3.5311442766887362</v>
      </c>
      <c r="H3445">
        <v>12.47</v>
      </c>
      <c r="I3445">
        <v>8.6582999999999993E-2</v>
      </c>
      <c r="J3445">
        <v>1.0837000000000001</v>
      </c>
      <c r="K3445">
        <v>1.2451520982986759</v>
      </c>
      <c r="L3445">
        <v>1.0814975740378829</v>
      </c>
      <c r="M3445">
        <v>0.33189999999999997</v>
      </c>
      <c r="N3445">
        <v>47.126199999999997</v>
      </c>
    </row>
    <row r="3446" spans="1:14" x14ac:dyDescent="0.2">
      <c r="A3446" s="1">
        <v>3444</v>
      </c>
      <c r="B3446">
        <v>4.8069439999999997</v>
      </c>
      <c r="C3446">
        <v>2.6482999999999999</v>
      </c>
      <c r="D3446">
        <v>8.8437000000000001</v>
      </c>
      <c r="E3446">
        <v>18</v>
      </c>
      <c r="F3446">
        <v>3.5240999999999998</v>
      </c>
      <c r="G3446">
        <v>3.532707373815672</v>
      </c>
      <c r="H3446">
        <v>12.42</v>
      </c>
      <c r="I3446">
        <v>8.6891999999999997E-2</v>
      </c>
      <c r="J3446">
        <v>1.0829</v>
      </c>
      <c r="K3446">
        <v>1.245959357277882</v>
      </c>
      <c r="L3446">
        <v>1.0819210413149309</v>
      </c>
      <c r="M3446">
        <v>0.33179999999999998</v>
      </c>
      <c r="N3446">
        <v>47.128100000000003</v>
      </c>
    </row>
    <row r="3447" spans="1:14" x14ac:dyDescent="0.2">
      <c r="A3447" s="1">
        <v>3445</v>
      </c>
      <c r="B3447">
        <v>4.8083330000000002</v>
      </c>
      <c r="C3447">
        <v>2.6482999999999999</v>
      </c>
      <c r="D3447">
        <v>8.8474000000000004</v>
      </c>
      <c r="E3447">
        <v>19</v>
      </c>
      <c r="F3447">
        <v>3.5337000000000001</v>
      </c>
      <c r="G3447">
        <v>3.5340679111588398</v>
      </c>
      <c r="H3447">
        <v>12.49</v>
      </c>
      <c r="I3447">
        <v>8.6877999999999997E-2</v>
      </c>
      <c r="J3447">
        <v>1.0834999999999999</v>
      </c>
      <c r="K3447">
        <v>1.246765141776939</v>
      </c>
      <c r="L3447">
        <v>1.082344795159929</v>
      </c>
      <c r="M3447">
        <v>0.33160000000000001</v>
      </c>
      <c r="N3447">
        <v>47.130200000000002</v>
      </c>
    </row>
    <row r="3448" spans="1:14" x14ac:dyDescent="0.2">
      <c r="A3448" s="1">
        <v>3446</v>
      </c>
      <c r="B3448">
        <v>4.8097219999999998</v>
      </c>
      <c r="C3448">
        <v>2.6482999999999999</v>
      </c>
      <c r="D3448">
        <v>8.8511000000000006</v>
      </c>
      <c r="E3448">
        <v>20</v>
      </c>
      <c r="F3448">
        <v>3.5385</v>
      </c>
      <c r="G3448">
        <v>3.5356414455378431</v>
      </c>
      <c r="H3448">
        <v>12.52</v>
      </c>
      <c r="I3448">
        <v>8.7809999999999999E-2</v>
      </c>
      <c r="J3448">
        <v>1.0833999999999999</v>
      </c>
      <c r="K3448">
        <v>1.24756843100189</v>
      </c>
      <c r="L3448">
        <v>1.082767513746588</v>
      </c>
      <c r="M3448">
        <v>0.33150000000000002</v>
      </c>
      <c r="N3448">
        <v>47.131700000000002</v>
      </c>
    </row>
    <row r="3449" spans="1:14" x14ac:dyDescent="0.2">
      <c r="A3449" s="1">
        <v>3447</v>
      </c>
      <c r="B3449">
        <v>4.8111110000000004</v>
      </c>
      <c r="C3449">
        <v>2.6482999999999999</v>
      </c>
      <c r="D3449">
        <v>8.8547999999999991</v>
      </c>
      <c r="E3449">
        <v>20</v>
      </c>
      <c r="F3449">
        <v>3.5360999999999998</v>
      </c>
      <c r="G3449">
        <v>3.5371673516812989</v>
      </c>
      <c r="H3449">
        <v>12.5</v>
      </c>
      <c r="I3449">
        <v>8.6788000000000004E-2</v>
      </c>
      <c r="J3449">
        <v>1.0832999999999999</v>
      </c>
      <c r="K3449">
        <v>1.24837213610586</v>
      </c>
      <c r="L3449">
        <v>1.083231382787349</v>
      </c>
      <c r="M3449">
        <v>0.33129999999999998</v>
      </c>
      <c r="N3449">
        <v>47.134300000000003</v>
      </c>
    </row>
    <row r="3450" spans="1:14" x14ac:dyDescent="0.2">
      <c r="A3450" s="1">
        <v>3448</v>
      </c>
      <c r="B3450">
        <v>4.8125</v>
      </c>
      <c r="C3450">
        <v>2.6482999999999999</v>
      </c>
      <c r="D3450">
        <v>8.8584999999999994</v>
      </c>
      <c r="E3450">
        <v>21</v>
      </c>
      <c r="F3450">
        <v>3.5468999999999999</v>
      </c>
      <c r="G3450">
        <v>3.5387042655814001</v>
      </c>
      <c r="H3450">
        <v>12.58</v>
      </c>
      <c r="I3450">
        <v>8.9038000000000006E-2</v>
      </c>
      <c r="J3450">
        <v>1.0838000000000001</v>
      </c>
      <c r="K3450">
        <v>1.249173459357277</v>
      </c>
      <c r="L3450">
        <v>1.0836529596343041</v>
      </c>
      <c r="M3450">
        <v>0.33119999999999999</v>
      </c>
      <c r="N3450">
        <v>47.134999999999998</v>
      </c>
    </row>
    <row r="3451" spans="1:14" x14ac:dyDescent="0.2">
      <c r="A3451" s="1">
        <v>3449</v>
      </c>
      <c r="B3451">
        <v>4.8138889999999996</v>
      </c>
      <c r="C3451">
        <v>2.6482999999999999</v>
      </c>
      <c r="D3451">
        <v>8.8620999999999999</v>
      </c>
      <c r="E3451">
        <v>20</v>
      </c>
      <c r="F3451">
        <v>3.5337000000000001</v>
      </c>
      <c r="G3451">
        <v>3.5402764419424169</v>
      </c>
      <c r="H3451">
        <v>12.49</v>
      </c>
      <c r="I3451">
        <v>8.7526999999999994E-2</v>
      </c>
      <c r="J3451">
        <v>1.0840000000000001</v>
      </c>
      <c r="K3451">
        <v>1.249972514177693</v>
      </c>
      <c r="L3451">
        <v>1.084073624765221</v>
      </c>
      <c r="M3451">
        <v>0.33100000000000002</v>
      </c>
      <c r="N3451">
        <v>47.137999999999998</v>
      </c>
    </row>
    <row r="3452" spans="1:14" x14ac:dyDescent="0.2">
      <c r="A3452" s="1">
        <v>3450</v>
      </c>
      <c r="B3452">
        <v>4.8152780000000002</v>
      </c>
      <c r="C3452">
        <v>2.6482999999999999</v>
      </c>
      <c r="D3452">
        <v>8.8658000000000001</v>
      </c>
      <c r="E3452">
        <v>20</v>
      </c>
      <c r="F3452">
        <v>3.5445000000000002</v>
      </c>
      <c r="G3452">
        <v>3.541823621040777</v>
      </c>
      <c r="H3452">
        <v>12.56</v>
      </c>
      <c r="I3452">
        <v>8.9049000000000003E-2</v>
      </c>
      <c r="J3452">
        <v>1.0845</v>
      </c>
      <c r="K3452">
        <v>1.2507690737240089</v>
      </c>
      <c r="L3452">
        <v>1.084493617771433</v>
      </c>
      <c r="M3452">
        <v>0.33090000000000003</v>
      </c>
      <c r="N3452">
        <v>47.139099999999999</v>
      </c>
    </row>
    <row r="3453" spans="1:14" x14ac:dyDescent="0.2">
      <c r="A3453" s="1">
        <v>3451</v>
      </c>
      <c r="B3453">
        <v>4.8166669999999998</v>
      </c>
      <c r="C3453">
        <v>2.6482999999999999</v>
      </c>
      <c r="D3453">
        <v>8.8695000000000004</v>
      </c>
      <c r="E3453">
        <v>20</v>
      </c>
      <c r="F3453">
        <v>3.5348999999999999</v>
      </c>
      <c r="G3453">
        <v>3.5433505935582299</v>
      </c>
      <c r="H3453">
        <v>12.5</v>
      </c>
      <c r="I3453">
        <v>8.8958999999999996E-2</v>
      </c>
      <c r="J3453">
        <v>1.0845</v>
      </c>
      <c r="K3453">
        <v>1.251563553875237</v>
      </c>
      <c r="L3453">
        <v>1.0849572859528811</v>
      </c>
      <c r="M3453">
        <v>0.33069999999999999</v>
      </c>
      <c r="N3453">
        <v>47.141199999999998</v>
      </c>
    </row>
    <row r="3454" spans="1:14" x14ac:dyDescent="0.2">
      <c r="A3454" s="1">
        <v>3452</v>
      </c>
      <c r="B3454">
        <v>4.8180560000000003</v>
      </c>
      <c r="C3454">
        <v>2.6482999999999999</v>
      </c>
      <c r="D3454">
        <v>8.8732000000000006</v>
      </c>
      <c r="E3454">
        <v>21</v>
      </c>
      <c r="F3454">
        <v>3.5493000000000001</v>
      </c>
      <c r="G3454">
        <v>3.5449008788389409</v>
      </c>
      <c r="H3454">
        <v>12.6</v>
      </c>
      <c r="I3454">
        <v>8.9399000000000006E-2</v>
      </c>
      <c r="J3454">
        <v>1.0846</v>
      </c>
      <c r="K3454">
        <v>1.252355387523632</v>
      </c>
      <c r="L3454">
        <v>1.0853754254185131</v>
      </c>
      <c r="M3454">
        <v>0.33050000000000002</v>
      </c>
      <c r="N3454">
        <v>47.143000000000001</v>
      </c>
    </row>
    <row r="3455" spans="1:14" x14ac:dyDescent="0.2">
      <c r="A3455" s="1">
        <v>3453</v>
      </c>
      <c r="B3455">
        <v>4.8194439999999998</v>
      </c>
      <c r="C3455">
        <v>2.6482999999999999</v>
      </c>
      <c r="D3455">
        <v>8.8768999999999991</v>
      </c>
      <c r="E3455">
        <v>21</v>
      </c>
      <c r="F3455">
        <v>3.5529000000000002</v>
      </c>
      <c r="G3455">
        <v>3.5464566222623439</v>
      </c>
      <c r="H3455">
        <v>12.62</v>
      </c>
      <c r="I3455">
        <v>8.9643E-2</v>
      </c>
      <c r="J3455">
        <v>1.0852999999999999</v>
      </c>
      <c r="K3455">
        <v>1.253145141776937</v>
      </c>
      <c r="L3455">
        <v>1.085793853171811</v>
      </c>
      <c r="M3455">
        <v>0.33029999999999998</v>
      </c>
      <c r="N3455">
        <v>47.1449</v>
      </c>
    </row>
    <row r="3456" spans="1:14" x14ac:dyDescent="0.2">
      <c r="A3456" s="1">
        <v>3454</v>
      </c>
      <c r="B3456">
        <v>4.8208330000000004</v>
      </c>
      <c r="C3456">
        <v>2.6482999999999999</v>
      </c>
      <c r="D3456">
        <v>8.8804999999999996</v>
      </c>
      <c r="E3456">
        <v>20</v>
      </c>
      <c r="F3456">
        <v>3.5432999999999999</v>
      </c>
      <c r="G3456">
        <v>3.5480344354133422</v>
      </c>
      <c r="H3456">
        <v>12.56</v>
      </c>
      <c r="I3456">
        <v>8.8880000000000001E-2</v>
      </c>
      <c r="J3456">
        <v>1.0857000000000001</v>
      </c>
      <c r="K3456">
        <v>1.253932022684308</v>
      </c>
      <c r="L3456">
        <v>1.0862130486852271</v>
      </c>
      <c r="M3456">
        <v>0.33019999999999999</v>
      </c>
      <c r="N3456">
        <v>47.147399999999998</v>
      </c>
    </row>
    <row r="3457" spans="1:14" x14ac:dyDescent="0.2">
      <c r="A3457" s="1">
        <v>3455</v>
      </c>
      <c r="B3457">
        <v>4.822222</v>
      </c>
      <c r="C3457">
        <v>2.6482999999999999</v>
      </c>
      <c r="D3457">
        <v>8.8841999999999999</v>
      </c>
      <c r="E3457">
        <v>21</v>
      </c>
      <c r="F3457">
        <v>3.5373000000000001</v>
      </c>
      <c r="G3457">
        <v>3.5496147800359328</v>
      </c>
      <c r="H3457">
        <v>12.51</v>
      </c>
      <c r="I3457">
        <v>8.9283000000000001E-2</v>
      </c>
      <c r="J3457">
        <v>1.0851</v>
      </c>
      <c r="K3457">
        <v>1.254716446124764</v>
      </c>
      <c r="L3457">
        <v>1.086673419488166</v>
      </c>
      <c r="M3457">
        <v>0.33</v>
      </c>
      <c r="N3457">
        <v>47.149299999999997</v>
      </c>
    </row>
    <row r="3458" spans="1:14" x14ac:dyDescent="0.2">
      <c r="A3458" s="1">
        <v>3456</v>
      </c>
      <c r="B3458">
        <v>4.8236109999999996</v>
      </c>
      <c r="C3458">
        <v>2.6482999999999999</v>
      </c>
      <c r="D3458">
        <v>8.8879000000000001</v>
      </c>
      <c r="E3458">
        <v>22</v>
      </c>
      <c r="F3458">
        <v>3.5516999999999999</v>
      </c>
      <c r="G3458">
        <v>3.5511679535769352</v>
      </c>
      <c r="H3458">
        <v>12.61</v>
      </c>
      <c r="I3458">
        <v>9.0057999999999999E-2</v>
      </c>
      <c r="J3458">
        <v>1.0859000000000001</v>
      </c>
      <c r="K3458">
        <v>1.255498790170132</v>
      </c>
      <c r="L3458">
        <v>1.0870910079182561</v>
      </c>
      <c r="M3458">
        <v>0.32979999999999998</v>
      </c>
      <c r="N3458">
        <v>47.150799999999997</v>
      </c>
    </row>
    <row r="3459" spans="1:14" x14ac:dyDescent="0.2">
      <c r="A3459" s="1">
        <v>3457</v>
      </c>
      <c r="B3459">
        <v>4.8250000000000002</v>
      </c>
      <c r="C3459">
        <v>2.6482999999999999</v>
      </c>
      <c r="D3459">
        <v>8.8916000000000004</v>
      </c>
      <c r="E3459">
        <v>21</v>
      </c>
      <c r="F3459">
        <v>3.5565000000000002</v>
      </c>
      <c r="G3459">
        <v>3.5527588843694931</v>
      </c>
      <c r="H3459">
        <v>12.65</v>
      </c>
      <c r="I3459">
        <v>8.9915999999999996E-2</v>
      </c>
      <c r="J3459">
        <v>1.0863</v>
      </c>
      <c r="K3459">
        <v>1.2562781852551981</v>
      </c>
      <c r="L3459">
        <v>1.0875078086128529</v>
      </c>
      <c r="M3459">
        <v>0.3296</v>
      </c>
      <c r="N3459">
        <v>47.152999999999999</v>
      </c>
    </row>
    <row r="3460" spans="1:14" x14ac:dyDescent="0.2">
      <c r="A3460" s="1">
        <v>3458</v>
      </c>
      <c r="B3460">
        <v>4.8263889999999998</v>
      </c>
      <c r="C3460">
        <v>2.6482999999999999</v>
      </c>
      <c r="D3460">
        <v>8.8952000000000009</v>
      </c>
      <c r="E3460">
        <v>20</v>
      </c>
      <c r="F3460">
        <v>3.5529000000000002</v>
      </c>
      <c r="G3460">
        <v>3.5543362818868882</v>
      </c>
      <c r="H3460">
        <v>12.62</v>
      </c>
      <c r="I3460">
        <v>9.0162999999999993E-2</v>
      </c>
      <c r="J3460">
        <v>1.0865</v>
      </c>
      <c r="K3460">
        <v>1.257055198487715</v>
      </c>
      <c r="L3460">
        <v>1.0879241804228581</v>
      </c>
      <c r="M3460">
        <v>0.32940000000000003</v>
      </c>
      <c r="N3460">
        <v>47.154899999999998</v>
      </c>
    </row>
    <row r="3461" spans="1:14" x14ac:dyDescent="0.2">
      <c r="A3461" s="1">
        <v>3459</v>
      </c>
      <c r="B3461">
        <v>4.8277780000000003</v>
      </c>
      <c r="C3461">
        <v>2.6482999999999999</v>
      </c>
      <c r="D3461">
        <v>8.8988999999999994</v>
      </c>
      <c r="E3461">
        <v>21</v>
      </c>
      <c r="F3461">
        <v>3.5505</v>
      </c>
      <c r="G3461">
        <v>3.5558346279486401</v>
      </c>
      <c r="H3461">
        <v>12.61</v>
      </c>
      <c r="I3461">
        <v>8.9843999999999993E-2</v>
      </c>
      <c r="J3461">
        <v>1.0863</v>
      </c>
      <c r="K3461">
        <v>1.257830056710775</v>
      </c>
      <c r="L3461">
        <v>1.0883837894679571</v>
      </c>
      <c r="M3461">
        <v>0.32919999999999999</v>
      </c>
      <c r="N3461">
        <v>47.1571</v>
      </c>
    </row>
    <row r="3462" spans="1:14" x14ac:dyDescent="0.2">
      <c r="A3462" s="1">
        <v>3460</v>
      </c>
      <c r="B3462">
        <v>4.8294439999999996</v>
      </c>
      <c r="C3462">
        <v>2.6482999999999999</v>
      </c>
      <c r="D3462">
        <v>8.9025999999999996</v>
      </c>
      <c r="E3462">
        <v>21</v>
      </c>
      <c r="F3462">
        <v>3.5648</v>
      </c>
      <c r="G3462">
        <v>3.557437465507352</v>
      </c>
      <c r="H3462">
        <v>12.71</v>
      </c>
      <c r="I3462">
        <v>9.0468000000000007E-2</v>
      </c>
      <c r="J3462">
        <v>1.0869</v>
      </c>
      <c r="K3462">
        <v>1.2586028355387531</v>
      </c>
      <c r="L3462">
        <v>1.0887990412010109</v>
      </c>
      <c r="M3462">
        <v>0.32900000000000001</v>
      </c>
      <c r="N3462">
        <v>47.159199999999998</v>
      </c>
    </row>
    <row r="3463" spans="1:14" x14ac:dyDescent="0.2">
      <c r="A3463" s="1">
        <v>3461</v>
      </c>
      <c r="B3463">
        <v>4.8308330000000002</v>
      </c>
      <c r="C3463">
        <v>2.6482999999999999</v>
      </c>
      <c r="D3463">
        <v>8.9062999999999999</v>
      </c>
      <c r="E3463">
        <v>20</v>
      </c>
      <c r="F3463">
        <v>3.5445000000000002</v>
      </c>
      <c r="G3463">
        <v>3.5589464559852542</v>
      </c>
      <c r="H3463">
        <v>12.56</v>
      </c>
      <c r="I3463">
        <v>9.0331999999999996E-2</v>
      </c>
      <c r="J3463">
        <v>1.0863</v>
      </c>
      <c r="K3463">
        <v>1.2593734971644619</v>
      </c>
      <c r="L3463">
        <v>1.0892115941375391</v>
      </c>
      <c r="M3463">
        <v>0.32869999999999999</v>
      </c>
      <c r="N3463">
        <v>47.1614</v>
      </c>
    </row>
    <row r="3464" spans="1:14" x14ac:dyDescent="0.2">
      <c r="A3464" s="1">
        <v>3462</v>
      </c>
      <c r="B3464">
        <v>4.8322219999999998</v>
      </c>
      <c r="C3464">
        <v>2.6482999999999999</v>
      </c>
      <c r="D3464">
        <v>8.91</v>
      </c>
      <c r="E3464">
        <v>21</v>
      </c>
      <c r="F3464">
        <v>3.5457000000000001</v>
      </c>
      <c r="G3464">
        <v>3.5604280194958391</v>
      </c>
      <c r="H3464">
        <v>12.57</v>
      </c>
      <c r="I3464">
        <v>9.1032000000000002E-2</v>
      </c>
      <c r="J3464">
        <v>1.0851999999999999</v>
      </c>
      <c r="K3464">
        <v>1.260142192816635</v>
      </c>
      <c r="L3464">
        <v>1.0896203740847961</v>
      </c>
      <c r="M3464">
        <v>0.32840000000000003</v>
      </c>
      <c r="N3464">
        <v>47.162999999999997</v>
      </c>
    </row>
    <row r="3465" spans="1:14" x14ac:dyDescent="0.2">
      <c r="A3465" s="1">
        <v>3463</v>
      </c>
      <c r="B3465">
        <v>4.8336110000000003</v>
      </c>
      <c r="C3465">
        <v>2.6482999999999999</v>
      </c>
      <c r="D3465">
        <v>8.9136000000000006</v>
      </c>
      <c r="E3465">
        <v>20</v>
      </c>
      <c r="F3465">
        <v>3.5720000000000001</v>
      </c>
      <c r="G3465">
        <v>3.561955662342764</v>
      </c>
      <c r="H3465">
        <v>12.76</v>
      </c>
      <c r="I3465">
        <v>9.1777999999999998E-2</v>
      </c>
      <c r="J3465">
        <v>1.0859000000000001</v>
      </c>
      <c r="K3465">
        <v>1.260908620037807</v>
      </c>
      <c r="L3465">
        <v>1.090075193833326</v>
      </c>
      <c r="M3465">
        <v>0.32819999999999999</v>
      </c>
      <c r="N3465">
        <v>47.1646</v>
      </c>
    </row>
    <row r="3466" spans="1:14" x14ac:dyDescent="0.2">
      <c r="A3466" s="1">
        <v>3464</v>
      </c>
      <c r="B3466">
        <v>4.835</v>
      </c>
      <c r="C3466">
        <v>2.6482999999999999</v>
      </c>
      <c r="D3466">
        <v>8.9172999999999991</v>
      </c>
      <c r="E3466">
        <v>21</v>
      </c>
      <c r="F3466">
        <v>3.5672000000000001</v>
      </c>
      <c r="G3466">
        <v>3.5634779167029378</v>
      </c>
      <c r="H3466">
        <v>12.72</v>
      </c>
      <c r="I3466">
        <v>9.1178999999999996E-2</v>
      </c>
      <c r="J3466">
        <v>1.0862000000000001</v>
      </c>
      <c r="K3466">
        <v>1.2616722117202279</v>
      </c>
      <c r="L3466">
        <v>1.090484308659353</v>
      </c>
      <c r="M3466">
        <v>0.32790000000000002</v>
      </c>
      <c r="N3466">
        <v>47.167000000000002</v>
      </c>
    </row>
    <row r="3467" spans="1:14" x14ac:dyDescent="0.2">
      <c r="A3467" s="1">
        <v>3465</v>
      </c>
      <c r="B3467">
        <v>4.8363889999999996</v>
      </c>
      <c r="C3467">
        <v>2.6482999999999999</v>
      </c>
      <c r="D3467">
        <v>8.9209999999999994</v>
      </c>
      <c r="E3467">
        <v>21</v>
      </c>
      <c r="F3467">
        <v>3.5613000000000001</v>
      </c>
      <c r="G3467">
        <v>3.56502007662327</v>
      </c>
      <c r="H3467">
        <v>12.68</v>
      </c>
      <c r="I3467">
        <v>9.1564000000000006E-2</v>
      </c>
      <c r="J3467">
        <v>1.0855999999999999</v>
      </c>
      <c r="K3467">
        <v>1.2624362948960319</v>
      </c>
      <c r="L3467">
        <v>1.0908910914867589</v>
      </c>
      <c r="M3467">
        <v>0.3276</v>
      </c>
      <c r="N3467">
        <v>47.168799999999997</v>
      </c>
    </row>
    <row r="3468" spans="1:14" x14ac:dyDescent="0.2">
      <c r="A3468" s="1">
        <v>3466</v>
      </c>
      <c r="B3468">
        <v>4.8377780000000001</v>
      </c>
      <c r="C3468">
        <v>2.6482999999999999</v>
      </c>
      <c r="D3468">
        <v>8.9246999999999996</v>
      </c>
      <c r="E3468">
        <v>19</v>
      </c>
      <c r="F3468">
        <v>3.5577000000000001</v>
      </c>
      <c r="G3468">
        <v>3.5665449539660892</v>
      </c>
      <c r="H3468">
        <v>12.66</v>
      </c>
      <c r="I3468">
        <v>9.1245000000000007E-2</v>
      </c>
      <c r="J3468">
        <v>1.0851</v>
      </c>
      <c r="K3468">
        <v>1.2631979206049151</v>
      </c>
      <c r="L3468">
        <v>1.091295544672181</v>
      </c>
      <c r="M3468">
        <v>0.32729999999999998</v>
      </c>
      <c r="N3468">
        <v>47.171100000000003</v>
      </c>
    </row>
    <row r="3469" spans="1:14" x14ac:dyDescent="0.2">
      <c r="A3469" s="1">
        <v>3467</v>
      </c>
      <c r="B3469">
        <v>4.8391669999999998</v>
      </c>
      <c r="C3469">
        <v>2.6482999999999999</v>
      </c>
      <c r="D3469">
        <v>8.9283999999999999</v>
      </c>
      <c r="E3469">
        <v>20</v>
      </c>
      <c r="F3469">
        <v>3.5720000000000001</v>
      </c>
      <c r="G3469">
        <v>3.568100811903824</v>
      </c>
      <c r="H3469">
        <v>12.76</v>
      </c>
      <c r="I3469">
        <v>9.1949000000000003E-2</v>
      </c>
      <c r="J3469">
        <v>1.0860000000000001</v>
      </c>
      <c r="K3469">
        <v>1.263956143667297</v>
      </c>
      <c r="L3469">
        <v>1.091746465500659</v>
      </c>
      <c r="M3469">
        <v>0.32700000000000001</v>
      </c>
      <c r="N3469">
        <v>47.172699999999999</v>
      </c>
    </row>
    <row r="3470" spans="1:14" x14ac:dyDescent="0.2">
      <c r="A3470" s="1">
        <v>3468</v>
      </c>
      <c r="B3470">
        <v>4.8405560000000003</v>
      </c>
      <c r="C3470">
        <v>2.6482999999999999</v>
      </c>
      <c r="D3470">
        <v>8.9320000000000004</v>
      </c>
      <c r="E3470">
        <v>21</v>
      </c>
      <c r="F3470">
        <v>3.5672000000000001</v>
      </c>
      <c r="G3470">
        <v>3.5696655331335201</v>
      </c>
      <c r="H3470">
        <v>12.72</v>
      </c>
      <c r="I3470">
        <v>9.1496999999999995E-2</v>
      </c>
      <c r="J3470">
        <v>1.0859000000000001</v>
      </c>
      <c r="K3470">
        <v>1.264712211720225</v>
      </c>
      <c r="L3470">
        <v>1.092150788729384</v>
      </c>
      <c r="M3470">
        <v>0.32669999999999999</v>
      </c>
      <c r="N3470">
        <v>47.1751</v>
      </c>
    </row>
    <row r="3471" spans="1:14" x14ac:dyDescent="0.2">
      <c r="A3471" s="1">
        <v>3469</v>
      </c>
      <c r="B3471">
        <v>4.8419439999999998</v>
      </c>
      <c r="C3471">
        <v>2.6482999999999999</v>
      </c>
      <c r="D3471">
        <v>8.9357000000000006</v>
      </c>
      <c r="E3471">
        <v>21</v>
      </c>
      <c r="F3471">
        <v>3.5708000000000002</v>
      </c>
      <c r="G3471">
        <v>3.5712343629552379</v>
      </c>
      <c r="H3471">
        <v>12.75</v>
      </c>
      <c r="I3471">
        <v>9.1882000000000005E-2</v>
      </c>
      <c r="J3471">
        <v>1.0862000000000001</v>
      </c>
      <c r="K3471">
        <v>1.265466275992438</v>
      </c>
      <c r="L3471">
        <v>1.0925550541801741</v>
      </c>
      <c r="M3471">
        <v>0.32640000000000002</v>
      </c>
      <c r="N3471">
        <v>47.176900000000003</v>
      </c>
    </row>
    <row r="3472" spans="1:14" x14ac:dyDescent="0.2">
      <c r="A3472" s="1">
        <v>3470</v>
      </c>
      <c r="B3472">
        <v>4.8433330000000003</v>
      </c>
      <c r="C3472">
        <v>2.6482999999999999</v>
      </c>
      <c r="D3472">
        <v>8.9393999999999991</v>
      </c>
      <c r="E3472">
        <v>21</v>
      </c>
      <c r="F3472">
        <v>3.5613000000000001</v>
      </c>
      <c r="G3472">
        <v>3.5727674104050431</v>
      </c>
      <c r="H3472">
        <v>12.68</v>
      </c>
      <c r="I3472">
        <v>9.1160000000000005E-2</v>
      </c>
      <c r="J3472">
        <v>1.0857000000000001</v>
      </c>
      <c r="K3472">
        <v>1.266218260869566</v>
      </c>
      <c r="L3472">
        <v>1.092958428596873</v>
      </c>
      <c r="M3472">
        <v>0.3261</v>
      </c>
      <c r="N3472">
        <v>47.179400000000001</v>
      </c>
    </row>
    <row r="3473" spans="1:14" x14ac:dyDescent="0.2">
      <c r="A3473" s="1">
        <v>3471</v>
      </c>
      <c r="B3473">
        <v>4.844722</v>
      </c>
      <c r="C3473">
        <v>2.6482999999999999</v>
      </c>
      <c r="D3473">
        <v>8.9430999999999994</v>
      </c>
      <c r="E3473">
        <v>22</v>
      </c>
      <c r="F3473">
        <v>3.5552999999999999</v>
      </c>
      <c r="G3473">
        <v>3.5743573833621198</v>
      </c>
      <c r="H3473">
        <v>12.64</v>
      </c>
      <c r="I3473">
        <v>9.2524999999999996E-2</v>
      </c>
      <c r="J3473">
        <v>1.0842000000000001</v>
      </c>
      <c r="K3473">
        <v>1.2669692249527409</v>
      </c>
      <c r="L3473">
        <v>1.093399408103608</v>
      </c>
      <c r="M3473">
        <v>0.32579999999999998</v>
      </c>
      <c r="N3473">
        <v>47.180599999999998</v>
      </c>
    </row>
    <row r="3474" spans="1:14" x14ac:dyDescent="0.2">
      <c r="A3474" s="1">
        <v>3472</v>
      </c>
      <c r="B3474">
        <v>4.8461109999999996</v>
      </c>
      <c r="C3474">
        <v>2.6482999999999999</v>
      </c>
      <c r="D3474">
        <v>8.9467999999999996</v>
      </c>
      <c r="E3474">
        <v>23</v>
      </c>
      <c r="F3474">
        <v>3.5613000000000001</v>
      </c>
      <c r="G3474">
        <v>3.575976873908242</v>
      </c>
      <c r="H3474">
        <v>12.68</v>
      </c>
      <c r="I3474">
        <v>9.1175000000000006E-2</v>
      </c>
      <c r="J3474">
        <v>1.0831999999999999</v>
      </c>
      <c r="K3474">
        <v>1.2677179962192819</v>
      </c>
      <c r="L3474">
        <v>1.0937947999400151</v>
      </c>
      <c r="M3474">
        <v>0.32540000000000002</v>
      </c>
      <c r="N3474">
        <v>47.183500000000002</v>
      </c>
    </row>
    <row r="3475" spans="1:14" x14ac:dyDescent="0.2">
      <c r="A3475" s="1">
        <v>3473</v>
      </c>
      <c r="B3475">
        <v>4.8475000000000001</v>
      </c>
      <c r="C3475">
        <v>2.6482999999999999</v>
      </c>
      <c r="D3475">
        <v>8.9504000000000001</v>
      </c>
      <c r="E3475">
        <v>23</v>
      </c>
      <c r="F3475">
        <v>3.5695999999999999</v>
      </c>
      <c r="G3475">
        <v>3.5775728909333662</v>
      </c>
      <c r="H3475">
        <v>12.74</v>
      </c>
      <c r="I3475">
        <v>9.3132000000000006E-2</v>
      </c>
      <c r="J3475">
        <v>1.0831999999999999</v>
      </c>
      <c r="K3475">
        <v>1.268464234404536</v>
      </c>
      <c r="L3475">
        <v>1.0941881198547549</v>
      </c>
      <c r="M3475">
        <v>0.3251</v>
      </c>
      <c r="N3475">
        <v>47.184399999999997</v>
      </c>
    </row>
    <row r="3476" spans="1:14" x14ac:dyDescent="0.2">
      <c r="A3476" s="1">
        <v>3474</v>
      </c>
      <c r="B3476">
        <v>4.8488889999999998</v>
      </c>
      <c r="C3476">
        <v>2.6482999999999999</v>
      </c>
      <c r="D3476">
        <v>8.9541000000000004</v>
      </c>
      <c r="E3476">
        <v>22</v>
      </c>
      <c r="F3476">
        <v>3.5802999999999998</v>
      </c>
      <c r="G3476">
        <v>3.579162575942977</v>
      </c>
      <c r="H3476">
        <v>12.82</v>
      </c>
      <c r="I3476">
        <v>9.3092999999999995E-2</v>
      </c>
      <c r="J3476">
        <v>1.0834999999999999</v>
      </c>
      <c r="K3476">
        <v>1.26920775047259</v>
      </c>
      <c r="L3476">
        <v>1.094580916742893</v>
      </c>
      <c r="M3476">
        <v>0.32469999999999999</v>
      </c>
      <c r="N3476">
        <v>47.186399999999999</v>
      </c>
    </row>
    <row r="3477" spans="1:14" x14ac:dyDescent="0.2">
      <c r="A3477" s="1">
        <v>3475</v>
      </c>
      <c r="B3477">
        <v>4.8502780000000003</v>
      </c>
      <c r="C3477">
        <v>2.6482999999999999</v>
      </c>
      <c r="D3477">
        <v>8.9578000000000007</v>
      </c>
      <c r="E3477">
        <v>24</v>
      </c>
      <c r="F3477">
        <v>3.5861999999999998</v>
      </c>
      <c r="G3477">
        <v>3.5807501143450242</v>
      </c>
      <c r="H3477">
        <v>12.86</v>
      </c>
      <c r="I3477">
        <v>9.3240000000000003E-2</v>
      </c>
      <c r="J3477">
        <v>1.0843</v>
      </c>
      <c r="K3477">
        <v>1.269948241965974</v>
      </c>
      <c r="L3477">
        <v>1.095019439504807</v>
      </c>
      <c r="M3477">
        <v>0.32440000000000002</v>
      </c>
      <c r="N3477">
        <v>47.188400000000001</v>
      </c>
    </row>
    <row r="3478" spans="1:14" x14ac:dyDescent="0.2">
      <c r="A3478" s="1">
        <v>3476</v>
      </c>
      <c r="B3478">
        <v>4.851667</v>
      </c>
      <c r="C3478">
        <v>2.6482999999999999</v>
      </c>
      <c r="D3478">
        <v>8.9614999999999991</v>
      </c>
      <c r="E3478">
        <v>22</v>
      </c>
      <c r="F3478">
        <v>3.5708000000000002</v>
      </c>
      <c r="G3478">
        <v>3.5823099547763899</v>
      </c>
      <c r="H3478">
        <v>12.75</v>
      </c>
      <c r="I3478">
        <v>9.2160000000000006E-2</v>
      </c>
      <c r="J3478">
        <v>1.0840000000000001</v>
      </c>
      <c r="K3478">
        <v>1.270685066162571</v>
      </c>
      <c r="L3478">
        <v>1.0954114285714289</v>
      </c>
      <c r="M3478">
        <v>0.32400000000000001</v>
      </c>
      <c r="N3478">
        <v>47.191099999999999</v>
      </c>
    </row>
    <row r="3479" spans="1:14" x14ac:dyDescent="0.2">
      <c r="A3479" s="1">
        <v>3477</v>
      </c>
      <c r="B3479">
        <v>4.8530559999999996</v>
      </c>
      <c r="C3479">
        <v>2.6482999999999999</v>
      </c>
      <c r="D3479">
        <v>8.9650999999999996</v>
      </c>
      <c r="E3479">
        <v>23</v>
      </c>
      <c r="F3479">
        <v>3.5909</v>
      </c>
      <c r="G3479">
        <v>3.5838794362915278</v>
      </c>
      <c r="H3479">
        <v>12.89</v>
      </c>
      <c r="I3479">
        <v>9.3589000000000006E-2</v>
      </c>
      <c r="J3479">
        <v>1.0848</v>
      </c>
      <c r="K3479">
        <v>1.2714197353497201</v>
      </c>
      <c r="L3479">
        <v>1.0958036097166679</v>
      </c>
      <c r="M3479">
        <v>0.3236</v>
      </c>
      <c r="N3479">
        <v>47.192300000000003</v>
      </c>
    </row>
    <row r="3480" spans="1:14" x14ac:dyDescent="0.2">
      <c r="A3480" s="1">
        <v>3478</v>
      </c>
      <c r="B3480">
        <v>4.854444</v>
      </c>
      <c r="C3480">
        <v>2.6482999999999999</v>
      </c>
      <c r="D3480">
        <v>8.9687999999999999</v>
      </c>
      <c r="E3480">
        <v>23</v>
      </c>
      <c r="F3480">
        <v>3.5956000000000001</v>
      </c>
      <c r="G3480">
        <v>3.5854960870678512</v>
      </c>
      <c r="H3480">
        <v>12.93</v>
      </c>
      <c r="I3480">
        <v>9.3867999999999993E-2</v>
      </c>
      <c r="J3480">
        <v>1.0861000000000001</v>
      </c>
      <c r="K3480">
        <v>1.272151379962192</v>
      </c>
      <c r="L3480">
        <v>1.096197766740407</v>
      </c>
      <c r="M3480">
        <v>0.32319999999999999</v>
      </c>
      <c r="N3480">
        <v>47.194200000000002</v>
      </c>
    </row>
    <row r="3481" spans="1:14" x14ac:dyDescent="0.2">
      <c r="A3481" s="1">
        <v>3479</v>
      </c>
      <c r="B3481">
        <v>4.8558329999999996</v>
      </c>
      <c r="C3481">
        <v>2.6482999999999999</v>
      </c>
      <c r="D3481">
        <v>8.9725000000000001</v>
      </c>
      <c r="E3481">
        <v>24</v>
      </c>
      <c r="F3481">
        <v>3.5743</v>
      </c>
      <c r="G3481">
        <v>3.5871214120359092</v>
      </c>
      <c r="H3481">
        <v>12.78</v>
      </c>
      <c r="I3481">
        <v>9.3632999999999994E-2</v>
      </c>
      <c r="J3481">
        <v>1.0855999999999999</v>
      </c>
      <c r="K3481">
        <v>1.272878752362949</v>
      </c>
      <c r="L3481">
        <v>1.096636229355014</v>
      </c>
      <c r="M3481">
        <v>0.32279999999999998</v>
      </c>
      <c r="N3481">
        <v>47.196399999999997</v>
      </c>
    </row>
    <row r="3482" spans="1:14" x14ac:dyDescent="0.2">
      <c r="A3482" s="1">
        <v>3480</v>
      </c>
      <c r="B3482">
        <v>4.8572220000000002</v>
      </c>
      <c r="C3482">
        <v>2.6482999999999999</v>
      </c>
      <c r="D3482">
        <v>8.9762000000000004</v>
      </c>
      <c r="E3482">
        <v>21</v>
      </c>
      <c r="F3482">
        <v>3.5767000000000002</v>
      </c>
      <c r="G3482">
        <v>3.588722713168083</v>
      </c>
      <c r="H3482">
        <v>12.79</v>
      </c>
      <c r="I3482">
        <v>9.3215999999999993E-2</v>
      </c>
      <c r="J3482">
        <v>1.0854999999999999</v>
      </c>
      <c r="K3482">
        <v>1.273602381852551</v>
      </c>
      <c r="L3482">
        <v>1.0970269618970081</v>
      </c>
      <c r="M3482">
        <v>0.32240000000000002</v>
      </c>
      <c r="N3482">
        <v>47.198700000000002</v>
      </c>
    </row>
    <row r="3483" spans="1:14" x14ac:dyDescent="0.2">
      <c r="A3483" s="1">
        <v>3481</v>
      </c>
      <c r="B3483">
        <v>4.8586109999999998</v>
      </c>
      <c r="C3483">
        <v>2.6482999999999999</v>
      </c>
      <c r="D3483">
        <v>8.9799000000000007</v>
      </c>
      <c r="E3483">
        <v>22</v>
      </c>
      <c r="F3483">
        <v>3.5992000000000002</v>
      </c>
      <c r="G3483">
        <v>3.5903251101516518</v>
      </c>
      <c r="H3483">
        <v>12.95</v>
      </c>
      <c r="I3483">
        <v>9.461E-2</v>
      </c>
      <c r="J3483">
        <v>1.0863</v>
      </c>
      <c r="K3483">
        <v>1.2743231001890361</v>
      </c>
      <c r="L3483">
        <v>1.0974166958685629</v>
      </c>
      <c r="M3483">
        <v>0.32200000000000001</v>
      </c>
      <c r="N3483">
        <v>47.1999</v>
      </c>
    </row>
    <row r="3484" spans="1:14" x14ac:dyDescent="0.2">
      <c r="A3484" s="1">
        <v>3482</v>
      </c>
      <c r="B3484">
        <v>4.8600000000000003</v>
      </c>
      <c r="C3484">
        <v>2.6482999999999999</v>
      </c>
      <c r="D3484">
        <v>8.9834999999999994</v>
      </c>
      <c r="E3484">
        <v>23</v>
      </c>
      <c r="F3484">
        <v>3.5968</v>
      </c>
      <c r="G3484">
        <v>3.5919209181615952</v>
      </c>
      <c r="H3484">
        <v>12.94</v>
      </c>
      <c r="I3484">
        <v>9.4257999999999995E-2</v>
      </c>
      <c r="J3484">
        <v>1.0875999999999999</v>
      </c>
      <c r="K3484">
        <v>1.275040642722119</v>
      </c>
      <c r="L3484">
        <v>1.0978091144575211</v>
      </c>
      <c r="M3484">
        <v>0.3216</v>
      </c>
      <c r="N3484">
        <v>47.202199999999998</v>
      </c>
    </row>
    <row r="3485" spans="1:14" x14ac:dyDescent="0.2">
      <c r="A3485" s="1">
        <v>3483</v>
      </c>
      <c r="B3485">
        <v>4.861389</v>
      </c>
      <c r="C3485">
        <v>2.6482999999999999</v>
      </c>
      <c r="D3485">
        <v>8.9871999999999996</v>
      </c>
      <c r="E3485">
        <v>23</v>
      </c>
      <c r="F3485">
        <v>3.5992000000000002</v>
      </c>
      <c r="G3485">
        <v>3.593604351154676</v>
      </c>
      <c r="H3485">
        <v>12.95</v>
      </c>
      <c r="I3485">
        <v>9.4483999999999999E-2</v>
      </c>
      <c r="J3485">
        <v>1.0883</v>
      </c>
      <c r="K3485">
        <v>1.275758487712664</v>
      </c>
      <c r="L3485">
        <v>1.0982513299827961</v>
      </c>
      <c r="M3485">
        <v>0.3211</v>
      </c>
      <c r="N3485">
        <v>47.204099999999997</v>
      </c>
    </row>
    <row r="3486" spans="1:14" x14ac:dyDescent="0.2">
      <c r="A3486" s="1">
        <v>3484</v>
      </c>
      <c r="B3486">
        <v>4.8627779999999996</v>
      </c>
      <c r="C3486">
        <v>2.6482999999999999</v>
      </c>
      <c r="D3486">
        <v>8.9908999999999999</v>
      </c>
      <c r="E3486">
        <v>24</v>
      </c>
      <c r="F3486">
        <v>3.5825999999999998</v>
      </c>
      <c r="G3486">
        <v>3.595225260998347</v>
      </c>
      <c r="H3486">
        <v>12.84</v>
      </c>
      <c r="I3486">
        <v>9.4531000000000004E-2</v>
      </c>
      <c r="J3486">
        <v>1.0875999999999999</v>
      </c>
      <c r="K3486">
        <v>1.2764730056710769</v>
      </c>
      <c r="L3486">
        <v>1.0986417534997881</v>
      </c>
      <c r="M3486">
        <v>0.32069999999999999</v>
      </c>
      <c r="N3486">
        <v>47.206200000000003</v>
      </c>
    </row>
    <row r="3487" spans="1:14" x14ac:dyDescent="0.2">
      <c r="A3487" s="1">
        <v>3485</v>
      </c>
      <c r="B3487">
        <v>4.8641670000000001</v>
      </c>
      <c r="C3487">
        <v>2.6482999999999999</v>
      </c>
      <c r="D3487">
        <v>8.9946000000000002</v>
      </c>
      <c r="E3487">
        <v>23</v>
      </c>
      <c r="F3487">
        <v>3.5933000000000002</v>
      </c>
      <c r="G3487">
        <v>3.596855374639806</v>
      </c>
      <c r="H3487">
        <v>12.91</v>
      </c>
      <c r="I3487">
        <v>9.4670000000000004E-2</v>
      </c>
      <c r="J3487">
        <v>1.0880000000000001</v>
      </c>
      <c r="K3487">
        <v>1.2771842722117199</v>
      </c>
      <c r="L3487">
        <v>1.0990301081938569</v>
      </c>
      <c r="M3487">
        <v>0.32019999999999998</v>
      </c>
      <c r="N3487">
        <v>47.208100000000002</v>
      </c>
    </row>
    <row r="3488" spans="1:14" x14ac:dyDescent="0.2">
      <c r="A3488" s="1">
        <v>3486</v>
      </c>
      <c r="B3488">
        <v>4.8655559999999998</v>
      </c>
      <c r="C3488">
        <v>2.6482999999999999</v>
      </c>
      <c r="D3488">
        <v>8.9983000000000004</v>
      </c>
      <c r="E3488">
        <v>24</v>
      </c>
      <c r="F3488">
        <v>3.5920999999999998</v>
      </c>
      <c r="G3488">
        <v>3.5984792212569912</v>
      </c>
      <c r="H3488">
        <v>12.9</v>
      </c>
      <c r="I3488">
        <v>9.5070000000000002E-2</v>
      </c>
      <c r="J3488">
        <v>1.0879000000000001</v>
      </c>
      <c r="K3488">
        <v>1.277892892249529</v>
      </c>
      <c r="L3488">
        <v>1.099416629407107</v>
      </c>
      <c r="M3488">
        <v>0.31979999999999997</v>
      </c>
      <c r="N3488">
        <v>47.21</v>
      </c>
    </row>
    <row r="3489" spans="1:14" x14ac:dyDescent="0.2">
      <c r="A3489" s="1">
        <v>3487</v>
      </c>
      <c r="B3489">
        <v>4.8669440000000002</v>
      </c>
      <c r="C3489">
        <v>2.6482999999999999</v>
      </c>
      <c r="D3489">
        <v>9.0018999999999991</v>
      </c>
      <c r="E3489">
        <v>24</v>
      </c>
      <c r="F3489">
        <v>3.5968</v>
      </c>
      <c r="G3489">
        <v>3.6000419811880962</v>
      </c>
      <c r="H3489">
        <v>12.94</v>
      </c>
      <c r="I3489">
        <v>9.5033999999999993E-2</v>
      </c>
      <c r="J3489">
        <v>1.0888</v>
      </c>
      <c r="K3489">
        <v>1.2785979584121001</v>
      </c>
      <c r="L3489">
        <v>1.099858685491621</v>
      </c>
      <c r="M3489">
        <v>0.31929999999999997</v>
      </c>
      <c r="N3489">
        <v>47.212000000000003</v>
      </c>
    </row>
    <row r="3490" spans="1:14" x14ac:dyDescent="0.2">
      <c r="A3490" s="1">
        <v>3488</v>
      </c>
      <c r="B3490">
        <v>4.8683329999999998</v>
      </c>
      <c r="C3490">
        <v>2.6482999999999999</v>
      </c>
      <c r="D3490">
        <v>9.0055999999999994</v>
      </c>
      <c r="E3490">
        <v>24</v>
      </c>
      <c r="F3490">
        <v>3.5815000000000001</v>
      </c>
      <c r="G3490">
        <v>3.6016417687473399</v>
      </c>
      <c r="H3490">
        <v>12.83</v>
      </c>
      <c r="I3490">
        <v>9.3991000000000005E-2</v>
      </c>
      <c r="J3490">
        <v>1.0886</v>
      </c>
      <c r="K3490">
        <v>1.2792993194706981</v>
      </c>
      <c r="L3490">
        <v>1.1002448869552359</v>
      </c>
      <c r="M3490">
        <v>0.31890000000000002</v>
      </c>
      <c r="N3490">
        <v>47.214700000000001</v>
      </c>
    </row>
    <row r="3491" spans="1:14" x14ac:dyDescent="0.2">
      <c r="A3491" s="1">
        <v>3489</v>
      </c>
      <c r="B3491">
        <v>4.8697220000000003</v>
      </c>
      <c r="C3491">
        <v>2.6482999999999999</v>
      </c>
      <c r="D3491">
        <v>9.0092999999999996</v>
      </c>
      <c r="E3491">
        <v>23</v>
      </c>
      <c r="F3491">
        <v>3.6168</v>
      </c>
      <c r="G3491">
        <v>3.6032835315337048</v>
      </c>
      <c r="H3491">
        <v>13.08</v>
      </c>
      <c r="I3491">
        <v>9.6699999999999994E-2</v>
      </c>
      <c r="J3491">
        <v>1.0903</v>
      </c>
      <c r="K3491">
        <v>1.279997542533079</v>
      </c>
      <c r="L3491">
        <v>1.100631746517841</v>
      </c>
      <c r="M3491">
        <v>0.31840000000000002</v>
      </c>
      <c r="N3491">
        <v>47.215200000000003</v>
      </c>
    </row>
    <row r="3492" spans="1:14" x14ac:dyDescent="0.2">
      <c r="A3492" s="1">
        <v>3490</v>
      </c>
      <c r="B3492">
        <v>4.871111</v>
      </c>
      <c r="C3492">
        <v>2.6482999999999999</v>
      </c>
      <c r="D3492">
        <v>9.0129999999999999</v>
      </c>
      <c r="E3492">
        <v>24</v>
      </c>
      <c r="F3492">
        <v>3.6027</v>
      </c>
      <c r="G3492">
        <v>3.6049033083902899</v>
      </c>
      <c r="H3492">
        <v>12.98</v>
      </c>
      <c r="I3492">
        <v>9.5895999999999995E-2</v>
      </c>
      <c r="J3492">
        <v>1.0907</v>
      </c>
      <c r="K3492">
        <v>1.2806917202268411</v>
      </c>
      <c r="L3492">
        <v>1.101018666694827</v>
      </c>
      <c r="M3492">
        <v>0.31790000000000002</v>
      </c>
      <c r="N3492">
        <v>47.217700000000001</v>
      </c>
    </row>
    <row r="3493" spans="1:14" x14ac:dyDescent="0.2">
      <c r="A3493" s="1">
        <v>3491</v>
      </c>
      <c r="B3493">
        <v>4.8724999999999996</v>
      </c>
      <c r="C3493">
        <v>2.6482999999999999</v>
      </c>
      <c r="D3493">
        <v>9.0167000000000002</v>
      </c>
      <c r="E3493">
        <v>23</v>
      </c>
      <c r="F3493">
        <v>3.6110000000000002</v>
      </c>
      <c r="G3493">
        <v>3.6065909901758788</v>
      </c>
      <c r="H3493">
        <v>13.04</v>
      </c>
      <c r="I3493">
        <v>9.5277000000000001E-2</v>
      </c>
      <c r="J3493">
        <v>1.0915999999999999</v>
      </c>
      <c r="K3493">
        <v>1.281382873345938</v>
      </c>
      <c r="L3493">
        <v>1.101465672890265</v>
      </c>
      <c r="M3493">
        <v>0.3175</v>
      </c>
      <c r="N3493">
        <v>47.220100000000002</v>
      </c>
    </row>
    <row r="3494" spans="1:14" x14ac:dyDescent="0.2">
      <c r="A3494" s="1">
        <v>3492</v>
      </c>
      <c r="B3494">
        <v>4.8738890000000001</v>
      </c>
      <c r="C3494">
        <v>2.6482999999999999</v>
      </c>
      <c r="D3494">
        <v>9.0203000000000007</v>
      </c>
      <c r="E3494">
        <v>22</v>
      </c>
      <c r="F3494">
        <v>3.6097999999999999</v>
      </c>
      <c r="G3494">
        <v>3.6082164275513899</v>
      </c>
      <c r="H3494">
        <v>13.03</v>
      </c>
      <c r="I3494">
        <v>9.6167000000000002E-2</v>
      </c>
      <c r="J3494">
        <v>1.0922000000000001</v>
      </c>
      <c r="K3494">
        <v>1.2820707372400779</v>
      </c>
      <c r="L3494">
        <v>1.1018541639860999</v>
      </c>
      <c r="M3494">
        <v>0.317</v>
      </c>
      <c r="N3494">
        <v>47.221699999999998</v>
      </c>
    </row>
    <row r="3495" spans="1:14" x14ac:dyDescent="0.2">
      <c r="A3495" s="1">
        <v>3493</v>
      </c>
      <c r="B3495">
        <v>4.8752779999999998</v>
      </c>
      <c r="C3495">
        <v>2.6482999999999999</v>
      </c>
      <c r="D3495">
        <v>9.0239999999999991</v>
      </c>
      <c r="E3495">
        <v>23</v>
      </c>
      <c r="F3495">
        <v>3.6063000000000001</v>
      </c>
      <c r="G3495">
        <v>3.6098632125851582</v>
      </c>
      <c r="H3495">
        <v>13.01</v>
      </c>
      <c r="I3495">
        <v>9.6008999999999997E-2</v>
      </c>
      <c r="J3495">
        <v>1.0927</v>
      </c>
      <c r="K3495">
        <v>1.282755652173913</v>
      </c>
      <c r="L3495">
        <v>1.102242121801229</v>
      </c>
      <c r="M3495">
        <v>0.3165</v>
      </c>
      <c r="N3495">
        <v>47.223799999999997</v>
      </c>
    </row>
    <row r="3496" spans="1:14" x14ac:dyDescent="0.2">
      <c r="A3496" s="1">
        <v>3494</v>
      </c>
      <c r="B3496">
        <v>4.8766670000000003</v>
      </c>
      <c r="C3496">
        <v>2.6482999999999999</v>
      </c>
      <c r="D3496">
        <v>9.0276999999999994</v>
      </c>
      <c r="E3496">
        <v>24</v>
      </c>
      <c r="F3496">
        <v>3.6051000000000002</v>
      </c>
      <c r="G3496">
        <v>3.6114738959975718</v>
      </c>
      <c r="H3496">
        <v>13</v>
      </c>
      <c r="I3496">
        <v>9.5296000000000006E-2</v>
      </c>
      <c r="J3496">
        <v>1.0931</v>
      </c>
      <c r="K3496">
        <v>1.2834376937618139</v>
      </c>
      <c r="L3496">
        <v>1.102630375157674</v>
      </c>
      <c r="M3496">
        <v>0.316</v>
      </c>
      <c r="N3496">
        <v>47.226300000000002</v>
      </c>
    </row>
    <row r="3497" spans="1:14" x14ac:dyDescent="0.2">
      <c r="A3497" s="1">
        <v>3495</v>
      </c>
      <c r="B3497">
        <v>4.8780559999999999</v>
      </c>
      <c r="C3497">
        <v>2.6482999999999999</v>
      </c>
      <c r="D3497">
        <v>9.0313999999999997</v>
      </c>
      <c r="E3497">
        <v>22</v>
      </c>
      <c r="F3497">
        <v>3.6051000000000002</v>
      </c>
      <c r="G3497">
        <v>3.6130639842988508</v>
      </c>
      <c r="H3497">
        <v>13</v>
      </c>
      <c r="I3497">
        <v>9.5792000000000002E-2</v>
      </c>
      <c r="J3497">
        <v>1.0931</v>
      </c>
      <c r="K3497">
        <v>1.2841164461247609</v>
      </c>
      <c r="L3497">
        <v>1.1030773328989181</v>
      </c>
      <c r="M3497">
        <v>0.31559999999999999</v>
      </c>
      <c r="N3497">
        <v>47.228099999999998</v>
      </c>
    </row>
    <row r="3498" spans="1:14" x14ac:dyDescent="0.2">
      <c r="A3498" s="1">
        <v>3496</v>
      </c>
      <c r="B3498">
        <v>4.8794440000000003</v>
      </c>
      <c r="C3498">
        <v>2.6482999999999999</v>
      </c>
      <c r="D3498">
        <v>9.0350000000000001</v>
      </c>
      <c r="E3498">
        <v>25</v>
      </c>
      <c r="F3498">
        <v>3.6168</v>
      </c>
      <c r="G3498">
        <v>3.6146566528615778</v>
      </c>
      <c r="H3498">
        <v>13.08</v>
      </c>
      <c r="I3498">
        <v>9.6606999999999998E-2</v>
      </c>
      <c r="J3498">
        <v>1.0934999999999999</v>
      </c>
      <c r="K3498">
        <v>1.2847924007561431</v>
      </c>
      <c r="L3498">
        <v>1.1034645501522209</v>
      </c>
      <c r="M3498">
        <v>0.31509999999999999</v>
      </c>
      <c r="N3498">
        <v>47.229700000000001</v>
      </c>
    </row>
    <row r="3499" spans="1:14" x14ac:dyDescent="0.2">
      <c r="A3499" s="1">
        <v>3497</v>
      </c>
      <c r="B3499">
        <v>4.880833</v>
      </c>
      <c r="C3499">
        <v>2.6482999999999999</v>
      </c>
      <c r="D3499">
        <v>9.0387000000000004</v>
      </c>
      <c r="E3499">
        <v>25</v>
      </c>
      <c r="F3499">
        <v>3.6120999999999999</v>
      </c>
      <c r="G3499">
        <v>3.616255981598036</v>
      </c>
      <c r="H3499">
        <v>13.05</v>
      </c>
      <c r="I3499">
        <v>9.7039E-2</v>
      </c>
      <c r="J3499">
        <v>1.0936999999999999</v>
      </c>
      <c r="K3499">
        <v>1.285464196597353</v>
      </c>
      <c r="L3499">
        <v>1.1038517096703</v>
      </c>
      <c r="M3499">
        <v>0.31459999999999999</v>
      </c>
      <c r="N3499">
        <v>47.231499999999997</v>
      </c>
    </row>
    <row r="3500" spans="1:14" x14ac:dyDescent="0.2">
      <c r="A3500" s="1">
        <v>3498</v>
      </c>
      <c r="B3500">
        <v>4.8822219999999996</v>
      </c>
      <c r="C3500">
        <v>2.6482999999999999</v>
      </c>
      <c r="D3500">
        <v>9.0424000000000007</v>
      </c>
      <c r="E3500">
        <v>23</v>
      </c>
      <c r="F3500">
        <v>3.6204000000000001</v>
      </c>
      <c r="G3500">
        <v>3.617903539580821</v>
      </c>
      <c r="H3500">
        <v>13.11</v>
      </c>
      <c r="I3500">
        <v>9.7639000000000004E-2</v>
      </c>
      <c r="J3500">
        <v>1.0945</v>
      </c>
      <c r="K3500">
        <v>1.286133270321359</v>
      </c>
      <c r="L3500">
        <v>1.104237272290947</v>
      </c>
      <c r="M3500">
        <v>0.31419999999999998</v>
      </c>
      <c r="N3500">
        <v>47.233199999999997</v>
      </c>
    </row>
    <row r="3501" spans="1:14" x14ac:dyDescent="0.2">
      <c r="A3501" s="1">
        <v>3499</v>
      </c>
      <c r="B3501">
        <v>4.8836110000000001</v>
      </c>
      <c r="C3501">
        <v>2.6482999999999999</v>
      </c>
      <c r="D3501">
        <v>9.0460999999999991</v>
      </c>
      <c r="E3501">
        <v>22</v>
      </c>
      <c r="F3501">
        <v>3.625</v>
      </c>
      <c r="G3501">
        <v>3.619515822400762</v>
      </c>
      <c r="H3501">
        <v>13.14</v>
      </c>
      <c r="I3501">
        <v>9.7812999999999997E-2</v>
      </c>
      <c r="J3501">
        <v>1.1108</v>
      </c>
      <c r="K3501">
        <v>1.2867979206049149</v>
      </c>
      <c r="L3501">
        <v>1.1047241317194489</v>
      </c>
      <c r="M3501">
        <v>0.31369999999999998</v>
      </c>
      <c r="N3501">
        <v>47.235100000000003</v>
      </c>
    </row>
    <row r="3502" spans="1:14" x14ac:dyDescent="0.2">
      <c r="A3502" s="1">
        <v>3500</v>
      </c>
      <c r="B3502">
        <v>4.8849999999999998</v>
      </c>
      <c r="C3502">
        <v>2.6482999999999999</v>
      </c>
      <c r="D3502">
        <v>9.0497999999999994</v>
      </c>
      <c r="E3502">
        <v>23</v>
      </c>
      <c r="F3502">
        <v>3.6274000000000002</v>
      </c>
      <c r="G3502">
        <v>3.6211802375206101</v>
      </c>
      <c r="H3502">
        <v>13.16</v>
      </c>
      <c r="I3502">
        <v>9.7032999999999994E-2</v>
      </c>
      <c r="J3502">
        <v>1.1126</v>
      </c>
      <c r="K3502">
        <v>1.2874593194706989</v>
      </c>
      <c r="L3502">
        <v>1.1051504615591099</v>
      </c>
      <c r="M3502">
        <v>0.31330000000000002</v>
      </c>
      <c r="N3502">
        <v>47.2376</v>
      </c>
    </row>
    <row r="3503" spans="1:14" x14ac:dyDescent="0.2">
      <c r="A3503" s="1">
        <v>3501</v>
      </c>
      <c r="B3503">
        <v>4.8866670000000001</v>
      </c>
      <c r="C3503">
        <v>2.6482999999999999</v>
      </c>
      <c r="D3503">
        <v>9.0533999999999999</v>
      </c>
      <c r="E3503">
        <v>24</v>
      </c>
      <c r="F3503">
        <v>3.6120999999999999</v>
      </c>
      <c r="G3503">
        <v>3.62278774758623</v>
      </c>
      <c r="H3503">
        <v>13.05</v>
      </c>
      <c r="I3503">
        <v>9.6690999999999999E-2</v>
      </c>
      <c r="J3503">
        <v>1.1124000000000001</v>
      </c>
      <c r="K3503">
        <v>1.2881213232514159</v>
      </c>
      <c r="L3503">
        <v>1.105575512202692</v>
      </c>
      <c r="M3503">
        <v>0.31280000000000002</v>
      </c>
      <c r="N3503">
        <v>47.240299999999998</v>
      </c>
    </row>
    <row r="3504" spans="1:14" x14ac:dyDescent="0.2">
      <c r="A3504" s="1">
        <v>3502</v>
      </c>
      <c r="B3504">
        <v>4.8880559999999997</v>
      </c>
      <c r="C3504">
        <v>2.6482999999999999</v>
      </c>
      <c r="D3504">
        <v>9.0571000000000002</v>
      </c>
      <c r="E3504">
        <v>24</v>
      </c>
      <c r="F3504">
        <v>3.6297000000000001</v>
      </c>
      <c r="G3504">
        <v>3.6244823868546221</v>
      </c>
      <c r="H3504">
        <v>13.17</v>
      </c>
      <c r="I3504">
        <v>9.7878999999999994E-2</v>
      </c>
      <c r="J3504">
        <v>1.1146</v>
      </c>
      <c r="K3504">
        <v>1.288779659735352</v>
      </c>
      <c r="L3504">
        <v>1.106006140350877</v>
      </c>
      <c r="M3504">
        <v>0.31230000000000002</v>
      </c>
      <c r="N3504">
        <v>47.241700000000002</v>
      </c>
    </row>
    <row r="3505" spans="1:14" x14ac:dyDescent="0.2">
      <c r="A3505" s="1">
        <v>3503</v>
      </c>
      <c r="B3505">
        <v>4.8894440000000001</v>
      </c>
      <c r="C3505">
        <v>2.6482999999999999</v>
      </c>
      <c r="D3505">
        <v>9.0608000000000004</v>
      </c>
      <c r="E3505">
        <v>25</v>
      </c>
      <c r="F3505">
        <v>3.6320999999999999</v>
      </c>
      <c r="G3505">
        <v>3.6261468241024088</v>
      </c>
      <c r="H3505">
        <v>13.19</v>
      </c>
      <c r="I3505">
        <v>9.7919999999999993E-2</v>
      </c>
      <c r="J3505">
        <v>1.1158999999999999</v>
      </c>
      <c r="K3505">
        <v>1.289434669187147</v>
      </c>
      <c r="L3505">
        <v>1.106499073970115</v>
      </c>
      <c r="M3505">
        <v>0.31190000000000001</v>
      </c>
      <c r="N3505">
        <v>47.243699999999997</v>
      </c>
    </row>
    <row r="3506" spans="1:14" x14ac:dyDescent="0.2">
      <c r="A3506" s="1">
        <v>3504</v>
      </c>
      <c r="B3506">
        <v>4.8908329999999998</v>
      </c>
      <c r="C3506">
        <v>2.6482999999999999</v>
      </c>
      <c r="D3506">
        <v>9.0645000000000007</v>
      </c>
      <c r="E3506">
        <v>24</v>
      </c>
      <c r="F3506">
        <v>3.6074000000000002</v>
      </c>
      <c r="G3506">
        <v>3.6277569985683371</v>
      </c>
      <c r="H3506">
        <v>13.01</v>
      </c>
      <c r="I3506">
        <v>9.6480999999999997E-2</v>
      </c>
      <c r="J3506">
        <v>1.1148</v>
      </c>
      <c r="K3506">
        <v>1.2900866540642699</v>
      </c>
      <c r="L3506">
        <v>1.10692806848953</v>
      </c>
      <c r="M3506">
        <v>0.31140000000000001</v>
      </c>
      <c r="N3506">
        <v>47.246699999999997</v>
      </c>
    </row>
    <row r="3507" spans="1:14" x14ac:dyDescent="0.2">
      <c r="A3507" s="1">
        <v>3505</v>
      </c>
      <c r="B3507">
        <v>4.8922220000000003</v>
      </c>
      <c r="C3507">
        <v>2.6482999999999999</v>
      </c>
      <c r="D3507">
        <v>9.0681999999999992</v>
      </c>
      <c r="E3507">
        <v>24</v>
      </c>
      <c r="F3507">
        <v>3.6379000000000001</v>
      </c>
      <c r="G3507">
        <v>3.6293926250044701</v>
      </c>
      <c r="H3507">
        <v>13.23</v>
      </c>
      <c r="I3507">
        <v>9.9585000000000007E-2</v>
      </c>
      <c r="J3507">
        <v>1.1158999999999999</v>
      </c>
      <c r="K3507">
        <v>1.290734933837431</v>
      </c>
      <c r="L3507">
        <v>1.1073574388184979</v>
      </c>
      <c r="M3507">
        <v>0.311</v>
      </c>
      <c r="N3507">
        <v>47.2468</v>
      </c>
    </row>
    <row r="3508" spans="1:14" x14ac:dyDescent="0.2">
      <c r="A3508" s="1">
        <v>3506</v>
      </c>
      <c r="B3508">
        <v>4.8936109999999999</v>
      </c>
      <c r="C3508">
        <v>2.6482999999999999</v>
      </c>
      <c r="D3508">
        <v>9.0717999999999996</v>
      </c>
      <c r="E3508">
        <v>24</v>
      </c>
      <c r="F3508">
        <v>3.6320999999999999</v>
      </c>
      <c r="G3508">
        <v>3.6310595306917111</v>
      </c>
      <c r="H3508">
        <v>13.19</v>
      </c>
      <c r="I3508">
        <v>9.9353999999999998E-2</v>
      </c>
      <c r="J3508">
        <v>1.1166</v>
      </c>
      <c r="K3508">
        <v>1.29138034026465</v>
      </c>
      <c r="L3508">
        <v>1.107785882978108</v>
      </c>
      <c r="M3508">
        <v>0.31059999999999999</v>
      </c>
      <c r="N3508">
        <v>47.249000000000002</v>
      </c>
    </row>
    <row r="3509" spans="1:14" x14ac:dyDescent="0.2">
      <c r="A3509" s="1">
        <v>3507</v>
      </c>
      <c r="B3509">
        <v>4.8949999999999996</v>
      </c>
      <c r="C3509">
        <v>2.6482999999999999</v>
      </c>
      <c r="D3509">
        <v>9.0754999999999999</v>
      </c>
      <c r="E3509">
        <v>26</v>
      </c>
      <c r="F3509">
        <v>3.6484000000000001</v>
      </c>
      <c r="G3509">
        <v>3.6327160619297709</v>
      </c>
      <c r="H3509">
        <v>13.31</v>
      </c>
      <c r="I3509">
        <v>9.9594000000000002E-2</v>
      </c>
      <c r="J3509">
        <v>1.1186</v>
      </c>
      <c r="K3509">
        <v>1.2920226465028359</v>
      </c>
      <c r="L3509">
        <v>1.108283555337563</v>
      </c>
      <c r="M3509">
        <v>0.31019999999999998</v>
      </c>
      <c r="N3509">
        <v>47.250999999999998</v>
      </c>
    </row>
    <row r="3510" spans="1:14" x14ac:dyDescent="0.2">
      <c r="A3510" s="1">
        <v>3508</v>
      </c>
      <c r="B3510">
        <v>4.8963890000000001</v>
      </c>
      <c r="C3510">
        <v>2.6482999999999999</v>
      </c>
      <c r="D3510">
        <v>9.0792000000000002</v>
      </c>
      <c r="E3510">
        <v>26</v>
      </c>
      <c r="F3510">
        <v>3.6391</v>
      </c>
      <c r="G3510">
        <v>3.6343487538603192</v>
      </c>
      <c r="H3510">
        <v>13.24</v>
      </c>
      <c r="I3510">
        <v>9.9594000000000002E-2</v>
      </c>
      <c r="J3510">
        <v>1.119</v>
      </c>
      <c r="K3510">
        <v>1.2926620037807179</v>
      </c>
      <c r="L3510">
        <v>1.108715555323649</v>
      </c>
      <c r="M3510">
        <v>0.30990000000000001</v>
      </c>
      <c r="N3510">
        <v>47.253</v>
      </c>
    </row>
    <row r="3511" spans="1:14" x14ac:dyDescent="0.2">
      <c r="A3511" s="1">
        <v>3509</v>
      </c>
      <c r="B3511">
        <v>4.8977779999999997</v>
      </c>
      <c r="C3511">
        <v>2.6482999999999999</v>
      </c>
      <c r="D3511">
        <v>9.0829000000000004</v>
      </c>
      <c r="E3511">
        <v>26</v>
      </c>
      <c r="F3511">
        <v>3.6343999999999999</v>
      </c>
      <c r="G3511">
        <v>3.6360162905075151</v>
      </c>
      <c r="H3511">
        <v>13.21</v>
      </c>
      <c r="I3511">
        <v>9.9062999999999998E-2</v>
      </c>
      <c r="J3511">
        <v>1.1196999999999999</v>
      </c>
      <c r="K3511">
        <v>1.2932979584121009</v>
      </c>
      <c r="L3511">
        <v>1.1091491018951409</v>
      </c>
      <c r="M3511">
        <v>0.3095</v>
      </c>
      <c r="N3511">
        <v>47.255400000000002</v>
      </c>
    </row>
    <row r="3512" spans="1:14" x14ac:dyDescent="0.2">
      <c r="A3512" s="1">
        <v>3510</v>
      </c>
      <c r="B3512">
        <v>4.8991670000000003</v>
      </c>
      <c r="C3512">
        <v>2.6482999999999999</v>
      </c>
      <c r="D3512">
        <v>9.0866000000000007</v>
      </c>
      <c r="E3512">
        <v>25</v>
      </c>
      <c r="F3512">
        <v>3.6297000000000001</v>
      </c>
      <c r="G3512">
        <v>3.6376146194489558</v>
      </c>
      <c r="H3512">
        <v>13.17</v>
      </c>
      <c r="I3512">
        <v>9.8569000000000004E-2</v>
      </c>
      <c r="J3512">
        <v>1.1195999999999999</v>
      </c>
      <c r="K3512">
        <v>1.2939307372400799</v>
      </c>
      <c r="L3512">
        <v>1.1095816021038569</v>
      </c>
      <c r="M3512">
        <v>0.30909999999999999</v>
      </c>
      <c r="N3512">
        <v>47.257800000000003</v>
      </c>
    </row>
    <row r="3513" spans="1:14" x14ac:dyDescent="0.2">
      <c r="A3513" s="1">
        <v>3511</v>
      </c>
      <c r="B3513">
        <v>4.9005559999999999</v>
      </c>
      <c r="C3513">
        <v>2.6482999999999999</v>
      </c>
      <c r="D3513">
        <v>9.0901999999999994</v>
      </c>
      <c r="E3513">
        <v>26</v>
      </c>
      <c r="F3513">
        <v>3.6414</v>
      </c>
      <c r="G3513">
        <v>3.6392801049216241</v>
      </c>
      <c r="H3513">
        <v>13.26</v>
      </c>
      <c r="I3513">
        <v>9.9279000000000006E-2</v>
      </c>
      <c r="J3513">
        <v>1.1203000000000001</v>
      </c>
      <c r="K3513">
        <v>1.2945601512287319</v>
      </c>
      <c r="L3513">
        <v>1.1100777310198211</v>
      </c>
      <c r="M3513">
        <v>0.30880000000000002</v>
      </c>
      <c r="N3513">
        <v>47.259399999999999</v>
      </c>
    </row>
    <row r="3514" spans="1:14" x14ac:dyDescent="0.2">
      <c r="A3514" s="1">
        <v>3512</v>
      </c>
      <c r="B3514">
        <v>4.9019440000000003</v>
      </c>
      <c r="C3514">
        <v>2.6482999999999999</v>
      </c>
      <c r="D3514">
        <v>9.0938999999999997</v>
      </c>
      <c r="E3514">
        <v>26</v>
      </c>
      <c r="F3514">
        <v>3.6379000000000001</v>
      </c>
      <c r="G3514">
        <v>3.6409391789046128</v>
      </c>
      <c r="H3514">
        <v>13.23</v>
      </c>
      <c r="I3514">
        <v>9.9766999999999995E-2</v>
      </c>
      <c r="J3514">
        <v>1.1209</v>
      </c>
      <c r="K3514">
        <v>1.295186200378071</v>
      </c>
      <c r="L3514">
        <v>1.110511185400967</v>
      </c>
      <c r="M3514">
        <v>0.3085</v>
      </c>
      <c r="N3514">
        <v>47.261200000000002</v>
      </c>
    </row>
    <row r="3515" spans="1:14" x14ac:dyDescent="0.2">
      <c r="A3515" s="1">
        <v>3513</v>
      </c>
      <c r="B3515">
        <v>4.9033329999999999</v>
      </c>
      <c r="C3515">
        <v>2.6482999999999999</v>
      </c>
      <c r="D3515">
        <v>9.0975999999999999</v>
      </c>
      <c r="E3515">
        <v>27</v>
      </c>
      <c r="F3515">
        <v>3.6425999999999998</v>
      </c>
      <c r="G3515">
        <v>3.642583780197028</v>
      </c>
      <c r="H3515">
        <v>13.27</v>
      </c>
      <c r="I3515">
        <v>9.9856E-2</v>
      </c>
      <c r="J3515">
        <v>1.1211</v>
      </c>
      <c r="K3515">
        <v>1.2958095274102099</v>
      </c>
      <c r="L3515">
        <v>1.1109441841870189</v>
      </c>
      <c r="M3515">
        <v>0.30819999999999997</v>
      </c>
      <c r="N3515">
        <v>47.263199999999998</v>
      </c>
    </row>
    <row r="3516" spans="1:14" x14ac:dyDescent="0.2">
      <c r="A3516" s="1">
        <v>3514</v>
      </c>
      <c r="B3516">
        <v>4.9047219999999996</v>
      </c>
      <c r="C3516">
        <v>2.6482999999999999</v>
      </c>
      <c r="D3516">
        <v>9.1013000000000002</v>
      </c>
      <c r="E3516">
        <v>24</v>
      </c>
      <c r="F3516">
        <v>3.6495000000000002</v>
      </c>
      <c r="G3516">
        <v>3.644237930321343</v>
      </c>
      <c r="H3516">
        <v>13.32</v>
      </c>
      <c r="I3516">
        <v>0.101595</v>
      </c>
      <c r="J3516">
        <v>1.1224000000000001</v>
      </c>
      <c r="K3516">
        <v>1.296429338374292</v>
      </c>
      <c r="L3516">
        <v>1.111379672296362</v>
      </c>
      <c r="M3516">
        <v>0.30790000000000001</v>
      </c>
      <c r="N3516">
        <v>47.264200000000002</v>
      </c>
    </row>
    <row r="3517" spans="1:14" x14ac:dyDescent="0.2">
      <c r="A3517" s="1">
        <v>3515</v>
      </c>
      <c r="B3517">
        <v>4.9061110000000001</v>
      </c>
      <c r="C3517">
        <v>2.6482999999999999</v>
      </c>
      <c r="D3517">
        <v>9.1049000000000007</v>
      </c>
      <c r="E3517">
        <v>26</v>
      </c>
      <c r="F3517">
        <v>3.6541999999999999</v>
      </c>
      <c r="G3517">
        <v>3.645903861007322</v>
      </c>
      <c r="H3517">
        <v>13.35</v>
      </c>
      <c r="I3517">
        <v>0.10194499999999999</v>
      </c>
      <c r="J3517">
        <v>1.1235999999999999</v>
      </c>
      <c r="K3517">
        <v>1.297046540642721</v>
      </c>
      <c r="L3517">
        <v>1.1118786066544331</v>
      </c>
      <c r="M3517">
        <v>0.30759999999999998</v>
      </c>
      <c r="N3517">
        <v>47.265999999999998</v>
      </c>
    </row>
    <row r="3518" spans="1:14" x14ac:dyDescent="0.2">
      <c r="A3518" s="1">
        <v>3516</v>
      </c>
      <c r="B3518">
        <v>4.9074999999999998</v>
      </c>
      <c r="C3518">
        <v>2.6482999999999999</v>
      </c>
      <c r="D3518">
        <v>9.1085999999999991</v>
      </c>
      <c r="E3518">
        <v>26</v>
      </c>
      <c r="F3518">
        <v>3.6484000000000001</v>
      </c>
      <c r="G3518">
        <v>3.647515366745957</v>
      </c>
      <c r="H3518">
        <v>13.31</v>
      </c>
      <c r="I3518">
        <v>0.10113</v>
      </c>
      <c r="J3518">
        <v>1.1245000000000001</v>
      </c>
      <c r="K3518">
        <v>1.297660869565219</v>
      </c>
      <c r="L3518">
        <v>1.1123169210262089</v>
      </c>
      <c r="M3518">
        <v>0.30740000000000001</v>
      </c>
      <c r="N3518">
        <v>47.268599999999999</v>
      </c>
    </row>
    <row r="3519" spans="1:14" x14ac:dyDescent="0.2">
      <c r="A3519" s="1">
        <v>3517</v>
      </c>
      <c r="B3519">
        <v>4.9088890000000003</v>
      </c>
      <c r="C3519">
        <v>2.6482999999999999</v>
      </c>
      <c r="D3519">
        <v>9.1122999999999994</v>
      </c>
      <c r="E3519">
        <v>26</v>
      </c>
      <c r="F3519">
        <v>3.6577000000000002</v>
      </c>
      <c r="G3519">
        <v>3.6491431684313089</v>
      </c>
      <c r="H3519">
        <v>13.38</v>
      </c>
      <c r="I3519">
        <v>0.101683</v>
      </c>
      <c r="J3519">
        <v>1.1254999999999999</v>
      </c>
      <c r="K3519">
        <v>1.2982722117202261</v>
      </c>
      <c r="L3519">
        <v>1.112756424263408</v>
      </c>
      <c r="M3519">
        <v>0.30719999999999997</v>
      </c>
      <c r="N3519">
        <v>47.270299999999999</v>
      </c>
    </row>
    <row r="3520" spans="1:14" x14ac:dyDescent="0.2">
      <c r="A3520" s="1">
        <v>3518</v>
      </c>
      <c r="B3520">
        <v>4.9102779999999999</v>
      </c>
      <c r="C3520">
        <v>2.6482999999999999</v>
      </c>
      <c r="D3520">
        <v>9.1159999999999997</v>
      </c>
      <c r="E3520">
        <v>27</v>
      </c>
      <c r="F3520">
        <v>3.6484000000000001</v>
      </c>
      <c r="G3520">
        <v>3.6508278558716958</v>
      </c>
      <c r="H3520">
        <v>13.31</v>
      </c>
      <c r="I3520">
        <v>0.101269</v>
      </c>
      <c r="J3520">
        <v>1.1261000000000001</v>
      </c>
      <c r="K3520">
        <v>1.298880302457468</v>
      </c>
      <c r="L3520">
        <v>1.1131953502060039</v>
      </c>
      <c r="M3520">
        <v>0.30690000000000001</v>
      </c>
      <c r="N3520">
        <v>47.2727</v>
      </c>
    </row>
    <row r="3521" spans="1:14" x14ac:dyDescent="0.2">
      <c r="A3521" s="1">
        <v>3519</v>
      </c>
      <c r="B3521">
        <v>4.9116669999999996</v>
      </c>
      <c r="C3521">
        <v>2.6482999999999999</v>
      </c>
      <c r="D3521">
        <v>9.1196999999999999</v>
      </c>
      <c r="E3521">
        <v>26</v>
      </c>
      <c r="F3521">
        <v>3.6484000000000001</v>
      </c>
      <c r="G3521">
        <v>3.6525028299577178</v>
      </c>
      <c r="H3521">
        <v>13.31</v>
      </c>
      <c r="I3521">
        <v>0.101231</v>
      </c>
      <c r="J3521">
        <v>1.1259999999999999</v>
      </c>
      <c r="K3521">
        <v>1.299488052930057</v>
      </c>
      <c r="L3521">
        <v>1.113696576286431</v>
      </c>
      <c r="M3521">
        <v>0.30669999999999997</v>
      </c>
      <c r="N3521">
        <v>47.274799999999999</v>
      </c>
    </row>
    <row r="3522" spans="1:14" x14ac:dyDescent="0.2">
      <c r="A3522" s="1">
        <v>3520</v>
      </c>
      <c r="B3522">
        <v>4.9130560000000001</v>
      </c>
      <c r="C3522">
        <v>2.6482999999999999</v>
      </c>
      <c r="D3522">
        <v>9.1233000000000004</v>
      </c>
      <c r="E3522">
        <v>26</v>
      </c>
      <c r="F3522">
        <v>3.6635</v>
      </c>
      <c r="G3522">
        <v>3.654140541818478</v>
      </c>
      <c r="H3522">
        <v>13.42</v>
      </c>
      <c r="I3522">
        <v>0.102311</v>
      </c>
      <c r="J3522">
        <v>1.1271</v>
      </c>
      <c r="K3522">
        <v>1.300092325141776</v>
      </c>
      <c r="L3522">
        <v>1.1141357316598861</v>
      </c>
      <c r="M3522">
        <v>0.30649999999999999</v>
      </c>
      <c r="N3522">
        <v>47.276200000000003</v>
      </c>
    </row>
    <row r="3523" spans="1:14" x14ac:dyDescent="0.2">
      <c r="A3523" s="1">
        <v>3521</v>
      </c>
      <c r="B3523">
        <v>4.9144439999999996</v>
      </c>
      <c r="C3523">
        <v>2.6482999999999999</v>
      </c>
      <c r="D3523">
        <v>9.1270000000000007</v>
      </c>
      <c r="E3523">
        <v>26</v>
      </c>
      <c r="F3523">
        <v>3.6646000000000001</v>
      </c>
      <c r="G3523">
        <v>3.6558135229401558</v>
      </c>
      <c r="H3523">
        <v>13.43</v>
      </c>
      <c r="I3523">
        <v>0.103327</v>
      </c>
      <c r="J3523">
        <v>1.1283000000000001</v>
      </c>
      <c r="K3523">
        <v>1.300694215500946</v>
      </c>
      <c r="L3523">
        <v>1.1145773641826779</v>
      </c>
      <c r="M3523">
        <v>0.30630000000000002</v>
      </c>
      <c r="N3523">
        <v>47.2776</v>
      </c>
    </row>
    <row r="3524" spans="1:14" x14ac:dyDescent="0.2">
      <c r="A3524" s="1">
        <v>3522</v>
      </c>
      <c r="B3524">
        <v>4.9158330000000001</v>
      </c>
      <c r="C3524">
        <v>2.6482999999999999</v>
      </c>
      <c r="D3524">
        <v>9.1306999999999992</v>
      </c>
      <c r="E3524">
        <v>28</v>
      </c>
      <c r="F3524">
        <v>3.6692999999999998</v>
      </c>
      <c r="G3524">
        <v>3.6574447535037269</v>
      </c>
      <c r="H3524">
        <v>13.46</v>
      </c>
      <c r="I3524">
        <v>0.10298599999999999</v>
      </c>
      <c r="J3524">
        <v>1.1294</v>
      </c>
      <c r="K3524">
        <v>1.301292703213611</v>
      </c>
      <c r="L3524">
        <v>1.1150220617442841</v>
      </c>
      <c r="M3524">
        <v>0.30620000000000003</v>
      </c>
      <c r="N3524">
        <v>47.279899999999998</v>
      </c>
    </row>
    <row r="3525" spans="1:14" x14ac:dyDescent="0.2">
      <c r="A3525" s="1">
        <v>3523</v>
      </c>
      <c r="B3525">
        <v>4.9172219999999998</v>
      </c>
      <c r="C3525">
        <v>2.6482999999999999</v>
      </c>
      <c r="D3525">
        <v>9.1343999999999994</v>
      </c>
      <c r="E3525">
        <v>28</v>
      </c>
      <c r="F3525">
        <v>3.6680999999999999</v>
      </c>
      <c r="G3525">
        <v>3.6591081563255781</v>
      </c>
      <c r="H3525">
        <v>13.46</v>
      </c>
      <c r="I3525">
        <v>0.102398</v>
      </c>
      <c r="J3525">
        <v>1.1309</v>
      </c>
      <c r="K3525">
        <v>1.3018878260869571</v>
      </c>
      <c r="L3525">
        <v>1.1155281338648451</v>
      </c>
      <c r="M3525">
        <v>0.30599999999999999</v>
      </c>
      <c r="N3525">
        <v>47.282299999999999</v>
      </c>
    </row>
    <row r="3526" spans="1:14" x14ac:dyDescent="0.2">
      <c r="A3526" s="1">
        <v>3524</v>
      </c>
      <c r="B3526">
        <v>4.9186110000000003</v>
      </c>
      <c r="C3526">
        <v>2.6482999999999999</v>
      </c>
      <c r="D3526">
        <v>9.1380999999999997</v>
      </c>
      <c r="E3526">
        <v>28</v>
      </c>
      <c r="F3526">
        <v>3.6680999999999999</v>
      </c>
      <c r="G3526">
        <v>3.6607705825129542</v>
      </c>
      <c r="H3526">
        <v>13.46</v>
      </c>
      <c r="I3526">
        <v>0.103432</v>
      </c>
      <c r="J3526">
        <v>1.1322000000000001</v>
      </c>
      <c r="K3526">
        <v>1.3024802268431011</v>
      </c>
      <c r="L3526">
        <v>1.115977268573271</v>
      </c>
      <c r="M3526">
        <v>0.30590000000000001</v>
      </c>
      <c r="N3526">
        <v>47.283799999999999</v>
      </c>
    </row>
    <row r="3527" spans="1:14" x14ac:dyDescent="0.2">
      <c r="A3527" s="1">
        <v>3525</v>
      </c>
      <c r="B3527">
        <v>4.92</v>
      </c>
      <c r="C3527">
        <v>2.6482999999999999</v>
      </c>
      <c r="D3527">
        <v>9.1417000000000002</v>
      </c>
      <c r="E3527">
        <v>26</v>
      </c>
      <c r="F3527">
        <v>3.66</v>
      </c>
      <c r="G3527">
        <v>3.6624264648446689</v>
      </c>
      <c r="H3527">
        <v>13.4</v>
      </c>
      <c r="I3527">
        <v>0.10194499999999999</v>
      </c>
      <c r="J3527">
        <v>1.1323000000000001</v>
      </c>
      <c r="K3527">
        <v>1.303070018903592</v>
      </c>
      <c r="L3527">
        <v>1.1164260586123911</v>
      </c>
      <c r="M3527">
        <v>0.30580000000000002</v>
      </c>
      <c r="N3527">
        <v>47.286700000000003</v>
      </c>
    </row>
    <row r="3528" spans="1:14" x14ac:dyDescent="0.2">
      <c r="A3528" s="1">
        <v>3526</v>
      </c>
      <c r="B3528">
        <v>4.9213889999999996</v>
      </c>
      <c r="C3528">
        <v>2.6482999999999999</v>
      </c>
      <c r="D3528">
        <v>9.1454000000000004</v>
      </c>
      <c r="E3528">
        <v>26</v>
      </c>
      <c r="F3528">
        <v>3.6646000000000001</v>
      </c>
      <c r="G3528">
        <v>3.6640413232348359</v>
      </c>
      <c r="H3528">
        <v>13.43</v>
      </c>
      <c r="I3528">
        <v>0.102798</v>
      </c>
      <c r="J3528">
        <v>1.1326000000000001</v>
      </c>
      <c r="K3528">
        <v>1.3036574669187151</v>
      </c>
      <c r="L3528">
        <v>1.116874152903327</v>
      </c>
      <c r="M3528">
        <v>0.30559999999999998</v>
      </c>
      <c r="N3528">
        <v>47.2883</v>
      </c>
    </row>
    <row r="3529" spans="1:14" x14ac:dyDescent="0.2">
      <c r="A3529" s="1">
        <v>3527</v>
      </c>
      <c r="B3529">
        <v>4.9227780000000001</v>
      </c>
      <c r="C3529">
        <v>2.6482999999999999</v>
      </c>
      <c r="D3529">
        <v>9.1491000000000007</v>
      </c>
      <c r="E3529">
        <v>25</v>
      </c>
      <c r="F3529">
        <v>3.6680999999999999</v>
      </c>
      <c r="G3529">
        <v>3.6656751784199488</v>
      </c>
      <c r="H3529">
        <v>13.46</v>
      </c>
      <c r="I3529">
        <v>0.103768</v>
      </c>
      <c r="J3529">
        <v>1.1335999999999999</v>
      </c>
      <c r="K3529">
        <v>1.3042418525519841</v>
      </c>
      <c r="L3529">
        <v>1.117381956592739</v>
      </c>
      <c r="M3529">
        <v>0.30559999999999998</v>
      </c>
      <c r="N3529">
        <v>47.2898</v>
      </c>
    </row>
    <row r="3530" spans="1:14" x14ac:dyDescent="0.2">
      <c r="A3530" s="1">
        <v>3528</v>
      </c>
      <c r="B3530">
        <v>4.9241669999999997</v>
      </c>
      <c r="C3530">
        <v>2.6482999999999999</v>
      </c>
      <c r="D3530">
        <v>9.1527999999999992</v>
      </c>
      <c r="E3530">
        <v>27</v>
      </c>
      <c r="F3530">
        <v>3.6623000000000001</v>
      </c>
      <c r="G3530">
        <v>3.6673455694638548</v>
      </c>
      <c r="H3530">
        <v>13.41</v>
      </c>
      <c r="I3530">
        <v>0.103149</v>
      </c>
      <c r="J3530">
        <v>1.1335</v>
      </c>
      <c r="K3530">
        <v>1.3048236294896041</v>
      </c>
      <c r="L3530">
        <v>1.1178300207306959</v>
      </c>
      <c r="M3530">
        <v>0.30549999999999999</v>
      </c>
      <c r="N3530">
        <v>47.292200000000001</v>
      </c>
    </row>
    <row r="3531" spans="1:14" x14ac:dyDescent="0.2">
      <c r="A3531" s="1">
        <v>3529</v>
      </c>
      <c r="B3531">
        <v>4.9255560000000003</v>
      </c>
      <c r="C3531">
        <v>2.6482999999999999</v>
      </c>
      <c r="D3531">
        <v>9.1564999999999994</v>
      </c>
      <c r="E3531">
        <v>27</v>
      </c>
      <c r="F3531">
        <v>3.6680999999999999</v>
      </c>
      <c r="G3531">
        <v>3.66896413868115</v>
      </c>
      <c r="H3531">
        <v>13.46</v>
      </c>
      <c r="I3531">
        <v>0.103385</v>
      </c>
      <c r="J3531">
        <v>1.1336999999999999</v>
      </c>
      <c r="K3531">
        <v>1.3054026086956561</v>
      </c>
      <c r="L3531">
        <v>1.1182790322236851</v>
      </c>
      <c r="M3531">
        <v>0.3054</v>
      </c>
      <c r="N3531">
        <v>47.2941</v>
      </c>
    </row>
    <row r="3532" spans="1:14" x14ac:dyDescent="0.2">
      <c r="A3532" s="1">
        <v>3530</v>
      </c>
      <c r="B3532">
        <v>4.9269439999999998</v>
      </c>
      <c r="C3532">
        <v>2.6482999999999999</v>
      </c>
      <c r="D3532">
        <v>9.1600999999999999</v>
      </c>
      <c r="E3532">
        <v>27</v>
      </c>
      <c r="F3532">
        <v>3.6785000000000001</v>
      </c>
      <c r="G3532">
        <v>3.670618329630094</v>
      </c>
      <c r="H3532">
        <v>13.53</v>
      </c>
      <c r="I3532">
        <v>0.104328</v>
      </c>
      <c r="J3532">
        <v>1.1344000000000001</v>
      </c>
      <c r="K3532">
        <v>1.3059793572778839</v>
      </c>
      <c r="L3532">
        <v>1.118726178091469</v>
      </c>
      <c r="M3532">
        <v>0.3054</v>
      </c>
      <c r="N3532">
        <v>47.2956</v>
      </c>
    </row>
    <row r="3533" spans="1:14" x14ac:dyDescent="0.2">
      <c r="A3533" s="1">
        <v>3531</v>
      </c>
      <c r="B3533">
        <v>4.9283330000000003</v>
      </c>
      <c r="C3533">
        <v>2.6482999999999999</v>
      </c>
      <c r="D3533">
        <v>9.1638000000000002</v>
      </c>
      <c r="E3533">
        <v>26</v>
      </c>
      <c r="F3533">
        <v>3.6692999999999998</v>
      </c>
      <c r="G3533">
        <v>3.6722373699249529</v>
      </c>
      <c r="H3533">
        <v>13.46</v>
      </c>
      <c r="I3533">
        <v>0.10413799999999999</v>
      </c>
      <c r="J3533">
        <v>1.1349</v>
      </c>
      <c r="K3533">
        <v>1.3065532325141791</v>
      </c>
      <c r="L3533">
        <v>1.119233483973554</v>
      </c>
      <c r="M3533">
        <v>0.3054</v>
      </c>
      <c r="N3533">
        <v>47.297800000000002</v>
      </c>
    </row>
    <row r="3534" spans="1:14" x14ac:dyDescent="0.2">
      <c r="A3534" s="1">
        <v>3532</v>
      </c>
      <c r="B3534">
        <v>4.9297219999999999</v>
      </c>
      <c r="C3534">
        <v>2.6482999999999999</v>
      </c>
      <c r="D3534">
        <v>9.1675000000000004</v>
      </c>
      <c r="E3534">
        <v>27</v>
      </c>
      <c r="F3534">
        <v>3.6762000000000001</v>
      </c>
      <c r="G3534">
        <v>3.6738648957565698</v>
      </c>
      <c r="H3534">
        <v>13.51</v>
      </c>
      <c r="I3534">
        <v>0.104073</v>
      </c>
      <c r="J3534">
        <v>1.1363000000000001</v>
      </c>
      <c r="K3534">
        <v>1.3071247637051031</v>
      </c>
      <c r="L3534">
        <v>1.1196829432876609</v>
      </c>
      <c r="M3534">
        <v>0.3054</v>
      </c>
      <c r="N3534">
        <v>47.299900000000001</v>
      </c>
    </row>
    <row r="3535" spans="1:14" x14ac:dyDescent="0.2">
      <c r="A3535" s="1">
        <v>3533</v>
      </c>
      <c r="B3535">
        <v>4.9311109999999996</v>
      </c>
      <c r="C3535">
        <v>2.6482999999999999</v>
      </c>
      <c r="D3535">
        <v>9.1712000000000007</v>
      </c>
      <c r="E3535">
        <v>27</v>
      </c>
      <c r="F3535">
        <v>3.6749999999999998</v>
      </c>
      <c r="G3535">
        <v>3.675510532928139</v>
      </c>
      <c r="H3535">
        <v>13.51</v>
      </c>
      <c r="I3535">
        <v>0.10460899999999999</v>
      </c>
      <c r="J3535">
        <v>1.1369</v>
      </c>
      <c r="K3535">
        <v>1.307693308128544</v>
      </c>
      <c r="L3535">
        <v>1.120132993089483</v>
      </c>
      <c r="M3535">
        <v>0.3054</v>
      </c>
      <c r="N3535">
        <v>47.301699999999997</v>
      </c>
    </row>
    <row r="3536" spans="1:14" x14ac:dyDescent="0.2">
      <c r="A3536" s="1">
        <v>3534</v>
      </c>
      <c r="B3536">
        <v>4.9325000000000001</v>
      </c>
      <c r="C3536">
        <v>2.6482999999999999</v>
      </c>
      <c r="D3536">
        <v>9.1747999999999994</v>
      </c>
      <c r="E3536">
        <v>26</v>
      </c>
      <c r="F3536">
        <v>3.6749999999999998</v>
      </c>
      <c r="G3536">
        <v>3.677174562064196</v>
      </c>
      <c r="H3536">
        <v>13.51</v>
      </c>
      <c r="I3536">
        <v>0.10492899999999999</v>
      </c>
      <c r="J3536">
        <v>1.137</v>
      </c>
      <c r="K3536">
        <v>1.308258449905483</v>
      </c>
      <c r="L3536">
        <v>1.120583634613775</v>
      </c>
      <c r="M3536">
        <v>0.3054</v>
      </c>
      <c r="N3536">
        <v>47.3035</v>
      </c>
    </row>
    <row r="3537" spans="1:14" x14ac:dyDescent="0.2">
      <c r="A3537" s="1">
        <v>3535</v>
      </c>
      <c r="B3537">
        <v>4.9338889999999997</v>
      </c>
      <c r="C3537">
        <v>2.6482999999999999</v>
      </c>
      <c r="D3537">
        <v>9.1784999999999997</v>
      </c>
      <c r="E3537">
        <v>26</v>
      </c>
      <c r="F3537">
        <v>3.6749999999999998</v>
      </c>
      <c r="G3537">
        <v>3.6788540945122579</v>
      </c>
      <c r="H3537">
        <v>13.51</v>
      </c>
      <c r="I3537">
        <v>0.105488</v>
      </c>
      <c r="J3537">
        <v>1.1373</v>
      </c>
      <c r="K3537">
        <v>1.3088217391304331</v>
      </c>
      <c r="L3537">
        <v>1.121090435362837</v>
      </c>
      <c r="M3537">
        <v>0.30549999999999999</v>
      </c>
      <c r="N3537">
        <v>47.305300000000003</v>
      </c>
    </row>
    <row r="3538" spans="1:14" x14ac:dyDescent="0.2">
      <c r="A3538" s="1">
        <v>3536</v>
      </c>
      <c r="B3538">
        <v>4.9352780000000003</v>
      </c>
      <c r="C3538">
        <v>2.6482999999999999</v>
      </c>
      <c r="D3538">
        <v>9.1821999999999999</v>
      </c>
      <c r="E3538">
        <v>25</v>
      </c>
      <c r="F3538">
        <v>3.6623000000000001</v>
      </c>
      <c r="G3538">
        <v>3.680510202126861</v>
      </c>
      <c r="H3538">
        <v>13.41</v>
      </c>
      <c r="I3538">
        <v>0.104222</v>
      </c>
      <c r="J3538">
        <v>1.1372</v>
      </c>
      <c r="K3538">
        <v>1.309381890359169</v>
      </c>
      <c r="L3538">
        <v>1.121539405418168</v>
      </c>
      <c r="M3538">
        <v>0.30549999999999999</v>
      </c>
      <c r="N3538">
        <v>47.308100000000003</v>
      </c>
    </row>
    <row r="3539" spans="1:14" x14ac:dyDescent="0.2">
      <c r="A3539" s="1">
        <v>3537</v>
      </c>
      <c r="B3539">
        <v>4.9366669999999999</v>
      </c>
      <c r="C3539">
        <v>2.6482999999999999</v>
      </c>
      <c r="D3539">
        <v>9.1859000000000002</v>
      </c>
      <c r="E3539">
        <v>25</v>
      </c>
      <c r="F3539">
        <v>3.6831</v>
      </c>
      <c r="G3539">
        <v>3.6821408545086189</v>
      </c>
      <c r="H3539">
        <v>13.57</v>
      </c>
      <c r="I3539">
        <v>0.105646</v>
      </c>
      <c r="J3539">
        <v>1.1386000000000001</v>
      </c>
      <c r="K3539">
        <v>1.309943289224953</v>
      </c>
      <c r="L3539">
        <v>1.1219893197006561</v>
      </c>
      <c r="M3539">
        <v>0.30559999999999998</v>
      </c>
      <c r="N3539">
        <v>47.3093</v>
      </c>
    </row>
    <row r="3540" spans="1:14" x14ac:dyDescent="0.2">
      <c r="A3540" s="1">
        <v>3538</v>
      </c>
      <c r="B3540">
        <v>4.9380559999999996</v>
      </c>
      <c r="C3540">
        <v>2.6482999999999999</v>
      </c>
      <c r="D3540">
        <v>9.1896000000000004</v>
      </c>
      <c r="E3540">
        <v>26</v>
      </c>
      <c r="F3540">
        <v>3.6808000000000001</v>
      </c>
      <c r="G3540">
        <v>3.6838320930290771</v>
      </c>
      <c r="H3540">
        <v>13.55</v>
      </c>
      <c r="I3540">
        <v>0.106336</v>
      </c>
      <c r="J3540">
        <v>1.1388</v>
      </c>
      <c r="K3540">
        <v>1.310502003780718</v>
      </c>
      <c r="L3540">
        <v>1.1224393573752991</v>
      </c>
      <c r="M3540">
        <v>0.30570000000000003</v>
      </c>
      <c r="N3540">
        <v>47.311</v>
      </c>
    </row>
    <row r="3541" spans="1:14" x14ac:dyDescent="0.2">
      <c r="A3541" s="1">
        <v>3539</v>
      </c>
      <c r="B3541">
        <v>4.9394439999999999</v>
      </c>
      <c r="C3541">
        <v>2.6482999999999999</v>
      </c>
      <c r="D3541">
        <v>9.1931999999999992</v>
      </c>
      <c r="E3541">
        <v>28</v>
      </c>
      <c r="F3541">
        <v>3.6981000000000002</v>
      </c>
      <c r="G3541">
        <v>3.6855005205974121</v>
      </c>
      <c r="H3541">
        <v>13.68</v>
      </c>
      <c r="I3541">
        <v>0.106575</v>
      </c>
      <c r="J3541">
        <v>1.1400999999999999</v>
      </c>
      <c r="K3541">
        <v>1.3110579584121</v>
      </c>
      <c r="L3541">
        <v>1.1229488093124751</v>
      </c>
      <c r="M3541">
        <v>0.30580000000000002</v>
      </c>
      <c r="N3541">
        <v>47.312899999999999</v>
      </c>
    </row>
    <row r="3542" spans="1:14" x14ac:dyDescent="0.2">
      <c r="A3542" s="1">
        <v>3540</v>
      </c>
      <c r="B3542">
        <v>4.9408329999999996</v>
      </c>
      <c r="C3542">
        <v>2.6482999999999999</v>
      </c>
      <c r="D3542">
        <v>9.1968999999999994</v>
      </c>
      <c r="E3542">
        <v>27</v>
      </c>
      <c r="F3542">
        <v>3.6808000000000001</v>
      </c>
      <c r="G3542">
        <v>3.6871142314247378</v>
      </c>
      <c r="H3542">
        <v>13.55</v>
      </c>
      <c r="I3542">
        <v>0.10691199999999999</v>
      </c>
      <c r="J3542">
        <v>1.1406000000000001</v>
      </c>
      <c r="K3542">
        <v>1.3116114933837431</v>
      </c>
      <c r="L3542">
        <v>1.123400913550036</v>
      </c>
      <c r="M3542">
        <v>0.30599999999999999</v>
      </c>
      <c r="N3542">
        <v>47.314700000000002</v>
      </c>
    </row>
    <row r="3543" spans="1:14" x14ac:dyDescent="0.2">
      <c r="A3543" s="1">
        <v>3541</v>
      </c>
      <c r="B3543">
        <v>4.9422220000000001</v>
      </c>
      <c r="C3543">
        <v>2.6482999999999999</v>
      </c>
      <c r="D3543">
        <v>9.2005999999999997</v>
      </c>
      <c r="E3543">
        <v>27</v>
      </c>
      <c r="F3543">
        <v>3.69</v>
      </c>
      <c r="G3543">
        <v>3.6887816420436428</v>
      </c>
      <c r="H3543">
        <v>13.62</v>
      </c>
      <c r="I3543">
        <v>0.106208</v>
      </c>
      <c r="J3543">
        <v>1.1409</v>
      </c>
      <c r="K3543">
        <v>1.3121631001890359</v>
      </c>
      <c r="L3543">
        <v>1.1238513875309291</v>
      </c>
      <c r="M3543">
        <v>0.30609999999999998</v>
      </c>
      <c r="N3543">
        <v>47.3172</v>
      </c>
    </row>
    <row r="3544" spans="1:14" x14ac:dyDescent="0.2">
      <c r="A3544" s="1">
        <v>3542</v>
      </c>
      <c r="B3544">
        <v>4.9438890000000004</v>
      </c>
      <c r="C3544">
        <v>2.6482999999999999</v>
      </c>
      <c r="D3544">
        <v>9.2042999999999999</v>
      </c>
      <c r="E3544">
        <v>27</v>
      </c>
      <c r="F3544">
        <v>3.6945999999999999</v>
      </c>
      <c r="G3544">
        <v>3.6904484543478868</v>
      </c>
      <c r="H3544">
        <v>13.65</v>
      </c>
      <c r="I3544">
        <v>0.107349</v>
      </c>
      <c r="J3544">
        <v>1.1420999999999999</v>
      </c>
      <c r="K3544">
        <v>1.3127122873345971</v>
      </c>
      <c r="L3544">
        <v>1.124303383617276</v>
      </c>
      <c r="M3544">
        <v>0.30620000000000003</v>
      </c>
      <c r="N3544">
        <v>47.319000000000003</v>
      </c>
    </row>
    <row r="3545" spans="1:14" x14ac:dyDescent="0.2">
      <c r="A3545" s="1">
        <v>3543</v>
      </c>
      <c r="B3545">
        <v>4.9452780000000001</v>
      </c>
      <c r="C3545">
        <v>2.6482999999999999</v>
      </c>
      <c r="D3545">
        <v>9.2080000000000002</v>
      </c>
      <c r="E3545">
        <v>27</v>
      </c>
      <c r="F3545">
        <v>3.6968999999999999</v>
      </c>
      <c r="G3545">
        <v>3.6921310795241982</v>
      </c>
      <c r="H3545">
        <v>13.67</v>
      </c>
      <c r="I3545">
        <v>0.107694</v>
      </c>
      <c r="J3545">
        <v>1.1431</v>
      </c>
      <c r="K3545">
        <v>1.3132591304347809</v>
      </c>
      <c r="L3545">
        <v>1.1248168643110099</v>
      </c>
      <c r="M3545">
        <v>0.30640000000000001</v>
      </c>
      <c r="N3545">
        <v>47.320900000000002</v>
      </c>
    </row>
    <row r="3546" spans="1:14" x14ac:dyDescent="0.2">
      <c r="A3546" s="1">
        <v>3544</v>
      </c>
      <c r="B3546">
        <v>4.9466669999999997</v>
      </c>
      <c r="C3546">
        <v>2.6482999999999999</v>
      </c>
      <c r="D3546">
        <v>9.2116000000000007</v>
      </c>
      <c r="E3546">
        <v>27</v>
      </c>
      <c r="F3546">
        <v>3.6922999999999999</v>
      </c>
      <c r="G3546">
        <v>3.6937732696703272</v>
      </c>
      <c r="H3546">
        <v>13.63</v>
      </c>
      <c r="I3546">
        <v>0.10714700000000001</v>
      </c>
      <c r="J3546">
        <v>1.143</v>
      </c>
      <c r="K3546">
        <v>1.313803780718336</v>
      </c>
      <c r="L3546">
        <v>1.125268817219683</v>
      </c>
      <c r="M3546">
        <v>0.30649999999999999</v>
      </c>
      <c r="N3546">
        <v>47.323300000000003</v>
      </c>
    </row>
    <row r="3547" spans="1:14" x14ac:dyDescent="0.2">
      <c r="A3547" s="1">
        <v>3545</v>
      </c>
      <c r="B3547">
        <v>4.9480560000000002</v>
      </c>
      <c r="C3547">
        <v>2.6482999999999999</v>
      </c>
      <c r="D3547">
        <v>9.2152999999999992</v>
      </c>
      <c r="E3547">
        <v>27</v>
      </c>
      <c r="F3547">
        <v>3.6958000000000002</v>
      </c>
      <c r="G3547">
        <v>3.6954230658929839</v>
      </c>
      <c r="H3547">
        <v>13.66</v>
      </c>
      <c r="I3547">
        <v>0.10702200000000001</v>
      </c>
      <c r="J3547">
        <v>1.1437999999999999</v>
      </c>
      <c r="K3547">
        <v>1.3143462759924389</v>
      </c>
      <c r="L3547">
        <v>1.125722406254321</v>
      </c>
      <c r="M3547">
        <v>0.30669999999999997</v>
      </c>
      <c r="N3547">
        <v>47.325499999999998</v>
      </c>
    </row>
    <row r="3548" spans="1:14" x14ac:dyDescent="0.2">
      <c r="A3548" s="1">
        <v>3546</v>
      </c>
      <c r="B3548">
        <v>4.9494439999999997</v>
      </c>
      <c r="C3548">
        <v>2.6482999999999999</v>
      </c>
      <c r="D3548">
        <v>9.2189999999999994</v>
      </c>
      <c r="E3548">
        <v>28</v>
      </c>
      <c r="F3548">
        <v>3.7071999999999998</v>
      </c>
      <c r="G3548">
        <v>3.6970573656832149</v>
      </c>
      <c r="H3548">
        <v>13.74</v>
      </c>
      <c r="I3548">
        <v>0.10891000000000001</v>
      </c>
      <c r="J3548">
        <v>1.1444000000000001</v>
      </c>
      <c r="K3548">
        <v>1.314886086956522</v>
      </c>
      <c r="L3548">
        <v>1.126177399132585</v>
      </c>
      <c r="M3548">
        <v>0.30690000000000001</v>
      </c>
      <c r="N3548">
        <v>47.3264</v>
      </c>
    </row>
    <row r="3549" spans="1:14" x14ac:dyDescent="0.2">
      <c r="A3549" s="1">
        <v>3547</v>
      </c>
      <c r="B3549">
        <v>4.9508330000000003</v>
      </c>
      <c r="C3549">
        <v>2.6482999999999999</v>
      </c>
      <c r="D3549">
        <v>9.2226999999999997</v>
      </c>
      <c r="E3549">
        <v>27</v>
      </c>
      <c r="F3549">
        <v>3.7014999999999998</v>
      </c>
      <c r="G3549">
        <v>3.6986923849413902</v>
      </c>
      <c r="H3549">
        <v>13.7</v>
      </c>
      <c r="I3549">
        <v>0.108338</v>
      </c>
      <c r="J3549">
        <v>1.1454</v>
      </c>
      <c r="K3549">
        <v>1.315423364839319</v>
      </c>
      <c r="L3549">
        <v>1.126689869314359</v>
      </c>
      <c r="M3549">
        <v>0.30709999999999998</v>
      </c>
      <c r="N3549">
        <v>47.328800000000001</v>
      </c>
    </row>
    <row r="3550" spans="1:14" x14ac:dyDescent="0.2">
      <c r="A3550" s="1">
        <v>3548</v>
      </c>
      <c r="B3550">
        <v>4.9522219999999999</v>
      </c>
      <c r="C3550">
        <v>2.6482999999999999</v>
      </c>
      <c r="D3550">
        <v>9.2263999999999999</v>
      </c>
      <c r="E3550">
        <v>27</v>
      </c>
      <c r="F3550">
        <v>3.7107000000000001</v>
      </c>
      <c r="G3550">
        <v>3.7003495149241998</v>
      </c>
      <c r="H3550">
        <v>13.77</v>
      </c>
      <c r="I3550">
        <v>0.109107</v>
      </c>
      <c r="J3550">
        <v>1.1465000000000001</v>
      </c>
      <c r="K3550">
        <v>1.3159585255198469</v>
      </c>
      <c r="L3550">
        <v>1.1271476101449569</v>
      </c>
      <c r="M3550">
        <v>0.30730000000000002</v>
      </c>
      <c r="N3550">
        <v>47.330399999999997</v>
      </c>
    </row>
    <row r="3551" spans="1:14" x14ac:dyDescent="0.2">
      <c r="A3551" s="1">
        <v>3549</v>
      </c>
      <c r="B3551">
        <v>4.9536110000000004</v>
      </c>
      <c r="C3551">
        <v>2.6482999999999999</v>
      </c>
      <c r="D3551">
        <v>9.23</v>
      </c>
      <c r="E3551">
        <v>28</v>
      </c>
      <c r="F3551">
        <v>3.7050000000000001</v>
      </c>
      <c r="G3551">
        <v>3.701988399751643</v>
      </c>
      <c r="H3551">
        <v>13.73</v>
      </c>
      <c r="I3551">
        <v>0.10815</v>
      </c>
      <c r="J3551">
        <v>1.1477999999999999</v>
      </c>
      <c r="K3551">
        <v>1.3164916446124759</v>
      </c>
      <c r="L3551">
        <v>1.127608267039083</v>
      </c>
      <c r="M3551">
        <v>0.30759999999999998</v>
      </c>
      <c r="N3551">
        <v>47.333100000000002</v>
      </c>
    </row>
    <row r="3552" spans="1:14" x14ac:dyDescent="0.2">
      <c r="A3552" s="1">
        <v>3550</v>
      </c>
      <c r="B3552">
        <v>4.9550000000000001</v>
      </c>
      <c r="C3552">
        <v>2.6482999999999999</v>
      </c>
      <c r="D3552">
        <v>9.2337000000000007</v>
      </c>
      <c r="E3552">
        <v>26</v>
      </c>
      <c r="F3552">
        <v>3.7107000000000001</v>
      </c>
      <c r="G3552">
        <v>3.7036245787345932</v>
      </c>
      <c r="H3552">
        <v>13.77</v>
      </c>
      <c r="I3552">
        <v>0.108795</v>
      </c>
      <c r="J3552">
        <v>1.1493</v>
      </c>
      <c r="K3552">
        <v>1.3170229489603029</v>
      </c>
      <c r="L3552">
        <v>1.128073122387816</v>
      </c>
      <c r="M3552">
        <v>0.30780000000000002</v>
      </c>
      <c r="N3552">
        <v>47.334699999999998</v>
      </c>
    </row>
    <row r="3553" spans="1:14" x14ac:dyDescent="0.2">
      <c r="A3553" s="1">
        <v>3551</v>
      </c>
      <c r="B3553">
        <v>4.9563889999999997</v>
      </c>
      <c r="C3553">
        <v>2.6482999999999999</v>
      </c>
      <c r="D3553">
        <v>9.2373999999999992</v>
      </c>
      <c r="E3553">
        <v>28</v>
      </c>
      <c r="F3553">
        <v>3.7061000000000002</v>
      </c>
      <c r="G3553">
        <v>3.70520922239655</v>
      </c>
      <c r="H3553">
        <v>13.74</v>
      </c>
      <c r="I3553">
        <v>0.110412</v>
      </c>
      <c r="J3553">
        <v>1.1500999999999999</v>
      </c>
      <c r="K3553">
        <v>1.3175522117202281</v>
      </c>
      <c r="L3553">
        <v>1.128589308313835</v>
      </c>
      <c r="M3553">
        <v>0.30809999999999998</v>
      </c>
      <c r="N3553">
        <v>47.335799999999999</v>
      </c>
    </row>
    <row r="3554" spans="1:14" x14ac:dyDescent="0.2">
      <c r="A3554" s="1">
        <v>3552</v>
      </c>
      <c r="B3554">
        <v>4.9577780000000002</v>
      </c>
      <c r="C3554">
        <v>2.6482999999999999</v>
      </c>
      <c r="D3554">
        <v>9.2410999999999994</v>
      </c>
      <c r="E3554">
        <v>28</v>
      </c>
      <c r="F3554">
        <v>3.6934999999999998</v>
      </c>
      <c r="G3554">
        <v>3.7068502378423669</v>
      </c>
      <c r="H3554">
        <v>13.64</v>
      </c>
      <c r="I3554">
        <v>0.108574</v>
      </c>
      <c r="J3554">
        <v>1.1501999999999999</v>
      </c>
      <c r="K3554">
        <v>1.318078979206047</v>
      </c>
      <c r="L3554">
        <v>1.129054091828412</v>
      </c>
      <c r="M3554">
        <v>0.30840000000000001</v>
      </c>
      <c r="N3554">
        <v>47.338999999999999</v>
      </c>
    </row>
    <row r="3555" spans="1:14" x14ac:dyDescent="0.2">
      <c r="A3555" s="1">
        <v>3553</v>
      </c>
      <c r="B3555">
        <v>4.9591669999999999</v>
      </c>
      <c r="C3555">
        <v>2.6482999999999999</v>
      </c>
      <c r="D3555">
        <v>9.2446999999999999</v>
      </c>
      <c r="E3555">
        <v>29</v>
      </c>
      <c r="F3555">
        <v>3.7004000000000001</v>
      </c>
      <c r="G3555">
        <v>3.708529070407772</v>
      </c>
      <c r="H3555">
        <v>13.69</v>
      </c>
      <c r="I3555">
        <v>0.10890900000000001</v>
      </c>
      <c r="J3555">
        <v>1.1497999999999999</v>
      </c>
      <c r="K3555">
        <v>1.318602835538754</v>
      </c>
      <c r="L3555">
        <v>1.1295156189932489</v>
      </c>
      <c r="M3555">
        <v>0.30869999999999997</v>
      </c>
      <c r="N3555">
        <v>47.340899999999998</v>
      </c>
    </row>
    <row r="3556" spans="1:14" x14ac:dyDescent="0.2">
      <c r="A3556" s="1">
        <v>3554</v>
      </c>
      <c r="B3556">
        <v>4.9605560000000004</v>
      </c>
      <c r="C3556">
        <v>2.6482999999999999</v>
      </c>
      <c r="D3556">
        <v>9.2484000000000002</v>
      </c>
      <c r="E3556">
        <v>27</v>
      </c>
      <c r="F3556">
        <v>3.7174999999999998</v>
      </c>
      <c r="G3556">
        <v>3.7101852539591702</v>
      </c>
      <c r="H3556">
        <v>13.82</v>
      </c>
      <c r="I3556">
        <v>0.110582</v>
      </c>
      <c r="J3556">
        <v>1.1508</v>
      </c>
      <c r="K3556">
        <v>1.319124990548203</v>
      </c>
      <c r="L3556">
        <v>1.129979594183482</v>
      </c>
      <c r="M3556">
        <v>0.309</v>
      </c>
      <c r="N3556">
        <v>47.341900000000003</v>
      </c>
    </row>
    <row r="3557" spans="1:14" x14ac:dyDescent="0.2">
      <c r="A3557" s="1">
        <v>3555</v>
      </c>
      <c r="B3557">
        <v>4.9619439999999999</v>
      </c>
      <c r="C3557">
        <v>2.6482999999999999</v>
      </c>
      <c r="D3557">
        <v>9.2521000000000004</v>
      </c>
      <c r="E3557">
        <v>29</v>
      </c>
      <c r="F3557">
        <v>3.7151999999999998</v>
      </c>
      <c r="G3557">
        <v>3.7118794867831468</v>
      </c>
      <c r="H3557">
        <v>13.8</v>
      </c>
      <c r="I3557">
        <v>0.109351</v>
      </c>
      <c r="J3557">
        <v>1.1516</v>
      </c>
      <c r="K3557">
        <v>1.3196493383742931</v>
      </c>
      <c r="L3557">
        <v>1.13049481269532</v>
      </c>
      <c r="M3557">
        <v>0.30940000000000001</v>
      </c>
      <c r="N3557">
        <v>47.344799999999999</v>
      </c>
    </row>
    <row r="3558" spans="1:14" x14ac:dyDescent="0.2">
      <c r="A3558" s="1">
        <v>3556</v>
      </c>
      <c r="B3558">
        <v>4.9633330000000004</v>
      </c>
      <c r="C3558">
        <v>2.6482999999999999</v>
      </c>
      <c r="D3558">
        <v>9.2558000000000007</v>
      </c>
      <c r="E3558">
        <v>28</v>
      </c>
      <c r="F3558">
        <v>3.7107000000000001</v>
      </c>
      <c r="G3558">
        <v>3.713542259607538</v>
      </c>
      <c r="H3558">
        <v>13.77</v>
      </c>
      <c r="I3558">
        <v>0.109981</v>
      </c>
      <c r="J3558">
        <v>1.1517999999999999</v>
      </c>
      <c r="K3558">
        <v>1.3201724007561439</v>
      </c>
      <c r="L3558">
        <v>1.130958951120852</v>
      </c>
      <c r="M3558">
        <v>0.30969999999999998</v>
      </c>
      <c r="N3558">
        <v>47.346499999999999</v>
      </c>
    </row>
    <row r="3559" spans="1:14" x14ac:dyDescent="0.2">
      <c r="A3559" s="1">
        <v>3557</v>
      </c>
      <c r="B3559">
        <v>4.9647220000000001</v>
      </c>
      <c r="C3559">
        <v>2.6482999999999999</v>
      </c>
      <c r="D3559">
        <v>9.2594999999999992</v>
      </c>
      <c r="E3559">
        <v>28</v>
      </c>
      <c r="F3559">
        <v>3.7187000000000001</v>
      </c>
      <c r="G3559">
        <v>3.7151475441844699</v>
      </c>
      <c r="H3559">
        <v>13.83</v>
      </c>
      <c r="I3559">
        <v>0.111123</v>
      </c>
      <c r="J3559">
        <v>1.1534</v>
      </c>
      <c r="K3559">
        <v>1.3206944801512299</v>
      </c>
      <c r="L3559">
        <v>1.131424952649593</v>
      </c>
      <c r="M3559">
        <v>0.31009999999999999</v>
      </c>
      <c r="N3559">
        <v>47.347799999999999</v>
      </c>
    </row>
    <row r="3560" spans="1:14" x14ac:dyDescent="0.2">
      <c r="A3560" s="1">
        <v>3558</v>
      </c>
      <c r="B3560">
        <v>4.9661109999999997</v>
      </c>
      <c r="C3560">
        <v>2.6482999999999999</v>
      </c>
      <c r="D3560">
        <v>9.2630999999999997</v>
      </c>
      <c r="E3560">
        <v>27</v>
      </c>
      <c r="F3560">
        <v>3.7254999999999998</v>
      </c>
      <c r="G3560">
        <v>3.7167829443619569</v>
      </c>
      <c r="H3560">
        <v>13.88</v>
      </c>
      <c r="I3560">
        <v>0.111509</v>
      </c>
      <c r="J3560">
        <v>1.1536999999999999</v>
      </c>
      <c r="K3560">
        <v>1.3212157655954631</v>
      </c>
      <c r="L3560">
        <v>1.131890954719482</v>
      </c>
      <c r="M3560">
        <v>0.3105</v>
      </c>
      <c r="N3560">
        <v>47.349699999999999</v>
      </c>
    </row>
    <row r="3561" spans="1:14" x14ac:dyDescent="0.2">
      <c r="A3561" s="1">
        <v>3559</v>
      </c>
      <c r="B3561">
        <v>4.9675000000000002</v>
      </c>
      <c r="C3561">
        <v>2.6482999999999999</v>
      </c>
      <c r="D3561">
        <v>9.2667999999999999</v>
      </c>
      <c r="E3561">
        <v>27</v>
      </c>
      <c r="F3561">
        <v>3.7210000000000001</v>
      </c>
      <c r="G3561">
        <v>3.718438683916427</v>
      </c>
      <c r="H3561">
        <v>13.85</v>
      </c>
      <c r="I3561">
        <v>0.111106</v>
      </c>
      <c r="J3561">
        <v>1.1536</v>
      </c>
      <c r="K3561">
        <v>1.3217361814744819</v>
      </c>
      <c r="L3561">
        <v>1.1324067072664581</v>
      </c>
      <c r="M3561">
        <v>0.31080000000000002</v>
      </c>
      <c r="N3561">
        <v>47.351999999999997</v>
      </c>
    </row>
    <row r="3562" spans="1:14" x14ac:dyDescent="0.2">
      <c r="A3562" s="1">
        <v>3560</v>
      </c>
      <c r="B3562">
        <v>4.9688889999999999</v>
      </c>
      <c r="C3562">
        <v>2.6482999999999999</v>
      </c>
      <c r="D3562">
        <v>9.2705000000000002</v>
      </c>
      <c r="E3562">
        <v>29</v>
      </c>
      <c r="F3562">
        <v>3.7198000000000002</v>
      </c>
      <c r="G3562">
        <v>3.720093186625149</v>
      </c>
      <c r="H3562">
        <v>13.84</v>
      </c>
      <c r="I3562">
        <v>0.110774</v>
      </c>
      <c r="J3562">
        <v>1.1544000000000001</v>
      </c>
      <c r="K3562">
        <v>1.3222553497164471</v>
      </c>
      <c r="L3562">
        <v>1.1328721709888301</v>
      </c>
      <c r="M3562">
        <v>0.31130000000000002</v>
      </c>
      <c r="N3562">
        <v>47.354300000000002</v>
      </c>
    </row>
    <row r="3563" spans="1:14" x14ac:dyDescent="0.2">
      <c r="A3563" s="1">
        <v>3561</v>
      </c>
      <c r="B3563">
        <v>4.9702780000000004</v>
      </c>
      <c r="C3563">
        <v>2.6482999999999999</v>
      </c>
      <c r="D3563">
        <v>9.2742000000000004</v>
      </c>
      <c r="E3563">
        <v>29</v>
      </c>
      <c r="F3563">
        <v>3.7198000000000002</v>
      </c>
      <c r="G3563">
        <v>3.7217459857967379</v>
      </c>
      <c r="H3563">
        <v>13.84</v>
      </c>
      <c r="I3563">
        <v>0.111985</v>
      </c>
      <c r="J3563">
        <v>1.1554</v>
      </c>
      <c r="K3563">
        <v>1.3227739886578469</v>
      </c>
      <c r="L3563">
        <v>1.1333389136451339</v>
      </c>
      <c r="M3563">
        <v>0.31169999999999998</v>
      </c>
      <c r="N3563">
        <v>47.355600000000003</v>
      </c>
    </row>
    <row r="3564" spans="1:14" x14ac:dyDescent="0.2">
      <c r="A3564" s="1">
        <v>3562</v>
      </c>
      <c r="B3564">
        <v>4.9716670000000001</v>
      </c>
      <c r="C3564">
        <v>2.6482999999999999</v>
      </c>
      <c r="D3564">
        <v>9.2779000000000007</v>
      </c>
      <c r="E3564">
        <v>28</v>
      </c>
      <c r="F3564">
        <v>3.7254999999999998</v>
      </c>
      <c r="G3564">
        <v>3.7234129608538211</v>
      </c>
      <c r="H3564">
        <v>13.88</v>
      </c>
      <c r="I3564">
        <v>0.111788</v>
      </c>
      <c r="J3564">
        <v>1.1567000000000001</v>
      </c>
      <c r="K3564">
        <v>1.323291493383741</v>
      </c>
      <c r="L3564">
        <v>1.133807049827201</v>
      </c>
      <c r="M3564">
        <v>0.31209999999999999</v>
      </c>
      <c r="N3564">
        <v>47.357799999999997</v>
      </c>
    </row>
    <row r="3565" spans="1:14" x14ac:dyDescent="0.2">
      <c r="A3565" s="1">
        <v>3563</v>
      </c>
      <c r="B3565">
        <v>4.9730559999999997</v>
      </c>
      <c r="C3565">
        <v>2.6482999999999999</v>
      </c>
      <c r="D3565">
        <v>9.2814999999999994</v>
      </c>
      <c r="E3565">
        <v>28</v>
      </c>
      <c r="F3565">
        <v>3.7254999999999998</v>
      </c>
      <c r="G3565">
        <v>3.725080164378745</v>
      </c>
      <c r="H3565">
        <v>13.88</v>
      </c>
      <c r="I3565">
        <v>0.11219</v>
      </c>
      <c r="J3565">
        <v>1.1577999999999999</v>
      </c>
      <c r="K3565">
        <v>1.323808052930056</v>
      </c>
      <c r="L3565">
        <v>1.1343285444774061</v>
      </c>
      <c r="M3565">
        <v>0.3125</v>
      </c>
      <c r="N3565">
        <v>47.3596</v>
      </c>
    </row>
    <row r="3566" spans="1:14" x14ac:dyDescent="0.2">
      <c r="A3566" s="1">
        <v>3564</v>
      </c>
      <c r="B3566">
        <v>4.9744440000000001</v>
      </c>
      <c r="C3566">
        <v>2.6482999999999999</v>
      </c>
      <c r="D3566">
        <v>9.2851999999999997</v>
      </c>
      <c r="E3566">
        <v>27</v>
      </c>
      <c r="F3566">
        <v>3.7198000000000002</v>
      </c>
      <c r="G3566">
        <v>3.7266939254093518</v>
      </c>
      <c r="H3566">
        <v>13.84</v>
      </c>
      <c r="I3566">
        <v>0.11225300000000001</v>
      </c>
      <c r="J3566">
        <v>1.1579999999999999</v>
      </c>
      <c r="K3566">
        <v>1.324324612476373</v>
      </c>
      <c r="L3566">
        <v>1.134797525157788</v>
      </c>
      <c r="M3566">
        <v>0.313</v>
      </c>
      <c r="N3566">
        <v>47.361699999999999</v>
      </c>
    </row>
    <row r="3567" spans="1:14" x14ac:dyDescent="0.2">
      <c r="A3567" s="1">
        <v>3565</v>
      </c>
      <c r="B3567">
        <v>4.9758329999999997</v>
      </c>
      <c r="C3567">
        <v>2.6482999999999999</v>
      </c>
      <c r="D3567">
        <v>9.2888999999999999</v>
      </c>
      <c r="E3567">
        <v>30</v>
      </c>
      <c r="F3567">
        <v>3.7288999999999999</v>
      </c>
      <c r="G3567">
        <v>3.7283647634911472</v>
      </c>
      <c r="H3567">
        <v>13.9</v>
      </c>
      <c r="I3567">
        <v>0.112537</v>
      </c>
      <c r="J3567">
        <v>1.1583000000000001</v>
      </c>
      <c r="K3567">
        <v>1.324839924385631</v>
      </c>
      <c r="L3567">
        <v>1.13526743209451</v>
      </c>
      <c r="M3567">
        <v>0.3135</v>
      </c>
      <c r="N3567">
        <v>47.363599999999998</v>
      </c>
    </row>
    <row r="3568" spans="1:14" x14ac:dyDescent="0.2">
      <c r="A3568" s="1">
        <v>3566</v>
      </c>
      <c r="B3568">
        <v>4.9772220000000003</v>
      </c>
      <c r="C3568">
        <v>2.6482999999999999</v>
      </c>
      <c r="D3568">
        <v>9.2926000000000002</v>
      </c>
      <c r="E3568">
        <v>28</v>
      </c>
      <c r="F3568">
        <v>3.7334999999999998</v>
      </c>
      <c r="G3568">
        <v>3.7300470973474589</v>
      </c>
      <c r="H3568">
        <v>13.94</v>
      </c>
      <c r="I3568">
        <v>0.113232</v>
      </c>
      <c r="J3568">
        <v>1.1597</v>
      </c>
      <c r="K3568">
        <v>1.325354593572778</v>
      </c>
      <c r="L3568">
        <v>1.1357384978447731</v>
      </c>
      <c r="M3568">
        <v>0.31390000000000001</v>
      </c>
      <c r="N3568">
        <v>47.365200000000002</v>
      </c>
    </row>
    <row r="3569" spans="1:14" x14ac:dyDescent="0.2">
      <c r="A3569" s="1">
        <v>3567</v>
      </c>
      <c r="B3569">
        <v>4.9786109999999999</v>
      </c>
      <c r="C3569">
        <v>2.6482999999999999</v>
      </c>
      <c r="D3569">
        <v>9.2963000000000005</v>
      </c>
      <c r="E3569">
        <v>28</v>
      </c>
      <c r="F3569">
        <v>3.7425999999999999</v>
      </c>
      <c r="G3569">
        <v>3.7316539859814588</v>
      </c>
      <c r="H3569">
        <v>14.01</v>
      </c>
      <c r="I3569">
        <v>0.113901</v>
      </c>
      <c r="J3569">
        <v>1.1609</v>
      </c>
      <c r="K3569">
        <v>1.3258683931947071</v>
      </c>
      <c r="L3569">
        <v>1.136262330596</v>
      </c>
      <c r="M3569">
        <v>0.31440000000000001</v>
      </c>
      <c r="N3569">
        <v>47.366900000000001</v>
      </c>
    </row>
    <row r="3570" spans="1:14" x14ac:dyDescent="0.2">
      <c r="A3570" s="1">
        <v>3568</v>
      </c>
      <c r="B3570">
        <v>4.9800000000000004</v>
      </c>
      <c r="C3570">
        <v>2.6482999999999999</v>
      </c>
      <c r="D3570">
        <v>9.2998999999999992</v>
      </c>
      <c r="E3570">
        <v>28</v>
      </c>
      <c r="F3570">
        <v>3.738</v>
      </c>
      <c r="G3570">
        <v>3.733277387813529</v>
      </c>
      <c r="H3570">
        <v>13.97</v>
      </c>
      <c r="I3570">
        <v>0.11347699999999999</v>
      </c>
      <c r="J3570">
        <v>1.1617999999999999</v>
      </c>
      <c r="K3570">
        <v>1.326381398865784</v>
      </c>
      <c r="L3570">
        <v>1.136736085176415</v>
      </c>
      <c r="M3570">
        <v>0.31490000000000001</v>
      </c>
      <c r="N3570">
        <v>47.369199999999999</v>
      </c>
    </row>
    <row r="3571" spans="1:14" x14ac:dyDescent="0.2">
      <c r="A3571" s="1">
        <v>3569</v>
      </c>
      <c r="B3571">
        <v>4.9813890000000001</v>
      </c>
      <c r="C3571">
        <v>2.6482999999999999</v>
      </c>
      <c r="D3571">
        <v>9.3035999999999994</v>
      </c>
      <c r="E3571">
        <v>29</v>
      </c>
      <c r="F3571">
        <v>3.7425999999999999</v>
      </c>
      <c r="G3571">
        <v>3.73489231221996</v>
      </c>
      <c r="H3571">
        <v>14.01</v>
      </c>
      <c r="I3571">
        <v>0.113747</v>
      </c>
      <c r="J3571">
        <v>1.1629</v>
      </c>
      <c r="K3571">
        <v>1.326893950850665</v>
      </c>
      <c r="L3571">
        <v>1.137210991855172</v>
      </c>
      <c r="M3571">
        <v>0.31540000000000001</v>
      </c>
      <c r="N3571">
        <v>47.371099999999998</v>
      </c>
    </row>
    <row r="3572" spans="1:14" x14ac:dyDescent="0.2">
      <c r="A3572" s="1">
        <v>3570</v>
      </c>
      <c r="B3572">
        <v>4.9827779999999997</v>
      </c>
      <c r="C3572">
        <v>2.6482999999999999</v>
      </c>
      <c r="D3572">
        <v>9.3072999999999997</v>
      </c>
      <c r="E3572">
        <v>28</v>
      </c>
      <c r="F3572">
        <v>3.7414000000000001</v>
      </c>
      <c r="G3572">
        <v>3.736551697725893</v>
      </c>
      <c r="H3572">
        <v>14</v>
      </c>
      <c r="I3572">
        <v>0.114277</v>
      </c>
      <c r="J3572">
        <v>1.1638999999999999</v>
      </c>
      <c r="K3572">
        <v>1.32740457466919</v>
      </c>
      <c r="L3572">
        <v>1.13768728090416</v>
      </c>
      <c r="M3572">
        <v>0.31590000000000001</v>
      </c>
      <c r="N3572">
        <v>47.372900000000001</v>
      </c>
    </row>
    <row r="3573" spans="1:14" x14ac:dyDescent="0.2">
      <c r="A3573" s="1">
        <v>3571</v>
      </c>
      <c r="B3573">
        <v>4.9841670000000002</v>
      </c>
      <c r="C3573">
        <v>2.6482999999999999</v>
      </c>
      <c r="D3573">
        <v>9.3109999999999999</v>
      </c>
      <c r="E3573">
        <v>29</v>
      </c>
      <c r="F3573">
        <v>3.7323</v>
      </c>
      <c r="G3573">
        <v>3.7382081731429548</v>
      </c>
      <c r="H3573">
        <v>13.93</v>
      </c>
      <c r="I3573">
        <v>0.113649</v>
      </c>
      <c r="J3573">
        <v>1.1637</v>
      </c>
      <c r="K3573">
        <v>1.327914366729676</v>
      </c>
      <c r="L3573">
        <v>1.138213180772695</v>
      </c>
      <c r="M3573">
        <v>0.3165</v>
      </c>
      <c r="N3573">
        <v>47.375399999999999</v>
      </c>
    </row>
    <row r="3574" spans="1:14" x14ac:dyDescent="0.2">
      <c r="A3574" s="1">
        <v>3572</v>
      </c>
      <c r="B3574">
        <v>4.9855559999999999</v>
      </c>
      <c r="C3574">
        <v>2.6482999999999999</v>
      </c>
      <c r="D3574">
        <v>9.3146000000000004</v>
      </c>
      <c r="E3574">
        <v>28</v>
      </c>
      <c r="F3574">
        <v>3.7357999999999998</v>
      </c>
      <c r="G3574">
        <v>3.7398524144636132</v>
      </c>
      <c r="H3574">
        <v>13.96</v>
      </c>
      <c r="I3574">
        <v>0.114132</v>
      </c>
      <c r="J3574">
        <v>1.1645000000000001</v>
      </c>
      <c r="K3574">
        <v>1.3284235160680531</v>
      </c>
      <c r="L3574">
        <v>1.1386886717493401</v>
      </c>
      <c r="M3574">
        <v>0.317</v>
      </c>
      <c r="N3574">
        <v>47.377099999999999</v>
      </c>
    </row>
    <row r="3575" spans="1:14" x14ac:dyDescent="0.2">
      <c r="A3575" s="1">
        <v>3573</v>
      </c>
      <c r="B3575">
        <v>4.9869440000000003</v>
      </c>
      <c r="C3575">
        <v>2.6482999999999999</v>
      </c>
      <c r="D3575">
        <v>9.3183000000000007</v>
      </c>
      <c r="E3575">
        <v>29</v>
      </c>
      <c r="F3575">
        <v>3.7425999999999999</v>
      </c>
      <c r="G3575">
        <v>3.7414823581392032</v>
      </c>
      <c r="H3575">
        <v>14.01</v>
      </c>
      <c r="I3575">
        <v>0.114524</v>
      </c>
      <c r="J3575">
        <v>1.1646000000000001</v>
      </c>
      <c r="K3575">
        <v>1.328934517958414</v>
      </c>
      <c r="L3575">
        <v>1.139163113218169</v>
      </c>
      <c r="M3575">
        <v>0.31759999999999999</v>
      </c>
      <c r="N3575">
        <v>47.378999999999998</v>
      </c>
    </row>
    <row r="3576" spans="1:14" x14ac:dyDescent="0.2">
      <c r="A3576" s="1">
        <v>3574</v>
      </c>
      <c r="B3576">
        <v>4.9883329999999999</v>
      </c>
      <c r="C3576">
        <v>2.6482999999999999</v>
      </c>
      <c r="D3576">
        <v>9.3219999999999992</v>
      </c>
      <c r="E3576">
        <v>28</v>
      </c>
      <c r="F3576">
        <v>3.7437</v>
      </c>
      <c r="G3576">
        <v>3.743108180617472</v>
      </c>
      <c r="H3576">
        <v>14.02</v>
      </c>
      <c r="I3576">
        <v>0.114619</v>
      </c>
      <c r="J3576">
        <v>1.1655</v>
      </c>
      <c r="K3576">
        <v>1.3294442344045401</v>
      </c>
      <c r="L3576">
        <v>1.139641136283214</v>
      </c>
      <c r="M3576">
        <v>0.31809999999999999</v>
      </c>
      <c r="N3576">
        <v>47.381</v>
      </c>
    </row>
    <row r="3577" spans="1:14" x14ac:dyDescent="0.2">
      <c r="A3577" s="1">
        <v>3575</v>
      </c>
      <c r="B3577">
        <v>4.9897220000000004</v>
      </c>
      <c r="C3577">
        <v>2.6482999999999999</v>
      </c>
      <c r="D3577">
        <v>9.3256999999999994</v>
      </c>
      <c r="E3577">
        <v>28</v>
      </c>
      <c r="F3577">
        <v>3.7357999999999998</v>
      </c>
      <c r="G3577">
        <v>3.7447625914778899</v>
      </c>
      <c r="H3577">
        <v>13.96</v>
      </c>
      <c r="I3577">
        <v>0.11463</v>
      </c>
      <c r="J3577">
        <v>1.1655</v>
      </c>
      <c r="K3577">
        <v>1.329953648393192</v>
      </c>
      <c r="L3577">
        <v>1.1401642343965741</v>
      </c>
      <c r="M3577">
        <v>0.31869999999999998</v>
      </c>
      <c r="N3577">
        <v>47.383099999999999</v>
      </c>
    </row>
    <row r="3578" spans="1:14" x14ac:dyDescent="0.2">
      <c r="A3578" s="1">
        <v>3576</v>
      </c>
      <c r="B3578">
        <v>4.9911110000000001</v>
      </c>
      <c r="C3578">
        <v>2.6482999999999999</v>
      </c>
      <c r="D3578">
        <v>9.3293999999999997</v>
      </c>
      <c r="E3578">
        <v>28</v>
      </c>
      <c r="F3578">
        <v>3.7414000000000001</v>
      </c>
      <c r="G3578">
        <v>3.7463559172835472</v>
      </c>
      <c r="H3578">
        <v>14</v>
      </c>
      <c r="I3578">
        <v>0.114838</v>
      </c>
      <c r="J3578">
        <v>1.1652</v>
      </c>
      <c r="K3578">
        <v>1.330462268431003</v>
      </c>
      <c r="L3578">
        <v>1.140639378704654</v>
      </c>
      <c r="M3578">
        <v>0.31929999999999997</v>
      </c>
      <c r="N3578">
        <v>47.384999999999998</v>
      </c>
    </row>
    <row r="3579" spans="1:14" x14ac:dyDescent="0.2">
      <c r="A3579" s="1">
        <v>3577</v>
      </c>
      <c r="B3579">
        <v>4.9924999999999997</v>
      </c>
      <c r="C3579">
        <v>2.6482999999999999</v>
      </c>
      <c r="D3579">
        <v>9.3330000000000002</v>
      </c>
      <c r="E3579">
        <v>30</v>
      </c>
      <c r="F3579">
        <v>3.7515999999999998</v>
      </c>
      <c r="G3579">
        <v>3.7479822210914802</v>
      </c>
      <c r="H3579">
        <v>14.07</v>
      </c>
      <c r="I3579">
        <v>0.116082</v>
      </c>
      <c r="J3579">
        <v>1.1664000000000001</v>
      </c>
      <c r="K3579">
        <v>1.3309702457466941</v>
      </c>
      <c r="L3579">
        <v>1.1411147514183411</v>
      </c>
      <c r="M3579">
        <v>0.31990000000000002</v>
      </c>
      <c r="N3579">
        <v>47.386299999999999</v>
      </c>
    </row>
    <row r="3580" spans="1:14" x14ac:dyDescent="0.2">
      <c r="A3580" s="1">
        <v>3578</v>
      </c>
      <c r="B3580">
        <v>4.9938890000000002</v>
      </c>
      <c r="C3580">
        <v>2.6482999999999999</v>
      </c>
      <c r="D3580">
        <v>9.3367000000000004</v>
      </c>
      <c r="E3580">
        <v>29</v>
      </c>
      <c r="F3580">
        <v>3.746</v>
      </c>
      <c r="G3580">
        <v>3.7496263652682131</v>
      </c>
      <c r="H3580">
        <v>14.03</v>
      </c>
      <c r="I3580">
        <v>0.11548899999999999</v>
      </c>
      <c r="J3580">
        <v>1.1665000000000001</v>
      </c>
      <c r="K3580">
        <v>1.3314778827977301</v>
      </c>
      <c r="L3580">
        <v>1.141589193994323</v>
      </c>
      <c r="M3580">
        <v>0.32050000000000001</v>
      </c>
      <c r="N3580">
        <v>47.388800000000003</v>
      </c>
    </row>
    <row r="3581" spans="1:14" x14ac:dyDescent="0.2">
      <c r="A3581" s="1">
        <v>3579</v>
      </c>
      <c r="B3581">
        <v>4.9952779999999999</v>
      </c>
      <c r="C3581">
        <v>2.6482999999999999</v>
      </c>
      <c r="D3581">
        <v>9.3404000000000007</v>
      </c>
      <c r="E3581">
        <v>28</v>
      </c>
      <c r="F3581">
        <v>3.7606999999999999</v>
      </c>
      <c r="G3581">
        <v>3.7512900526668989</v>
      </c>
      <c r="H3581">
        <v>14.14</v>
      </c>
      <c r="I3581">
        <v>0.115763</v>
      </c>
      <c r="J3581">
        <v>1.1673</v>
      </c>
      <c r="K3581">
        <v>1.331984763705103</v>
      </c>
      <c r="L3581">
        <v>1.142113430541825</v>
      </c>
      <c r="M3581">
        <v>0.3211</v>
      </c>
      <c r="N3581">
        <v>47.390700000000002</v>
      </c>
    </row>
    <row r="3582" spans="1:14" x14ac:dyDescent="0.2">
      <c r="A3582" s="1">
        <v>3580</v>
      </c>
      <c r="B3582">
        <v>4.9966670000000004</v>
      </c>
      <c r="C3582">
        <v>2.6482999999999999</v>
      </c>
      <c r="D3582">
        <v>9.3440999999999992</v>
      </c>
      <c r="E3582">
        <v>29</v>
      </c>
      <c r="F3582">
        <v>3.7494000000000001</v>
      </c>
      <c r="G3582">
        <v>3.752950037836503</v>
      </c>
      <c r="H3582">
        <v>14.06</v>
      </c>
      <c r="I3582">
        <v>0.115706</v>
      </c>
      <c r="J3582">
        <v>1.1677999999999999</v>
      </c>
      <c r="K3582">
        <v>1.3324912287334609</v>
      </c>
      <c r="L3582">
        <v>1.1425886978118089</v>
      </c>
      <c r="M3582">
        <v>0.32169999999999999</v>
      </c>
      <c r="N3582">
        <v>47.392800000000001</v>
      </c>
    </row>
    <row r="3583" spans="1:14" x14ac:dyDescent="0.2">
      <c r="A3583" s="1">
        <v>3581</v>
      </c>
      <c r="B3583">
        <v>4.9980560000000001</v>
      </c>
      <c r="C3583">
        <v>2.6482999999999999</v>
      </c>
      <c r="D3583">
        <v>9.3477999999999994</v>
      </c>
      <c r="E3583">
        <v>28</v>
      </c>
      <c r="F3583">
        <v>3.7403</v>
      </c>
      <c r="G3583">
        <v>3.754593408391611</v>
      </c>
      <c r="H3583">
        <v>13.99</v>
      </c>
      <c r="I3583">
        <v>0.115565</v>
      </c>
      <c r="J3583">
        <v>1.1677</v>
      </c>
      <c r="K3583">
        <v>1.3329966351606819</v>
      </c>
      <c r="L3583">
        <v>1.1430618808895789</v>
      </c>
      <c r="M3583">
        <v>0.32229999999999998</v>
      </c>
      <c r="N3583">
        <v>47.395000000000003</v>
      </c>
    </row>
    <row r="3584" spans="1:14" x14ac:dyDescent="0.2">
      <c r="A3584" s="1">
        <v>3582</v>
      </c>
      <c r="B3584">
        <v>4.9997220000000002</v>
      </c>
      <c r="C3584">
        <v>2.6482999999999999</v>
      </c>
      <c r="D3584">
        <v>9.3513999999999999</v>
      </c>
      <c r="E3584">
        <v>30</v>
      </c>
      <c r="F3584">
        <v>3.746</v>
      </c>
      <c r="G3584">
        <v>3.756244377696524</v>
      </c>
      <c r="H3584">
        <v>14.03</v>
      </c>
      <c r="I3584">
        <v>0.115746</v>
      </c>
      <c r="J3584">
        <v>1.1669</v>
      </c>
      <c r="K3584">
        <v>1.333501663516069</v>
      </c>
      <c r="L3584">
        <v>1.1435327498956001</v>
      </c>
      <c r="M3584">
        <v>0.32279999999999998</v>
      </c>
      <c r="N3584">
        <v>47.397300000000001</v>
      </c>
    </row>
    <row r="3585" spans="1:14" x14ac:dyDescent="0.2">
      <c r="A3585" s="1">
        <v>3583</v>
      </c>
      <c r="B3585">
        <v>5.0011109999999999</v>
      </c>
      <c r="C3585">
        <v>2.6482999999999999</v>
      </c>
      <c r="D3585">
        <v>9.3551000000000002</v>
      </c>
      <c r="E3585">
        <v>28</v>
      </c>
      <c r="F3585">
        <v>3.7584</v>
      </c>
      <c r="G3585">
        <v>3.7579172801587548</v>
      </c>
      <c r="H3585">
        <v>14.13</v>
      </c>
      <c r="I3585">
        <v>0.116634</v>
      </c>
      <c r="J3585">
        <v>1.1677</v>
      </c>
      <c r="K3585">
        <v>1.334005973534971</v>
      </c>
      <c r="L3585">
        <v>1.144053521205503</v>
      </c>
      <c r="M3585">
        <v>0.32340000000000002</v>
      </c>
      <c r="N3585">
        <v>47.398899999999998</v>
      </c>
    </row>
    <row r="3586" spans="1:14" x14ac:dyDescent="0.2">
      <c r="A3586" s="1">
        <v>3584</v>
      </c>
      <c r="B3586">
        <v>5.0025000000000004</v>
      </c>
      <c r="C3586">
        <v>2.6482999999999999</v>
      </c>
      <c r="D3586">
        <v>9.3588000000000005</v>
      </c>
      <c r="E3586">
        <v>30</v>
      </c>
      <c r="F3586">
        <v>3.7606999999999999</v>
      </c>
      <c r="G3586">
        <v>3.7595480604786409</v>
      </c>
      <c r="H3586">
        <v>14.14</v>
      </c>
      <c r="I3586">
        <v>0.117215</v>
      </c>
      <c r="J3586">
        <v>1.1677999999999999</v>
      </c>
      <c r="K3586">
        <v>1.334509905482042</v>
      </c>
      <c r="L3586">
        <v>1.144524301519257</v>
      </c>
      <c r="M3586">
        <v>0.32400000000000001</v>
      </c>
      <c r="N3586">
        <v>47.400599999999997</v>
      </c>
    </row>
    <row r="3587" spans="1:14" x14ac:dyDescent="0.2">
      <c r="A3587" s="1">
        <v>3585</v>
      </c>
      <c r="B3587">
        <v>5.003889</v>
      </c>
      <c r="C3587">
        <v>2.6482999999999999</v>
      </c>
      <c r="D3587">
        <v>9.3625000000000007</v>
      </c>
      <c r="E3587">
        <v>29</v>
      </c>
      <c r="F3587">
        <v>3.7391999999999999</v>
      </c>
      <c r="G3587">
        <v>3.7611836488222781</v>
      </c>
      <c r="H3587">
        <v>13.98</v>
      </c>
      <c r="I3587">
        <v>0.115274</v>
      </c>
      <c r="J3587">
        <v>1.1668000000000001</v>
      </c>
      <c r="K3587">
        <v>1.335013308128544</v>
      </c>
      <c r="L3587">
        <v>1.1449920820546411</v>
      </c>
      <c r="M3587">
        <v>0.32450000000000001</v>
      </c>
      <c r="N3587">
        <v>47.4039</v>
      </c>
    </row>
    <row r="3588" spans="1:14" x14ac:dyDescent="0.2">
      <c r="A3588" s="1">
        <v>3586</v>
      </c>
      <c r="B3588">
        <v>5.0052779999999997</v>
      </c>
      <c r="C3588">
        <v>2.6482999999999999</v>
      </c>
      <c r="D3588">
        <v>9.3661999999999992</v>
      </c>
      <c r="E3588">
        <v>29</v>
      </c>
      <c r="F3588">
        <v>3.7595000000000001</v>
      </c>
      <c r="G3588">
        <v>3.7628990289252702</v>
      </c>
      <c r="H3588">
        <v>14.13</v>
      </c>
      <c r="I3588">
        <v>0.117244</v>
      </c>
      <c r="J3588">
        <v>1.1676</v>
      </c>
      <c r="K3588">
        <v>1.335516181474482</v>
      </c>
      <c r="L3588">
        <v>1.1454611328635871</v>
      </c>
      <c r="M3588">
        <v>0.3251</v>
      </c>
      <c r="N3588">
        <v>47.404800000000002</v>
      </c>
    </row>
    <row r="3589" spans="1:14" x14ac:dyDescent="0.2">
      <c r="A3589" s="1">
        <v>3587</v>
      </c>
      <c r="B3589">
        <v>5.0066670000000002</v>
      </c>
      <c r="C3589">
        <v>2.6482999999999999</v>
      </c>
      <c r="D3589">
        <v>9.3697999999999997</v>
      </c>
      <c r="E3589">
        <v>30</v>
      </c>
      <c r="F3589">
        <v>3.7663000000000002</v>
      </c>
      <c r="G3589">
        <v>3.764572299843624</v>
      </c>
      <c r="H3589">
        <v>14.19</v>
      </c>
      <c r="I3589">
        <v>0.11757099999999999</v>
      </c>
      <c r="J3589">
        <v>1.1682999999999999</v>
      </c>
      <c r="K3589">
        <v>1.3360188279773171</v>
      </c>
      <c r="L3589">
        <v>1.145977900968141</v>
      </c>
      <c r="M3589">
        <v>0.32569999999999999</v>
      </c>
      <c r="N3589">
        <v>47.406599999999997</v>
      </c>
    </row>
    <row r="3590" spans="1:14" x14ac:dyDescent="0.2">
      <c r="A3590" s="1">
        <v>3588</v>
      </c>
      <c r="B3590">
        <v>5.0080559999999998</v>
      </c>
      <c r="C3590">
        <v>2.6482999999999999</v>
      </c>
      <c r="D3590">
        <v>9.3734999999999999</v>
      </c>
      <c r="E3590">
        <v>30</v>
      </c>
      <c r="F3590">
        <v>3.7584</v>
      </c>
      <c r="G3590">
        <v>3.7663064272086908</v>
      </c>
      <c r="H3590">
        <v>14.13</v>
      </c>
      <c r="I3590">
        <v>0.117661</v>
      </c>
      <c r="J3590">
        <v>1.1685000000000001</v>
      </c>
      <c r="K3590">
        <v>1.3365210964083181</v>
      </c>
      <c r="L3590">
        <v>1.146446870144358</v>
      </c>
      <c r="M3590">
        <v>0.32629999999999998</v>
      </c>
      <c r="N3590">
        <v>47.408700000000003</v>
      </c>
    </row>
    <row r="3591" spans="1:14" x14ac:dyDescent="0.2">
      <c r="A3591" s="1">
        <v>3589</v>
      </c>
      <c r="B3591">
        <v>5.0094440000000002</v>
      </c>
      <c r="C3591">
        <v>2.6482999999999999</v>
      </c>
      <c r="D3591">
        <v>9.3772000000000002</v>
      </c>
      <c r="E3591">
        <v>30</v>
      </c>
      <c r="F3591">
        <v>3.7528000000000001</v>
      </c>
      <c r="G3591">
        <v>3.7679600589263922</v>
      </c>
      <c r="H3591">
        <v>14.08</v>
      </c>
      <c r="I3591">
        <v>0.116454</v>
      </c>
      <c r="J3591">
        <v>1.1677999999999999</v>
      </c>
      <c r="K3591">
        <v>1.3370234026465031</v>
      </c>
      <c r="L3591">
        <v>1.1469130768004889</v>
      </c>
      <c r="M3591">
        <v>0.32679999999999998</v>
      </c>
      <c r="N3591">
        <v>47.411499999999997</v>
      </c>
    </row>
    <row r="3592" spans="1:14" x14ac:dyDescent="0.2">
      <c r="A3592" s="1">
        <v>3590</v>
      </c>
      <c r="B3592">
        <v>5.0108329999999999</v>
      </c>
      <c r="C3592">
        <v>2.6482999999999999</v>
      </c>
      <c r="D3592">
        <v>9.3809000000000005</v>
      </c>
      <c r="E3592">
        <v>28</v>
      </c>
      <c r="F3592">
        <v>3.7606999999999999</v>
      </c>
      <c r="G3592">
        <v>3.7696301482409469</v>
      </c>
      <c r="H3592">
        <v>14.14</v>
      </c>
      <c r="I3592">
        <v>0.118189</v>
      </c>
      <c r="J3592">
        <v>1.1674</v>
      </c>
      <c r="K3592">
        <v>1.3375255198487721</v>
      </c>
      <c r="L3592">
        <v>1.1473781363630331</v>
      </c>
      <c r="M3592">
        <v>0.32740000000000002</v>
      </c>
      <c r="N3592">
        <v>47.412500000000001</v>
      </c>
    </row>
    <row r="3593" spans="1:14" x14ac:dyDescent="0.2">
      <c r="A3593" s="1">
        <v>3591</v>
      </c>
      <c r="B3593">
        <v>5.0122220000000004</v>
      </c>
      <c r="C3593">
        <v>2.6482999999999999</v>
      </c>
      <c r="D3593">
        <v>9.3844999999999992</v>
      </c>
      <c r="E3593">
        <v>30</v>
      </c>
      <c r="F3593">
        <v>3.7843</v>
      </c>
      <c r="G3593">
        <v>3.771223395512203</v>
      </c>
      <c r="H3593">
        <v>14.32</v>
      </c>
      <c r="I3593">
        <v>0.119951</v>
      </c>
      <c r="J3593">
        <v>1.1688000000000001</v>
      </c>
      <c r="K3593">
        <v>1.3380292249527419</v>
      </c>
      <c r="L3593">
        <v>1.147890817269567</v>
      </c>
      <c r="M3593">
        <v>0.32800000000000001</v>
      </c>
      <c r="N3593">
        <v>47.413499999999999</v>
      </c>
    </row>
    <row r="3594" spans="1:14" x14ac:dyDescent="0.2">
      <c r="A3594" s="1">
        <v>3592</v>
      </c>
      <c r="B3594">
        <v>5.013611</v>
      </c>
      <c r="C3594">
        <v>2.6482999999999999</v>
      </c>
      <c r="D3594">
        <v>9.3881999999999994</v>
      </c>
      <c r="E3594">
        <v>29</v>
      </c>
      <c r="F3594">
        <v>3.7663000000000002</v>
      </c>
      <c r="G3594">
        <v>3.772899154169195</v>
      </c>
      <c r="H3594">
        <v>14.19</v>
      </c>
      <c r="I3594">
        <v>0.119726</v>
      </c>
      <c r="J3594">
        <v>1.1678999999999999</v>
      </c>
      <c r="K3594">
        <v>1.3385328544423429</v>
      </c>
      <c r="L3594">
        <v>1.148354886372746</v>
      </c>
      <c r="M3594">
        <v>0.32850000000000001</v>
      </c>
      <c r="N3594">
        <v>47.415700000000001</v>
      </c>
    </row>
    <row r="3595" spans="1:14" x14ac:dyDescent="0.2">
      <c r="A3595" s="1">
        <v>3593</v>
      </c>
      <c r="B3595">
        <v>5.0149999999999997</v>
      </c>
      <c r="C3595">
        <v>2.6482999999999999</v>
      </c>
      <c r="D3595">
        <v>9.3918999999999997</v>
      </c>
      <c r="E3595">
        <v>29</v>
      </c>
      <c r="F3595">
        <v>3.7730999999999999</v>
      </c>
      <c r="G3595">
        <v>3.774578064243975</v>
      </c>
      <c r="H3595">
        <v>14.24</v>
      </c>
      <c r="I3595">
        <v>0.118911</v>
      </c>
      <c r="J3595">
        <v>1.1676</v>
      </c>
      <c r="K3595">
        <v>1.339036370510396</v>
      </c>
      <c r="L3595">
        <v>1.1488171226927899</v>
      </c>
      <c r="M3595">
        <v>0.3291</v>
      </c>
      <c r="N3595">
        <v>47.418300000000002</v>
      </c>
    </row>
    <row r="3596" spans="1:14" x14ac:dyDescent="0.2">
      <c r="A3596" s="1">
        <v>3594</v>
      </c>
      <c r="B3596">
        <v>5.0163890000000002</v>
      </c>
      <c r="C3596">
        <v>2.6482999999999999</v>
      </c>
      <c r="D3596">
        <v>9.3956</v>
      </c>
      <c r="E3596">
        <v>30</v>
      </c>
      <c r="F3596">
        <v>3.7686000000000002</v>
      </c>
      <c r="G3596">
        <v>3.7761703391305228</v>
      </c>
      <c r="H3596">
        <v>14.2</v>
      </c>
      <c r="I3596">
        <v>0.119935</v>
      </c>
      <c r="J3596">
        <v>1.1673</v>
      </c>
      <c r="K3596">
        <v>1.339539054820416</v>
      </c>
      <c r="L3596">
        <v>1.149277527620933</v>
      </c>
      <c r="M3596">
        <v>0.3296</v>
      </c>
      <c r="N3596">
        <v>47.419800000000002</v>
      </c>
    </row>
    <row r="3597" spans="1:14" x14ac:dyDescent="0.2">
      <c r="A3597" s="1">
        <v>3595</v>
      </c>
      <c r="B3597">
        <v>5.0177779999999998</v>
      </c>
      <c r="C3597">
        <v>2.6482999999999999</v>
      </c>
      <c r="D3597">
        <v>9.3993000000000002</v>
      </c>
      <c r="E3597">
        <v>30</v>
      </c>
      <c r="F3597">
        <v>3.7776000000000001</v>
      </c>
      <c r="G3597">
        <v>3.7777686815450191</v>
      </c>
      <c r="H3597">
        <v>14.27</v>
      </c>
      <c r="I3597">
        <v>0.11989900000000001</v>
      </c>
      <c r="J3597">
        <v>1.1678999999999999</v>
      </c>
      <c r="K3597">
        <v>1.340042155009453</v>
      </c>
      <c r="L3597">
        <v>1.149783866669311</v>
      </c>
      <c r="M3597">
        <v>0.3301</v>
      </c>
      <c r="N3597">
        <v>47.421900000000001</v>
      </c>
    </row>
    <row r="3598" spans="1:14" x14ac:dyDescent="0.2">
      <c r="A3598" s="1">
        <v>3596</v>
      </c>
      <c r="B3598">
        <v>5.0191670000000004</v>
      </c>
      <c r="C3598">
        <v>2.6482999999999999</v>
      </c>
      <c r="D3598">
        <v>9.4029000000000007</v>
      </c>
      <c r="E3598">
        <v>29</v>
      </c>
      <c r="F3598">
        <v>3.7753000000000001</v>
      </c>
      <c r="G3598">
        <v>3.779397082892149</v>
      </c>
      <c r="H3598">
        <v>14.25</v>
      </c>
      <c r="I3598">
        <v>0.118883</v>
      </c>
      <c r="J3598">
        <v>1.1685000000000001</v>
      </c>
      <c r="K3598">
        <v>1.340545557655958</v>
      </c>
      <c r="L3598">
        <v>1.1502449057127559</v>
      </c>
      <c r="M3598">
        <v>0.33069999999999999</v>
      </c>
      <c r="N3598">
        <v>47.424599999999998</v>
      </c>
    </row>
    <row r="3599" spans="1:14" x14ac:dyDescent="0.2">
      <c r="A3599" s="1">
        <v>3597</v>
      </c>
      <c r="B3599">
        <v>5.020556</v>
      </c>
      <c r="C3599">
        <v>2.6482999999999999</v>
      </c>
      <c r="D3599">
        <v>9.4065999999999992</v>
      </c>
      <c r="E3599">
        <v>29</v>
      </c>
      <c r="F3599">
        <v>3.7797999999999998</v>
      </c>
      <c r="G3599">
        <v>3.7810628991016868</v>
      </c>
      <c r="H3599">
        <v>14.29</v>
      </c>
      <c r="I3599">
        <v>0.12033099999999999</v>
      </c>
      <c r="J3599">
        <v>1.1685000000000001</v>
      </c>
      <c r="K3599">
        <v>1.3410490737240091</v>
      </c>
      <c r="L3599">
        <v>1.1507061858777341</v>
      </c>
      <c r="M3599">
        <v>0.33119999999999999</v>
      </c>
      <c r="N3599">
        <v>47.425800000000002</v>
      </c>
    </row>
    <row r="3600" spans="1:14" x14ac:dyDescent="0.2">
      <c r="A3600" s="1">
        <v>3598</v>
      </c>
      <c r="B3600">
        <v>5.0219440000000004</v>
      </c>
      <c r="C3600">
        <v>2.6482999999999999</v>
      </c>
      <c r="D3600">
        <v>9.4102999999999994</v>
      </c>
      <c r="E3600">
        <v>30</v>
      </c>
      <c r="F3600">
        <v>3.7820999999999998</v>
      </c>
      <c r="G3600">
        <v>3.7826960415695932</v>
      </c>
      <c r="H3600">
        <v>14.3</v>
      </c>
      <c r="I3600">
        <v>0.120478</v>
      </c>
      <c r="J3600">
        <v>1.1694</v>
      </c>
      <c r="K3600">
        <v>1.341552703213611</v>
      </c>
      <c r="L3600">
        <v>1.1511681685867821</v>
      </c>
      <c r="M3600">
        <v>0.33169999999999999</v>
      </c>
      <c r="N3600">
        <v>47.427700000000002</v>
      </c>
    </row>
    <row r="3601" spans="1:14" x14ac:dyDescent="0.2">
      <c r="A3601" s="1">
        <v>3599</v>
      </c>
      <c r="B3601">
        <v>5.023333</v>
      </c>
      <c r="C3601">
        <v>2.6482999999999999</v>
      </c>
      <c r="D3601">
        <v>9.4139999999999997</v>
      </c>
      <c r="E3601">
        <v>29</v>
      </c>
      <c r="F3601">
        <v>3.7707999999999999</v>
      </c>
      <c r="G3601">
        <v>3.7843550221544322</v>
      </c>
      <c r="H3601">
        <v>14.22</v>
      </c>
      <c r="I3601">
        <v>0.12030299999999999</v>
      </c>
      <c r="J3601">
        <v>1.1689000000000001</v>
      </c>
      <c r="K3601">
        <v>1.342056294896032</v>
      </c>
      <c r="L3601">
        <v>1.151671410785071</v>
      </c>
      <c r="M3601">
        <v>0.3322</v>
      </c>
      <c r="N3601">
        <v>47.429900000000004</v>
      </c>
    </row>
    <row r="3602" spans="1:14" x14ac:dyDescent="0.2">
      <c r="A3602" s="1">
        <v>3600</v>
      </c>
      <c r="B3602">
        <v>5.0247219999999997</v>
      </c>
      <c r="C3602">
        <v>2.6482999999999999</v>
      </c>
      <c r="D3602">
        <v>9.4177</v>
      </c>
      <c r="E3602">
        <v>30</v>
      </c>
      <c r="F3602">
        <v>3.7820999999999998</v>
      </c>
      <c r="G3602">
        <v>3.7860520225060328</v>
      </c>
      <c r="H3602">
        <v>14.3</v>
      </c>
      <c r="I3602">
        <v>0.121258</v>
      </c>
      <c r="J3602">
        <v>1.1689000000000001</v>
      </c>
      <c r="K3602">
        <v>1.342559848771268</v>
      </c>
      <c r="L3602">
        <v>1.152130123825269</v>
      </c>
      <c r="M3602">
        <v>0.3327</v>
      </c>
      <c r="N3602">
        <v>47.431399999999996</v>
      </c>
    </row>
    <row r="3603" spans="1:14" x14ac:dyDescent="0.2">
      <c r="A3603" s="1">
        <v>3601</v>
      </c>
      <c r="B3603">
        <v>5.0261110000000002</v>
      </c>
      <c r="C3603">
        <v>2.6482999999999999</v>
      </c>
      <c r="D3603">
        <v>9.4213000000000005</v>
      </c>
      <c r="E3603">
        <v>29</v>
      </c>
      <c r="F3603">
        <v>3.7820999999999998</v>
      </c>
      <c r="G3603">
        <v>3.7877380420357358</v>
      </c>
      <c r="H3603">
        <v>14.3</v>
      </c>
      <c r="I3603">
        <v>0.12087199999999999</v>
      </c>
      <c r="J3603">
        <v>1.1686000000000001</v>
      </c>
      <c r="K3603">
        <v>1.343063780718337</v>
      </c>
      <c r="L3603">
        <v>1.1525875895123421</v>
      </c>
      <c r="M3603">
        <v>0.33310000000000001</v>
      </c>
      <c r="N3603">
        <v>47.433799999999998</v>
      </c>
    </row>
    <row r="3604" spans="1:14" x14ac:dyDescent="0.2">
      <c r="A3604" s="1">
        <v>3602</v>
      </c>
      <c r="B3604">
        <v>5.0274999999999999</v>
      </c>
      <c r="C3604">
        <v>2.6482999999999999</v>
      </c>
      <c r="D3604">
        <v>9.4250000000000007</v>
      </c>
      <c r="E3604">
        <v>30</v>
      </c>
      <c r="F3604">
        <v>3.7877000000000001</v>
      </c>
      <c r="G3604">
        <v>3.789422767041899</v>
      </c>
      <c r="H3604">
        <v>14.35</v>
      </c>
      <c r="I3604">
        <v>0.120605</v>
      </c>
      <c r="J3604">
        <v>1.1685000000000001</v>
      </c>
      <c r="K3604">
        <v>1.343568090737238</v>
      </c>
      <c r="L3604">
        <v>1.1530444990836921</v>
      </c>
      <c r="M3604">
        <v>0.33360000000000001</v>
      </c>
      <c r="N3604">
        <v>47.436</v>
      </c>
    </row>
    <row r="3605" spans="1:14" x14ac:dyDescent="0.2">
      <c r="A3605" s="1">
        <v>3603</v>
      </c>
      <c r="B3605">
        <v>5.0288890000000004</v>
      </c>
      <c r="C3605">
        <v>2.6482999999999999</v>
      </c>
      <c r="D3605">
        <v>9.4286999999999992</v>
      </c>
      <c r="E3605">
        <v>30</v>
      </c>
      <c r="F3605">
        <v>3.7820999999999998</v>
      </c>
      <c r="G3605">
        <v>3.7911263185342019</v>
      </c>
      <c r="H3605">
        <v>14.3</v>
      </c>
      <c r="I3605">
        <v>0.120867</v>
      </c>
      <c r="J3605">
        <v>1.1679999999999999</v>
      </c>
      <c r="K3605">
        <v>1.3440727410207951</v>
      </c>
      <c r="L3605">
        <v>1.1535400934011271</v>
      </c>
      <c r="M3605">
        <v>0.33400000000000002</v>
      </c>
      <c r="N3605">
        <v>47.437899999999999</v>
      </c>
    </row>
    <row r="3606" spans="1:14" x14ac:dyDescent="0.2">
      <c r="A3606" s="1">
        <v>3604</v>
      </c>
      <c r="B3606">
        <v>5.030278</v>
      </c>
      <c r="C3606">
        <v>2.6482999999999999</v>
      </c>
      <c r="D3606">
        <v>9.4323999999999995</v>
      </c>
      <c r="E3606">
        <v>31</v>
      </c>
      <c r="F3606">
        <v>3.7944</v>
      </c>
      <c r="G3606">
        <v>3.7928179212382829</v>
      </c>
      <c r="H3606">
        <v>14.4</v>
      </c>
      <c r="I3606">
        <v>0.120438</v>
      </c>
      <c r="J3606">
        <v>1.1688000000000001</v>
      </c>
      <c r="K3606">
        <v>1.344577240075616</v>
      </c>
      <c r="L3606">
        <v>1.153995588053393</v>
      </c>
      <c r="M3606">
        <v>0.33450000000000002</v>
      </c>
      <c r="N3606">
        <v>47.440300000000001</v>
      </c>
    </row>
    <row r="3607" spans="1:14" x14ac:dyDescent="0.2">
      <c r="A3607" s="1">
        <v>3605</v>
      </c>
      <c r="B3607">
        <v>5.0316669999999997</v>
      </c>
      <c r="C3607">
        <v>2.6482999999999999</v>
      </c>
      <c r="D3607">
        <v>9.4360999999999997</v>
      </c>
      <c r="E3607">
        <v>30</v>
      </c>
      <c r="F3607">
        <v>3.7854000000000001</v>
      </c>
      <c r="G3607">
        <v>3.7944864346203708</v>
      </c>
      <c r="H3607">
        <v>14.33</v>
      </c>
      <c r="I3607">
        <v>0.121728</v>
      </c>
      <c r="J3607">
        <v>1.1688000000000001</v>
      </c>
      <c r="K3607">
        <v>1.3450823440453701</v>
      </c>
      <c r="L3607">
        <v>1.154449956904946</v>
      </c>
      <c r="M3607">
        <v>0.33489999999999998</v>
      </c>
      <c r="N3607">
        <v>47.441600000000001</v>
      </c>
    </row>
    <row r="3608" spans="1:14" x14ac:dyDescent="0.2">
      <c r="A3608" s="1">
        <v>3606</v>
      </c>
      <c r="B3608">
        <v>5.0330560000000002</v>
      </c>
      <c r="C3608">
        <v>2.6482999999999999</v>
      </c>
      <c r="D3608">
        <v>9.4397000000000002</v>
      </c>
      <c r="E3608">
        <v>30</v>
      </c>
      <c r="F3608">
        <v>3.7888000000000002</v>
      </c>
      <c r="G3608">
        <v>3.796147483354162</v>
      </c>
      <c r="H3608">
        <v>14.35</v>
      </c>
      <c r="I3608">
        <v>0.120958</v>
      </c>
      <c r="J3608">
        <v>1.1689000000000001</v>
      </c>
      <c r="K3608">
        <v>1.345587296786388</v>
      </c>
      <c r="L3608">
        <v>1.1549044627395559</v>
      </c>
      <c r="M3608">
        <v>0.33529999999999999</v>
      </c>
      <c r="N3608">
        <v>47.444099999999999</v>
      </c>
    </row>
    <row r="3609" spans="1:14" x14ac:dyDescent="0.2">
      <c r="A3609" s="1">
        <v>3607</v>
      </c>
      <c r="B3609">
        <v>5.0344439999999997</v>
      </c>
      <c r="C3609">
        <v>2.6482999999999999</v>
      </c>
      <c r="D3609">
        <v>9.4434000000000005</v>
      </c>
      <c r="E3609">
        <v>29</v>
      </c>
      <c r="F3609">
        <v>3.8022</v>
      </c>
      <c r="G3609">
        <v>3.797798817837406</v>
      </c>
      <c r="H3609">
        <v>14.46</v>
      </c>
      <c r="I3609">
        <v>0.12245300000000001</v>
      </c>
      <c r="J3609">
        <v>1.1702999999999999</v>
      </c>
      <c r="K3609">
        <v>1.3460923251417789</v>
      </c>
      <c r="L3609">
        <v>1.1554001303675689</v>
      </c>
      <c r="M3609">
        <v>0.3357</v>
      </c>
      <c r="N3609">
        <v>47.445300000000003</v>
      </c>
    </row>
    <row r="3610" spans="1:14" x14ac:dyDescent="0.2">
      <c r="A3610" s="1">
        <v>3608</v>
      </c>
      <c r="B3610">
        <v>5.0358330000000002</v>
      </c>
      <c r="C3610">
        <v>2.6482999999999999</v>
      </c>
      <c r="D3610">
        <v>9.4471000000000007</v>
      </c>
      <c r="E3610">
        <v>29</v>
      </c>
      <c r="F3610">
        <v>3.7865000000000002</v>
      </c>
      <c r="G3610">
        <v>3.7994643026980932</v>
      </c>
      <c r="H3610">
        <v>14.34</v>
      </c>
      <c r="I3610">
        <v>0.12111</v>
      </c>
      <c r="J3610">
        <v>1.1701999999999999</v>
      </c>
      <c r="K3610">
        <v>1.3465973534971649</v>
      </c>
      <c r="L3610">
        <v>1.1558555178763079</v>
      </c>
      <c r="M3610">
        <v>0.33600000000000002</v>
      </c>
      <c r="N3610">
        <v>47.4482</v>
      </c>
    </row>
    <row r="3611" spans="1:14" x14ac:dyDescent="0.2">
      <c r="A3611" s="1">
        <v>3609</v>
      </c>
      <c r="B3611">
        <v>5.0372219999999999</v>
      </c>
      <c r="C3611">
        <v>2.6482999999999999</v>
      </c>
      <c r="D3611">
        <v>9.4507999999999992</v>
      </c>
      <c r="E3611">
        <v>30</v>
      </c>
      <c r="F3611">
        <v>3.7966000000000002</v>
      </c>
      <c r="G3611">
        <v>3.8011598767929891</v>
      </c>
      <c r="H3611">
        <v>14.41</v>
      </c>
      <c r="I3611">
        <v>0.122838</v>
      </c>
      <c r="J3611">
        <v>1.1708000000000001</v>
      </c>
      <c r="K3611">
        <v>1.347103175803404</v>
      </c>
      <c r="L3611">
        <v>1.156311730521175</v>
      </c>
      <c r="M3611">
        <v>0.33639999999999998</v>
      </c>
      <c r="N3611">
        <v>47.449199999999998</v>
      </c>
    </row>
    <row r="3612" spans="1:14" x14ac:dyDescent="0.2">
      <c r="A3612" s="1">
        <v>3610</v>
      </c>
      <c r="B3612">
        <v>5.0386110000000004</v>
      </c>
      <c r="C3612">
        <v>2.6482999999999999</v>
      </c>
      <c r="D3612">
        <v>9.4543999999999997</v>
      </c>
      <c r="E3612">
        <v>29</v>
      </c>
      <c r="F3612">
        <v>3.7877000000000001</v>
      </c>
      <c r="G3612">
        <v>3.8028139044472211</v>
      </c>
      <c r="H3612">
        <v>14.35</v>
      </c>
      <c r="I3612">
        <v>0.122803</v>
      </c>
      <c r="J3612">
        <v>1.17</v>
      </c>
      <c r="K3612">
        <v>1.3476100945179581</v>
      </c>
      <c r="L3612">
        <v>1.1567643017359359</v>
      </c>
      <c r="M3612">
        <v>0.3367</v>
      </c>
      <c r="N3612">
        <v>47.451300000000003</v>
      </c>
    </row>
    <row r="3613" spans="1:14" x14ac:dyDescent="0.2">
      <c r="A3613" s="1">
        <v>3611</v>
      </c>
      <c r="B3613">
        <v>5.04</v>
      </c>
      <c r="C3613">
        <v>2.6482999999999999</v>
      </c>
      <c r="D3613">
        <v>9.4581</v>
      </c>
      <c r="E3613">
        <v>30</v>
      </c>
      <c r="F3613">
        <v>3.8043999999999998</v>
      </c>
      <c r="G3613">
        <v>3.804429155848533</v>
      </c>
      <c r="H3613">
        <v>14.47</v>
      </c>
      <c r="I3613">
        <v>0.124213</v>
      </c>
      <c r="J3613">
        <v>1.1709000000000001</v>
      </c>
      <c r="K3613">
        <v>1.3481177693761801</v>
      </c>
      <c r="L3613">
        <v>1.157257295540312</v>
      </c>
      <c r="M3613">
        <v>0.33700000000000002</v>
      </c>
      <c r="N3613">
        <v>47.452500000000001</v>
      </c>
    </row>
    <row r="3614" spans="1:14" x14ac:dyDescent="0.2">
      <c r="A3614" s="1">
        <v>3612</v>
      </c>
      <c r="B3614">
        <v>5.0413889999999997</v>
      </c>
      <c r="C3614">
        <v>2.6482999999999999</v>
      </c>
      <c r="D3614">
        <v>9.4618000000000002</v>
      </c>
      <c r="E3614">
        <v>28</v>
      </c>
      <c r="F3614">
        <v>3.8033000000000001</v>
      </c>
      <c r="G3614">
        <v>3.8061415185480971</v>
      </c>
      <c r="H3614">
        <v>14.47</v>
      </c>
      <c r="I3614">
        <v>0.124823</v>
      </c>
      <c r="J3614">
        <v>1.1711</v>
      </c>
      <c r="K3614">
        <v>1.348625671077504</v>
      </c>
      <c r="L3614">
        <v>1.157710295976496</v>
      </c>
      <c r="M3614">
        <v>0.33729999999999999</v>
      </c>
      <c r="N3614">
        <v>47.454300000000003</v>
      </c>
    </row>
    <row r="3615" spans="1:14" x14ac:dyDescent="0.2">
      <c r="A3615" s="1">
        <v>3613</v>
      </c>
      <c r="B3615">
        <v>5.0427780000000002</v>
      </c>
      <c r="C3615">
        <v>2.6482999999999999</v>
      </c>
      <c r="D3615">
        <v>9.4655000000000005</v>
      </c>
      <c r="E3615">
        <v>31</v>
      </c>
      <c r="F3615">
        <v>3.81</v>
      </c>
      <c r="G3615">
        <v>3.8077803386628122</v>
      </c>
      <c r="H3615">
        <v>14.52</v>
      </c>
      <c r="I3615">
        <v>0.12359299999999999</v>
      </c>
      <c r="J3615">
        <v>1.1716</v>
      </c>
      <c r="K3615">
        <v>1.3491341776937631</v>
      </c>
      <c r="L3615">
        <v>1.158164122215396</v>
      </c>
      <c r="M3615">
        <v>0.33760000000000001</v>
      </c>
      <c r="N3615">
        <v>47.457099999999997</v>
      </c>
    </row>
    <row r="3616" spans="1:14" x14ac:dyDescent="0.2">
      <c r="A3616" s="1">
        <v>3614</v>
      </c>
      <c r="B3616">
        <v>5.0441669999999998</v>
      </c>
      <c r="C3616">
        <v>2.6482999999999999</v>
      </c>
      <c r="D3616">
        <v>9.4692000000000007</v>
      </c>
      <c r="E3616">
        <v>31</v>
      </c>
      <c r="F3616">
        <v>3.8010999999999999</v>
      </c>
      <c r="G3616">
        <v>3.8094970068720659</v>
      </c>
      <c r="H3616">
        <v>14.45</v>
      </c>
      <c r="I3616">
        <v>0.122586</v>
      </c>
      <c r="J3616">
        <v>1.1708000000000001</v>
      </c>
      <c r="K3616">
        <v>1.349643969754253</v>
      </c>
      <c r="L3616">
        <v>1.158615343531048</v>
      </c>
      <c r="M3616">
        <v>0.33789999999999998</v>
      </c>
      <c r="N3616">
        <v>47.459800000000001</v>
      </c>
    </row>
    <row r="3617" spans="1:14" x14ac:dyDescent="0.2">
      <c r="A3617" s="1">
        <v>3615</v>
      </c>
      <c r="B3617">
        <v>5.0455560000000004</v>
      </c>
      <c r="C3617">
        <v>2.6482999999999999</v>
      </c>
      <c r="D3617">
        <v>9.4727999999999994</v>
      </c>
      <c r="E3617">
        <v>30</v>
      </c>
      <c r="F3617">
        <v>3.8022</v>
      </c>
      <c r="G3617">
        <v>3.8111801752582211</v>
      </c>
      <c r="H3617">
        <v>14.46</v>
      </c>
      <c r="I3617">
        <v>0.122849</v>
      </c>
      <c r="J3617">
        <v>1.1704000000000001</v>
      </c>
      <c r="K3617">
        <v>1.350154139886578</v>
      </c>
      <c r="L3617">
        <v>1.1591019171118191</v>
      </c>
      <c r="M3617">
        <v>0.33810000000000001</v>
      </c>
      <c r="N3617">
        <v>47.4617</v>
      </c>
    </row>
    <row r="3618" spans="1:14" x14ac:dyDescent="0.2">
      <c r="A3618" s="1">
        <v>3616</v>
      </c>
      <c r="B3618">
        <v>5.0469439999999999</v>
      </c>
      <c r="C3618">
        <v>2.6482999999999999</v>
      </c>
      <c r="D3618">
        <v>9.4764999999999997</v>
      </c>
      <c r="E3618">
        <v>32</v>
      </c>
      <c r="F3618">
        <v>3.8089</v>
      </c>
      <c r="G3618">
        <v>3.812852880592474</v>
      </c>
      <c r="H3618">
        <v>14.51</v>
      </c>
      <c r="I3618">
        <v>0.124366</v>
      </c>
      <c r="J3618">
        <v>1.1713</v>
      </c>
      <c r="K3618">
        <v>1.350665028355388</v>
      </c>
      <c r="L3618">
        <v>1.159552204263661</v>
      </c>
      <c r="M3618">
        <v>0.33829999999999999</v>
      </c>
      <c r="N3618">
        <v>47.462899999999998</v>
      </c>
    </row>
    <row r="3619" spans="1:14" x14ac:dyDescent="0.2">
      <c r="A3619" s="1">
        <v>3617</v>
      </c>
      <c r="B3619">
        <v>5.0483330000000004</v>
      </c>
      <c r="C3619">
        <v>2.6482999999999999</v>
      </c>
      <c r="D3619">
        <v>9.4802</v>
      </c>
      <c r="E3619">
        <v>31</v>
      </c>
      <c r="F3619">
        <v>3.8022</v>
      </c>
      <c r="G3619">
        <v>3.8145048777696382</v>
      </c>
      <c r="H3619">
        <v>14.46</v>
      </c>
      <c r="I3619">
        <v>0.122793</v>
      </c>
      <c r="J3619">
        <v>1.1709000000000001</v>
      </c>
      <c r="K3619">
        <v>1.3511765973534979</v>
      </c>
      <c r="L3619">
        <v>1.16000103595524</v>
      </c>
      <c r="M3619">
        <v>0.33860000000000001</v>
      </c>
      <c r="N3619">
        <v>47.465899999999998</v>
      </c>
    </row>
    <row r="3620" spans="1:14" x14ac:dyDescent="0.2">
      <c r="A3620" s="1">
        <v>3618</v>
      </c>
      <c r="B3620">
        <v>5.049722</v>
      </c>
      <c r="C3620">
        <v>2.6482999999999999</v>
      </c>
      <c r="D3620">
        <v>9.4839000000000002</v>
      </c>
      <c r="E3620">
        <v>31</v>
      </c>
      <c r="F3620">
        <v>3.82</v>
      </c>
      <c r="G3620">
        <v>3.8160865349947799</v>
      </c>
      <c r="H3620">
        <v>14.59</v>
      </c>
      <c r="I3620">
        <v>0.12485599999999999</v>
      </c>
      <c r="J3620">
        <v>1.1711</v>
      </c>
      <c r="K3620">
        <v>1.3516896030245751</v>
      </c>
      <c r="L3620">
        <v>1.160449214016172</v>
      </c>
      <c r="M3620">
        <v>0.3387</v>
      </c>
      <c r="N3620">
        <v>47.466799999999999</v>
      </c>
    </row>
    <row r="3621" spans="1:14" x14ac:dyDescent="0.2">
      <c r="A3621" s="1">
        <v>3619</v>
      </c>
      <c r="B3621">
        <v>5.0511109999999997</v>
      </c>
      <c r="C3621">
        <v>2.6482999999999999</v>
      </c>
      <c r="D3621">
        <v>9.4876000000000005</v>
      </c>
      <c r="E3621">
        <v>32</v>
      </c>
      <c r="F3621">
        <v>3.8043999999999998</v>
      </c>
      <c r="G3621">
        <v>3.8177996439814521</v>
      </c>
      <c r="H3621">
        <v>14.47</v>
      </c>
      <c r="I3621">
        <v>0.124612</v>
      </c>
      <c r="J3621">
        <v>1.1708000000000001</v>
      </c>
      <c r="K3621">
        <v>1.3522034026465031</v>
      </c>
      <c r="L3621">
        <v>1.160932039617284</v>
      </c>
      <c r="M3621">
        <v>0.33889999999999998</v>
      </c>
      <c r="N3621">
        <v>47.469000000000001</v>
      </c>
    </row>
    <row r="3622" spans="1:14" x14ac:dyDescent="0.2">
      <c r="A3622" s="1">
        <v>3620</v>
      </c>
      <c r="B3622">
        <v>5.0525000000000002</v>
      </c>
      <c r="C3622">
        <v>2.6482999999999999</v>
      </c>
      <c r="D3622">
        <v>9.4911999999999992</v>
      </c>
      <c r="E3622">
        <v>30</v>
      </c>
      <c r="F3622">
        <v>3.7988</v>
      </c>
      <c r="G3622">
        <v>3.8194962272632891</v>
      </c>
      <c r="H3622">
        <v>14.43</v>
      </c>
      <c r="I3622">
        <v>0.124556</v>
      </c>
      <c r="J3622">
        <v>1.1706000000000001</v>
      </c>
      <c r="K3622">
        <v>1.3527174291115309</v>
      </c>
      <c r="L3622">
        <v>1.161377011375105</v>
      </c>
      <c r="M3622">
        <v>0.33900000000000002</v>
      </c>
      <c r="N3622">
        <v>47.4711</v>
      </c>
    </row>
    <row r="3623" spans="1:14" x14ac:dyDescent="0.2">
      <c r="A3623" s="1">
        <v>3621</v>
      </c>
      <c r="B3623">
        <v>5.0538889999999999</v>
      </c>
      <c r="C3623">
        <v>2.6482999999999999</v>
      </c>
      <c r="D3623">
        <v>9.4948999999999995</v>
      </c>
      <c r="E3623">
        <v>31</v>
      </c>
      <c r="F3623">
        <v>3.82</v>
      </c>
      <c r="G3623">
        <v>3.8211440723106169</v>
      </c>
      <c r="H3623">
        <v>14.59</v>
      </c>
      <c r="I3623">
        <v>0.125805</v>
      </c>
      <c r="J3623">
        <v>1.171</v>
      </c>
      <c r="K3623">
        <v>1.3532322117202269</v>
      </c>
      <c r="L3623">
        <v>1.1618219041174129</v>
      </c>
      <c r="M3623">
        <v>0.3392</v>
      </c>
      <c r="N3623">
        <v>47.4724</v>
      </c>
    </row>
    <row r="3624" spans="1:14" x14ac:dyDescent="0.2">
      <c r="A3624" s="1">
        <v>3622</v>
      </c>
      <c r="B3624">
        <v>5.0555560000000002</v>
      </c>
      <c r="C3624">
        <v>2.6482999999999999</v>
      </c>
      <c r="D3624">
        <v>9.4985999999999997</v>
      </c>
      <c r="E3624">
        <v>31</v>
      </c>
      <c r="F3624">
        <v>3.8155999999999999</v>
      </c>
      <c r="G3624">
        <v>3.8228604142411791</v>
      </c>
      <c r="H3624">
        <v>14.56</v>
      </c>
      <c r="I3624">
        <v>0.126022</v>
      </c>
      <c r="J3624">
        <v>1.1709000000000001</v>
      </c>
      <c r="K3624">
        <v>1.353748582230625</v>
      </c>
      <c r="L3624">
        <v>1.162266947458596</v>
      </c>
      <c r="M3624">
        <v>0.33929999999999999</v>
      </c>
      <c r="N3624">
        <v>47.474800000000002</v>
      </c>
    </row>
    <row r="3625" spans="1:14" x14ac:dyDescent="0.2">
      <c r="A3625" s="1">
        <v>3623</v>
      </c>
      <c r="B3625">
        <v>5.0569439999999997</v>
      </c>
      <c r="C3625">
        <v>2.6482999999999999</v>
      </c>
      <c r="D3625">
        <v>9.5023</v>
      </c>
      <c r="E3625">
        <v>30</v>
      </c>
      <c r="F3625">
        <v>3.8189000000000002</v>
      </c>
      <c r="G3625">
        <v>3.8245153069958739</v>
      </c>
      <c r="H3625">
        <v>14.58</v>
      </c>
      <c r="I3625">
        <v>0.12762499999999999</v>
      </c>
      <c r="J3625">
        <v>1.1715</v>
      </c>
      <c r="K3625">
        <v>1.3542661625708881</v>
      </c>
      <c r="L3625">
        <v>1.1627457234738821</v>
      </c>
      <c r="M3625">
        <v>0.33929999999999999</v>
      </c>
      <c r="N3625">
        <v>47.475900000000003</v>
      </c>
    </row>
    <row r="3626" spans="1:14" x14ac:dyDescent="0.2">
      <c r="A3626" s="1">
        <v>3624</v>
      </c>
      <c r="B3626">
        <v>5.0583330000000002</v>
      </c>
      <c r="C3626">
        <v>2.6482999999999999</v>
      </c>
      <c r="D3626">
        <v>9.5060000000000002</v>
      </c>
      <c r="E3626">
        <v>30</v>
      </c>
      <c r="F3626">
        <v>3.8222</v>
      </c>
      <c r="G3626">
        <v>3.826178227201575</v>
      </c>
      <c r="H3626">
        <v>14.61</v>
      </c>
      <c r="I3626">
        <v>0.12726000000000001</v>
      </c>
      <c r="J3626">
        <v>1.171</v>
      </c>
      <c r="K3626">
        <v>1.354785103969754</v>
      </c>
      <c r="L3626">
        <v>1.1631889417782579</v>
      </c>
      <c r="M3626">
        <v>0.33939999999999998</v>
      </c>
      <c r="N3626">
        <v>47.478200000000001</v>
      </c>
    </row>
    <row r="3627" spans="1:14" x14ac:dyDescent="0.2">
      <c r="A3627" s="1">
        <v>3625</v>
      </c>
      <c r="B3627">
        <v>5.0597219999999998</v>
      </c>
      <c r="C3627">
        <v>2.6482999999999999</v>
      </c>
      <c r="D3627">
        <v>9.5096000000000007</v>
      </c>
      <c r="E3627">
        <v>31</v>
      </c>
      <c r="F3627">
        <v>3.8222</v>
      </c>
      <c r="G3627">
        <v>3.8278414037382529</v>
      </c>
      <c r="H3627">
        <v>14.61</v>
      </c>
      <c r="I3627">
        <v>0.12682499999999999</v>
      </c>
      <c r="J3627">
        <v>1.1719999999999999</v>
      </c>
      <c r="K3627">
        <v>1.355305179584122</v>
      </c>
      <c r="L3627">
        <v>1.1636334543616711</v>
      </c>
      <c r="M3627">
        <v>0.33939999999999998</v>
      </c>
      <c r="N3627">
        <v>47.480600000000003</v>
      </c>
    </row>
    <row r="3628" spans="1:14" x14ac:dyDescent="0.2">
      <c r="A3628" s="1">
        <v>3626</v>
      </c>
      <c r="B3628">
        <v>5.0611110000000004</v>
      </c>
      <c r="C3628">
        <v>2.6482999999999999</v>
      </c>
      <c r="D3628">
        <v>9.5132999999999992</v>
      </c>
      <c r="E3628">
        <v>29</v>
      </c>
      <c r="F3628">
        <v>3.8332999999999999</v>
      </c>
      <c r="G3628">
        <v>3.8295242771798912</v>
      </c>
      <c r="H3628">
        <v>14.69</v>
      </c>
      <c r="I3628">
        <v>0.12760099999999999</v>
      </c>
      <c r="J3628">
        <v>1.1720999999999999</v>
      </c>
      <c r="K3628">
        <v>1.3558265784499051</v>
      </c>
      <c r="L3628">
        <v>1.1640778929230939</v>
      </c>
      <c r="M3628">
        <v>0.33939999999999998</v>
      </c>
      <c r="N3628">
        <v>47.482199999999999</v>
      </c>
    </row>
    <row r="3629" spans="1:14" x14ac:dyDescent="0.2">
      <c r="A3629" s="1">
        <v>3627</v>
      </c>
      <c r="B3629">
        <v>5.0625</v>
      </c>
      <c r="C3629">
        <v>2.6482999999999999</v>
      </c>
      <c r="D3629">
        <v>9.5169999999999995</v>
      </c>
      <c r="E3629">
        <v>29</v>
      </c>
      <c r="F3629">
        <v>3.8189000000000002</v>
      </c>
      <c r="G3629">
        <v>3.8312308840032858</v>
      </c>
      <c r="H3629">
        <v>14.58</v>
      </c>
      <c r="I3629">
        <v>0.12731300000000001</v>
      </c>
      <c r="J3629">
        <v>1.1714</v>
      </c>
      <c r="K3629">
        <v>1.3563483931947069</v>
      </c>
      <c r="L3629">
        <v>1.164551500950749</v>
      </c>
      <c r="M3629">
        <v>0.33950000000000002</v>
      </c>
      <c r="N3629">
        <v>47.484400000000001</v>
      </c>
    </row>
    <row r="3630" spans="1:14" x14ac:dyDescent="0.2">
      <c r="A3630" s="1">
        <v>3628</v>
      </c>
      <c r="B3630">
        <v>5.0638889999999996</v>
      </c>
      <c r="C3630">
        <v>2.6482999999999999</v>
      </c>
      <c r="D3630">
        <v>9.5206999999999997</v>
      </c>
      <c r="E3630">
        <v>29</v>
      </c>
      <c r="F3630">
        <v>3.8466</v>
      </c>
      <c r="G3630">
        <v>3.8329281659513921</v>
      </c>
      <c r="H3630">
        <v>14.8</v>
      </c>
      <c r="I3630">
        <v>0.12931899999999999</v>
      </c>
      <c r="J3630">
        <v>1.1722999999999999</v>
      </c>
      <c r="K3630">
        <v>1.356871909262759</v>
      </c>
      <c r="L3630">
        <v>1.164994349888701</v>
      </c>
      <c r="M3630">
        <v>0.33950000000000002</v>
      </c>
      <c r="N3630">
        <v>47.485300000000002</v>
      </c>
    </row>
    <row r="3631" spans="1:14" x14ac:dyDescent="0.2">
      <c r="A3631" s="1">
        <v>3629</v>
      </c>
      <c r="B3631">
        <v>5.0652780000000002</v>
      </c>
      <c r="C3631">
        <v>2.6482999999999999</v>
      </c>
      <c r="D3631">
        <v>9.5243000000000002</v>
      </c>
      <c r="E3631">
        <v>29</v>
      </c>
      <c r="F3631">
        <v>3.83</v>
      </c>
      <c r="G3631">
        <v>3.8346396340257232</v>
      </c>
      <c r="H3631">
        <v>14.67</v>
      </c>
      <c r="I3631">
        <v>0.128612</v>
      </c>
      <c r="J3631">
        <v>1.1727000000000001</v>
      </c>
      <c r="K3631">
        <v>1.357396824196599</v>
      </c>
      <c r="L3631">
        <v>1.1654384951553971</v>
      </c>
      <c r="M3631">
        <v>0.33950000000000002</v>
      </c>
      <c r="N3631">
        <v>47.4878</v>
      </c>
    </row>
    <row r="3632" spans="1:14" x14ac:dyDescent="0.2">
      <c r="A3632" s="1">
        <v>3630</v>
      </c>
      <c r="B3632">
        <v>5.0666669999999998</v>
      </c>
      <c r="C3632">
        <v>2.6482999999999999</v>
      </c>
      <c r="D3632">
        <v>9.5280000000000005</v>
      </c>
      <c r="E3632">
        <v>29</v>
      </c>
      <c r="F3632">
        <v>3.8289</v>
      </c>
      <c r="G3632">
        <v>3.8363245648109641</v>
      </c>
      <c r="H3632">
        <v>14.66</v>
      </c>
      <c r="I3632">
        <v>0.128137</v>
      </c>
      <c r="J3632">
        <v>1.1721999999999999</v>
      </c>
      <c r="K3632">
        <v>1.3579228733459361</v>
      </c>
      <c r="L3632">
        <v>1.1658814339115711</v>
      </c>
      <c r="M3632">
        <v>0.33950000000000002</v>
      </c>
      <c r="N3632">
        <v>47.490200000000002</v>
      </c>
    </row>
    <row r="3633" spans="1:14" x14ac:dyDescent="0.2">
      <c r="A3633" s="1">
        <v>3631</v>
      </c>
      <c r="B3633">
        <v>5.0680560000000003</v>
      </c>
      <c r="C3633">
        <v>2.6482999999999999</v>
      </c>
      <c r="D3633">
        <v>9.5317000000000007</v>
      </c>
      <c r="E3633">
        <v>29</v>
      </c>
      <c r="F3633">
        <v>3.8498999999999999</v>
      </c>
      <c r="G3633">
        <v>3.8380539512371441</v>
      </c>
      <c r="H3633">
        <v>14.82</v>
      </c>
      <c r="I3633">
        <v>0.12873899999999999</v>
      </c>
      <c r="J3633">
        <v>1.1736</v>
      </c>
      <c r="K3633">
        <v>1.3584508128544419</v>
      </c>
      <c r="L3633">
        <v>1.166353537386291</v>
      </c>
      <c r="M3633">
        <v>0.33950000000000002</v>
      </c>
      <c r="N3633">
        <v>47.491900000000001</v>
      </c>
    </row>
    <row r="3634" spans="1:14" x14ac:dyDescent="0.2">
      <c r="A3634" s="1">
        <v>3632</v>
      </c>
      <c r="B3634">
        <v>5.0694439999999998</v>
      </c>
      <c r="C3634">
        <v>2.6482999999999999</v>
      </c>
      <c r="D3634">
        <v>9.5353999999999992</v>
      </c>
      <c r="E3634">
        <v>29</v>
      </c>
      <c r="F3634">
        <v>3.8355000000000001</v>
      </c>
      <c r="G3634">
        <v>3.8397613484746969</v>
      </c>
      <c r="H3634">
        <v>14.71</v>
      </c>
      <c r="I3634">
        <v>0.128884</v>
      </c>
      <c r="J3634">
        <v>1.1732</v>
      </c>
      <c r="K3634">
        <v>1.358980378071833</v>
      </c>
      <c r="L3634">
        <v>1.166796712321849</v>
      </c>
      <c r="M3634">
        <v>0.33939999999999998</v>
      </c>
      <c r="N3634">
        <v>47.493899999999996</v>
      </c>
    </row>
    <row r="3635" spans="1:14" x14ac:dyDescent="0.2">
      <c r="A3635" s="1">
        <v>3633</v>
      </c>
      <c r="B3635">
        <v>5.0708330000000004</v>
      </c>
      <c r="C3635">
        <v>2.6482999999999999</v>
      </c>
      <c r="D3635">
        <v>9.5390999999999995</v>
      </c>
      <c r="E3635">
        <v>33</v>
      </c>
      <c r="F3635">
        <v>3.8433000000000002</v>
      </c>
      <c r="G3635">
        <v>3.841543681226415</v>
      </c>
      <c r="H3635">
        <v>14.77</v>
      </c>
      <c r="I3635">
        <v>0.128886</v>
      </c>
      <c r="J3635">
        <v>1.1738</v>
      </c>
      <c r="K3635">
        <v>1.359510812854444</v>
      </c>
      <c r="L3635">
        <v>1.167239935431361</v>
      </c>
      <c r="M3635">
        <v>0.33939999999999998</v>
      </c>
      <c r="N3635">
        <v>47.496000000000002</v>
      </c>
    </row>
    <row r="3636" spans="1:14" x14ac:dyDescent="0.2">
      <c r="A3636" s="1">
        <v>3634</v>
      </c>
      <c r="B3636">
        <v>5.072222</v>
      </c>
      <c r="C3636">
        <v>2.6482999999999999</v>
      </c>
      <c r="D3636">
        <v>9.5427</v>
      </c>
      <c r="E3636">
        <v>31</v>
      </c>
      <c r="F3636">
        <v>3.83</v>
      </c>
      <c r="G3636">
        <v>3.843267842401819</v>
      </c>
      <c r="H3636">
        <v>14.67</v>
      </c>
      <c r="I3636">
        <v>0.128328</v>
      </c>
      <c r="J3636">
        <v>1.1732</v>
      </c>
      <c r="K3636">
        <v>1.360042684310018</v>
      </c>
      <c r="L3636">
        <v>1.16768127315215</v>
      </c>
      <c r="M3636">
        <v>0.33929999999999999</v>
      </c>
      <c r="N3636">
        <v>47.498399999999997</v>
      </c>
    </row>
    <row r="3637" spans="1:14" x14ac:dyDescent="0.2">
      <c r="A3637" s="1">
        <v>3635</v>
      </c>
      <c r="B3637">
        <v>5.0736109999999996</v>
      </c>
      <c r="C3637">
        <v>2.6482999999999999</v>
      </c>
      <c r="D3637">
        <v>9.5464000000000002</v>
      </c>
      <c r="E3637">
        <v>30</v>
      </c>
      <c r="F3637">
        <v>3.8532000000000002</v>
      </c>
      <c r="G3637">
        <v>3.8449661031121218</v>
      </c>
      <c r="H3637">
        <v>14.85</v>
      </c>
      <c r="I3637">
        <v>0.13056499999999999</v>
      </c>
      <c r="J3637">
        <v>1.1740999999999999</v>
      </c>
      <c r="K3637">
        <v>1.3605761436672961</v>
      </c>
      <c r="L3637">
        <v>1.168150176171896</v>
      </c>
      <c r="M3637">
        <v>0.33929999999999999</v>
      </c>
      <c r="N3637">
        <v>47.499200000000002</v>
      </c>
    </row>
    <row r="3638" spans="1:14" x14ac:dyDescent="0.2">
      <c r="A3638" s="1">
        <v>3636</v>
      </c>
      <c r="B3638">
        <v>5.0750000000000002</v>
      </c>
      <c r="C3638">
        <v>2.6482999999999999</v>
      </c>
      <c r="D3638">
        <v>9.5501000000000005</v>
      </c>
      <c r="E3638">
        <v>30</v>
      </c>
      <c r="F3638">
        <v>3.8664000000000001</v>
      </c>
      <c r="G3638">
        <v>3.846585184652223</v>
      </c>
      <c r="H3638">
        <v>14.95</v>
      </c>
      <c r="I3638">
        <v>0.13031699999999999</v>
      </c>
      <c r="J3638">
        <v>1.1758999999999999</v>
      </c>
      <c r="K3638">
        <v>1.3611114177693771</v>
      </c>
      <c r="L3638">
        <v>1.168595618249006</v>
      </c>
      <c r="M3638">
        <v>0.3392</v>
      </c>
      <c r="N3638">
        <v>47.501399999999997</v>
      </c>
    </row>
    <row r="3639" spans="1:14" x14ac:dyDescent="0.2">
      <c r="A3639" s="1">
        <v>3637</v>
      </c>
      <c r="B3639">
        <v>5.0763889999999998</v>
      </c>
      <c r="C3639">
        <v>2.6482999999999999</v>
      </c>
      <c r="D3639">
        <v>9.5538000000000007</v>
      </c>
      <c r="E3639">
        <v>29</v>
      </c>
      <c r="F3639">
        <v>3.8443999999999998</v>
      </c>
      <c r="G3639">
        <v>3.8482433353453991</v>
      </c>
      <c r="H3639">
        <v>14.78</v>
      </c>
      <c r="I3639">
        <v>0.12962699999999999</v>
      </c>
      <c r="J3639">
        <v>1.1761999999999999</v>
      </c>
      <c r="K3639">
        <v>1.3616482797731591</v>
      </c>
      <c r="L3639">
        <v>1.16904122138095</v>
      </c>
      <c r="M3639">
        <v>0.33910000000000001</v>
      </c>
      <c r="N3639">
        <v>47.503900000000002</v>
      </c>
    </row>
    <row r="3640" spans="1:14" x14ac:dyDescent="0.2">
      <c r="A3640" s="1">
        <v>3638</v>
      </c>
      <c r="B3640">
        <v>5.0777780000000003</v>
      </c>
      <c r="C3640">
        <v>2.6482999999999999</v>
      </c>
      <c r="D3640">
        <v>9.5574999999999992</v>
      </c>
      <c r="E3640">
        <v>29</v>
      </c>
      <c r="F3640">
        <v>3.8443999999999998</v>
      </c>
      <c r="G3640">
        <v>3.8499511838838649</v>
      </c>
      <c r="H3640">
        <v>14.78</v>
      </c>
      <c r="I3640">
        <v>0.13040299999999999</v>
      </c>
      <c r="J3640">
        <v>1.1758999999999999</v>
      </c>
      <c r="K3640">
        <v>1.3621873724007569</v>
      </c>
      <c r="L3640">
        <v>1.1694858508837671</v>
      </c>
      <c r="M3640">
        <v>0.33910000000000001</v>
      </c>
      <c r="N3640">
        <v>47.505499999999998</v>
      </c>
    </row>
    <row r="3641" spans="1:14" x14ac:dyDescent="0.2">
      <c r="A3641" s="1">
        <v>3639</v>
      </c>
      <c r="B3641">
        <v>5.079167</v>
      </c>
      <c r="C3641">
        <v>2.6482999999999999</v>
      </c>
      <c r="D3641">
        <v>9.5610999999999997</v>
      </c>
      <c r="E3641">
        <v>33</v>
      </c>
      <c r="F3641">
        <v>3.8532000000000002</v>
      </c>
      <c r="G3641">
        <v>3.8517116652165662</v>
      </c>
      <c r="H3641">
        <v>14.85</v>
      </c>
      <c r="I3641">
        <v>0.12981699999999999</v>
      </c>
      <c r="J3641">
        <v>1.1772</v>
      </c>
      <c r="K3641">
        <v>1.3627282419659721</v>
      </c>
      <c r="L3641">
        <v>1.169956429667645</v>
      </c>
      <c r="M3641">
        <v>0.33900000000000002</v>
      </c>
      <c r="N3641">
        <v>47.508000000000003</v>
      </c>
    </row>
    <row r="3642" spans="1:14" x14ac:dyDescent="0.2">
      <c r="A3642" s="1">
        <v>3640</v>
      </c>
      <c r="B3642">
        <v>5.0805559999999996</v>
      </c>
      <c r="C3642">
        <v>2.6482999999999999</v>
      </c>
      <c r="D3642">
        <v>9.5648</v>
      </c>
      <c r="E3642">
        <v>32</v>
      </c>
      <c r="F3642">
        <v>3.8532000000000002</v>
      </c>
      <c r="G3642">
        <v>3.8534083362731408</v>
      </c>
      <c r="H3642">
        <v>14.85</v>
      </c>
      <c r="I3642">
        <v>0.132156</v>
      </c>
      <c r="J3642">
        <v>1.1773</v>
      </c>
      <c r="K3642">
        <v>1.3632713043478271</v>
      </c>
      <c r="L3642">
        <v>1.170402200534858</v>
      </c>
      <c r="M3642">
        <v>0.33889999999999998</v>
      </c>
      <c r="N3642">
        <v>47.508600000000001</v>
      </c>
    </row>
    <row r="3643" spans="1:14" x14ac:dyDescent="0.2">
      <c r="A3643" s="1">
        <v>3641</v>
      </c>
      <c r="B3643">
        <v>5.081944</v>
      </c>
      <c r="C3643">
        <v>2.6482999999999999</v>
      </c>
      <c r="D3643">
        <v>9.5685000000000002</v>
      </c>
      <c r="E3643">
        <v>31</v>
      </c>
      <c r="F3643">
        <v>3.8466</v>
      </c>
      <c r="G3643">
        <v>3.8551569060745692</v>
      </c>
      <c r="H3643">
        <v>14.8</v>
      </c>
      <c r="I3643">
        <v>0.13042400000000001</v>
      </c>
      <c r="J3643">
        <v>1.1775</v>
      </c>
      <c r="K3643">
        <v>1.363816521739132</v>
      </c>
      <c r="L3643">
        <v>1.17084847609416</v>
      </c>
      <c r="M3643">
        <v>0.33879999999999999</v>
      </c>
      <c r="N3643">
        <v>47.511800000000001</v>
      </c>
    </row>
    <row r="3644" spans="1:14" x14ac:dyDescent="0.2">
      <c r="A3644" s="1">
        <v>3642</v>
      </c>
      <c r="B3644">
        <v>5.0833329999999997</v>
      </c>
      <c r="C3644">
        <v>2.6482999999999999</v>
      </c>
      <c r="D3644">
        <v>9.5722000000000005</v>
      </c>
      <c r="E3644">
        <v>30</v>
      </c>
      <c r="F3644">
        <v>3.8653</v>
      </c>
      <c r="G3644">
        <v>3.8568979955776621</v>
      </c>
      <c r="H3644">
        <v>14.94</v>
      </c>
      <c r="I3644">
        <v>0.133081</v>
      </c>
      <c r="J3644">
        <v>1.1780999999999999</v>
      </c>
      <c r="K3644">
        <v>1.3643646880907401</v>
      </c>
      <c r="L3644">
        <v>1.171296166467175</v>
      </c>
      <c r="M3644">
        <v>0.3387</v>
      </c>
      <c r="N3644">
        <v>47.512300000000003</v>
      </c>
    </row>
    <row r="3645" spans="1:14" x14ac:dyDescent="0.2">
      <c r="A3645" s="1">
        <v>3643</v>
      </c>
      <c r="B3645">
        <v>5.0847220000000002</v>
      </c>
      <c r="C3645">
        <v>2.6482999999999999</v>
      </c>
      <c r="D3645">
        <v>9.5759000000000007</v>
      </c>
      <c r="E3645">
        <v>32</v>
      </c>
      <c r="F3645">
        <v>3.8631000000000002</v>
      </c>
      <c r="G3645">
        <v>3.858716740621071</v>
      </c>
      <c r="H3645">
        <v>14.92</v>
      </c>
      <c r="I3645">
        <v>0.13161100000000001</v>
      </c>
      <c r="J3645">
        <v>1.1792</v>
      </c>
      <c r="K3645">
        <v>1.36491538752363</v>
      </c>
      <c r="L3645">
        <v>1.1717650028360751</v>
      </c>
      <c r="M3645">
        <v>0.33850000000000002</v>
      </c>
      <c r="N3645">
        <v>47.5152</v>
      </c>
    </row>
    <row r="3646" spans="1:14" x14ac:dyDescent="0.2">
      <c r="A3646" s="1">
        <v>3644</v>
      </c>
      <c r="B3646">
        <v>5.0861109999999998</v>
      </c>
      <c r="C3646">
        <v>2.6482999999999999</v>
      </c>
      <c r="D3646">
        <v>9.5794999999999995</v>
      </c>
      <c r="E3646">
        <v>32</v>
      </c>
      <c r="F3646">
        <v>3.8641999999999999</v>
      </c>
      <c r="G3646">
        <v>3.8604603382514329</v>
      </c>
      <c r="H3646">
        <v>14.93</v>
      </c>
      <c r="I3646">
        <v>0.13376199999999999</v>
      </c>
      <c r="J3646">
        <v>1.1800999999999999</v>
      </c>
      <c r="K3646">
        <v>1.3654687334593549</v>
      </c>
      <c r="L3646">
        <v>1.172215188820849</v>
      </c>
      <c r="M3646">
        <v>0.33839999999999998</v>
      </c>
      <c r="N3646">
        <v>47.515999999999998</v>
      </c>
    </row>
    <row r="3647" spans="1:14" x14ac:dyDescent="0.2">
      <c r="A3647" s="1">
        <v>3645</v>
      </c>
      <c r="B3647">
        <v>5.0875000000000004</v>
      </c>
      <c r="C3647">
        <v>2.6482999999999999</v>
      </c>
      <c r="D3647">
        <v>9.5831999999999997</v>
      </c>
      <c r="E3647">
        <v>32</v>
      </c>
      <c r="F3647">
        <v>3.8752</v>
      </c>
      <c r="G3647">
        <v>3.8622513597744281</v>
      </c>
      <c r="H3647">
        <v>15.02</v>
      </c>
      <c r="I3647">
        <v>0.133829</v>
      </c>
      <c r="J3647">
        <v>1.1814</v>
      </c>
      <c r="K3647">
        <v>1.366021587901703</v>
      </c>
      <c r="L3647">
        <v>1.1726697356083671</v>
      </c>
      <c r="M3647">
        <v>0.33829999999999999</v>
      </c>
      <c r="N3647">
        <v>47.518099999999997</v>
      </c>
    </row>
    <row r="3648" spans="1:14" x14ac:dyDescent="0.2">
      <c r="A3648" s="1">
        <v>3646</v>
      </c>
      <c r="B3648">
        <v>5.088889</v>
      </c>
      <c r="C3648">
        <v>2.6482999999999999</v>
      </c>
      <c r="D3648">
        <v>9.5869</v>
      </c>
      <c r="E3648">
        <v>31</v>
      </c>
      <c r="F3648">
        <v>3.8553999999999999</v>
      </c>
      <c r="G3648">
        <v>3.864017451534556</v>
      </c>
      <c r="H3648">
        <v>14.86</v>
      </c>
      <c r="I3648">
        <v>0.13253499999999999</v>
      </c>
      <c r="J3648">
        <v>1.1811</v>
      </c>
      <c r="K3648">
        <v>1.3665765973534989</v>
      </c>
      <c r="L3648">
        <v>1.1731221825428979</v>
      </c>
      <c r="M3648">
        <v>0.3382</v>
      </c>
      <c r="N3648">
        <v>47.521000000000001</v>
      </c>
    </row>
    <row r="3649" spans="1:14" x14ac:dyDescent="0.2">
      <c r="A3649" s="1">
        <v>3647</v>
      </c>
      <c r="B3649">
        <v>5.0902779999999996</v>
      </c>
      <c r="C3649">
        <v>2.6482999999999999</v>
      </c>
      <c r="D3649">
        <v>9.5906000000000002</v>
      </c>
      <c r="E3649">
        <v>32</v>
      </c>
      <c r="F3649">
        <v>3.8740999999999999</v>
      </c>
      <c r="G3649">
        <v>3.865764945405231</v>
      </c>
      <c r="H3649">
        <v>15.01</v>
      </c>
      <c r="I3649">
        <v>0.132163</v>
      </c>
      <c r="J3649">
        <v>1.1825000000000001</v>
      </c>
      <c r="K3649">
        <v>1.3671332325141781</v>
      </c>
      <c r="L3649">
        <v>1.1735923014189971</v>
      </c>
      <c r="M3649">
        <v>0.33800000000000002</v>
      </c>
      <c r="N3649">
        <v>47.523299999999999</v>
      </c>
    </row>
    <row r="3650" spans="1:14" x14ac:dyDescent="0.2">
      <c r="A3650" s="1">
        <v>3648</v>
      </c>
      <c r="B3650">
        <v>5.0916670000000002</v>
      </c>
      <c r="C3650">
        <v>2.6482999999999999</v>
      </c>
      <c r="D3650">
        <v>9.5942000000000007</v>
      </c>
      <c r="E3650">
        <v>32</v>
      </c>
      <c r="F3650">
        <v>3.8719000000000001</v>
      </c>
      <c r="G3650">
        <v>3.8675224439881579</v>
      </c>
      <c r="H3650">
        <v>14.99</v>
      </c>
      <c r="I3650">
        <v>0.134351</v>
      </c>
      <c r="J3650">
        <v>1.1838</v>
      </c>
      <c r="K3650">
        <v>1.367691984877131</v>
      </c>
      <c r="L3650">
        <v>1.174048815620198</v>
      </c>
      <c r="M3650">
        <v>0.33789999999999998</v>
      </c>
      <c r="N3650">
        <v>47.524000000000001</v>
      </c>
    </row>
    <row r="3651" spans="1:14" x14ac:dyDescent="0.2">
      <c r="A3651" s="1">
        <v>3649</v>
      </c>
      <c r="B3651">
        <v>5.0930559999999998</v>
      </c>
      <c r="C3651">
        <v>2.6482999999999999</v>
      </c>
      <c r="D3651">
        <v>9.5978999999999992</v>
      </c>
      <c r="E3651">
        <v>32</v>
      </c>
      <c r="F3651">
        <v>3.8730000000000002</v>
      </c>
      <c r="G3651">
        <v>3.8692599826355658</v>
      </c>
      <c r="H3651">
        <v>15</v>
      </c>
      <c r="I3651">
        <v>0.13424800000000001</v>
      </c>
      <c r="J3651">
        <v>1.1856</v>
      </c>
      <c r="K3651">
        <v>1.368253913043479</v>
      </c>
      <c r="L3651">
        <v>1.1745094579065061</v>
      </c>
      <c r="M3651">
        <v>0.33779999999999999</v>
      </c>
      <c r="N3651">
        <v>47.526200000000003</v>
      </c>
    </row>
    <row r="3652" spans="1:14" x14ac:dyDescent="0.2">
      <c r="A3652" s="1">
        <v>3650</v>
      </c>
      <c r="B3652">
        <v>5.0944440000000002</v>
      </c>
      <c r="C3652">
        <v>2.6482999999999999</v>
      </c>
      <c r="D3652">
        <v>9.6015999999999995</v>
      </c>
      <c r="E3652">
        <v>33</v>
      </c>
      <c r="F3652">
        <v>3.8795999999999999</v>
      </c>
      <c r="G3652">
        <v>3.870955219474006</v>
      </c>
      <c r="H3652">
        <v>15.05</v>
      </c>
      <c r="I3652">
        <v>0.13362399999999999</v>
      </c>
      <c r="J3652">
        <v>1.1866000000000001</v>
      </c>
      <c r="K3652">
        <v>1.368818071833648</v>
      </c>
      <c r="L3652">
        <v>1.1749725293311819</v>
      </c>
      <c r="M3652">
        <v>0.33760000000000001</v>
      </c>
      <c r="N3652">
        <v>47.528599999999997</v>
      </c>
    </row>
    <row r="3653" spans="1:14" x14ac:dyDescent="0.2">
      <c r="A3653" s="1">
        <v>3651</v>
      </c>
      <c r="B3653">
        <v>5.0958329999999998</v>
      </c>
      <c r="C3653">
        <v>2.6482999999999999</v>
      </c>
      <c r="D3653">
        <v>9.6052999999999997</v>
      </c>
      <c r="E3653">
        <v>32</v>
      </c>
      <c r="F3653">
        <v>3.8740999999999999</v>
      </c>
      <c r="G3653">
        <v>3.872681909347198</v>
      </c>
      <c r="H3653">
        <v>15.01</v>
      </c>
      <c r="I3653">
        <v>0.13511300000000001</v>
      </c>
      <c r="J3653">
        <v>1.1868000000000001</v>
      </c>
      <c r="K3653">
        <v>1.369384083175804</v>
      </c>
      <c r="L3653">
        <v>1.1754459130054</v>
      </c>
      <c r="M3653">
        <v>0.33750000000000002</v>
      </c>
      <c r="N3653">
        <v>47.529800000000002</v>
      </c>
    </row>
    <row r="3654" spans="1:14" x14ac:dyDescent="0.2">
      <c r="A3654" s="1">
        <v>3652</v>
      </c>
      <c r="B3654">
        <v>5.0972220000000004</v>
      </c>
      <c r="C3654">
        <v>2.6482999999999999</v>
      </c>
      <c r="D3654">
        <v>9.609</v>
      </c>
      <c r="E3654">
        <v>31</v>
      </c>
      <c r="F3654">
        <v>3.8774000000000002</v>
      </c>
      <c r="G3654">
        <v>3.8743440140607861</v>
      </c>
      <c r="H3654">
        <v>15.03</v>
      </c>
      <c r="I3654">
        <v>0.13569600000000001</v>
      </c>
      <c r="J3654">
        <v>1.1876</v>
      </c>
      <c r="K3654">
        <v>1.369952892249527</v>
      </c>
      <c r="L3654">
        <v>1.1759091781325299</v>
      </c>
      <c r="M3654">
        <v>0.33729999999999999</v>
      </c>
      <c r="N3654">
        <v>47.531599999999997</v>
      </c>
    </row>
    <row r="3655" spans="1:14" x14ac:dyDescent="0.2">
      <c r="A3655" s="1">
        <v>3653</v>
      </c>
      <c r="B3655">
        <v>5.098611</v>
      </c>
      <c r="C3655">
        <v>2.6482999999999999</v>
      </c>
      <c r="D3655">
        <v>9.6126000000000005</v>
      </c>
      <c r="E3655">
        <v>31</v>
      </c>
      <c r="F3655">
        <v>3.8740999999999999</v>
      </c>
      <c r="G3655">
        <v>3.8760643486101332</v>
      </c>
      <c r="H3655">
        <v>15.01</v>
      </c>
      <c r="I3655">
        <v>0.13497400000000001</v>
      </c>
      <c r="J3655">
        <v>1.1881999999999999</v>
      </c>
      <c r="K3655">
        <v>1.3705243478260869</v>
      </c>
      <c r="L3655">
        <v>1.176372607469264</v>
      </c>
      <c r="M3655">
        <v>0.3372</v>
      </c>
      <c r="N3655">
        <v>47.534100000000002</v>
      </c>
    </row>
    <row r="3656" spans="1:14" x14ac:dyDescent="0.2">
      <c r="A3656" s="1">
        <v>3654</v>
      </c>
      <c r="B3656">
        <v>5.0999999999999996</v>
      </c>
      <c r="C3656">
        <v>2.6482999999999999</v>
      </c>
      <c r="D3656">
        <v>9.6163000000000007</v>
      </c>
      <c r="E3656">
        <v>32</v>
      </c>
      <c r="F3656">
        <v>3.8784999999999998</v>
      </c>
      <c r="G3656">
        <v>3.8777549279285641</v>
      </c>
      <c r="H3656">
        <v>15.04</v>
      </c>
      <c r="I3656">
        <v>0.13577</v>
      </c>
      <c r="J3656">
        <v>1.1889000000000001</v>
      </c>
      <c r="K3656">
        <v>1.3710982608695661</v>
      </c>
      <c r="L3656">
        <v>1.176835860688797</v>
      </c>
      <c r="M3656">
        <v>0.33700000000000002</v>
      </c>
      <c r="N3656">
        <v>47.535699999999999</v>
      </c>
    </row>
    <row r="3657" spans="1:14" x14ac:dyDescent="0.2">
      <c r="A3657" s="1">
        <v>3655</v>
      </c>
      <c r="B3657">
        <v>5.1013890000000002</v>
      </c>
      <c r="C3657">
        <v>2.6482999999999999</v>
      </c>
      <c r="D3657">
        <v>9.6199999999999992</v>
      </c>
      <c r="E3657">
        <v>32</v>
      </c>
      <c r="F3657">
        <v>3.8708</v>
      </c>
      <c r="G3657">
        <v>3.8795140763894489</v>
      </c>
      <c r="H3657">
        <v>14.98</v>
      </c>
      <c r="I3657">
        <v>0.135687</v>
      </c>
      <c r="J3657">
        <v>1.1886000000000001</v>
      </c>
      <c r="K3657">
        <v>1.371674555765598</v>
      </c>
      <c r="L3657">
        <v>1.177309988215117</v>
      </c>
      <c r="M3657">
        <v>0.33689999999999998</v>
      </c>
      <c r="N3657">
        <v>47.5379</v>
      </c>
    </row>
    <row r="3658" spans="1:14" x14ac:dyDescent="0.2">
      <c r="A3658" s="1">
        <v>3656</v>
      </c>
      <c r="B3658">
        <v>5.1027779999999998</v>
      </c>
      <c r="C3658">
        <v>2.6482999999999999</v>
      </c>
      <c r="D3658">
        <v>9.6236999999999995</v>
      </c>
      <c r="E3658">
        <v>32</v>
      </c>
      <c r="F3658">
        <v>3.8719000000000001</v>
      </c>
      <c r="G3658">
        <v>3.8812401239402998</v>
      </c>
      <c r="H3658">
        <v>14.99</v>
      </c>
      <c r="I3658">
        <v>0.13564499999999999</v>
      </c>
      <c r="J3658">
        <v>1.1883999999999999</v>
      </c>
      <c r="K3658">
        <v>1.3722535727788301</v>
      </c>
      <c r="L3658">
        <v>1.177770044935853</v>
      </c>
      <c r="M3658">
        <v>0.33679999999999999</v>
      </c>
      <c r="N3658">
        <v>47.54</v>
      </c>
    </row>
    <row r="3659" spans="1:14" x14ac:dyDescent="0.2">
      <c r="A3659" s="1">
        <v>3657</v>
      </c>
      <c r="B3659">
        <v>5.1041670000000003</v>
      </c>
      <c r="C3659">
        <v>2.6482999999999999</v>
      </c>
      <c r="D3659">
        <v>9.6273999999999997</v>
      </c>
      <c r="E3659">
        <v>32</v>
      </c>
      <c r="F3659">
        <v>3.8904999999999998</v>
      </c>
      <c r="G3659">
        <v>3.8829359011295161</v>
      </c>
      <c r="H3659">
        <v>15.14</v>
      </c>
      <c r="I3659">
        <v>0.13667499999999999</v>
      </c>
      <c r="J3659">
        <v>1.1894</v>
      </c>
      <c r="K3659">
        <v>1.3728353497164469</v>
      </c>
      <c r="L3659">
        <v>1.178232413409855</v>
      </c>
      <c r="M3659">
        <v>0.33660000000000001</v>
      </c>
      <c r="N3659">
        <v>47.541400000000003</v>
      </c>
    </row>
    <row r="3660" spans="1:14" x14ac:dyDescent="0.2">
      <c r="A3660" s="1">
        <v>3658</v>
      </c>
      <c r="B3660">
        <v>5.105556</v>
      </c>
      <c r="C3660">
        <v>2.6482999999999999</v>
      </c>
      <c r="D3660">
        <v>9.6310000000000002</v>
      </c>
      <c r="E3660">
        <v>33</v>
      </c>
      <c r="F3660">
        <v>3.8883000000000001</v>
      </c>
      <c r="G3660">
        <v>3.884635274561425</v>
      </c>
      <c r="H3660">
        <v>15.12</v>
      </c>
      <c r="I3660">
        <v>0.13692799999999999</v>
      </c>
      <c r="J3660">
        <v>1.1902999999999999</v>
      </c>
      <c r="K3660">
        <v>1.37342030245747</v>
      </c>
      <c r="L3660">
        <v>1.1786960770712169</v>
      </c>
      <c r="M3660">
        <v>0.33650000000000002</v>
      </c>
      <c r="N3660">
        <v>47.543399999999998</v>
      </c>
    </row>
    <row r="3661" spans="1:14" x14ac:dyDescent="0.2">
      <c r="A3661" s="1">
        <v>3659</v>
      </c>
      <c r="B3661">
        <v>5.1069440000000004</v>
      </c>
      <c r="C3661">
        <v>2.6482999999999999</v>
      </c>
      <c r="D3661">
        <v>9.6347000000000005</v>
      </c>
      <c r="E3661">
        <v>33</v>
      </c>
      <c r="F3661">
        <v>3.8828</v>
      </c>
      <c r="G3661">
        <v>3.8863441242382342</v>
      </c>
      <c r="H3661">
        <v>15.08</v>
      </c>
      <c r="I3661">
        <v>0.137576</v>
      </c>
      <c r="J3661">
        <v>1.19</v>
      </c>
      <c r="K3661">
        <v>1.3740084310018901</v>
      </c>
      <c r="L3661">
        <v>1.17916779408147</v>
      </c>
      <c r="M3661">
        <v>0.33629999999999999</v>
      </c>
      <c r="N3661">
        <v>47.545099999999998</v>
      </c>
    </row>
    <row r="3662" spans="1:14" x14ac:dyDescent="0.2">
      <c r="A3662" s="1">
        <v>3660</v>
      </c>
      <c r="B3662">
        <v>5.108333</v>
      </c>
      <c r="C3662">
        <v>2.6482999999999999</v>
      </c>
      <c r="D3662">
        <v>9.6384000000000007</v>
      </c>
      <c r="E3662">
        <v>33</v>
      </c>
      <c r="F3662">
        <v>3.8839000000000001</v>
      </c>
      <c r="G3662">
        <v>3.8880850798539122</v>
      </c>
      <c r="H3662">
        <v>15.08</v>
      </c>
      <c r="I3662">
        <v>0.13838200000000001</v>
      </c>
      <c r="J3662">
        <v>1.1900999999999999</v>
      </c>
      <c r="K3662">
        <v>1.3745978827977341</v>
      </c>
      <c r="L3662">
        <v>1.1796289429777209</v>
      </c>
      <c r="M3662">
        <v>0.3362</v>
      </c>
      <c r="N3662">
        <v>47.546700000000001</v>
      </c>
    </row>
    <row r="3663" spans="1:14" x14ac:dyDescent="0.2">
      <c r="A3663" s="1">
        <v>3661</v>
      </c>
      <c r="B3663">
        <v>5.1097219999999997</v>
      </c>
      <c r="C3663">
        <v>2.6482999999999999</v>
      </c>
      <c r="D3663">
        <v>9.6420999999999992</v>
      </c>
      <c r="E3663">
        <v>33</v>
      </c>
      <c r="F3663">
        <v>3.8969999999999998</v>
      </c>
      <c r="G3663">
        <v>3.8897641828561671</v>
      </c>
      <c r="H3663">
        <v>15.19</v>
      </c>
      <c r="I3663">
        <v>0.137322</v>
      </c>
      <c r="J3663">
        <v>1.1912</v>
      </c>
      <c r="K3663">
        <v>1.375189338374293</v>
      </c>
      <c r="L3663">
        <v>1.180090596428794</v>
      </c>
      <c r="M3663">
        <v>0.33600000000000002</v>
      </c>
      <c r="N3663">
        <v>47.549399999999999</v>
      </c>
    </row>
    <row r="3664" spans="1:14" x14ac:dyDescent="0.2">
      <c r="A3664" s="1">
        <v>3662</v>
      </c>
      <c r="B3664">
        <v>5.1111110000000002</v>
      </c>
      <c r="C3664">
        <v>2.6482999999999999</v>
      </c>
      <c r="D3664">
        <v>9.6457999999999995</v>
      </c>
      <c r="E3664">
        <v>33</v>
      </c>
      <c r="F3664">
        <v>3.8816999999999999</v>
      </c>
      <c r="G3664">
        <v>3.89149669981889</v>
      </c>
      <c r="H3664">
        <v>15.07</v>
      </c>
      <c r="I3664">
        <v>0.138207</v>
      </c>
      <c r="J3664">
        <v>1.1914</v>
      </c>
      <c r="K3664">
        <v>1.3757803402646509</v>
      </c>
      <c r="L3664">
        <v>1.1805515110515159</v>
      </c>
      <c r="M3664">
        <v>0.33589999999999998</v>
      </c>
      <c r="N3664">
        <v>47.551000000000002</v>
      </c>
    </row>
    <row r="3665" spans="1:14" x14ac:dyDescent="0.2">
      <c r="A3665" s="1">
        <v>3663</v>
      </c>
      <c r="B3665">
        <v>5.1124999999999998</v>
      </c>
      <c r="C3665">
        <v>2.6482999999999999</v>
      </c>
      <c r="D3665">
        <v>9.6494</v>
      </c>
      <c r="E3665">
        <v>30</v>
      </c>
      <c r="F3665">
        <v>3.9035000000000002</v>
      </c>
      <c r="G3665">
        <v>3.89323244374211</v>
      </c>
      <c r="H3665">
        <v>15.24</v>
      </c>
      <c r="I3665">
        <v>0.13880600000000001</v>
      </c>
      <c r="J3665">
        <v>1.1926000000000001</v>
      </c>
      <c r="K3665">
        <v>1.3763715311909259</v>
      </c>
      <c r="L3665">
        <v>1.181026016452474</v>
      </c>
      <c r="M3665">
        <v>0.3357</v>
      </c>
      <c r="N3665">
        <v>47.552700000000002</v>
      </c>
    </row>
    <row r="3666" spans="1:14" x14ac:dyDescent="0.2">
      <c r="A3666" s="1">
        <v>3664</v>
      </c>
      <c r="B3666">
        <v>5.1141670000000001</v>
      </c>
      <c r="C3666">
        <v>2.6482999999999999</v>
      </c>
      <c r="D3666">
        <v>9.6531000000000002</v>
      </c>
      <c r="E3666">
        <v>34</v>
      </c>
      <c r="F3666">
        <v>3.9003000000000001</v>
      </c>
      <c r="G3666">
        <v>3.8949396559378382</v>
      </c>
      <c r="H3666">
        <v>15.21</v>
      </c>
      <c r="I3666">
        <v>0.138762</v>
      </c>
      <c r="J3666">
        <v>1.1936</v>
      </c>
      <c r="K3666">
        <v>1.3769627221172029</v>
      </c>
      <c r="L3666">
        <v>1.181489832073358</v>
      </c>
      <c r="M3666">
        <v>0.33550000000000002</v>
      </c>
      <c r="N3666">
        <v>47.555199999999999</v>
      </c>
    </row>
    <row r="3667" spans="1:14" x14ac:dyDescent="0.2">
      <c r="A3667" s="1">
        <v>3665</v>
      </c>
      <c r="B3667">
        <v>5.1155559999999998</v>
      </c>
      <c r="C3667">
        <v>2.6482999999999999</v>
      </c>
      <c r="D3667">
        <v>9.6568000000000005</v>
      </c>
      <c r="E3667">
        <v>33</v>
      </c>
      <c r="F3667">
        <v>3.8915999999999999</v>
      </c>
      <c r="G3667">
        <v>3.8966713025310011</v>
      </c>
      <c r="H3667">
        <v>15.14</v>
      </c>
      <c r="I3667">
        <v>0.13875899999999999</v>
      </c>
      <c r="J3667">
        <v>1.1938</v>
      </c>
      <c r="K3667">
        <v>1.377553421550094</v>
      </c>
      <c r="L3667">
        <v>1.1819539226439939</v>
      </c>
      <c r="M3667">
        <v>0.33529999999999999</v>
      </c>
      <c r="N3667">
        <v>47.557299999999998</v>
      </c>
    </row>
    <row r="3668" spans="1:14" x14ac:dyDescent="0.2">
      <c r="A3668" s="1">
        <v>3666</v>
      </c>
      <c r="B3668">
        <v>5.1169440000000002</v>
      </c>
      <c r="C3668">
        <v>2.6482999999999999</v>
      </c>
      <c r="D3668">
        <v>9.6605000000000008</v>
      </c>
      <c r="E3668">
        <v>33</v>
      </c>
      <c r="F3668">
        <v>3.8927</v>
      </c>
      <c r="G3668">
        <v>3.8983903135928699</v>
      </c>
      <c r="H3668">
        <v>15.15</v>
      </c>
      <c r="I3668">
        <v>0.138707</v>
      </c>
      <c r="J3668">
        <v>1.1940999999999999</v>
      </c>
      <c r="K3668">
        <v>1.378147296786391</v>
      </c>
      <c r="L3668">
        <v>1.1824186282907021</v>
      </c>
      <c r="M3668">
        <v>0.33510000000000001</v>
      </c>
      <c r="N3668">
        <v>47.5595</v>
      </c>
    </row>
    <row r="3669" spans="1:14" x14ac:dyDescent="0.2">
      <c r="A3669" s="1">
        <v>3667</v>
      </c>
      <c r="B3669">
        <v>5.1183329999999998</v>
      </c>
      <c r="C3669">
        <v>2.6482999999999999</v>
      </c>
      <c r="D3669">
        <v>9.6640999999999995</v>
      </c>
      <c r="E3669">
        <v>33</v>
      </c>
      <c r="F3669">
        <v>3.8938000000000001</v>
      </c>
      <c r="G3669">
        <v>3.9000773032772429</v>
      </c>
      <c r="H3669">
        <v>15.16</v>
      </c>
      <c r="I3669">
        <v>0.138047</v>
      </c>
      <c r="J3669">
        <v>1.194</v>
      </c>
      <c r="K3669">
        <v>1.3787438185255221</v>
      </c>
      <c r="L3669">
        <v>1.1828902641796719</v>
      </c>
      <c r="M3669">
        <v>0.33489999999999998</v>
      </c>
      <c r="N3669">
        <v>47.561999999999998</v>
      </c>
    </row>
    <row r="3670" spans="1:14" x14ac:dyDescent="0.2">
      <c r="A3670" s="1">
        <v>3668</v>
      </c>
      <c r="B3670">
        <v>5.1197220000000003</v>
      </c>
      <c r="C3670">
        <v>2.6482999999999999</v>
      </c>
      <c r="D3670">
        <v>9.6677999999999997</v>
      </c>
      <c r="E3670">
        <v>33</v>
      </c>
      <c r="F3670">
        <v>3.9014000000000002</v>
      </c>
      <c r="G3670">
        <v>3.90177229588791</v>
      </c>
      <c r="H3670">
        <v>15.22</v>
      </c>
      <c r="I3670">
        <v>0.140157</v>
      </c>
      <c r="J3670">
        <v>1.1947000000000001</v>
      </c>
      <c r="K3670">
        <v>1.3793424196597379</v>
      </c>
      <c r="L3670">
        <v>1.183354259802055</v>
      </c>
      <c r="M3670">
        <v>0.3347</v>
      </c>
      <c r="N3670">
        <v>47.562800000000003</v>
      </c>
    </row>
    <row r="3671" spans="1:14" x14ac:dyDescent="0.2">
      <c r="A3671" s="1">
        <v>3669</v>
      </c>
      <c r="B3671">
        <v>5.121111</v>
      </c>
      <c r="C3671">
        <v>2.6482999999999999</v>
      </c>
      <c r="D3671">
        <v>9.6715</v>
      </c>
      <c r="E3671">
        <v>33</v>
      </c>
      <c r="F3671">
        <v>3.9003000000000001</v>
      </c>
      <c r="G3671">
        <v>3.9034779328900959</v>
      </c>
      <c r="H3671">
        <v>15.21</v>
      </c>
      <c r="I3671">
        <v>0.13949400000000001</v>
      </c>
      <c r="J3671">
        <v>1.1949000000000001</v>
      </c>
      <c r="K3671">
        <v>1.3799370132325151</v>
      </c>
      <c r="L3671">
        <v>1.1838177457175481</v>
      </c>
      <c r="M3671">
        <v>0.33450000000000002</v>
      </c>
      <c r="N3671">
        <v>47.565300000000001</v>
      </c>
    </row>
    <row r="3672" spans="1:14" x14ac:dyDescent="0.2">
      <c r="A3672" s="1">
        <v>3670</v>
      </c>
      <c r="B3672">
        <v>5.1224999999999996</v>
      </c>
      <c r="C3672">
        <v>2.6482999999999999</v>
      </c>
      <c r="D3672">
        <v>9.6752000000000002</v>
      </c>
      <c r="E3672">
        <v>33</v>
      </c>
      <c r="F3672">
        <v>3.9014000000000002</v>
      </c>
      <c r="G3672">
        <v>3.9052156515356962</v>
      </c>
      <c r="H3672">
        <v>15.22</v>
      </c>
      <c r="I3672">
        <v>0.139379</v>
      </c>
      <c r="J3672">
        <v>1.1955</v>
      </c>
      <c r="K3672">
        <v>1.380529943289226</v>
      </c>
      <c r="L3672">
        <v>1.1842815104682149</v>
      </c>
      <c r="M3672">
        <v>0.33429999999999999</v>
      </c>
      <c r="N3672">
        <v>47.567399999999999</v>
      </c>
    </row>
    <row r="3673" spans="1:14" x14ac:dyDescent="0.2">
      <c r="A3673" s="1">
        <v>3671</v>
      </c>
      <c r="B3673">
        <v>5.1238890000000001</v>
      </c>
      <c r="C3673">
        <v>2.6482999999999999</v>
      </c>
      <c r="D3673">
        <v>9.6789000000000005</v>
      </c>
      <c r="E3673">
        <v>34</v>
      </c>
      <c r="F3673">
        <v>3.9155000000000002</v>
      </c>
      <c r="G3673">
        <v>3.9069531974207732</v>
      </c>
      <c r="H3673">
        <v>15.33</v>
      </c>
      <c r="I3673">
        <v>0.14094000000000001</v>
      </c>
      <c r="J3673">
        <v>1.1964999999999999</v>
      </c>
      <c r="K3673">
        <v>1.3811175425330839</v>
      </c>
      <c r="L3673">
        <v>1.1847545625803531</v>
      </c>
      <c r="M3673">
        <v>0.33410000000000001</v>
      </c>
      <c r="N3673">
        <v>47.568600000000004</v>
      </c>
    </row>
    <row r="3674" spans="1:14" x14ac:dyDescent="0.2">
      <c r="A3674" s="1">
        <v>3672</v>
      </c>
      <c r="B3674">
        <v>5.1252779999999998</v>
      </c>
      <c r="C3674">
        <v>2.6482999999999999</v>
      </c>
      <c r="D3674">
        <v>9.6824999999999992</v>
      </c>
      <c r="E3674">
        <v>34</v>
      </c>
      <c r="F3674">
        <v>3.8980999999999999</v>
      </c>
      <c r="G3674">
        <v>3.9086978867228712</v>
      </c>
      <c r="H3674">
        <v>15.2</v>
      </c>
      <c r="I3674">
        <v>0.13867199999999999</v>
      </c>
      <c r="J3674">
        <v>1.1966000000000001</v>
      </c>
      <c r="K3674">
        <v>1.3817006049149361</v>
      </c>
      <c r="L3674">
        <v>1.185218743183269</v>
      </c>
      <c r="M3674">
        <v>0.33389999999999997</v>
      </c>
      <c r="N3674">
        <v>47.572000000000003</v>
      </c>
    </row>
    <row r="3675" spans="1:14" x14ac:dyDescent="0.2">
      <c r="A3675" s="1">
        <v>3673</v>
      </c>
      <c r="B3675">
        <v>5.1266670000000003</v>
      </c>
      <c r="C3675">
        <v>2.6482999999999999</v>
      </c>
      <c r="D3675">
        <v>9.6861999999999995</v>
      </c>
      <c r="E3675">
        <v>34</v>
      </c>
      <c r="F3675">
        <v>3.9296000000000002</v>
      </c>
      <c r="G3675">
        <v>3.910389906005999</v>
      </c>
      <c r="H3675">
        <v>15.44</v>
      </c>
      <c r="I3675">
        <v>0.14111599999999999</v>
      </c>
      <c r="J3675">
        <v>1.1984999999999999</v>
      </c>
      <c r="K3675">
        <v>1.3822798865784489</v>
      </c>
      <c r="L3675">
        <v>1.185686463010357</v>
      </c>
      <c r="M3675">
        <v>0.3337</v>
      </c>
      <c r="N3675">
        <v>47.572600000000001</v>
      </c>
    </row>
    <row r="3676" spans="1:14" x14ac:dyDescent="0.2">
      <c r="A3676" s="1">
        <v>3674</v>
      </c>
      <c r="B3676">
        <v>5.1280559999999999</v>
      </c>
      <c r="C3676">
        <v>2.6482999999999999</v>
      </c>
      <c r="D3676">
        <v>9.6898999999999997</v>
      </c>
      <c r="E3676">
        <v>35</v>
      </c>
      <c r="F3676">
        <v>3.9133</v>
      </c>
      <c r="G3676">
        <v>3.912159418343756</v>
      </c>
      <c r="H3676">
        <v>15.31</v>
      </c>
      <c r="I3676">
        <v>0.13999700000000001</v>
      </c>
      <c r="J3676">
        <v>1.1986000000000001</v>
      </c>
      <c r="K3676">
        <v>1.38285618147448</v>
      </c>
      <c r="L3676">
        <v>1.186153221231421</v>
      </c>
      <c r="M3676">
        <v>0.33350000000000002</v>
      </c>
      <c r="N3676">
        <v>47.575400000000002</v>
      </c>
    </row>
    <row r="3677" spans="1:14" x14ac:dyDescent="0.2">
      <c r="A3677" s="1">
        <v>3675</v>
      </c>
      <c r="B3677">
        <v>5.1294440000000003</v>
      </c>
      <c r="C3677">
        <v>2.6482999999999999</v>
      </c>
      <c r="D3677">
        <v>9.6936</v>
      </c>
      <c r="E3677">
        <v>34</v>
      </c>
      <c r="F3677">
        <v>3.9112</v>
      </c>
      <c r="G3677">
        <v>3.913932692738844</v>
      </c>
      <c r="H3677">
        <v>15.3</v>
      </c>
      <c r="I3677">
        <v>0.14147799999999999</v>
      </c>
      <c r="J3677">
        <v>1.1994</v>
      </c>
      <c r="K3677">
        <v>1.383427372400758</v>
      </c>
      <c r="L3677">
        <v>1.1866284551982871</v>
      </c>
      <c r="M3677">
        <v>0.33339999999999997</v>
      </c>
      <c r="N3677">
        <v>47.576599999999999</v>
      </c>
    </row>
    <row r="3678" spans="1:14" x14ac:dyDescent="0.2">
      <c r="A3678" s="1">
        <v>3676</v>
      </c>
      <c r="B3678">
        <v>5.130833</v>
      </c>
      <c r="C3678">
        <v>2.6482999999999999</v>
      </c>
      <c r="D3678">
        <v>9.6973000000000003</v>
      </c>
      <c r="E3678">
        <v>32</v>
      </c>
      <c r="F3678">
        <v>3.9251999999999998</v>
      </c>
      <c r="G3678">
        <v>3.915658348350938</v>
      </c>
      <c r="H3678">
        <v>15.41</v>
      </c>
      <c r="I3678">
        <v>0.142207</v>
      </c>
      <c r="J3678">
        <v>1.2012</v>
      </c>
      <c r="K3678">
        <v>1.3839953875236291</v>
      </c>
      <c r="L3678">
        <v>1.1870989907851279</v>
      </c>
      <c r="M3678">
        <v>0.3332</v>
      </c>
      <c r="N3678">
        <v>47.578299999999999</v>
      </c>
    </row>
    <row r="3679" spans="1:14" x14ac:dyDescent="0.2">
      <c r="A3679" s="1">
        <v>3677</v>
      </c>
      <c r="B3679">
        <v>5.1322219999999996</v>
      </c>
      <c r="C3679">
        <v>2.6482999999999999</v>
      </c>
      <c r="D3679">
        <v>9.7009000000000007</v>
      </c>
      <c r="E3679">
        <v>33</v>
      </c>
      <c r="F3679">
        <v>3.9220000000000002</v>
      </c>
      <c r="G3679">
        <v>3.9173896710678511</v>
      </c>
      <c r="H3679">
        <v>15.38</v>
      </c>
      <c r="I3679">
        <v>0.14228299999999999</v>
      </c>
      <c r="J3679">
        <v>1.2022999999999999</v>
      </c>
      <c r="K3679">
        <v>1.384636446124764</v>
      </c>
      <c r="L3679">
        <v>1.187572383487757</v>
      </c>
      <c r="M3679">
        <v>0.33300000000000002</v>
      </c>
      <c r="N3679">
        <v>47.580300000000001</v>
      </c>
    </row>
    <row r="3680" spans="1:14" x14ac:dyDescent="0.2">
      <c r="A3680" s="1">
        <v>3678</v>
      </c>
      <c r="B3680">
        <v>5.1336110000000001</v>
      </c>
      <c r="C3680">
        <v>2.6482999999999999</v>
      </c>
      <c r="D3680">
        <v>9.7045999999999992</v>
      </c>
      <c r="E3680">
        <v>35</v>
      </c>
      <c r="F3680">
        <v>3.9350000000000001</v>
      </c>
      <c r="G3680">
        <v>3.9191950243931739</v>
      </c>
      <c r="H3680">
        <v>15.48</v>
      </c>
      <c r="I3680">
        <v>0.14396999999999999</v>
      </c>
      <c r="J3680">
        <v>1.2036</v>
      </c>
      <c r="K3680">
        <v>1.38528079395085</v>
      </c>
      <c r="L3680">
        <v>1.188048634064081</v>
      </c>
      <c r="M3680">
        <v>0.33289999999999997</v>
      </c>
      <c r="N3680">
        <v>47.581400000000002</v>
      </c>
    </row>
    <row r="3681" spans="1:14" x14ac:dyDescent="0.2">
      <c r="A3681" s="1">
        <v>3679</v>
      </c>
      <c r="B3681">
        <v>5.1349999999999998</v>
      </c>
      <c r="C3681">
        <v>2.6482999999999999</v>
      </c>
      <c r="D3681">
        <v>9.7082999999999995</v>
      </c>
      <c r="E3681">
        <v>34</v>
      </c>
      <c r="F3681">
        <v>3.9306000000000001</v>
      </c>
      <c r="G3681">
        <v>3.9209615616868159</v>
      </c>
      <c r="H3681">
        <v>15.45</v>
      </c>
      <c r="I3681">
        <v>0.14282700000000001</v>
      </c>
      <c r="J3681">
        <v>1.2049000000000001</v>
      </c>
      <c r="K3681">
        <v>1.3859288846880919</v>
      </c>
      <c r="L3681">
        <v>1.1885295878492961</v>
      </c>
      <c r="M3681">
        <v>0.3327</v>
      </c>
      <c r="N3681">
        <v>47.584200000000003</v>
      </c>
    </row>
    <row r="3682" spans="1:14" x14ac:dyDescent="0.2">
      <c r="A3682" s="1">
        <v>3680</v>
      </c>
      <c r="B3682">
        <v>5.1363890000000003</v>
      </c>
      <c r="C3682">
        <v>2.6482999999999999</v>
      </c>
      <c r="D3682">
        <v>9.7119999999999997</v>
      </c>
      <c r="E3682">
        <v>34</v>
      </c>
      <c r="F3682">
        <v>3.9186999999999999</v>
      </c>
      <c r="G3682">
        <v>3.9226544340884639</v>
      </c>
      <c r="H3682">
        <v>15.36</v>
      </c>
      <c r="I3682">
        <v>0.142761</v>
      </c>
      <c r="J3682">
        <v>1.2052</v>
      </c>
      <c r="K3682">
        <v>1.3865806805293011</v>
      </c>
      <c r="L3682">
        <v>1.1890073438861759</v>
      </c>
      <c r="M3682">
        <v>0.33260000000000001</v>
      </c>
      <c r="N3682">
        <v>47.586300000000001</v>
      </c>
    </row>
    <row r="3683" spans="1:14" x14ac:dyDescent="0.2">
      <c r="A3683" s="1">
        <v>3681</v>
      </c>
      <c r="B3683">
        <v>5.137778</v>
      </c>
      <c r="C3683">
        <v>2.6482999999999999</v>
      </c>
      <c r="D3683">
        <v>9.7157</v>
      </c>
      <c r="E3683">
        <v>34</v>
      </c>
      <c r="F3683">
        <v>3.9296000000000002</v>
      </c>
      <c r="G3683">
        <v>3.9244355105228279</v>
      </c>
      <c r="H3683">
        <v>15.44</v>
      </c>
      <c r="I3683">
        <v>0.143263</v>
      </c>
      <c r="J3683">
        <v>1.2061999999999999</v>
      </c>
      <c r="K3683">
        <v>1.3872359546313799</v>
      </c>
      <c r="L3683">
        <v>1.189486830876612</v>
      </c>
      <c r="M3683">
        <v>0.33239999999999997</v>
      </c>
      <c r="N3683">
        <v>47.588099999999997</v>
      </c>
    </row>
    <row r="3684" spans="1:14" x14ac:dyDescent="0.2">
      <c r="A3684" s="1">
        <v>3682</v>
      </c>
      <c r="B3684">
        <v>5.1391669999999996</v>
      </c>
      <c r="C3684">
        <v>2.6482999999999999</v>
      </c>
      <c r="D3684">
        <v>9.7193000000000005</v>
      </c>
      <c r="E3684">
        <v>34</v>
      </c>
      <c r="F3684">
        <v>3.9327999999999999</v>
      </c>
      <c r="G3684">
        <v>3.9261978803871158</v>
      </c>
      <c r="H3684">
        <v>15.47</v>
      </c>
      <c r="I3684">
        <v>0.14413000000000001</v>
      </c>
      <c r="J3684">
        <v>1.2072000000000001</v>
      </c>
      <c r="K3684">
        <v>1.3878949338374289</v>
      </c>
      <c r="L3684">
        <v>1.18996838552094</v>
      </c>
      <c r="M3684">
        <v>0.33229999999999998</v>
      </c>
      <c r="N3684">
        <v>47.589700000000001</v>
      </c>
    </row>
    <row r="3685" spans="1:14" x14ac:dyDescent="0.2">
      <c r="A3685" s="1">
        <v>3683</v>
      </c>
      <c r="B3685">
        <v>5.1405560000000001</v>
      </c>
      <c r="C3685">
        <v>2.6482999999999999</v>
      </c>
      <c r="D3685">
        <v>9.7230000000000008</v>
      </c>
      <c r="E3685">
        <v>34</v>
      </c>
      <c r="F3685">
        <v>3.9165999999999999</v>
      </c>
      <c r="G3685">
        <v>3.9279223342428931</v>
      </c>
      <c r="H3685">
        <v>15.34</v>
      </c>
      <c r="I3685">
        <v>0.142456</v>
      </c>
      <c r="J3685">
        <v>1.2078</v>
      </c>
      <c r="K3685">
        <v>1.3885575803402661</v>
      </c>
      <c r="L3685">
        <v>1.1904501761781039</v>
      </c>
      <c r="M3685">
        <v>0.3322</v>
      </c>
      <c r="N3685">
        <v>47.592799999999997</v>
      </c>
    </row>
    <row r="3686" spans="1:14" x14ac:dyDescent="0.2">
      <c r="A3686" s="1">
        <v>3684</v>
      </c>
      <c r="B3686">
        <v>5.1419439999999996</v>
      </c>
      <c r="C3686">
        <v>2.6482999999999999</v>
      </c>
      <c r="D3686">
        <v>9.7266999999999992</v>
      </c>
      <c r="E3686">
        <v>35</v>
      </c>
      <c r="F3686">
        <v>3.9392999999999998</v>
      </c>
      <c r="G3686">
        <v>3.92966262753222</v>
      </c>
      <c r="H3686">
        <v>15.52</v>
      </c>
      <c r="I3686">
        <v>0.14368900000000001</v>
      </c>
      <c r="J3686">
        <v>1.2101</v>
      </c>
      <c r="K3686">
        <v>1.3892237429111549</v>
      </c>
      <c r="L3686">
        <v>1.1909361372604741</v>
      </c>
      <c r="M3686">
        <v>0.33210000000000001</v>
      </c>
      <c r="N3686">
        <v>47.594099999999997</v>
      </c>
    </row>
    <row r="3687" spans="1:14" x14ac:dyDescent="0.2">
      <c r="A3687" s="1">
        <v>3685</v>
      </c>
      <c r="B3687">
        <v>5.1433330000000002</v>
      </c>
      <c r="C3687">
        <v>2.6482999999999999</v>
      </c>
      <c r="D3687">
        <v>9.7303999999999995</v>
      </c>
      <c r="E3687">
        <v>35</v>
      </c>
      <c r="F3687">
        <v>3.9296000000000002</v>
      </c>
      <c r="G3687">
        <v>3.9314475415211412</v>
      </c>
      <c r="H3687">
        <v>15.44</v>
      </c>
      <c r="I3687">
        <v>0.143235</v>
      </c>
      <c r="J3687">
        <v>1.2111000000000001</v>
      </c>
      <c r="K3687">
        <v>1.3898934215500951</v>
      </c>
      <c r="L3687">
        <v>1.191424608975149</v>
      </c>
      <c r="M3687">
        <v>0.33200000000000002</v>
      </c>
      <c r="N3687">
        <v>47.596499999999999</v>
      </c>
    </row>
    <row r="3688" spans="1:14" x14ac:dyDescent="0.2">
      <c r="A3688" s="1">
        <v>3686</v>
      </c>
      <c r="B3688">
        <v>5.1447219999999998</v>
      </c>
      <c r="C3688">
        <v>2.6482999999999999</v>
      </c>
      <c r="D3688">
        <v>9.734</v>
      </c>
      <c r="E3688">
        <v>36</v>
      </c>
      <c r="F3688">
        <v>3.9121999999999999</v>
      </c>
      <c r="G3688">
        <v>3.9332179784579391</v>
      </c>
      <c r="H3688">
        <v>15.31</v>
      </c>
      <c r="I3688">
        <v>0.142039</v>
      </c>
      <c r="J3688">
        <v>1.2101</v>
      </c>
      <c r="K3688">
        <v>1.390566502835541</v>
      </c>
      <c r="L3688">
        <v>1.191909090337492</v>
      </c>
      <c r="M3688">
        <v>0.33189999999999997</v>
      </c>
      <c r="N3688">
        <v>47.599299999999999</v>
      </c>
    </row>
    <row r="3689" spans="1:14" x14ac:dyDescent="0.2">
      <c r="A3689" s="1">
        <v>3687</v>
      </c>
      <c r="B3689">
        <v>5.1461110000000003</v>
      </c>
      <c r="C3689">
        <v>2.6482999999999999</v>
      </c>
      <c r="D3689">
        <v>9.7377000000000002</v>
      </c>
      <c r="E3689">
        <v>35</v>
      </c>
      <c r="F3689">
        <v>3.9306000000000001</v>
      </c>
      <c r="G3689">
        <v>3.9349194368048042</v>
      </c>
      <c r="H3689">
        <v>15.45</v>
      </c>
      <c r="I3689">
        <v>0.14321900000000001</v>
      </c>
      <c r="J3689">
        <v>1.2104999999999999</v>
      </c>
      <c r="K3689">
        <v>1.3912428355387529</v>
      </c>
      <c r="L3689">
        <v>1.192392007992447</v>
      </c>
      <c r="M3689">
        <v>0.33179999999999998</v>
      </c>
      <c r="N3689">
        <v>47.600700000000003</v>
      </c>
    </row>
    <row r="3690" spans="1:14" x14ac:dyDescent="0.2">
      <c r="A3690" s="1">
        <v>3688</v>
      </c>
      <c r="B3690">
        <v>5.1475</v>
      </c>
      <c r="C3690">
        <v>2.6482999999999999</v>
      </c>
      <c r="D3690">
        <v>9.7414000000000005</v>
      </c>
      <c r="E3690">
        <v>36</v>
      </c>
      <c r="F3690">
        <v>3.9382000000000001</v>
      </c>
      <c r="G3690">
        <v>3.9366909770371858</v>
      </c>
      <c r="H3690">
        <v>15.51</v>
      </c>
      <c r="I3690">
        <v>0.144651</v>
      </c>
      <c r="J3690">
        <v>1.2117</v>
      </c>
      <c r="K3690">
        <v>1.3919182230623821</v>
      </c>
      <c r="L3690">
        <v>1.1928779732184021</v>
      </c>
      <c r="M3690">
        <v>0.33179999999999998</v>
      </c>
      <c r="N3690">
        <v>47.601900000000001</v>
      </c>
    </row>
    <row r="3691" spans="1:14" x14ac:dyDescent="0.2">
      <c r="A3691" s="1">
        <v>3689</v>
      </c>
      <c r="B3691">
        <v>5.1488889999999996</v>
      </c>
      <c r="C3691">
        <v>2.6482999999999999</v>
      </c>
      <c r="D3691">
        <v>9.7451000000000008</v>
      </c>
      <c r="E3691">
        <v>35</v>
      </c>
      <c r="F3691">
        <v>3.9403000000000001</v>
      </c>
      <c r="G3691">
        <v>3.938367615364716</v>
      </c>
      <c r="H3691">
        <v>15.53</v>
      </c>
      <c r="I3691">
        <v>0.144288</v>
      </c>
      <c r="J3691">
        <v>1.2123999999999999</v>
      </c>
      <c r="K3691">
        <v>1.392592400756145</v>
      </c>
      <c r="L3691">
        <v>1.1933648795330001</v>
      </c>
      <c r="M3691">
        <v>0.33169999999999999</v>
      </c>
      <c r="N3691">
        <v>47.604300000000002</v>
      </c>
    </row>
    <row r="3692" spans="1:14" x14ac:dyDescent="0.2">
      <c r="A3692" s="1">
        <v>3690</v>
      </c>
      <c r="B3692">
        <v>5.1502780000000001</v>
      </c>
      <c r="C3692">
        <v>2.6482999999999999</v>
      </c>
      <c r="D3692">
        <v>9.7487999999999992</v>
      </c>
      <c r="E3692">
        <v>36</v>
      </c>
      <c r="F3692">
        <v>3.9392999999999998</v>
      </c>
      <c r="G3692">
        <v>3.940133544881681</v>
      </c>
      <c r="H3692">
        <v>15.52</v>
      </c>
      <c r="I3692">
        <v>0.14505999999999999</v>
      </c>
      <c r="J3692">
        <v>1.2129000000000001</v>
      </c>
      <c r="K3692">
        <v>1.3932648015122859</v>
      </c>
      <c r="L3692">
        <v>1.1938530636353091</v>
      </c>
      <c r="M3692">
        <v>0.33169999999999999</v>
      </c>
      <c r="N3692">
        <v>47.605899999999998</v>
      </c>
    </row>
    <row r="3693" spans="1:14" x14ac:dyDescent="0.2">
      <c r="A3693" s="1">
        <v>3691</v>
      </c>
      <c r="B3693">
        <v>5.1516669999999998</v>
      </c>
      <c r="C3693">
        <v>2.6482999999999999</v>
      </c>
      <c r="D3693">
        <v>9.7523999999999997</v>
      </c>
      <c r="E3693">
        <v>35</v>
      </c>
      <c r="F3693">
        <v>3.9403000000000001</v>
      </c>
      <c r="G3693">
        <v>3.9418654838255378</v>
      </c>
      <c r="H3693">
        <v>15.53</v>
      </c>
      <c r="I3693">
        <v>0.14566599999999999</v>
      </c>
      <c r="J3693">
        <v>1.2134</v>
      </c>
      <c r="K3693">
        <v>1.3939352741020821</v>
      </c>
      <c r="L3693">
        <v>1.19433654018771</v>
      </c>
      <c r="M3693">
        <v>0.33160000000000001</v>
      </c>
      <c r="N3693">
        <v>47.607599999999998</v>
      </c>
    </row>
    <row r="3694" spans="1:14" x14ac:dyDescent="0.2">
      <c r="A3694" s="1">
        <v>3692</v>
      </c>
      <c r="B3694">
        <v>5.1530560000000003</v>
      </c>
      <c r="C3694">
        <v>2.6482999999999999</v>
      </c>
      <c r="D3694">
        <v>9.7561</v>
      </c>
      <c r="E3694">
        <v>36</v>
      </c>
      <c r="F3694">
        <v>3.9403000000000001</v>
      </c>
      <c r="G3694">
        <v>3.9434305114739159</v>
      </c>
      <c r="H3694">
        <v>15.53</v>
      </c>
      <c r="I3694">
        <v>0.14496100000000001</v>
      </c>
      <c r="J3694">
        <v>1.2142999999999999</v>
      </c>
      <c r="K3694">
        <v>1.394603175803405</v>
      </c>
      <c r="L3694">
        <v>1.1948257512309259</v>
      </c>
      <c r="M3694">
        <v>0.33160000000000001</v>
      </c>
      <c r="N3694">
        <v>47.610199999999999</v>
      </c>
    </row>
    <row r="3695" spans="1:14" x14ac:dyDescent="0.2">
      <c r="A3695" s="1">
        <v>3693</v>
      </c>
      <c r="B3695">
        <v>5.1544439999999998</v>
      </c>
      <c r="C3695">
        <v>2.6482999999999999</v>
      </c>
      <c r="D3695">
        <v>9.7598000000000003</v>
      </c>
      <c r="E3695">
        <v>34</v>
      </c>
      <c r="F3695">
        <v>3.9447000000000001</v>
      </c>
      <c r="G3695">
        <v>3.9449002927270991</v>
      </c>
      <c r="H3695">
        <v>15.56</v>
      </c>
      <c r="I3695">
        <v>0.14629400000000001</v>
      </c>
      <c r="J3695">
        <v>1.2156</v>
      </c>
      <c r="K3695">
        <v>1.395267599243857</v>
      </c>
      <c r="L3695">
        <v>1.1953165738386491</v>
      </c>
      <c r="M3695">
        <v>0.33160000000000001</v>
      </c>
      <c r="N3695">
        <v>47.611400000000003</v>
      </c>
    </row>
    <row r="3696" spans="1:14" x14ac:dyDescent="0.2">
      <c r="A3696" s="1">
        <v>3694</v>
      </c>
      <c r="B3696">
        <v>5.1558330000000003</v>
      </c>
      <c r="C3696">
        <v>2.6482999999999999</v>
      </c>
      <c r="D3696">
        <v>9.7635000000000005</v>
      </c>
      <c r="E3696">
        <v>36</v>
      </c>
      <c r="F3696">
        <v>3.9479000000000002</v>
      </c>
      <c r="G3696">
        <v>3.9464942525696709</v>
      </c>
      <c r="H3696">
        <v>15.59</v>
      </c>
      <c r="I3696">
        <v>0.14579500000000001</v>
      </c>
      <c r="J3696">
        <v>1.2169000000000001</v>
      </c>
      <c r="K3696">
        <v>1.3959281285444249</v>
      </c>
      <c r="L3696">
        <v>1.19580900594525</v>
      </c>
      <c r="M3696">
        <v>0.33169999999999999</v>
      </c>
      <c r="N3696">
        <v>47.613799999999998</v>
      </c>
    </row>
    <row r="3697" spans="1:14" x14ac:dyDescent="0.2">
      <c r="A3697" s="1">
        <v>3695</v>
      </c>
      <c r="B3697">
        <v>5.157222</v>
      </c>
      <c r="C3697">
        <v>2.6482999999999999</v>
      </c>
      <c r="D3697">
        <v>9.7672000000000008</v>
      </c>
      <c r="E3697">
        <v>36</v>
      </c>
      <c r="F3697">
        <v>3.9510999999999998</v>
      </c>
      <c r="G3697">
        <v>3.948045779010311</v>
      </c>
      <c r="H3697">
        <v>15.61</v>
      </c>
      <c r="I3697">
        <v>0.14780399999999999</v>
      </c>
      <c r="J3697">
        <v>1.2171000000000001</v>
      </c>
      <c r="K3697">
        <v>1.3965916068052919</v>
      </c>
      <c r="L3697">
        <v>1.196296924345239</v>
      </c>
      <c r="M3697">
        <v>0.33169999999999999</v>
      </c>
      <c r="N3697">
        <v>47.614699999999999</v>
      </c>
    </row>
    <row r="3698" spans="1:14" x14ac:dyDescent="0.2">
      <c r="A3698" s="1">
        <v>3696</v>
      </c>
      <c r="B3698">
        <v>5.1586109999999996</v>
      </c>
      <c r="C3698">
        <v>2.6482999999999999</v>
      </c>
      <c r="D3698">
        <v>9.7707999999999995</v>
      </c>
      <c r="E3698">
        <v>37</v>
      </c>
      <c r="F3698">
        <v>3.9565000000000001</v>
      </c>
      <c r="G3698">
        <v>3.9497815550937911</v>
      </c>
      <c r="H3698">
        <v>15.65</v>
      </c>
      <c r="I3698">
        <v>0.147706</v>
      </c>
      <c r="J3698">
        <v>1.2188000000000001</v>
      </c>
      <c r="K3698">
        <v>1.3972582986767501</v>
      </c>
      <c r="L3698">
        <v>1.1967914869578531</v>
      </c>
      <c r="M3698">
        <v>0.33169999999999999</v>
      </c>
      <c r="N3698">
        <v>47.616900000000001</v>
      </c>
    </row>
    <row r="3699" spans="1:14" x14ac:dyDescent="0.2">
      <c r="A3699" s="1">
        <v>3697</v>
      </c>
      <c r="B3699">
        <v>5.16</v>
      </c>
      <c r="C3699">
        <v>2.6482999999999999</v>
      </c>
      <c r="D3699">
        <v>9.7744999999999997</v>
      </c>
      <c r="E3699">
        <v>35</v>
      </c>
      <c r="F3699">
        <v>3.9597000000000002</v>
      </c>
      <c r="G3699">
        <v>3.9514845817451518</v>
      </c>
      <c r="H3699">
        <v>15.68</v>
      </c>
      <c r="I3699">
        <v>0.146951</v>
      </c>
      <c r="J3699">
        <v>1.2198</v>
      </c>
      <c r="K3699">
        <v>1.397922117202268</v>
      </c>
      <c r="L3699">
        <v>1.197288101089526</v>
      </c>
      <c r="M3699">
        <v>0.33179999999999998</v>
      </c>
      <c r="N3699">
        <v>47.619399999999999</v>
      </c>
    </row>
    <row r="3700" spans="1:14" x14ac:dyDescent="0.2">
      <c r="A3700" s="1">
        <v>3698</v>
      </c>
      <c r="B3700">
        <v>5.1613889999999998</v>
      </c>
      <c r="C3700">
        <v>2.6482999999999999</v>
      </c>
      <c r="D3700">
        <v>9.7782</v>
      </c>
      <c r="E3700">
        <v>35</v>
      </c>
      <c r="F3700">
        <v>3.9489999999999998</v>
      </c>
      <c r="G3700">
        <v>3.9533138448524321</v>
      </c>
      <c r="H3700">
        <v>15.59</v>
      </c>
      <c r="I3700">
        <v>0.14722199999999999</v>
      </c>
      <c r="J3700">
        <v>1.2204999999999999</v>
      </c>
      <c r="K3700">
        <v>1.3985890359168229</v>
      </c>
      <c r="L3700">
        <v>1.197786208705591</v>
      </c>
      <c r="M3700">
        <v>0.33189999999999997</v>
      </c>
      <c r="N3700">
        <v>47.621400000000001</v>
      </c>
    </row>
    <row r="3701" spans="1:14" x14ac:dyDescent="0.2">
      <c r="A3701" s="1">
        <v>3699</v>
      </c>
      <c r="B3701">
        <v>5.1627780000000003</v>
      </c>
      <c r="C3701">
        <v>2.6482999999999999</v>
      </c>
      <c r="D3701">
        <v>9.7819000000000003</v>
      </c>
      <c r="E3701">
        <v>35</v>
      </c>
      <c r="F3701">
        <v>3.9565000000000001</v>
      </c>
      <c r="G3701">
        <v>3.9550828423360942</v>
      </c>
      <c r="H3701">
        <v>15.65</v>
      </c>
      <c r="I3701">
        <v>0.148176</v>
      </c>
      <c r="J3701">
        <v>1.2215</v>
      </c>
      <c r="K3701">
        <v>1.399258109640833</v>
      </c>
      <c r="L3701">
        <v>1.198277736649517</v>
      </c>
      <c r="M3701">
        <v>0.33189999999999997</v>
      </c>
      <c r="N3701">
        <v>47.622900000000001</v>
      </c>
    </row>
    <row r="3702" spans="1:14" x14ac:dyDescent="0.2">
      <c r="A3702" s="1">
        <v>3700</v>
      </c>
      <c r="B3702">
        <v>5.164167</v>
      </c>
      <c r="C3702">
        <v>2.6482999999999999</v>
      </c>
      <c r="D3702">
        <v>9.7855000000000008</v>
      </c>
      <c r="E3702">
        <v>35</v>
      </c>
      <c r="F3702">
        <v>3.9531999999999998</v>
      </c>
      <c r="G3702">
        <v>3.9567872065542802</v>
      </c>
      <c r="H3702">
        <v>15.63</v>
      </c>
      <c r="I3702">
        <v>0.14701</v>
      </c>
      <c r="J3702">
        <v>1.2218</v>
      </c>
      <c r="K3702">
        <v>1.39992990548204</v>
      </c>
      <c r="L3702">
        <v>1.1987766190825151</v>
      </c>
      <c r="M3702">
        <v>0.33200000000000002</v>
      </c>
      <c r="N3702">
        <v>47.625700000000002</v>
      </c>
    </row>
    <row r="3703" spans="1:14" x14ac:dyDescent="0.2">
      <c r="A3703" s="1">
        <v>3701</v>
      </c>
      <c r="B3703">
        <v>5.1655559999999996</v>
      </c>
      <c r="C3703">
        <v>2.6482999999999999</v>
      </c>
      <c r="D3703">
        <v>9.7891999999999992</v>
      </c>
      <c r="E3703">
        <v>35</v>
      </c>
      <c r="F3703">
        <v>3.9725000000000001</v>
      </c>
      <c r="G3703">
        <v>3.9585693041973058</v>
      </c>
      <c r="H3703">
        <v>15.78</v>
      </c>
      <c r="I3703">
        <v>0.14882500000000001</v>
      </c>
      <c r="J3703">
        <v>1.2238</v>
      </c>
      <c r="K3703">
        <v>1.400604272211722</v>
      </c>
      <c r="L3703">
        <v>1.19927922468244</v>
      </c>
      <c r="M3703">
        <v>0.3322</v>
      </c>
      <c r="N3703">
        <v>47.6267</v>
      </c>
    </row>
    <row r="3704" spans="1:14" x14ac:dyDescent="0.2">
      <c r="A3704" s="1">
        <v>3702</v>
      </c>
      <c r="B3704">
        <v>5.166944</v>
      </c>
      <c r="C3704">
        <v>2.6482999999999999</v>
      </c>
      <c r="D3704">
        <v>9.7928999999999995</v>
      </c>
      <c r="E3704">
        <v>36</v>
      </c>
      <c r="F3704">
        <v>3.9683000000000002</v>
      </c>
      <c r="G3704">
        <v>3.9603260619516929</v>
      </c>
      <c r="H3704">
        <v>15.75</v>
      </c>
      <c r="I3704">
        <v>0.14799200000000001</v>
      </c>
      <c r="J3704">
        <v>1.2246999999999999</v>
      </c>
      <c r="K3704">
        <v>1.4012813232514201</v>
      </c>
      <c r="L3704">
        <v>1.1997826496694779</v>
      </c>
      <c r="M3704">
        <v>0.33229999999999998</v>
      </c>
      <c r="N3704">
        <v>47.629300000000001</v>
      </c>
    </row>
    <row r="3705" spans="1:14" x14ac:dyDescent="0.2">
      <c r="A3705" s="1">
        <v>3703</v>
      </c>
      <c r="B3705">
        <v>5.1683329999999996</v>
      </c>
      <c r="C3705">
        <v>2.6482999999999999</v>
      </c>
      <c r="D3705">
        <v>9.7965999999999998</v>
      </c>
      <c r="E3705">
        <v>35</v>
      </c>
      <c r="F3705">
        <v>3.9531999999999998</v>
      </c>
      <c r="G3705">
        <v>3.9620265050865489</v>
      </c>
      <c r="H3705">
        <v>15.63</v>
      </c>
      <c r="I3705">
        <v>0.147262</v>
      </c>
      <c r="J3705">
        <v>1.2253000000000001</v>
      </c>
      <c r="K3705">
        <v>1.401961285444236</v>
      </c>
      <c r="L3705">
        <v>1.2002780735935179</v>
      </c>
      <c r="M3705">
        <v>0.33239999999999997</v>
      </c>
      <c r="N3705">
        <v>47.631799999999998</v>
      </c>
    </row>
    <row r="3706" spans="1:14" x14ac:dyDescent="0.2">
      <c r="A3706" s="1">
        <v>3704</v>
      </c>
      <c r="B3706">
        <v>5.1697220000000002</v>
      </c>
      <c r="C3706">
        <v>2.6482999999999999</v>
      </c>
      <c r="D3706">
        <v>9.8003</v>
      </c>
      <c r="E3706">
        <v>37</v>
      </c>
      <c r="F3706">
        <v>3.9607999999999999</v>
      </c>
      <c r="G3706">
        <v>3.9637316841867651</v>
      </c>
      <c r="H3706">
        <v>15.69</v>
      </c>
      <c r="I3706">
        <v>0.14866399999999999</v>
      </c>
      <c r="J3706">
        <v>1.2256</v>
      </c>
      <c r="K3706">
        <v>1.402642646502837</v>
      </c>
      <c r="L3706">
        <v>1.2007813669659231</v>
      </c>
      <c r="M3706">
        <v>0.33260000000000001</v>
      </c>
      <c r="N3706">
        <v>47.633099999999999</v>
      </c>
    </row>
    <row r="3707" spans="1:14" x14ac:dyDescent="0.2">
      <c r="A3707" s="1">
        <v>3705</v>
      </c>
      <c r="B3707">
        <v>5.1713889999999996</v>
      </c>
      <c r="C3707">
        <v>2.6482999999999999</v>
      </c>
      <c r="D3707">
        <v>9.8039000000000005</v>
      </c>
      <c r="E3707">
        <v>36</v>
      </c>
      <c r="F3707">
        <v>3.9575</v>
      </c>
      <c r="G3707">
        <v>3.9654417727934659</v>
      </c>
      <c r="H3707">
        <v>15.66</v>
      </c>
      <c r="I3707">
        <v>0.148336</v>
      </c>
      <c r="J3707">
        <v>1.2262</v>
      </c>
      <c r="K3707">
        <v>1.4033271077504741</v>
      </c>
      <c r="L3707">
        <v>1.2012871514455139</v>
      </c>
      <c r="M3707">
        <v>0.3327</v>
      </c>
      <c r="N3707">
        <v>47.635800000000003</v>
      </c>
    </row>
    <row r="3708" spans="1:14" x14ac:dyDescent="0.2">
      <c r="A3708" s="1">
        <v>3706</v>
      </c>
      <c r="B3708">
        <v>5.1727780000000001</v>
      </c>
      <c r="C3708">
        <v>2.6482999999999999</v>
      </c>
      <c r="D3708">
        <v>9.8076000000000008</v>
      </c>
      <c r="E3708">
        <v>36</v>
      </c>
      <c r="F3708">
        <v>3.9661</v>
      </c>
      <c r="G3708">
        <v>3.967155846809709</v>
      </c>
      <c r="H3708">
        <v>15.73</v>
      </c>
      <c r="I3708">
        <v>0.14952099999999999</v>
      </c>
      <c r="J3708">
        <v>1.2267999999999999</v>
      </c>
      <c r="K3708">
        <v>1.404014744801511</v>
      </c>
      <c r="L3708">
        <v>1.2017935341265831</v>
      </c>
      <c r="M3708">
        <v>0.33279999999999998</v>
      </c>
      <c r="N3708">
        <v>47.6372</v>
      </c>
    </row>
    <row r="3709" spans="1:14" x14ac:dyDescent="0.2">
      <c r="A3709" s="1">
        <v>3707</v>
      </c>
      <c r="B3709">
        <v>5.1741669999999997</v>
      </c>
      <c r="C3709">
        <v>2.6482999999999999</v>
      </c>
      <c r="D3709">
        <v>9.8112999999999992</v>
      </c>
      <c r="E3709">
        <v>34</v>
      </c>
      <c r="F3709">
        <v>3.9704000000000002</v>
      </c>
      <c r="G3709">
        <v>3.9689214974793412</v>
      </c>
      <c r="H3709">
        <v>15.76</v>
      </c>
      <c r="I3709">
        <v>0.15112800000000001</v>
      </c>
      <c r="J3709">
        <v>1.2277</v>
      </c>
      <c r="K3709">
        <v>1.404704499054821</v>
      </c>
      <c r="L3709">
        <v>1.202287360584648</v>
      </c>
      <c r="M3709">
        <v>0.33300000000000002</v>
      </c>
      <c r="N3709">
        <v>47.638300000000001</v>
      </c>
    </row>
    <row r="3710" spans="1:14" x14ac:dyDescent="0.2">
      <c r="A3710" s="1">
        <v>3708</v>
      </c>
      <c r="B3710">
        <v>5.1755560000000003</v>
      </c>
      <c r="C3710">
        <v>2.6482999999999999</v>
      </c>
      <c r="D3710">
        <v>9.8149999999999995</v>
      </c>
      <c r="E3710">
        <v>35</v>
      </c>
      <c r="F3710">
        <v>3.9735999999999998</v>
      </c>
      <c r="G3710">
        <v>3.97064655292378</v>
      </c>
      <c r="H3710">
        <v>15.79</v>
      </c>
      <c r="I3710">
        <v>0.14991099999999999</v>
      </c>
      <c r="J3710">
        <v>1.2284999999999999</v>
      </c>
      <c r="K3710">
        <v>1.4053962192816669</v>
      </c>
      <c r="L3710">
        <v>1.202795388266094</v>
      </c>
      <c r="M3710">
        <v>0.3332</v>
      </c>
      <c r="N3710">
        <v>47.641199999999998</v>
      </c>
    </row>
    <row r="3711" spans="1:14" x14ac:dyDescent="0.2">
      <c r="A3711" s="1">
        <v>3709</v>
      </c>
      <c r="B3711">
        <v>5.1769439999999998</v>
      </c>
      <c r="C3711">
        <v>2.6482999999999999</v>
      </c>
      <c r="D3711">
        <v>9.8186999999999998</v>
      </c>
      <c r="E3711">
        <v>35</v>
      </c>
      <c r="F3711">
        <v>3.9788999999999999</v>
      </c>
      <c r="G3711">
        <v>3.972405272332955</v>
      </c>
      <c r="H3711">
        <v>15.83</v>
      </c>
      <c r="I3711">
        <v>0.152006</v>
      </c>
      <c r="J3711">
        <v>1.2292000000000001</v>
      </c>
      <c r="K3711">
        <v>1.406091379962191</v>
      </c>
      <c r="L3711">
        <v>1.2033057947404009</v>
      </c>
      <c r="M3711">
        <v>0.33339999999999997</v>
      </c>
      <c r="N3711">
        <v>47.642000000000003</v>
      </c>
    </row>
    <row r="3712" spans="1:14" x14ac:dyDescent="0.2">
      <c r="A3712" s="1">
        <v>3710</v>
      </c>
      <c r="B3712">
        <v>5.1783330000000003</v>
      </c>
      <c r="C3712">
        <v>2.6482999999999999</v>
      </c>
      <c r="D3712">
        <v>9.8223000000000003</v>
      </c>
      <c r="E3712">
        <v>35</v>
      </c>
      <c r="F3712">
        <v>3.9906999999999999</v>
      </c>
      <c r="G3712">
        <v>3.9741167042132561</v>
      </c>
      <c r="H3712">
        <v>15.93</v>
      </c>
      <c r="I3712">
        <v>0.15156900000000001</v>
      </c>
      <c r="J3712">
        <v>1.2311000000000001</v>
      </c>
      <c r="K3712">
        <v>1.4067902079395089</v>
      </c>
      <c r="L3712">
        <v>1.2038185803797989</v>
      </c>
      <c r="M3712">
        <v>0.33360000000000001</v>
      </c>
      <c r="N3712">
        <v>47.644399999999997</v>
      </c>
    </row>
    <row r="3713" spans="1:14" x14ac:dyDescent="0.2">
      <c r="A3713" s="1">
        <v>3711</v>
      </c>
      <c r="B3713">
        <v>5.1797219999999999</v>
      </c>
      <c r="C3713">
        <v>2.6482999999999999</v>
      </c>
      <c r="D3713">
        <v>9.8260000000000005</v>
      </c>
      <c r="E3713">
        <v>35</v>
      </c>
      <c r="F3713">
        <v>3.9649999999999999</v>
      </c>
      <c r="G3713">
        <v>3.975825958462532</v>
      </c>
      <c r="H3713">
        <v>15.72</v>
      </c>
      <c r="I3713">
        <v>0.15035699999999999</v>
      </c>
      <c r="J3713">
        <v>1.2306999999999999</v>
      </c>
      <c r="K3713">
        <v>1.4074925897920609</v>
      </c>
      <c r="L3713">
        <v>1.2043135618442049</v>
      </c>
      <c r="M3713">
        <v>0.33379999999999999</v>
      </c>
      <c r="N3713">
        <v>47.647199999999998</v>
      </c>
    </row>
    <row r="3714" spans="1:14" x14ac:dyDescent="0.2">
      <c r="A3714" s="1">
        <v>3712</v>
      </c>
      <c r="B3714">
        <v>5.1811109999999996</v>
      </c>
      <c r="C3714">
        <v>2.6482999999999999</v>
      </c>
      <c r="D3714">
        <v>9.8297000000000008</v>
      </c>
      <c r="E3714">
        <v>34</v>
      </c>
      <c r="F3714">
        <v>3.9756999999999998</v>
      </c>
      <c r="G3714">
        <v>3.977550458296458</v>
      </c>
      <c r="H3714">
        <v>15.81</v>
      </c>
      <c r="I3714">
        <v>0.15049699999999999</v>
      </c>
      <c r="J3714">
        <v>1.2312000000000001</v>
      </c>
      <c r="K3714">
        <v>1.408198601134214</v>
      </c>
      <c r="L3714">
        <v>1.2048244183390551</v>
      </c>
      <c r="M3714">
        <v>0.33400000000000002</v>
      </c>
      <c r="N3714">
        <v>47.6492</v>
      </c>
    </row>
    <row r="3715" spans="1:14" x14ac:dyDescent="0.2">
      <c r="A3715" s="1">
        <v>3713</v>
      </c>
      <c r="B3715">
        <v>5.1825000000000001</v>
      </c>
      <c r="C3715">
        <v>2.6482999999999999</v>
      </c>
      <c r="D3715">
        <v>9.8333999999999993</v>
      </c>
      <c r="E3715">
        <v>37</v>
      </c>
      <c r="F3715">
        <v>3.9746999999999999</v>
      </c>
      <c r="G3715">
        <v>3.979277735527385</v>
      </c>
      <c r="H3715">
        <v>15.8</v>
      </c>
      <c r="I3715">
        <v>0.15248100000000001</v>
      </c>
      <c r="J3715">
        <v>1.2309000000000001</v>
      </c>
      <c r="K3715">
        <v>1.408904461247638</v>
      </c>
      <c r="L3715">
        <v>1.205334536549916</v>
      </c>
      <c r="M3715">
        <v>0.3342</v>
      </c>
      <c r="N3715">
        <v>47.650100000000002</v>
      </c>
    </row>
    <row r="3716" spans="1:14" x14ac:dyDescent="0.2">
      <c r="A3716" s="1">
        <v>3714</v>
      </c>
      <c r="B3716">
        <v>5.1838889999999997</v>
      </c>
      <c r="C3716">
        <v>2.6482999999999999</v>
      </c>
      <c r="D3716">
        <v>9.8370999999999995</v>
      </c>
      <c r="E3716">
        <v>36</v>
      </c>
      <c r="F3716">
        <v>3.9874999999999998</v>
      </c>
      <c r="G3716">
        <v>3.9809485503216981</v>
      </c>
      <c r="H3716">
        <v>15.9</v>
      </c>
      <c r="I3716">
        <v>0.152833</v>
      </c>
      <c r="J3716">
        <v>1.2313000000000001</v>
      </c>
      <c r="K3716">
        <v>1.4096142911153109</v>
      </c>
      <c r="L3716">
        <v>1.205844697224332</v>
      </c>
      <c r="M3716">
        <v>0.33450000000000002</v>
      </c>
      <c r="N3716">
        <v>47.652000000000001</v>
      </c>
    </row>
    <row r="3717" spans="1:14" x14ac:dyDescent="0.2">
      <c r="A3717" s="1">
        <v>3715</v>
      </c>
      <c r="B3717">
        <v>5.1852780000000003</v>
      </c>
      <c r="C3717">
        <v>2.6482999999999999</v>
      </c>
      <c r="D3717">
        <v>9.8407</v>
      </c>
      <c r="E3717">
        <v>34</v>
      </c>
      <c r="F3717">
        <v>4.0414000000000003</v>
      </c>
      <c r="G3717">
        <v>3.9826231858155099</v>
      </c>
      <c r="H3717">
        <v>16.329999999999998</v>
      </c>
      <c r="I3717">
        <v>0.15603900000000001</v>
      </c>
      <c r="J3717">
        <v>1.2361</v>
      </c>
      <c r="K3717">
        <v>1.410327258979206</v>
      </c>
      <c r="L3717">
        <v>1.206346049101352</v>
      </c>
      <c r="M3717">
        <v>0.33479999999999999</v>
      </c>
      <c r="N3717">
        <v>47.652099999999997</v>
      </c>
    </row>
    <row r="3718" spans="1:14" x14ac:dyDescent="0.2">
      <c r="A3718" s="1">
        <v>3716</v>
      </c>
      <c r="B3718">
        <v>5.1866669999999999</v>
      </c>
      <c r="C3718">
        <v>2.6482999999999999</v>
      </c>
      <c r="D3718">
        <v>9.8444000000000003</v>
      </c>
      <c r="E3718">
        <v>34</v>
      </c>
      <c r="F3718">
        <v>3.9832000000000001</v>
      </c>
      <c r="G3718">
        <v>3.9843452426479322</v>
      </c>
      <c r="H3718">
        <v>15.87</v>
      </c>
      <c r="I3718">
        <v>0.15273900000000001</v>
      </c>
      <c r="J3718">
        <v>1.2366999999999999</v>
      </c>
      <c r="K3718">
        <v>1.411042759924386</v>
      </c>
      <c r="L3718">
        <v>1.206866056698165</v>
      </c>
      <c r="M3718">
        <v>0.33510000000000001</v>
      </c>
      <c r="N3718">
        <v>47.656300000000002</v>
      </c>
    </row>
    <row r="3719" spans="1:14" x14ac:dyDescent="0.2">
      <c r="A3719" s="1">
        <v>3717</v>
      </c>
      <c r="B3719">
        <v>5.1880559999999996</v>
      </c>
      <c r="C3719">
        <v>2.6482999999999999</v>
      </c>
      <c r="D3719">
        <v>9.8481000000000005</v>
      </c>
      <c r="E3719">
        <v>33</v>
      </c>
      <c r="F3719">
        <v>3.9832000000000001</v>
      </c>
      <c r="G3719">
        <v>3.9860290103623921</v>
      </c>
      <c r="H3719">
        <v>15.87</v>
      </c>
      <c r="I3719">
        <v>0.152723</v>
      </c>
      <c r="J3719">
        <v>1.2363</v>
      </c>
      <c r="K3719">
        <v>1.411754744801512</v>
      </c>
      <c r="L3719">
        <v>1.207383876783398</v>
      </c>
      <c r="M3719">
        <v>0.33539999999999998</v>
      </c>
      <c r="N3719">
        <v>47.6584</v>
      </c>
    </row>
    <row r="3720" spans="1:14" x14ac:dyDescent="0.2">
      <c r="A3720" s="1">
        <v>3718</v>
      </c>
      <c r="B3720">
        <v>5.1894439999999999</v>
      </c>
      <c r="C3720">
        <v>2.6482999999999999</v>
      </c>
      <c r="D3720">
        <v>9.8518000000000008</v>
      </c>
      <c r="E3720">
        <v>35</v>
      </c>
      <c r="F3720">
        <v>3.996</v>
      </c>
      <c r="G3720">
        <v>3.9877144734801311</v>
      </c>
      <c r="H3720">
        <v>15.97</v>
      </c>
      <c r="I3720">
        <v>0.15319199999999999</v>
      </c>
      <c r="J3720">
        <v>1.2369000000000001</v>
      </c>
      <c r="K3720">
        <v>1.412469678638941</v>
      </c>
      <c r="L3720">
        <v>1.207902621456364</v>
      </c>
      <c r="M3720">
        <v>0.3357</v>
      </c>
      <c r="N3720">
        <v>47.660200000000003</v>
      </c>
    </row>
    <row r="3721" spans="1:14" x14ac:dyDescent="0.2">
      <c r="A3721" s="1">
        <v>3719</v>
      </c>
      <c r="B3721">
        <v>5.1908329999999996</v>
      </c>
      <c r="C3721">
        <v>2.6482999999999999</v>
      </c>
      <c r="D3721">
        <v>9.8553999999999995</v>
      </c>
      <c r="E3721">
        <v>35</v>
      </c>
      <c r="F3721">
        <v>3.9811000000000001</v>
      </c>
      <c r="G3721">
        <v>3.9894049291405151</v>
      </c>
      <c r="H3721">
        <v>15.85</v>
      </c>
      <c r="I3721">
        <v>0.15237800000000001</v>
      </c>
      <c r="J3721">
        <v>1.2372000000000001</v>
      </c>
      <c r="K3721">
        <v>1.413183100189036</v>
      </c>
      <c r="L3721">
        <v>1.208401501632155</v>
      </c>
      <c r="M3721">
        <v>0.33600000000000002</v>
      </c>
      <c r="N3721">
        <v>47.662799999999997</v>
      </c>
    </row>
    <row r="3722" spans="1:14" x14ac:dyDescent="0.2">
      <c r="A3722" s="1">
        <v>3720</v>
      </c>
      <c r="B3722">
        <v>5.1922220000000001</v>
      </c>
      <c r="C3722">
        <v>2.6482999999999999</v>
      </c>
      <c r="D3722">
        <v>9.8590999999999998</v>
      </c>
      <c r="E3722">
        <v>35</v>
      </c>
      <c r="F3722">
        <v>3.996</v>
      </c>
      <c r="G3722">
        <v>3.9911063612252469</v>
      </c>
      <c r="H3722">
        <v>15.97</v>
      </c>
      <c r="I3722">
        <v>0.153892</v>
      </c>
      <c r="J3722">
        <v>1.2378</v>
      </c>
      <c r="K3722">
        <v>1.413896332703215</v>
      </c>
      <c r="L3722">
        <v>1.208920081148652</v>
      </c>
      <c r="M3722">
        <v>0.33629999999999999</v>
      </c>
      <c r="N3722">
        <v>47.664000000000001</v>
      </c>
    </row>
    <row r="3723" spans="1:14" x14ac:dyDescent="0.2">
      <c r="A3723" s="1">
        <v>3721</v>
      </c>
      <c r="B3723">
        <v>5.1936109999999998</v>
      </c>
      <c r="C3723">
        <v>2.6482999999999999</v>
      </c>
      <c r="D3723">
        <v>9.8628</v>
      </c>
      <c r="E3723">
        <v>34</v>
      </c>
      <c r="F3723">
        <v>4.0107999999999997</v>
      </c>
      <c r="G3723">
        <v>3.9927834295821469</v>
      </c>
      <c r="H3723">
        <v>16.09</v>
      </c>
      <c r="I3723">
        <v>0.156641</v>
      </c>
      <c r="J3723">
        <v>1.2403</v>
      </c>
      <c r="K3723">
        <v>1.41460888468809</v>
      </c>
      <c r="L3723">
        <v>1.2094430240075029</v>
      </c>
      <c r="M3723">
        <v>0.3367</v>
      </c>
      <c r="N3723">
        <v>47.664400000000001</v>
      </c>
    </row>
    <row r="3724" spans="1:14" x14ac:dyDescent="0.2">
      <c r="A3724" s="1">
        <v>3722</v>
      </c>
      <c r="B3724">
        <v>5.1950000000000003</v>
      </c>
      <c r="C3724">
        <v>2.6482999999999999</v>
      </c>
      <c r="D3724">
        <v>9.8665000000000003</v>
      </c>
      <c r="E3724">
        <v>36</v>
      </c>
      <c r="F3724">
        <v>3.9992000000000001</v>
      </c>
      <c r="G3724">
        <v>3.994429648122372</v>
      </c>
      <c r="H3724">
        <v>15.99</v>
      </c>
      <c r="I3724">
        <v>0.15482899999999999</v>
      </c>
      <c r="J3724">
        <v>1.242</v>
      </c>
      <c r="K3724">
        <v>1.4153185255198479</v>
      </c>
      <c r="L3724">
        <v>1.2099689950274259</v>
      </c>
      <c r="M3724">
        <v>0.33700000000000002</v>
      </c>
      <c r="N3724">
        <v>47.6676</v>
      </c>
    </row>
    <row r="3725" spans="1:14" x14ac:dyDescent="0.2">
      <c r="A3725" s="1">
        <v>3723</v>
      </c>
      <c r="B3725">
        <v>5.1963889999999999</v>
      </c>
      <c r="C3725">
        <v>2.6482999999999999</v>
      </c>
      <c r="D3725">
        <v>9.8702000000000005</v>
      </c>
      <c r="E3725">
        <v>36</v>
      </c>
      <c r="F3725">
        <v>4.0129000000000001</v>
      </c>
      <c r="G3725">
        <v>3.996134715264172</v>
      </c>
      <c r="H3725">
        <v>16.100000000000001</v>
      </c>
      <c r="I3725">
        <v>0.15779299999999999</v>
      </c>
      <c r="J3725">
        <v>1.2425999999999999</v>
      </c>
      <c r="K3725">
        <v>1.416025368620039</v>
      </c>
      <c r="L3725">
        <v>1.21047514557531</v>
      </c>
      <c r="M3725">
        <v>0.33739999999999998</v>
      </c>
      <c r="N3725">
        <v>47.667900000000003</v>
      </c>
    </row>
    <row r="3726" spans="1:14" x14ac:dyDescent="0.2">
      <c r="A3726" s="1">
        <v>3724</v>
      </c>
      <c r="B3726">
        <v>5.1977779999999996</v>
      </c>
      <c r="C3726">
        <v>2.6482999999999999</v>
      </c>
      <c r="D3726">
        <v>9.8737999999999992</v>
      </c>
      <c r="E3726">
        <v>38</v>
      </c>
      <c r="F3726">
        <v>4.0087000000000002</v>
      </c>
      <c r="G3726">
        <v>3.997853290106768</v>
      </c>
      <c r="H3726">
        <v>16.07</v>
      </c>
      <c r="I3726">
        <v>0.15632499999999999</v>
      </c>
      <c r="J3726">
        <v>1.2446999999999999</v>
      </c>
      <c r="K3726">
        <v>1.4167274480151231</v>
      </c>
      <c r="L3726">
        <v>1.2110049211525999</v>
      </c>
      <c r="M3726">
        <v>0.33779999999999999</v>
      </c>
      <c r="N3726">
        <v>47.670900000000003</v>
      </c>
    </row>
    <row r="3727" spans="1:14" x14ac:dyDescent="0.2">
      <c r="A3727" s="1">
        <v>3725</v>
      </c>
      <c r="B3727">
        <v>5.1991670000000001</v>
      </c>
      <c r="C3727">
        <v>2.6482999999999999</v>
      </c>
      <c r="D3727">
        <v>9.8774999999999995</v>
      </c>
      <c r="E3727">
        <v>35</v>
      </c>
      <c r="F3727">
        <v>3.9992000000000001</v>
      </c>
      <c r="G3727">
        <v>3.9995278303399671</v>
      </c>
      <c r="H3727">
        <v>15.99</v>
      </c>
      <c r="I3727">
        <v>0.15734400000000001</v>
      </c>
      <c r="J3727">
        <v>1.2456</v>
      </c>
      <c r="K3727">
        <v>1.417424801512291</v>
      </c>
      <c r="L3727">
        <v>1.2115361649037759</v>
      </c>
      <c r="M3727">
        <v>0.3382</v>
      </c>
      <c r="N3727">
        <v>47.672400000000003</v>
      </c>
    </row>
    <row r="3728" spans="1:14" x14ac:dyDescent="0.2">
      <c r="A3728" s="1">
        <v>3726</v>
      </c>
      <c r="B3728">
        <v>5.2005559999999997</v>
      </c>
      <c r="C3728">
        <v>2.6482999999999999</v>
      </c>
      <c r="D3728">
        <v>9.8811999999999998</v>
      </c>
      <c r="E3728">
        <v>37</v>
      </c>
      <c r="F3728">
        <v>4.0054999999999996</v>
      </c>
      <c r="G3728">
        <v>4.0011862450754574</v>
      </c>
      <c r="H3728">
        <v>16.04</v>
      </c>
      <c r="I3728">
        <v>0.15836800000000001</v>
      </c>
      <c r="J3728">
        <v>1.2476</v>
      </c>
      <c r="K3728">
        <v>1.4181179584120991</v>
      </c>
      <c r="L3728">
        <v>1.2120728681441251</v>
      </c>
      <c r="M3728">
        <v>0.33860000000000001</v>
      </c>
      <c r="N3728">
        <v>47.673900000000003</v>
      </c>
    </row>
    <row r="3729" spans="1:14" x14ac:dyDescent="0.2">
      <c r="A3729" s="1">
        <v>3727</v>
      </c>
      <c r="B3729">
        <v>5.2019440000000001</v>
      </c>
      <c r="C3729">
        <v>2.6482999999999999</v>
      </c>
      <c r="D3729">
        <v>9.8849</v>
      </c>
      <c r="E3729">
        <v>35</v>
      </c>
      <c r="F3729">
        <v>4.0129000000000001</v>
      </c>
      <c r="G3729">
        <v>4.0028670389868166</v>
      </c>
      <c r="H3729">
        <v>16.100000000000001</v>
      </c>
      <c r="I3729">
        <v>0.158555</v>
      </c>
      <c r="J3729">
        <v>1.2491000000000001</v>
      </c>
      <c r="K3729">
        <v>1.41880706994329</v>
      </c>
      <c r="L3729">
        <v>1.2125861998325069</v>
      </c>
      <c r="M3729">
        <v>0.33910000000000001</v>
      </c>
      <c r="N3729">
        <v>47.675899999999999</v>
      </c>
    </row>
    <row r="3730" spans="1:14" x14ac:dyDescent="0.2">
      <c r="A3730" s="1">
        <v>3728</v>
      </c>
      <c r="B3730">
        <v>5.2033329999999998</v>
      </c>
      <c r="C3730">
        <v>2.6482999999999999</v>
      </c>
      <c r="D3730">
        <v>9.8886000000000003</v>
      </c>
      <c r="E3730">
        <v>36</v>
      </c>
      <c r="F3730">
        <v>4.0160999999999998</v>
      </c>
      <c r="G3730">
        <v>4.00460087238692</v>
      </c>
      <c r="H3730">
        <v>16.13</v>
      </c>
      <c r="I3730">
        <v>0.15857199999999999</v>
      </c>
      <c r="J3730">
        <v>1.2505999999999999</v>
      </c>
      <c r="K3730">
        <v>1.4194985633270321</v>
      </c>
      <c r="L3730">
        <v>1.2131273404441341</v>
      </c>
      <c r="M3730">
        <v>0.33950000000000002</v>
      </c>
      <c r="N3730">
        <v>47.677999999999997</v>
      </c>
    </row>
    <row r="3731" spans="1:14" x14ac:dyDescent="0.2">
      <c r="A3731" s="1">
        <v>3729</v>
      </c>
      <c r="B3731">
        <v>5.2047220000000003</v>
      </c>
      <c r="C3731">
        <v>2.6482999999999999</v>
      </c>
      <c r="D3731">
        <v>9.8922000000000008</v>
      </c>
      <c r="E3731">
        <v>36</v>
      </c>
      <c r="F3731">
        <v>4.0266999999999999</v>
      </c>
      <c r="G3731">
        <v>4.0063251691435831</v>
      </c>
      <c r="H3731">
        <v>16.21</v>
      </c>
      <c r="I3731">
        <v>0.16005</v>
      </c>
      <c r="J3731">
        <v>1.2523</v>
      </c>
      <c r="K3731">
        <v>1.420186767485824</v>
      </c>
      <c r="L3731">
        <v>1.213671050883022</v>
      </c>
      <c r="M3731">
        <v>0.34</v>
      </c>
      <c r="N3731">
        <v>47.679200000000002</v>
      </c>
    </row>
    <row r="3732" spans="1:14" x14ac:dyDescent="0.2">
      <c r="A3732" s="1">
        <v>3730</v>
      </c>
      <c r="B3732">
        <v>5.2061109999999999</v>
      </c>
      <c r="C3732">
        <v>2.6482999999999999</v>
      </c>
      <c r="D3732">
        <v>9.8958999999999993</v>
      </c>
      <c r="E3732">
        <v>36</v>
      </c>
      <c r="F3732">
        <v>4.0045000000000002</v>
      </c>
      <c r="G3732">
        <v>4.0080429631420396</v>
      </c>
      <c r="H3732">
        <v>16.04</v>
      </c>
      <c r="I3732">
        <v>0.15709999999999999</v>
      </c>
      <c r="J3732">
        <v>1.2526999999999999</v>
      </c>
      <c r="K3732">
        <v>1.4208715689981091</v>
      </c>
      <c r="L3732">
        <v>1.214214228472037</v>
      </c>
      <c r="M3732">
        <v>0.34039999999999998</v>
      </c>
      <c r="N3732">
        <v>47.683100000000003</v>
      </c>
    </row>
    <row r="3733" spans="1:14" x14ac:dyDescent="0.2">
      <c r="A3733" s="1">
        <v>3731</v>
      </c>
      <c r="B3733">
        <v>5.2074999999999996</v>
      </c>
      <c r="C3733">
        <v>2.6482999999999999</v>
      </c>
      <c r="D3733">
        <v>9.8995999999999995</v>
      </c>
      <c r="E3733">
        <v>37</v>
      </c>
      <c r="F3733">
        <v>4.0213999999999999</v>
      </c>
      <c r="G3733">
        <v>4.0097210575162903</v>
      </c>
      <c r="H3733">
        <v>16.170000000000002</v>
      </c>
      <c r="I3733">
        <v>0.15978200000000001</v>
      </c>
      <c r="J3733">
        <v>1.2534000000000001</v>
      </c>
      <c r="K3733">
        <v>1.421553232514176</v>
      </c>
      <c r="L3733">
        <v>1.214732880060825</v>
      </c>
      <c r="M3733">
        <v>0.34089999999999998</v>
      </c>
      <c r="N3733">
        <v>47.683500000000002</v>
      </c>
    </row>
    <row r="3734" spans="1:14" x14ac:dyDescent="0.2">
      <c r="A3734" s="1">
        <v>3732</v>
      </c>
      <c r="B3734">
        <v>5.2088890000000001</v>
      </c>
      <c r="C3734">
        <v>2.6482999999999999</v>
      </c>
      <c r="D3734">
        <v>9.9032999999999998</v>
      </c>
      <c r="E3734">
        <v>36</v>
      </c>
      <c r="F3734">
        <v>4.0277000000000003</v>
      </c>
      <c r="G3734">
        <v>4.0113646997246359</v>
      </c>
      <c r="H3734">
        <v>16.22</v>
      </c>
      <c r="I3734">
        <v>0.16090699999999999</v>
      </c>
      <c r="J3734">
        <v>1.2555000000000001</v>
      </c>
      <c r="K3734">
        <v>1.422237353497164</v>
      </c>
      <c r="L3734">
        <v>1.2152800302780229</v>
      </c>
      <c r="M3734">
        <v>0.34139999999999998</v>
      </c>
      <c r="N3734">
        <v>47.685000000000002</v>
      </c>
    </row>
    <row r="3735" spans="1:14" x14ac:dyDescent="0.2">
      <c r="A3735" s="1">
        <v>3733</v>
      </c>
      <c r="B3735">
        <v>5.2102779999999997</v>
      </c>
      <c r="C3735">
        <v>2.6482999999999999</v>
      </c>
      <c r="D3735">
        <v>9.907</v>
      </c>
      <c r="E3735">
        <v>37</v>
      </c>
      <c r="F3735">
        <v>4.0224000000000002</v>
      </c>
      <c r="G3735">
        <v>4.0130275442834256</v>
      </c>
      <c r="H3735">
        <v>16.18</v>
      </c>
      <c r="I3735">
        <v>0.159002</v>
      </c>
      <c r="J3735">
        <v>1.256</v>
      </c>
      <c r="K3735">
        <v>1.42292415879017</v>
      </c>
      <c r="L3735">
        <v>1.215826533368267</v>
      </c>
      <c r="M3735">
        <v>0.34200000000000003</v>
      </c>
      <c r="N3735">
        <v>47.688200000000002</v>
      </c>
    </row>
    <row r="3736" spans="1:14" x14ac:dyDescent="0.2">
      <c r="A3736" s="1">
        <v>3734</v>
      </c>
      <c r="B3736">
        <v>5.2116670000000003</v>
      </c>
      <c r="C3736">
        <v>2.6482999999999999</v>
      </c>
      <c r="D3736">
        <v>9.9106000000000005</v>
      </c>
      <c r="E3736">
        <v>38</v>
      </c>
      <c r="F3736">
        <v>4.0098000000000003</v>
      </c>
      <c r="G3736">
        <v>4.0147588565436134</v>
      </c>
      <c r="H3736">
        <v>16.079999999999998</v>
      </c>
      <c r="I3736">
        <v>0.16134899999999999</v>
      </c>
      <c r="J3736">
        <v>1.2556</v>
      </c>
      <c r="K3736">
        <v>1.423613724007561</v>
      </c>
      <c r="L3736">
        <v>1.216373275144349</v>
      </c>
      <c r="M3736">
        <v>0.34250000000000003</v>
      </c>
      <c r="N3736">
        <v>47.688899999999997</v>
      </c>
    </row>
    <row r="3737" spans="1:14" x14ac:dyDescent="0.2">
      <c r="A3737" s="1">
        <v>3735</v>
      </c>
      <c r="B3737">
        <v>5.2130559999999999</v>
      </c>
      <c r="C3737">
        <v>2.6482999999999999</v>
      </c>
      <c r="D3737">
        <v>9.9143000000000008</v>
      </c>
      <c r="E3737">
        <v>36</v>
      </c>
      <c r="F3737">
        <v>4.0244999999999997</v>
      </c>
      <c r="G3737">
        <v>4.0164778572093889</v>
      </c>
      <c r="H3737">
        <v>16.2</v>
      </c>
      <c r="I3737">
        <v>0.16187299999999999</v>
      </c>
      <c r="J3737">
        <v>1.2563</v>
      </c>
      <c r="K3737">
        <v>1.424304158790171</v>
      </c>
      <c r="L3737">
        <v>1.2168921209178181</v>
      </c>
      <c r="M3737">
        <v>0.34300000000000003</v>
      </c>
      <c r="N3737">
        <v>47.6907</v>
      </c>
    </row>
    <row r="3738" spans="1:14" x14ac:dyDescent="0.2">
      <c r="A3738" s="1">
        <v>3736</v>
      </c>
      <c r="B3738">
        <v>5.2144440000000003</v>
      </c>
      <c r="C3738">
        <v>2.6482999999999999</v>
      </c>
      <c r="D3738">
        <v>9.9179999999999993</v>
      </c>
      <c r="E3738">
        <v>36</v>
      </c>
      <c r="F3738">
        <v>4.0339999999999998</v>
      </c>
      <c r="G3738">
        <v>4.0181533399936944</v>
      </c>
      <c r="H3738">
        <v>16.27</v>
      </c>
      <c r="I3738">
        <v>0.162245</v>
      </c>
      <c r="J3738">
        <v>1.2576000000000001</v>
      </c>
      <c r="K3738">
        <v>1.424997807183364</v>
      </c>
      <c r="L3738">
        <v>1.217441055862492</v>
      </c>
      <c r="M3738">
        <v>0.34360000000000002</v>
      </c>
      <c r="N3738">
        <v>47.692599999999999</v>
      </c>
    </row>
    <row r="3739" spans="1:14" x14ac:dyDescent="0.2">
      <c r="A3739" s="1">
        <v>3737</v>
      </c>
      <c r="B3739">
        <v>5.2158329999999999</v>
      </c>
      <c r="C3739">
        <v>2.6482999999999999</v>
      </c>
      <c r="D3739">
        <v>9.9216999999999995</v>
      </c>
      <c r="E3739">
        <v>36</v>
      </c>
      <c r="F3739">
        <v>4.0372000000000003</v>
      </c>
      <c r="G3739">
        <v>4.0198734061600199</v>
      </c>
      <c r="H3739">
        <v>16.3</v>
      </c>
      <c r="I3739">
        <v>0.162638</v>
      </c>
      <c r="J3739">
        <v>1.2592000000000001</v>
      </c>
      <c r="K3739">
        <v>1.4256892249527411</v>
      </c>
      <c r="L3739">
        <v>1.2179928821210091</v>
      </c>
      <c r="M3739">
        <v>0.34420000000000001</v>
      </c>
      <c r="N3739">
        <v>47.694400000000002</v>
      </c>
    </row>
    <row r="3740" spans="1:14" x14ac:dyDescent="0.2">
      <c r="A3740" s="1">
        <v>3738</v>
      </c>
      <c r="B3740">
        <v>5.2172219999999996</v>
      </c>
      <c r="C3740">
        <v>2.6482999999999999</v>
      </c>
      <c r="D3740">
        <v>9.9253</v>
      </c>
      <c r="E3740">
        <v>37</v>
      </c>
      <c r="F3740">
        <v>4.0266999999999999</v>
      </c>
      <c r="G3740">
        <v>4.0216486359025136</v>
      </c>
      <c r="H3740">
        <v>16.21</v>
      </c>
      <c r="I3740">
        <v>0.163661</v>
      </c>
      <c r="J3740">
        <v>1.2597</v>
      </c>
      <c r="K3740">
        <v>1.426384234404537</v>
      </c>
      <c r="L3740">
        <v>1.2185458313099939</v>
      </c>
      <c r="M3740">
        <v>0.3448</v>
      </c>
      <c r="N3740">
        <v>47.695900000000002</v>
      </c>
    </row>
    <row r="3741" spans="1:14" x14ac:dyDescent="0.2">
      <c r="A3741" s="1">
        <v>3739</v>
      </c>
      <c r="B3741">
        <v>5.2186110000000001</v>
      </c>
      <c r="C3741">
        <v>2.6482999999999999</v>
      </c>
      <c r="D3741">
        <v>9.9290000000000003</v>
      </c>
      <c r="E3741">
        <v>34</v>
      </c>
      <c r="F3741">
        <v>4.0434999999999999</v>
      </c>
      <c r="G3741">
        <v>4.0233643528925063</v>
      </c>
      <c r="H3741">
        <v>16.350000000000001</v>
      </c>
      <c r="I3741">
        <v>0.164073</v>
      </c>
      <c r="J3741">
        <v>1.2611000000000001</v>
      </c>
      <c r="K3741">
        <v>1.4270810964083189</v>
      </c>
      <c r="L3741">
        <v>1.2190690348898019</v>
      </c>
      <c r="M3741">
        <v>0.3453</v>
      </c>
      <c r="N3741">
        <v>47.697800000000001</v>
      </c>
    </row>
    <row r="3742" spans="1:14" x14ac:dyDescent="0.2">
      <c r="A3742" s="1">
        <v>3740</v>
      </c>
      <c r="B3742">
        <v>5.22</v>
      </c>
      <c r="C3742">
        <v>2.6482999999999999</v>
      </c>
      <c r="D3742">
        <v>9.9327000000000005</v>
      </c>
      <c r="E3742">
        <v>38</v>
      </c>
      <c r="F3742">
        <v>4.0372000000000003</v>
      </c>
      <c r="G3742">
        <v>4.025077776043303</v>
      </c>
      <c r="H3742">
        <v>16.3</v>
      </c>
      <c r="I3742">
        <v>0.16295599999999999</v>
      </c>
      <c r="J3742">
        <v>1.2625999999999999</v>
      </c>
      <c r="K3742">
        <v>1.4277790926276019</v>
      </c>
      <c r="L3742">
        <v>1.219626144861607</v>
      </c>
      <c r="M3742">
        <v>0.34589999999999999</v>
      </c>
      <c r="N3742">
        <v>47.700600000000001</v>
      </c>
    </row>
    <row r="3743" spans="1:14" x14ac:dyDescent="0.2">
      <c r="A3743" s="1">
        <v>3741</v>
      </c>
      <c r="B3743">
        <v>5.2213890000000003</v>
      </c>
      <c r="C3743">
        <v>2.6482999999999999</v>
      </c>
      <c r="D3743">
        <v>9.9364000000000008</v>
      </c>
      <c r="E3743">
        <v>37</v>
      </c>
      <c r="F3743">
        <v>4.0403000000000002</v>
      </c>
      <c r="G3743">
        <v>4.0267780775301452</v>
      </c>
      <c r="H3743">
        <v>16.32</v>
      </c>
      <c r="I3743">
        <v>0.162797</v>
      </c>
      <c r="J3743">
        <v>1.264</v>
      </c>
      <c r="K3743">
        <v>1.4284782230623809</v>
      </c>
      <c r="L3743">
        <v>1.2201849250898671</v>
      </c>
      <c r="M3743">
        <v>0.34660000000000002</v>
      </c>
      <c r="N3743">
        <v>47.702800000000003</v>
      </c>
    </row>
    <row r="3744" spans="1:14" x14ac:dyDescent="0.2">
      <c r="A3744" s="1">
        <v>3742</v>
      </c>
      <c r="B3744">
        <v>5.2227779999999999</v>
      </c>
      <c r="C3744">
        <v>2.6482999999999999</v>
      </c>
      <c r="D3744">
        <v>9.9400999999999993</v>
      </c>
      <c r="E3744">
        <v>38</v>
      </c>
      <c r="F3744">
        <v>4.0319000000000003</v>
      </c>
      <c r="G3744">
        <v>4.0284538564620842</v>
      </c>
      <c r="H3744">
        <v>16.260000000000002</v>
      </c>
      <c r="I3744">
        <v>0.16291900000000001</v>
      </c>
      <c r="J3744">
        <v>1.2641</v>
      </c>
      <c r="K3744">
        <v>1.4291805671077511</v>
      </c>
      <c r="L3744">
        <v>1.220743939903679</v>
      </c>
      <c r="M3744">
        <v>0.34720000000000001</v>
      </c>
      <c r="N3744">
        <v>47.704799999999999</v>
      </c>
    </row>
    <row r="3745" spans="1:14" x14ac:dyDescent="0.2">
      <c r="A3745" s="1">
        <v>3743</v>
      </c>
      <c r="B3745">
        <v>5.2241669999999996</v>
      </c>
      <c r="C3745">
        <v>2.6482999999999999</v>
      </c>
      <c r="D3745">
        <v>9.9436999999999998</v>
      </c>
      <c r="E3745">
        <v>37</v>
      </c>
      <c r="F3745">
        <v>4.0372000000000003</v>
      </c>
      <c r="G3745">
        <v>4.0301356363562544</v>
      </c>
      <c r="H3745">
        <v>16.3</v>
      </c>
      <c r="I3745">
        <v>0.16281300000000001</v>
      </c>
      <c r="J3745">
        <v>1.2644</v>
      </c>
      <c r="K3745">
        <v>1.429885708884689</v>
      </c>
      <c r="L3745">
        <v>1.221268905874576</v>
      </c>
      <c r="M3745">
        <v>0.3478</v>
      </c>
      <c r="N3745">
        <v>47.707000000000001</v>
      </c>
    </row>
    <row r="3746" spans="1:14" x14ac:dyDescent="0.2">
      <c r="A3746" s="1">
        <v>3744</v>
      </c>
      <c r="B3746">
        <v>5.2255560000000001</v>
      </c>
      <c r="C3746">
        <v>2.6482999999999999</v>
      </c>
      <c r="D3746">
        <v>9.9474</v>
      </c>
      <c r="E3746">
        <v>37</v>
      </c>
      <c r="F3746">
        <v>4.0403000000000002</v>
      </c>
      <c r="G3746">
        <v>4.0318406492534304</v>
      </c>
      <c r="H3746">
        <v>16.32</v>
      </c>
      <c r="I3746">
        <v>0.16378699999999999</v>
      </c>
      <c r="J3746">
        <v>1.2646999999999999</v>
      </c>
      <c r="K3746">
        <v>1.430593761814746</v>
      </c>
      <c r="L3746">
        <v>1.221826992850241</v>
      </c>
      <c r="M3746">
        <v>0.34839999999999999</v>
      </c>
      <c r="N3746">
        <v>47.708500000000001</v>
      </c>
    </row>
    <row r="3747" spans="1:14" x14ac:dyDescent="0.2">
      <c r="A3747" s="1">
        <v>3745</v>
      </c>
      <c r="B3747">
        <v>5.2269439999999996</v>
      </c>
      <c r="C3747">
        <v>2.6482999999999999</v>
      </c>
      <c r="D3747">
        <v>9.9511000000000003</v>
      </c>
      <c r="E3747">
        <v>39</v>
      </c>
      <c r="F3747">
        <v>4.0487000000000002</v>
      </c>
      <c r="G3747">
        <v>4.0335629811002436</v>
      </c>
      <c r="H3747">
        <v>16.39</v>
      </c>
      <c r="I3747">
        <v>0.16354399999999999</v>
      </c>
      <c r="J3747">
        <v>1.2657</v>
      </c>
      <c r="K3747">
        <v>1.431302986767484</v>
      </c>
      <c r="L3747">
        <v>1.222386087676228</v>
      </c>
      <c r="M3747">
        <v>0.34910000000000002</v>
      </c>
      <c r="N3747">
        <v>47.710700000000003</v>
      </c>
    </row>
    <row r="3748" spans="1:14" x14ac:dyDescent="0.2">
      <c r="A3748" s="1">
        <v>3746</v>
      </c>
      <c r="B3748">
        <v>5.2286109999999999</v>
      </c>
      <c r="C3748">
        <v>2.6482999999999999</v>
      </c>
      <c r="D3748">
        <v>9.9548000000000005</v>
      </c>
      <c r="E3748">
        <v>35</v>
      </c>
      <c r="F3748">
        <v>4.0434999999999999</v>
      </c>
      <c r="G3748">
        <v>4.0352901206146123</v>
      </c>
      <c r="H3748">
        <v>16.350000000000001</v>
      </c>
      <c r="I3748">
        <v>0.164913</v>
      </c>
      <c r="J3748">
        <v>1.2663</v>
      </c>
      <c r="K3748">
        <v>1.4320140264650281</v>
      </c>
      <c r="L3748">
        <v>1.2229457485476389</v>
      </c>
      <c r="M3748">
        <v>0.34970000000000001</v>
      </c>
      <c r="N3748">
        <v>47.712400000000002</v>
      </c>
    </row>
    <row r="3749" spans="1:14" x14ac:dyDescent="0.2">
      <c r="A3749" s="1">
        <v>3747</v>
      </c>
      <c r="B3749">
        <v>5.23</v>
      </c>
      <c r="C3749">
        <v>2.6482999999999999</v>
      </c>
      <c r="D3749">
        <v>9.9585000000000008</v>
      </c>
      <c r="E3749">
        <v>36</v>
      </c>
      <c r="F3749">
        <v>4.0487000000000002</v>
      </c>
      <c r="G3749">
        <v>4.0369727473559216</v>
      </c>
      <c r="H3749">
        <v>16.39</v>
      </c>
      <c r="I3749">
        <v>0.16502700000000001</v>
      </c>
      <c r="J3749">
        <v>1.266</v>
      </c>
      <c r="K3749">
        <v>1.432726465028354</v>
      </c>
      <c r="L3749">
        <v>1.223469272035534</v>
      </c>
      <c r="M3749">
        <v>0.3503</v>
      </c>
      <c r="N3749">
        <v>47.714500000000001</v>
      </c>
    </row>
    <row r="3750" spans="1:14" x14ac:dyDescent="0.2">
      <c r="A3750" s="1">
        <v>3748</v>
      </c>
      <c r="B3750">
        <v>5.2313890000000001</v>
      </c>
      <c r="C3750">
        <v>2.6482999999999999</v>
      </c>
      <c r="D3750">
        <v>9.9620999999999995</v>
      </c>
      <c r="E3750">
        <v>36</v>
      </c>
      <c r="F3750">
        <v>4.0445000000000002</v>
      </c>
      <c r="G3750">
        <v>4.0387400865568379</v>
      </c>
      <c r="H3750">
        <v>16.36</v>
      </c>
      <c r="I3750">
        <v>0.16559099999999999</v>
      </c>
      <c r="J3750">
        <v>1.2662</v>
      </c>
      <c r="K3750">
        <v>1.4334401134215511</v>
      </c>
      <c r="L3750">
        <v>1.2240264639992231</v>
      </c>
      <c r="M3750">
        <v>0.35089999999999999</v>
      </c>
      <c r="N3750">
        <v>47.716200000000001</v>
      </c>
    </row>
    <row r="3751" spans="1:14" x14ac:dyDescent="0.2">
      <c r="A3751" s="1">
        <v>3749</v>
      </c>
      <c r="B3751">
        <v>5.2327779999999997</v>
      </c>
      <c r="C3751">
        <v>2.6482999999999999</v>
      </c>
      <c r="D3751">
        <v>9.9657999999999998</v>
      </c>
      <c r="E3751">
        <v>37</v>
      </c>
      <c r="F3751">
        <v>4.0434999999999999</v>
      </c>
      <c r="G3751">
        <v>4.0405112251951829</v>
      </c>
      <c r="H3751">
        <v>16.350000000000001</v>
      </c>
      <c r="I3751">
        <v>0.165769</v>
      </c>
      <c r="J3751">
        <v>1.2663</v>
      </c>
      <c r="K3751">
        <v>1.4341550094517981</v>
      </c>
      <c r="L3751">
        <v>1.224582571449375</v>
      </c>
      <c r="M3751">
        <v>0.35149999999999998</v>
      </c>
      <c r="N3751">
        <v>47.718200000000003</v>
      </c>
    </row>
    <row r="3752" spans="1:14" x14ac:dyDescent="0.2">
      <c r="A3752" s="1">
        <v>3750</v>
      </c>
      <c r="B3752">
        <v>5.2341670000000002</v>
      </c>
      <c r="C3752">
        <v>2.6482999999999999</v>
      </c>
      <c r="D3752">
        <v>9.9695</v>
      </c>
      <c r="E3752">
        <v>37</v>
      </c>
      <c r="F3752">
        <v>4.0571000000000002</v>
      </c>
      <c r="G3752">
        <v>4.0422263323186662</v>
      </c>
      <c r="H3752">
        <v>16.46</v>
      </c>
      <c r="I3752">
        <v>0.165549</v>
      </c>
      <c r="J3752">
        <v>1.2672000000000001</v>
      </c>
      <c r="K3752">
        <v>1.434871342155011</v>
      </c>
      <c r="L3752">
        <v>1.225141009089695</v>
      </c>
      <c r="M3752">
        <v>0.35220000000000001</v>
      </c>
      <c r="N3752">
        <v>47.720500000000001</v>
      </c>
    </row>
    <row r="3753" spans="1:14" x14ac:dyDescent="0.2">
      <c r="A3753" s="1">
        <v>3751</v>
      </c>
      <c r="B3753">
        <v>5.2355559999999999</v>
      </c>
      <c r="C3753">
        <v>2.6482999999999999</v>
      </c>
      <c r="D3753">
        <v>9.9732000000000003</v>
      </c>
      <c r="E3753">
        <v>37</v>
      </c>
      <c r="F3753">
        <v>4.0549999999999997</v>
      </c>
      <c r="G3753">
        <v>4.0439529190077002</v>
      </c>
      <c r="H3753">
        <v>16.440000000000001</v>
      </c>
      <c r="I3753">
        <v>0.166991</v>
      </c>
      <c r="J3753">
        <v>1.2681</v>
      </c>
      <c r="K3753">
        <v>1.435589149338375</v>
      </c>
      <c r="L3753">
        <v>1.2256632161234839</v>
      </c>
      <c r="M3753">
        <v>0.3528</v>
      </c>
      <c r="N3753">
        <v>47.721699999999998</v>
      </c>
    </row>
    <row r="3754" spans="1:14" x14ac:dyDescent="0.2">
      <c r="A3754" s="1">
        <v>3752</v>
      </c>
      <c r="B3754">
        <v>5.2369440000000003</v>
      </c>
      <c r="C3754">
        <v>2.6482999999999999</v>
      </c>
      <c r="D3754">
        <v>9.9769000000000005</v>
      </c>
      <c r="E3754">
        <v>39</v>
      </c>
      <c r="F3754">
        <v>4.0529000000000002</v>
      </c>
      <c r="G3754">
        <v>4.0457243179482631</v>
      </c>
      <c r="H3754">
        <v>16.43</v>
      </c>
      <c r="I3754">
        <v>0.167156</v>
      </c>
      <c r="J3754">
        <v>1.2685</v>
      </c>
      <c r="K3754">
        <v>1.436308771266543</v>
      </c>
      <c r="L3754">
        <v>1.226222269871456</v>
      </c>
      <c r="M3754">
        <v>0.35339999999999999</v>
      </c>
      <c r="N3754">
        <v>47.723700000000001</v>
      </c>
    </row>
    <row r="3755" spans="1:14" x14ac:dyDescent="0.2">
      <c r="A3755" s="1">
        <v>3753</v>
      </c>
      <c r="B3755">
        <v>5.2383329999999999</v>
      </c>
      <c r="C3755">
        <v>2.6482999999999999</v>
      </c>
      <c r="D3755">
        <v>9.9804999999999993</v>
      </c>
      <c r="E3755">
        <v>36</v>
      </c>
      <c r="F3755">
        <v>4.0487000000000002</v>
      </c>
      <c r="G3755">
        <v>4.047492523524765</v>
      </c>
      <c r="H3755">
        <v>16.39</v>
      </c>
      <c r="I3755">
        <v>0.167294</v>
      </c>
      <c r="J3755">
        <v>1.2686999999999999</v>
      </c>
      <c r="K3755">
        <v>1.437029905482043</v>
      </c>
      <c r="L3755">
        <v>1.226781561926142</v>
      </c>
      <c r="M3755">
        <v>0.35410000000000003</v>
      </c>
      <c r="N3755">
        <v>47.7258</v>
      </c>
    </row>
    <row r="3756" spans="1:14" x14ac:dyDescent="0.2">
      <c r="A3756" s="1">
        <v>3754</v>
      </c>
      <c r="B3756">
        <v>5.2397220000000004</v>
      </c>
      <c r="C3756">
        <v>2.6482999999999999</v>
      </c>
      <c r="D3756">
        <v>9.9841999999999995</v>
      </c>
      <c r="E3756">
        <v>37</v>
      </c>
      <c r="F3756">
        <v>4.0549999999999997</v>
      </c>
      <c r="G3756">
        <v>4.0492426364750456</v>
      </c>
      <c r="H3756">
        <v>16.440000000000001</v>
      </c>
      <c r="I3756">
        <v>0.16692799999999999</v>
      </c>
      <c r="J3756">
        <v>1.2695000000000001</v>
      </c>
      <c r="K3756">
        <v>1.4377519470699429</v>
      </c>
      <c r="L3756">
        <v>1.2273421937295541</v>
      </c>
      <c r="M3756">
        <v>0.35470000000000002</v>
      </c>
      <c r="N3756">
        <v>47.728099999999998</v>
      </c>
    </row>
    <row r="3757" spans="1:14" x14ac:dyDescent="0.2">
      <c r="A3757" s="1">
        <v>3755</v>
      </c>
      <c r="B3757">
        <v>5.2411110000000001</v>
      </c>
      <c r="C3757">
        <v>2.6482999999999999</v>
      </c>
      <c r="D3757">
        <v>9.9878999999999998</v>
      </c>
      <c r="E3757">
        <v>37</v>
      </c>
      <c r="F3757">
        <v>4.0498000000000003</v>
      </c>
      <c r="G3757">
        <v>4.050942547663916</v>
      </c>
      <c r="H3757">
        <v>16.399999999999999</v>
      </c>
      <c r="I3757">
        <v>0.16667599999999999</v>
      </c>
      <c r="J3757">
        <v>1.2692000000000001</v>
      </c>
      <c r="K3757">
        <v>1.4384747826086981</v>
      </c>
      <c r="L3757">
        <v>1.22786054667158</v>
      </c>
      <c r="M3757">
        <v>0.35539999999999999</v>
      </c>
      <c r="N3757">
        <v>47.730400000000003</v>
      </c>
    </row>
    <row r="3758" spans="1:14" x14ac:dyDescent="0.2">
      <c r="A3758" s="1">
        <v>3756</v>
      </c>
      <c r="B3758">
        <v>5.2424999999999997</v>
      </c>
      <c r="C3758">
        <v>2.6482999999999999</v>
      </c>
      <c r="D3758">
        <v>9.9916</v>
      </c>
      <c r="E3758">
        <v>38</v>
      </c>
      <c r="F3758">
        <v>4.0540000000000003</v>
      </c>
      <c r="G3758">
        <v>4.0526979652709247</v>
      </c>
      <c r="H3758">
        <v>16.43</v>
      </c>
      <c r="I3758">
        <v>0.16583200000000001</v>
      </c>
      <c r="J3758">
        <v>1.2690999999999999</v>
      </c>
      <c r="K3758">
        <v>1.4391995463138021</v>
      </c>
      <c r="L3758">
        <v>1.228418057017199</v>
      </c>
      <c r="M3758">
        <v>0.35599999999999998</v>
      </c>
      <c r="N3758">
        <v>47.732999999999997</v>
      </c>
    </row>
    <row r="3759" spans="1:14" x14ac:dyDescent="0.2">
      <c r="A3759" s="1">
        <v>3757</v>
      </c>
      <c r="B3759">
        <v>5.2438890000000002</v>
      </c>
      <c r="C3759">
        <v>2.6482999999999999</v>
      </c>
      <c r="D3759">
        <v>9.9952000000000005</v>
      </c>
      <c r="E3759">
        <v>38</v>
      </c>
      <c r="F3759">
        <v>4.0728</v>
      </c>
      <c r="G3759">
        <v>4.0544145364840389</v>
      </c>
      <c r="H3759">
        <v>16.59</v>
      </c>
      <c r="I3759">
        <v>0.16972599999999999</v>
      </c>
      <c r="J3759">
        <v>1.2696000000000001</v>
      </c>
      <c r="K3759">
        <v>1.4399229489603029</v>
      </c>
      <c r="L3759">
        <v>1.228976798989905</v>
      </c>
      <c r="M3759">
        <v>0.35670000000000002</v>
      </c>
      <c r="N3759">
        <v>47.732700000000001</v>
      </c>
    </row>
    <row r="3760" spans="1:14" x14ac:dyDescent="0.2">
      <c r="A3760" s="1">
        <v>3758</v>
      </c>
      <c r="B3760">
        <v>5.2452779999999999</v>
      </c>
      <c r="C3760">
        <v>2.6482999999999999</v>
      </c>
      <c r="D3760">
        <v>9.9989000000000008</v>
      </c>
      <c r="E3760">
        <v>38</v>
      </c>
      <c r="F3760">
        <v>4.0560999999999998</v>
      </c>
      <c r="G3760">
        <v>4.0562007091283476</v>
      </c>
      <c r="H3760">
        <v>16.45</v>
      </c>
      <c r="I3760">
        <v>0.16831399999999999</v>
      </c>
      <c r="J3760">
        <v>1.2694000000000001</v>
      </c>
      <c r="K3760">
        <v>1.4406482797731539</v>
      </c>
      <c r="L3760">
        <v>1.229534246808716</v>
      </c>
      <c r="M3760">
        <v>0.3574</v>
      </c>
      <c r="N3760">
        <v>47.735700000000001</v>
      </c>
    </row>
    <row r="3761" spans="1:14" x14ac:dyDescent="0.2">
      <c r="A3761" s="1">
        <v>3759</v>
      </c>
      <c r="B3761">
        <v>5.2466670000000004</v>
      </c>
      <c r="C3761">
        <v>2.6482999999999999</v>
      </c>
      <c r="D3761">
        <v>10.002599999999999</v>
      </c>
      <c r="E3761">
        <v>39</v>
      </c>
      <c r="F3761">
        <v>4.0560999999999998</v>
      </c>
      <c r="G3761">
        <v>4.0579133155251741</v>
      </c>
      <c r="H3761">
        <v>16.45</v>
      </c>
      <c r="I3761">
        <v>0.16786000000000001</v>
      </c>
      <c r="J3761">
        <v>1.2690999999999999</v>
      </c>
      <c r="K3761">
        <v>1.4413748204158809</v>
      </c>
      <c r="L3761">
        <v>1.2300462453833221</v>
      </c>
      <c r="M3761">
        <v>0.35799999999999998</v>
      </c>
      <c r="N3761">
        <v>47.738100000000003</v>
      </c>
    </row>
    <row r="3762" spans="1:14" x14ac:dyDescent="0.2">
      <c r="A3762" s="1">
        <v>3760</v>
      </c>
      <c r="B3762">
        <v>5.2480560000000001</v>
      </c>
      <c r="C3762">
        <v>2.6482999999999999</v>
      </c>
      <c r="D3762">
        <v>10.0063</v>
      </c>
      <c r="E3762">
        <v>38</v>
      </c>
      <c r="F3762">
        <v>4.0633999999999997</v>
      </c>
      <c r="G3762">
        <v>4.0597062275975926</v>
      </c>
      <c r="H3762">
        <v>16.510000000000002</v>
      </c>
      <c r="I3762">
        <v>0.168711</v>
      </c>
      <c r="J3762">
        <v>1.2695000000000001</v>
      </c>
      <c r="K3762">
        <v>1.4421014744801479</v>
      </c>
      <c r="L3762">
        <v>1.2306016833129281</v>
      </c>
      <c r="M3762">
        <v>0.35870000000000002</v>
      </c>
      <c r="N3762">
        <v>47.739699999999999</v>
      </c>
    </row>
    <row r="3763" spans="1:14" x14ac:dyDescent="0.2">
      <c r="A3763" s="1">
        <v>3761</v>
      </c>
      <c r="B3763">
        <v>5.2494440000000004</v>
      </c>
      <c r="C3763">
        <v>2.6482999999999999</v>
      </c>
      <c r="D3763">
        <v>10.01</v>
      </c>
      <c r="E3763">
        <v>37</v>
      </c>
      <c r="F3763">
        <v>4.0582000000000003</v>
      </c>
      <c r="G3763">
        <v>4.0614003520800974</v>
      </c>
      <c r="H3763">
        <v>16.47</v>
      </c>
      <c r="I3763">
        <v>0.168847</v>
      </c>
      <c r="J3763">
        <v>1.2695000000000001</v>
      </c>
      <c r="K3763">
        <v>1.44282964083176</v>
      </c>
      <c r="L3763">
        <v>1.2311568195422229</v>
      </c>
      <c r="M3763">
        <v>0.35930000000000001</v>
      </c>
      <c r="N3763">
        <v>47.741700000000002</v>
      </c>
    </row>
    <row r="3764" spans="1:14" x14ac:dyDescent="0.2">
      <c r="A3764" s="1">
        <v>3762</v>
      </c>
      <c r="B3764">
        <v>5.2508330000000001</v>
      </c>
      <c r="C3764">
        <v>2.6482999999999999</v>
      </c>
      <c r="D3764">
        <v>10.0136</v>
      </c>
      <c r="E3764">
        <v>37</v>
      </c>
      <c r="F3764">
        <v>4.0696000000000003</v>
      </c>
      <c r="G3764">
        <v>4.0631621999871417</v>
      </c>
      <c r="H3764">
        <v>16.559999999999999</v>
      </c>
      <c r="I3764">
        <v>0.16874500000000001</v>
      </c>
      <c r="J3764">
        <v>1.2699</v>
      </c>
      <c r="K3764">
        <v>1.443559924385631</v>
      </c>
      <c r="L3764">
        <v>1.231711655337081</v>
      </c>
      <c r="M3764">
        <v>0.36</v>
      </c>
      <c r="N3764">
        <v>47.743899999999996</v>
      </c>
    </row>
    <row r="3765" spans="1:14" x14ac:dyDescent="0.2">
      <c r="A3765" s="1">
        <v>3763</v>
      </c>
      <c r="B3765">
        <v>5.2522219999999997</v>
      </c>
      <c r="C3765">
        <v>2.6482999999999999</v>
      </c>
      <c r="D3765">
        <v>10.017300000000001</v>
      </c>
      <c r="E3765">
        <v>37</v>
      </c>
      <c r="F3765">
        <v>4.0613000000000001</v>
      </c>
      <c r="G3765">
        <v>4.0649270331733556</v>
      </c>
      <c r="H3765">
        <v>16.489999999999998</v>
      </c>
      <c r="I3765">
        <v>0.16991800000000001</v>
      </c>
      <c r="J3765">
        <v>1.2697000000000001</v>
      </c>
      <c r="K3765">
        <v>1.444291266540642</v>
      </c>
      <c r="L3765">
        <v>1.232219642109593</v>
      </c>
      <c r="M3765">
        <v>0.36059999999999998</v>
      </c>
      <c r="N3765">
        <v>47.7453</v>
      </c>
    </row>
    <row r="3766" spans="1:14" x14ac:dyDescent="0.2">
      <c r="A3766" s="1">
        <v>3764</v>
      </c>
      <c r="B3766">
        <v>5.2536110000000003</v>
      </c>
      <c r="C3766">
        <v>2.6482999999999999</v>
      </c>
      <c r="D3766">
        <v>10.021000000000001</v>
      </c>
      <c r="E3766">
        <v>40</v>
      </c>
      <c r="F3766">
        <v>4.0696000000000003</v>
      </c>
      <c r="G3766">
        <v>4.0667004743739934</v>
      </c>
      <c r="H3766">
        <v>16.559999999999999</v>
      </c>
      <c r="I3766">
        <v>0.170733</v>
      </c>
      <c r="J3766">
        <v>1.2695000000000001</v>
      </c>
      <c r="K3766">
        <v>1.445023856332704</v>
      </c>
      <c r="L3766">
        <v>1.2327713817593891</v>
      </c>
      <c r="M3766">
        <v>0.36130000000000001</v>
      </c>
      <c r="N3766">
        <v>47.746899999999997</v>
      </c>
    </row>
    <row r="3767" spans="1:14" x14ac:dyDescent="0.2">
      <c r="A3767" s="1">
        <v>3765</v>
      </c>
      <c r="B3767">
        <v>5.2549999999999999</v>
      </c>
      <c r="C3767">
        <v>2.6482999999999999</v>
      </c>
      <c r="D3767">
        <v>10.024699999999999</v>
      </c>
      <c r="E3767">
        <v>39</v>
      </c>
      <c r="F3767">
        <v>4.0749000000000004</v>
      </c>
      <c r="G3767">
        <v>4.0684402341940116</v>
      </c>
      <c r="H3767">
        <v>16.600000000000001</v>
      </c>
      <c r="I3767">
        <v>0.170904</v>
      </c>
      <c r="J3767">
        <v>1.2705</v>
      </c>
      <c r="K3767">
        <v>1.445758336483933</v>
      </c>
      <c r="L3767">
        <v>1.2333235903802291</v>
      </c>
      <c r="M3767">
        <v>0.3619</v>
      </c>
      <c r="N3767">
        <v>47.748899999999999</v>
      </c>
    </row>
    <row r="3768" spans="1:14" x14ac:dyDescent="0.2">
      <c r="A3768" s="1">
        <v>3766</v>
      </c>
      <c r="B3768">
        <v>5.2563890000000004</v>
      </c>
      <c r="C3768">
        <v>2.6482999999999999</v>
      </c>
      <c r="D3768">
        <v>10.0284</v>
      </c>
      <c r="E3768">
        <v>40</v>
      </c>
      <c r="F3768">
        <v>4.0853000000000002</v>
      </c>
      <c r="G3768">
        <v>4.0702159624755296</v>
      </c>
      <c r="H3768">
        <v>16.690000000000001</v>
      </c>
      <c r="I3768">
        <v>0.17036799999999999</v>
      </c>
      <c r="J3768">
        <v>1.2710999999999999</v>
      </c>
      <c r="K3768">
        <v>1.446494744801514</v>
      </c>
      <c r="L3768">
        <v>1.233875169435863</v>
      </c>
      <c r="M3768">
        <v>0.36259999999999998</v>
      </c>
      <c r="N3768">
        <v>47.751300000000001</v>
      </c>
    </row>
    <row r="3769" spans="1:14" x14ac:dyDescent="0.2">
      <c r="A3769" s="1">
        <v>3767</v>
      </c>
      <c r="B3769">
        <v>5.2577780000000001</v>
      </c>
      <c r="C3769">
        <v>2.6482999999999999</v>
      </c>
      <c r="D3769">
        <v>10.032</v>
      </c>
      <c r="E3769">
        <v>38</v>
      </c>
      <c r="F3769">
        <v>4.0811000000000002</v>
      </c>
      <c r="G3769">
        <v>4.0720189376636444</v>
      </c>
      <c r="H3769">
        <v>16.66</v>
      </c>
      <c r="I3769">
        <v>0.17225199999999999</v>
      </c>
      <c r="J3769">
        <v>1.2716000000000001</v>
      </c>
      <c r="K3769">
        <v>1.4472332325141779</v>
      </c>
      <c r="L3769">
        <v>1.234384217377605</v>
      </c>
      <c r="M3769">
        <v>0.36320000000000002</v>
      </c>
      <c r="N3769">
        <v>47.752299999999998</v>
      </c>
    </row>
    <row r="3770" spans="1:14" x14ac:dyDescent="0.2">
      <c r="A3770" s="1">
        <v>3768</v>
      </c>
      <c r="B3770">
        <v>5.2591669999999997</v>
      </c>
      <c r="C3770">
        <v>2.6482999999999999</v>
      </c>
      <c r="D3770">
        <v>10.0357</v>
      </c>
      <c r="E3770">
        <v>38</v>
      </c>
      <c r="F3770">
        <v>4.0789999999999997</v>
      </c>
      <c r="G3770">
        <v>4.073763713450214</v>
      </c>
      <c r="H3770">
        <v>16.64</v>
      </c>
      <c r="I3770">
        <v>0.17310700000000001</v>
      </c>
      <c r="J3770">
        <v>1.2716000000000001</v>
      </c>
      <c r="K3770">
        <v>1.447973761814745</v>
      </c>
      <c r="L3770">
        <v>1.2349346794700591</v>
      </c>
      <c r="M3770">
        <v>0.36380000000000001</v>
      </c>
      <c r="N3770">
        <v>47.753900000000002</v>
      </c>
    </row>
    <row r="3771" spans="1:14" x14ac:dyDescent="0.2">
      <c r="A3771" s="1">
        <v>3769</v>
      </c>
      <c r="B3771">
        <v>5.2605560000000002</v>
      </c>
      <c r="C3771">
        <v>2.6482999999999999</v>
      </c>
      <c r="D3771">
        <v>10.039400000000001</v>
      </c>
      <c r="E3771">
        <v>38</v>
      </c>
      <c r="F3771">
        <v>4.0872999999999999</v>
      </c>
      <c r="G3771">
        <v>4.0755700896136231</v>
      </c>
      <c r="H3771">
        <v>16.71</v>
      </c>
      <c r="I3771">
        <v>0.172876</v>
      </c>
      <c r="J3771">
        <v>1.2726</v>
      </c>
      <c r="K3771">
        <v>1.4487159546313839</v>
      </c>
      <c r="L3771">
        <v>1.235486921874297</v>
      </c>
      <c r="M3771">
        <v>0.36449999999999999</v>
      </c>
      <c r="N3771">
        <v>47.756100000000004</v>
      </c>
    </row>
    <row r="3772" spans="1:14" x14ac:dyDescent="0.2">
      <c r="A3772" s="1">
        <v>3770</v>
      </c>
      <c r="B3772">
        <v>5.2619439999999997</v>
      </c>
      <c r="C3772">
        <v>2.6482999999999999</v>
      </c>
      <c r="D3772">
        <v>10.043100000000001</v>
      </c>
      <c r="E3772">
        <v>36</v>
      </c>
      <c r="F3772">
        <v>4.0758999999999999</v>
      </c>
      <c r="G3772">
        <v>4.0773819655893737</v>
      </c>
      <c r="H3772">
        <v>16.61</v>
      </c>
      <c r="I3772">
        <v>0.17316899999999999</v>
      </c>
      <c r="J3772">
        <v>1.2718</v>
      </c>
      <c r="K3772">
        <v>1.449452627599245</v>
      </c>
      <c r="L3772">
        <v>1.236036564269531</v>
      </c>
      <c r="M3772">
        <v>0.36509999999999998</v>
      </c>
      <c r="N3772">
        <v>47.758099999999999</v>
      </c>
    </row>
    <row r="3773" spans="1:14" x14ac:dyDescent="0.2">
      <c r="A3773" s="1">
        <v>3771</v>
      </c>
      <c r="B3773">
        <v>5.2633330000000003</v>
      </c>
      <c r="C3773">
        <v>2.6482999999999999</v>
      </c>
      <c r="D3773">
        <v>10.0467</v>
      </c>
      <c r="E3773">
        <v>38</v>
      </c>
      <c r="F3773">
        <v>4.0853000000000002</v>
      </c>
      <c r="G3773">
        <v>4.0792189700437111</v>
      </c>
      <c r="H3773">
        <v>16.690000000000001</v>
      </c>
      <c r="I3773">
        <v>0.17432600000000001</v>
      </c>
      <c r="J3773">
        <v>1.272</v>
      </c>
      <c r="K3773">
        <v>1.450182911153119</v>
      </c>
      <c r="L3773">
        <v>1.2365409893417361</v>
      </c>
      <c r="M3773">
        <v>0.36580000000000001</v>
      </c>
      <c r="N3773">
        <v>47.759500000000003</v>
      </c>
    </row>
    <row r="3774" spans="1:14" x14ac:dyDescent="0.2">
      <c r="A3774" s="1">
        <v>3772</v>
      </c>
      <c r="B3774">
        <v>5.2647219999999999</v>
      </c>
      <c r="C3774">
        <v>2.6482999999999999</v>
      </c>
      <c r="D3774">
        <v>10.0504</v>
      </c>
      <c r="E3774">
        <v>39</v>
      </c>
      <c r="F3774">
        <v>4.0769000000000002</v>
      </c>
      <c r="G3774">
        <v>4.0809754546082768</v>
      </c>
      <c r="H3774">
        <v>16.62</v>
      </c>
      <c r="I3774">
        <v>0.17441999999999999</v>
      </c>
      <c r="J3774">
        <v>1.272</v>
      </c>
      <c r="K3774">
        <v>1.450913988657849</v>
      </c>
      <c r="L3774">
        <v>1.237088866671697</v>
      </c>
      <c r="M3774">
        <v>0.3664</v>
      </c>
      <c r="N3774">
        <v>47.761499999999998</v>
      </c>
    </row>
    <row r="3775" spans="1:14" x14ac:dyDescent="0.2">
      <c r="A3775" s="1">
        <v>3773</v>
      </c>
      <c r="B3775">
        <v>5.2661110000000004</v>
      </c>
      <c r="C3775">
        <v>2.6482999999999999</v>
      </c>
      <c r="D3775">
        <v>10.0541</v>
      </c>
      <c r="E3775">
        <v>38</v>
      </c>
      <c r="F3775">
        <v>4.0780000000000003</v>
      </c>
      <c r="G3775">
        <v>4.0827910618168417</v>
      </c>
      <c r="H3775">
        <v>16.63</v>
      </c>
      <c r="I3775">
        <v>0.174703</v>
      </c>
      <c r="J3775">
        <v>1.2718</v>
      </c>
      <c r="K3775">
        <v>1.451646124763706</v>
      </c>
      <c r="L3775">
        <v>1.237635791596752</v>
      </c>
      <c r="M3775">
        <v>0.36699999999999999</v>
      </c>
      <c r="N3775">
        <v>47.763500000000001</v>
      </c>
    </row>
    <row r="3776" spans="1:14" x14ac:dyDescent="0.2">
      <c r="A3776" s="1">
        <v>3774</v>
      </c>
      <c r="B3776">
        <v>5.2675000000000001</v>
      </c>
      <c r="C3776">
        <v>2.6482999999999999</v>
      </c>
      <c r="D3776">
        <v>10.0578</v>
      </c>
      <c r="E3776">
        <v>37</v>
      </c>
      <c r="F3776">
        <v>4.0862999999999996</v>
      </c>
      <c r="G3776">
        <v>4.0845636696358154</v>
      </c>
      <c r="H3776">
        <v>16.7</v>
      </c>
      <c r="I3776">
        <v>0.17561299999999999</v>
      </c>
      <c r="J3776">
        <v>1.2717000000000001</v>
      </c>
      <c r="K3776">
        <v>1.4523793194706991</v>
      </c>
      <c r="L3776">
        <v>1.238182860604188</v>
      </c>
      <c r="M3776">
        <v>0.36759999999999998</v>
      </c>
      <c r="N3776">
        <v>47.765000000000001</v>
      </c>
    </row>
    <row r="3777" spans="1:14" x14ac:dyDescent="0.2">
      <c r="A3777" s="1">
        <v>3775</v>
      </c>
      <c r="B3777">
        <v>5.2688889999999997</v>
      </c>
      <c r="C3777">
        <v>2.6482999999999999</v>
      </c>
      <c r="D3777">
        <v>10.061500000000001</v>
      </c>
      <c r="E3777">
        <v>39</v>
      </c>
      <c r="F3777">
        <v>4.0842000000000001</v>
      </c>
      <c r="G3777">
        <v>4.0863164293829453</v>
      </c>
      <c r="H3777">
        <v>16.68</v>
      </c>
      <c r="I3777">
        <v>0.17654900000000001</v>
      </c>
      <c r="J3777">
        <v>1.2714000000000001</v>
      </c>
      <c r="K3777">
        <v>1.4531133081285461</v>
      </c>
      <c r="L3777">
        <v>1.2386794231372511</v>
      </c>
      <c r="M3777">
        <v>0.36820000000000003</v>
      </c>
      <c r="N3777">
        <v>47.766599999999997</v>
      </c>
    </row>
    <row r="3778" spans="1:14" x14ac:dyDescent="0.2">
      <c r="A3778" s="1">
        <v>3776</v>
      </c>
      <c r="B3778">
        <v>5.2702780000000002</v>
      </c>
      <c r="C3778">
        <v>2.6482999999999999</v>
      </c>
      <c r="D3778">
        <v>10.065099999999999</v>
      </c>
      <c r="E3778">
        <v>36</v>
      </c>
      <c r="F3778">
        <v>4.0853000000000002</v>
      </c>
      <c r="G3778">
        <v>4.0881207405520463</v>
      </c>
      <c r="H3778">
        <v>16.690000000000001</v>
      </c>
      <c r="I3778">
        <v>0.17552799999999999</v>
      </c>
      <c r="J3778">
        <v>1.2709999999999999</v>
      </c>
      <c r="K3778">
        <v>1.4538485444234439</v>
      </c>
      <c r="L3778">
        <v>1.239222773171758</v>
      </c>
      <c r="M3778">
        <v>0.36890000000000001</v>
      </c>
      <c r="N3778">
        <v>47.769300000000001</v>
      </c>
    </row>
    <row r="3779" spans="1:14" x14ac:dyDescent="0.2">
      <c r="A3779" s="1">
        <v>3777</v>
      </c>
      <c r="B3779">
        <v>5.2716669999999999</v>
      </c>
      <c r="C3779">
        <v>2.6482999999999999</v>
      </c>
      <c r="D3779">
        <v>10.0688</v>
      </c>
      <c r="E3779">
        <v>40</v>
      </c>
      <c r="F3779">
        <v>4.0884</v>
      </c>
      <c r="G3779">
        <v>4.0899100220047337</v>
      </c>
      <c r="H3779">
        <v>16.71</v>
      </c>
      <c r="I3779">
        <v>0.17682999999999999</v>
      </c>
      <c r="J3779">
        <v>1.2707999999999999</v>
      </c>
      <c r="K3779">
        <v>1.4545826465028351</v>
      </c>
      <c r="L3779">
        <v>1.2397656173309779</v>
      </c>
      <c r="M3779">
        <v>0.3695</v>
      </c>
      <c r="N3779">
        <v>47.770600000000002</v>
      </c>
    </row>
    <row r="3780" spans="1:14" x14ac:dyDescent="0.2">
      <c r="A3780" s="1">
        <v>3778</v>
      </c>
      <c r="B3780">
        <v>5.2730560000000004</v>
      </c>
      <c r="C3780">
        <v>2.6482999999999999</v>
      </c>
      <c r="D3780">
        <v>10.0725</v>
      </c>
      <c r="E3780">
        <v>40</v>
      </c>
      <c r="F3780">
        <v>4.0976999999999997</v>
      </c>
      <c r="G3780">
        <v>4.0917682013094376</v>
      </c>
      <c r="H3780">
        <v>16.79</v>
      </c>
      <c r="I3780">
        <v>0.175848</v>
      </c>
      <c r="J3780">
        <v>1.2717000000000001</v>
      </c>
      <c r="K3780">
        <v>1.455319243856334</v>
      </c>
      <c r="L3780">
        <v>1.240308612428183</v>
      </c>
      <c r="M3780">
        <v>0.37009999999999998</v>
      </c>
      <c r="N3780">
        <v>47.773299999999999</v>
      </c>
    </row>
    <row r="3781" spans="1:14" x14ac:dyDescent="0.2">
      <c r="A3781" s="1">
        <v>3779</v>
      </c>
      <c r="B3781">
        <v>5.2744439999999999</v>
      </c>
      <c r="C3781">
        <v>2.6482999999999999</v>
      </c>
      <c r="D3781">
        <v>10.0762</v>
      </c>
      <c r="E3781">
        <v>41</v>
      </c>
      <c r="F3781">
        <v>4.0884</v>
      </c>
      <c r="G3781">
        <v>4.0935763895882857</v>
      </c>
      <c r="H3781">
        <v>16.71</v>
      </c>
      <c r="I3781">
        <v>0.17584</v>
      </c>
      <c r="J3781">
        <v>1.2710999999999999</v>
      </c>
      <c r="K3781">
        <v>1.4560568998109611</v>
      </c>
      <c r="L3781">
        <v>1.240799766813182</v>
      </c>
      <c r="M3781">
        <v>0.37059999999999998</v>
      </c>
      <c r="N3781">
        <v>47.775500000000001</v>
      </c>
    </row>
    <row r="3782" spans="1:14" x14ac:dyDescent="0.2">
      <c r="A3782" s="1">
        <v>3780</v>
      </c>
      <c r="B3782">
        <v>5.2758330000000004</v>
      </c>
      <c r="C3782">
        <v>2.6482999999999999</v>
      </c>
      <c r="D3782">
        <v>10.0799</v>
      </c>
      <c r="E3782">
        <v>39</v>
      </c>
      <c r="F3782">
        <v>4.1007999999999996</v>
      </c>
      <c r="G3782">
        <v>4.0953997743947843</v>
      </c>
      <c r="H3782">
        <v>16.82</v>
      </c>
      <c r="I3782">
        <v>0.17779200000000001</v>
      </c>
      <c r="J3782">
        <v>1.272</v>
      </c>
      <c r="K3782">
        <v>1.4567959924385641</v>
      </c>
      <c r="L3782">
        <v>1.2413412415126199</v>
      </c>
      <c r="M3782">
        <v>0.37119999999999997</v>
      </c>
      <c r="N3782">
        <v>47.776400000000002</v>
      </c>
    </row>
    <row r="3783" spans="1:14" x14ac:dyDescent="0.2">
      <c r="A3783" s="1">
        <v>3781</v>
      </c>
      <c r="B3783">
        <v>5.2772220000000001</v>
      </c>
      <c r="C3783">
        <v>2.6482999999999999</v>
      </c>
      <c r="D3783">
        <v>10.083500000000001</v>
      </c>
      <c r="E3783">
        <v>40</v>
      </c>
      <c r="F3783">
        <v>4.0914999999999999</v>
      </c>
      <c r="G3783">
        <v>4.0971825164064066</v>
      </c>
      <c r="H3783">
        <v>16.739999999999998</v>
      </c>
      <c r="I3783">
        <v>0.17741699999999999</v>
      </c>
      <c r="J3783">
        <v>1.2716000000000001</v>
      </c>
      <c r="K3783">
        <v>1.457535954631382</v>
      </c>
      <c r="L3783">
        <v>1.241881229802599</v>
      </c>
      <c r="M3783">
        <v>0.37180000000000002</v>
      </c>
      <c r="N3783">
        <v>47.778700000000001</v>
      </c>
    </row>
    <row r="3784" spans="1:14" x14ac:dyDescent="0.2">
      <c r="A3784" s="1">
        <v>3782</v>
      </c>
      <c r="B3784">
        <v>5.2786109999999997</v>
      </c>
      <c r="C3784">
        <v>2.6482999999999999</v>
      </c>
      <c r="D3784">
        <v>10.087199999999999</v>
      </c>
      <c r="E3784">
        <v>38</v>
      </c>
      <c r="F3784">
        <v>4.0862999999999996</v>
      </c>
      <c r="G3784">
        <v>4.0990104669073428</v>
      </c>
      <c r="H3784">
        <v>16.7</v>
      </c>
      <c r="I3784">
        <v>0.18187700000000001</v>
      </c>
      <c r="J3784">
        <v>1.2709999999999999</v>
      </c>
      <c r="K3784">
        <v>1.458272287334591</v>
      </c>
      <c r="L3784">
        <v>1.2424194064975109</v>
      </c>
      <c r="M3784">
        <v>0.37240000000000001</v>
      </c>
      <c r="N3784">
        <v>47.778100000000002</v>
      </c>
    </row>
    <row r="3785" spans="1:14" x14ac:dyDescent="0.2">
      <c r="A3785" s="1">
        <v>3783</v>
      </c>
      <c r="B3785">
        <v>5.28</v>
      </c>
      <c r="C3785">
        <v>2.6482999999999999</v>
      </c>
      <c r="D3785">
        <v>10.0909</v>
      </c>
      <c r="E3785">
        <v>37</v>
      </c>
      <c r="F3785">
        <v>4.1039000000000003</v>
      </c>
      <c r="G3785">
        <v>4.1008138449153533</v>
      </c>
      <c r="H3785">
        <v>16.84</v>
      </c>
      <c r="I3785">
        <v>0.18262100000000001</v>
      </c>
      <c r="J3785">
        <v>1.2712000000000001</v>
      </c>
      <c r="K3785">
        <v>1.459001625708884</v>
      </c>
      <c r="L3785">
        <v>1.24290530263954</v>
      </c>
      <c r="M3785">
        <v>0.37290000000000001</v>
      </c>
      <c r="N3785">
        <v>47.779800000000002</v>
      </c>
    </row>
    <row r="3786" spans="1:14" x14ac:dyDescent="0.2">
      <c r="A3786" s="1">
        <v>3784</v>
      </c>
      <c r="B3786">
        <v>5.2813889999999999</v>
      </c>
      <c r="C3786">
        <v>2.6482999999999999</v>
      </c>
      <c r="D3786">
        <v>10.0946</v>
      </c>
      <c r="E3786">
        <v>38</v>
      </c>
      <c r="F3786">
        <v>4.0998000000000001</v>
      </c>
      <c r="G3786">
        <v>4.1026155538977962</v>
      </c>
      <c r="H3786">
        <v>16.809999999999999</v>
      </c>
      <c r="I3786">
        <v>0.18301500000000001</v>
      </c>
      <c r="J3786">
        <v>1.2709999999999999</v>
      </c>
      <c r="K3786">
        <v>1.459731077504725</v>
      </c>
      <c r="L3786">
        <v>1.243441319478529</v>
      </c>
      <c r="M3786">
        <v>0.37340000000000001</v>
      </c>
      <c r="N3786">
        <v>47.781700000000001</v>
      </c>
    </row>
    <row r="3787" spans="1:14" x14ac:dyDescent="0.2">
      <c r="A3787" s="1">
        <v>3785</v>
      </c>
      <c r="B3787">
        <v>5.2827780000000004</v>
      </c>
      <c r="C3787">
        <v>2.6482999999999999</v>
      </c>
      <c r="D3787">
        <v>10.0983</v>
      </c>
      <c r="E3787">
        <v>37</v>
      </c>
      <c r="F3787">
        <v>4.0987</v>
      </c>
      <c r="G3787">
        <v>4.1044699268343434</v>
      </c>
      <c r="H3787">
        <v>16.8</v>
      </c>
      <c r="I3787">
        <v>0.18087600000000001</v>
      </c>
      <c r="J3787">
        <v>1.2705</v>
      </c>
      <c r="K3787">
        <v>1.4604618903591691</v>
      </c>
      <c r="L3787">
        <v>1.2439754217035199</v>
      </c>
      <c r="M3787">
        <v>0.37390000000000001</v>
      </c>
      <c r="N3787">
        <v>47.7851</v>
      </c>
    </row>
    <row r="3788" spans="1:14" x14ac:dyDescent="0.2">
      <c r="A3788" s="1">
        <v>3786</v>
      </c>
      <c r="B3788">
        <v>5.2841670000000001</v>
      </c>
      <c r="C3788">
        <v>2.6482999999999999</v>
      </c>
      <c r="D3788">
        <v>10.101900000000001</v>
      </c>
      <c r="E3788">
        <v>41</v>
      </c>
      <c r="F3788">
        <v>4.1070000000000002</v>
      </c>
      <c r="G3788">
        <v>4.1063050272472541</v>
      </c>
      <c r="H3788">
        <v>16.87</v>
      </c>
      <c r="I3788">
        <v>0.178508</v>
      </c>
      <c r="J3788">
        <v>1.2709999999999999</v>
      </c>
      <c r="K3788">
        <v>1.461193875236297</v>
      </c>
      <c r="L3788">
        <v>1.2445088097112129</v>
      </c>
      <c r="M3788">
        <v>0.37440000000000001</v>
      </c>
      <c r="N3788">
        <v>47.788699999999999</v>
      </c>
    </row>
    <row r="3789" spans="1:14" x14ac:dyDescent="0.2">
      <c r="A3789" s="1">
        <v>3787</v>
      </c>
      <c r="B3789">
        <v>5.2858330000000002</v>
      </c>
      <c r="C3789">
        <v>2.6482999999999999</v>
      </c>
      <c r="D3789">
        <v>10.105600000000001</v>
      </c>
      <c r="E3789">
        <v>37</v>
      </c>
      <c r="F3789">
        <v>4.0987</v>
      </c>
      <c r="G3789">
        <v>4.1080998709210794</v>
      </c>
      <c r="H3789">
        <v>16.8</v>
      </c>
      <c r="I3789">
        <v>0.18098900000000001</v>
      </c>
      <c r="J3789">
        <v>1.2708999999999999</v>
      </c>
      <c r="K3789">
        <v>1.4619269943289239</v>
      </c>
      <c r="L3789">
        <v>1.244990152267992</v>
      </c>
      <c r="M3789">
        <v>0.37490000000000001</v>
      </c>
      <c r="N3789">
        <v>47.789700000000003</v>
      </c>
    </row>
    <row r="3790" spans="1:14" x14ac:dyDescent="0.2">
      <c r="A3790" s="1">
        <v>3788</v>
      </c>
      <c r="B3790">
        <v>5.2872219999999999</v>
      </c>
      <c r="C3790">
        <v>2.6482999999999999</v>
      </c>
      <c r="D3790">
        <v>10.109299999999999</v>
      </c>
      <c r="E3790">
        <v>38</v>
      </c>
      <c r="F3790">
        <v>4.1048999999999998</v>
      </c>
      <c r="G3790">
        <v>4.1099143167186041</v>
      </c>
      <c r="H3790">
        <v>16.850000000000001</v>
      </c>
      <c r="I3790">
        <v>0.17922299999999999</v>
      </c>
      <c r="J3790">
        <v>1.2701</v>
      </c>
      <c r="K3790">
        <v>1.4626610586011339</v>
      </c>
      <c r="L3790">
        <v>1.2455194349165639</v>
      </c>
      <c r="M3790">
        <v>0.37530000000000002</v>
      </c>
      <c r="N3790">
        <v>47.792900000000003</v>
      </c>
    </row>
    <row r="3791" spans="1:14" x14ac:dyDescent="0.2">
      <c r="A3791" s="1">
        <v>3789</v>
      </c>
      <c r="B3791">
        <v>5.2886110000000004</v>
      </c>
      <c r="C3791">
        <v>2.6482999999999999</v>
      </c>
      <c r="D3791">
        <v>10.113</v>
      </c>
      <c r="E3791">
        <v>38</v>
      </c>
      <c r="F3791">
        <v>4.1090999999999998</v>
      </c>
      <c r="G3791">
        <v>4.1117042013003253</v>
      </c>
      <c r="H3791">
        <v>16.88</v>
      </c>
      <c r="I3791">
        <v>0.18240500000000001</v>
      </c>
      <c r="J3791">
        <v>1.2695000000000001</v>
      </c>
      <c r="K3791">
        <v>1.463396332703214</v>
      </c>
      <c r="L3791">
        <v>1.2460462640024219</v>
      </c>
      <c r="M3791">
        <v>0.37569999999999998</v>
      </c>
      <c r="N3791">
        <v>47.792999999999999</v>
      </c>
    </row>
    <row r="3792" spans="1:14" x14ac:dyDescent="0.2">
      <c r="A3792" s="1">
        <v>3790</v>
      </c>
      <c r="B3792">
        <v>5.29</v>
      </c>
      <c r="C3792">
        <v>2.6482999999999999</v>
      </c>
      <c r="D3792">
        <v>10.1166</v>
      </c>
      <c r="E3792">
        <v>41</v>
      </c>
      <c r="F3792">
        <v>4.1153000000000004</v>
      </c>
      <c r="G3792">
        <v>4.1135196488974293</v>
      </c>
      <c r="H3792">
        <v>16.940000000000001</v>
      </c>
      <c r="I3792">
        <v>0.18390599999999999</v>
      </c>
      <c r="J3792">
        <v>1.2696000000000001</v>
      </c>
      <c r="K3792">
        <v>1.464132816635161</v>
      </c>
      <c r="L3792">
        <v>1.246571729800003</v>
      </c>
      <c r="M3792">
        <v>0.37609999999999999</v>
      </c>
      <c r="N3792">
        <v>47.794199999999996</v>
      </c>
    </row>
    <row r="3793" spans="1:14" x14ac:dyDescent="0.2">
      <c r="A3793" s="1">
        <v>3791</v>
      </c>
      <c r="B3793">
        <v>5.2913889999999997</v>
      </c>
      <c r="C3793">
        <v>2.6482999999999999</v>
      </c>
      <c r="D3793">
        <v>10.1203</v>
      </c>
      <c r="E3793">
        <v>38</v>
      </c>
      <c r="F3793">
        <v>4.1111000000000004</v>
      </c>
      <c r="G3793">
        <v>4.1153902198523742</v>
      </c>
      <c r="H3793">
        <v>16.899999999999999</v>
      </c>
      <c r="I3793">
        <v>0.18196699999999999</v>
      </c>
      <c r="J3793">
        <v>1.2690999999999999</v>
      </c>
      <c r="K3793">
        <v>1.464870207939506</v>
      </c>
      <c r="L3793">
        <v>1.2470454259351511</v>
      </c>
      <c r="M3793">
        <v>0.3765</v>
      </c>
      <c r="N3793">
        <v>47.797499999999999</v>
      </c>
    </row>
    <row r="3794" spans="1:14" x14ac:dyDescent="0.2">
      <c r="A3794" s="1">
        <v>3792</v>
      </c>
      <c r="B3794">
        <v>5.2927780000000002</v>
      </c>
      <c r="C3794">
        <v>2.6482999999999999</v>
      </c>
      <c r="D3794">
        <v>10.124000000000001</v>
      </c>
      <c r="E3794">
        <v>43</v>
      </c>
      <c r="F3794">
        <v>4.1215000000000002</v>
      </c>
      <c r="G3794">
        <v>4.1172120258161797</v>
      </c>
      <c r="H3794">
        <v>16.989999999999998</v>
      </c>
      <c r="I3794">
        <v>0.182116</v>
      </c>
      <c r="J3794">
        <v>1.2694000000000001</v>
      </c>
      <c r="K3794">
        <v>1.465608695652177</v>
      </c>
      <c r="L3794">
        <v>1.2475683347322559</v>
      </c>
      <c r="M3794">
        <v>0.37680000000000002</v>
      </c>
      <c r="N3794">
        <v>47.799599999999998</v>
      </c>
    </row>
    <row r="3795" spans="1:14" x14ac:dyDescent="0.2">
      <c r="A3795" s="1">
        <v>3793</v>
      </c>
      <c r="B3795">
        <v>5.2941669999999998</v>
      </c>
      <c r="C3795">
        <v>2.6482999999999999</v>
      </c>
      <c r="D3795">
        <v>10.127700000000001</v>
      </c>
      <c r="E3795">
        <v>41</v>
      </c>
      <c r="F3795">
        <v>4.1090999999999998</v>
      </c>
      <c r="G3795">
        <v>4.1190608616114393</v>
      </c>
      <c r="H3795">
        <v>16.88</v>
      </c>
      <c r="I3795">
        <v>0.184032</v>
      </c>
      <c r="J3795">
        <v>1.2688999999999999</v>
      </c>
      <c r="K3795">
        <v>1.4663485822306239</v>
      </c>
      <c r="L3795">
        <v>1.2480908642503299</v>
      </c>
      <c r="M3795">
        <v>0.37719999999999998</v>
      </c>
      <c r="N3795">
        <v>47.8005</v>
      </c>
    </row>
    <row r="3796" spans="1:14" x14ac:dyDescent="0.2">
      <c r="A3796" s="1">
        <v>3794</v>
      </c>
      <c r="B3796">
        <v>5.2955560000000004</v>
      </c>
      <c r="C3796">
        <v>2.6482999999999999</v>
      </c>
      <c r="D3796">
        <v>10.131399999999999</v>
      </c>
      <c r="E3796">
        <v>40</v>
      </c>
      <c r="F3796">
        <v>4.1111000000000004</v>
      </c>
      <c r="G3796">
        <v>4.1208802491742347</v>
      </c>
      <c r="H3796">
        <v>16.899999999999999</v>
      </c>
      <c r="I3796">
        <v>0.18360499999999999</v>
      </c>
      <c r="J3796">
        <v>1.2682</v>
      </c>
      <c r="K3796">
        <v>1.46708998109641</v>
      </c>
      <c r="L3796">
        <v>1.248611277316769</v>
      </c>
      <c r="M3796">
        <v>0.3775</v>
      </c>
      <c r="N3796">
        <v>47.802900000000001</v>
      </c>
    </row>
    <row r="3797" spans="1:14" x14ac:dyDescent="0.2">
      <c r="A3797" s="1">
        <v>3795</v>
      </c>
      <c r="B3797">
        <v>5.2969439999999999</v>
      </c>
      <c r="C3797">
        <v>2.6482999999999999</v>
      </c>
      <c r="D3797">
        <v>10.135</v>
      </c>
      <c r="E3797">
        <v>41</v>
      </c>
      <c r="F3797">
        <v>4.1245000000000003</v>
      </c>
      <c r="G3797">
        <v>4.1227139582607331</v>
      </c>
      <c r="H3797">
        <v>17.010000000000002</v>
      </c>
      <c r="I3797">
        <v>0.183867</v>
      </c>
      <c r="J3797">
        <v>1.2685999999999999</v>
      </c>
      <c r="K3797">
        <v>1.467832400756145</v>
      </c>
      <c r="L3797">
        <v>1.249077388053526</v>
      </c>
      <c r="M3797">
        <v>0.37780000000000002</v>
      </c>
      <c r="N3797">
        <v>47.804900000000004</v>
      </c>
    </row>
    <row r="3798" spans="1:14" x14ac:dyDescent="0.2">
      <c r="A3798" s="1">
        <v>3796</v>
      </c>
      <c r="B3798">
        <v>5.2983330000000004</v>
      </c>
      <c r="C3798">
        <v>2.6482999999999999</v>
      </c>
      <c r="D3798">
        <v>10.1387</v>
      </c>
      <c r="E3798">
        <v>41</v>
      </c>
      <c r="F3798">
        <v>4.1215000000000002</v>
      </c>
      <c r="G3798">
        <v>4.1245235561117477</v>
      </c>
      <c r="H3798">
        <v>16.989999999999998</v>
      </c>
      <c r="I3798">
        <v>0.18465400000000001</v>
      </c>
      <c r="J3798">
        <v>1.2685</v>
      </c>
      <c r="K3798">
        <v>1.4685764083175801</v>
      </c>
      <c r="L3798">
        <v>1.24959634897274</v>
      </c>
      <c r="M3798">
        <v>0.37809999999999999</v>
      </c>
      <c r="N3798">
        <v>47.8065</v>
      </c>
    </row>
    <row r="3799" spans="1:14" x14ac:dyDescent="0.2">
      <c r="A3799" s="1">
        <v>3797</v>
      </c>
      <c r="B3799">
        <v>5.299722</v>
      </c>
      <c r="C3799">
        <v>2.6482999999999999</v>
      </c>
      <c r="D3799">
        <v>10.1424</v>
      </c>
      <c r="E3799">
        <v>40</v>
      </c>
      <c r="F3799">
        <v>4.1348000000000003</v>
      </c>
      <c r="G3799">
        <v>4.1263968142959726</v>
      </c>
      <c r="H3799">
        <v>17.100000000000001</v>
      </c>
      <c r="I3799">
        <v>0.185194</v>
      </c>
      <c r="J3799">
        <v>1.2689999999999999</v>
      </c>
      <c r="K3799">
        <v>1.4693195085066151</v>
      </c>
      <c r="L3799">
        <v>1.250115698690214</v>
      </c>
      <c r="M3799">
        <v>0.37840000000000001</v>
      </c>
      <c r="N3799">
        <v>47.808300000000003</v>
      </c>
    </row>
    <row r="3800" spans="1:14" x14ac:dyDescent="0.2">
      <c r="A3800" s="1">
        <v>3798</v>
      </c>
      <c r="B3800">
        <v>5.3011109999999997</v>
      </c>
      <c r="C3800">
        <v>2.6482999999999999</v>
      </c>
      <c r="D3800">
        <v>10.146100000000001</v>
      </c>
      <c r="E3800">
        <v>41</v>
      </c>
      <c r="F3800">
        <v>4.1276000000000002</v>
      </c>
      <c r="G3800">
        <v>4.1282347633325118</v>
      </c>
      <c r="H3800">
        <v>17.04</v>
      </c>
      <c r="I3800">
        <v>0.18443499999999999</v>
      </c>
      <c r="J3800">
        <v>1.2696000000000001</v>
      </c>
      <c r="K3800">
        <v>1.470064007561434</v>
      </c>
      <c r="L3800">
        <v>1.2506356548927819</v>
      </c>
      <c r="M3800">
        <v>0.37869999999999998</v>
      </c>
      <c r="N3800">
        <v>47.810899999999997</v>
      </c>
    </row>
    <row r="3801" spans="1:14" x14ac:dyDescent="0.2">
      <c r="A3801" s="1">
        <v>3799</v>
      </c>
      <c r="B3801">
        <v>5.3025000000000002</v>
      </c>
      <c r="C3801">
        <v>2.6482999999999999</v>
      </c>
      <c r="D3801">
        <v>10.149800000000001</v>
      </c>
      <c r="E3801">
        <v>42</v>
      </c>
      <c r="F3801">
        <v>4.1379000000000001</v>
      </c>
      <c r="G3801">
        <v>4.1300548317895034</v>
      </c>
      <c r="H3801">
        <v>17.12</v>
      </c>
      <c r="I3801">
        <v>0.18567900000000001</v>
      </c>
      <c r="J3801">
        <v>1.27</v>
      </c>
      <c r="K3801">
        <v>1.470809451795843</v>
      </c>
      <c r="L3801">
        <v>1.251099868008287</v>
      </c>
      <c r="M3801">
        <v>0.37890000000000001</v>
      </c>
      <c r="N3801">
        <v>47.812199999999997</v>
      </c>
    </row>
    <row r="3802" spans="1:14" x14ac:dyDescent="0.2">
      <c r="A3802" s="1">
        <v>3800</v>
      </c>
      <c r="B3802">
        <v>5.3038889999999999</v>
      </c>
      <c r="C3802">
        <v>2.6482999999999999</v>
      </c>
      <c r="D3802">
        <v>10.1534</v>
      </c>
      <c r="E3802">
        <v>39</v>
      </c>
      <c r="F3802">
        <v>4.1256000000000004</v>
      </c>
      <c r="G3802">
        <v>4.1319264420529729</v>
      </c>
      <c r="H3802">
        <v>17.02</v>
      </c>
      <c r="I3802">
        <v>0.18632299999999999</v>
      </c>
      <c r="J3802">
        <v>1.2693000000000001</v>
      </c>
      <c r="K3802">
        <v>1.471556862003782</v>
      </c>
      <c r="L3802">
        <v>1.2516170731103149</v>
      </c>
      <c r="M3802">
        <v>0.37909999999999999</v>
      </c>
      <c r="N3802">
        <v>47.814</v>
      </c>
    </row>
    <row r="3803" spans="1:14" x14ac:dyDescent="0.2">
      <c r="A3803" s="1">
        <v>3801</v>
      </c>
      <c r="B3803">
        <v>5.3052780000000004</v>
      </c>
      <c r="C3803">
        <v>2.6482999999999999</v>
      </c>
      <c r="D3803">
        <v>10.1571</v>
      </c>
      <c r="E3803">
        <v>40</v>
      </c>
      <c r="F3803">
        <v>4.1348000000000003</v>
      </c>
      <c r="G3803">
        <v>4.1337773570033658</v>
      </c>
      <c r="H3803">
        <v>17.100000000000001</v>
      </c>
      <c r="I3803">
        <v>0.18626100000000001</v>
      </c>
      <c r="J3803">
        <v>1.2696000000000001</v>
      </c>
      <c r="K3803">
        <v>1.472305028355388</v>
      </c>
      <c r="L3803">
        <v>1.2521344523140121</v>
      </c>
      <c r="M3803">
        <v>0.37930000000000003</v>
      </c>
      <c r="N3803">
        <v>47.816099999999999</v>
      </c>
    </row>
    <row r="3804" spans="1:14" x14ac:dyDescent="0.2">
      <c r="A3804" s="1">
        <v>3802</v>
      </c>
      <c r="B3804">
        <v>5.306667</v>
      </c>
      <c r="C3804">
        <v>2.6482999999999999</v>
      </c>
      <c r="D3804">
        <v>10.1608</v>
      </c>
      <c r="E3804">
        <v>41</v>
      </c>
      <c r="F3804">
        <v>4.1307</v>
      </c>
      <c r="G3804">
        <v>4.1356386539096519</v>
      </c>
      <c r="H3804">
        <v>17.059999999999999</v>
      </c>
      <c r="I3804">
        <v>0.18696099999999999</v>
      </c>
      <c r="J3804">
        <v>1.2695000000000001</v>
      </c>
      <c r="K3804">
        <v>1.4730550094517969</v>
      </c>
      <c r="L3804">
        <v>1.2526515728422629</v>
      </c>
      <c r="M3804">
        <v>0.3795</v>
      </c>
      <c r="N3804">
        <v>47.817799999999998</v>
      </c>
    </row>
    <row r="3805" spans="1:14" x14ac:dyDescent="0.2">
      <c r="A3805" s="1">
        <v>3803</v>
      </c>
      <c r="B3805">
        <v>5.3080559999999997</v>
      </c>
      <c r="C3805">
        <v>2.6482999999999999</v>
      </c>
      <c r="D3805">
        <v>10.1645</v>
      </c>
      <c r="E3805">
        <v>43</v>
      </c>
      <c r="F3805">
        <v>4.1429999999999998</v>
      </c>
      <c r="G3805">
        <v>4.1375016481461033</v>
      </c>
      <c r="H3805">
        <v>17.16</v>
      </c>
      <c r="I3805">
        <v>0.18818699999999999</v>
      </c>
      <c r="J3805">
        <v>1.2704</v>
      </c>
      <c r="K3805">
        <v>1.473806465028354</v>
      </c>
      <c r="L3805">
        <v>1.253110871586574</v>
      </c>
      <c r="M3805">
        <v>0.37969999999999998</v>
      </c>
      <c r="N3805">
        <v>47.819200000000002</v>
      </c>
    </row>
    <row r="3806" spans="1:14" x14ac:dyDescent="0.2">
      <c r="A3806" s="1">
        <v>3804</v>
      </c>
      <c r="B3806">
        <v>5.3094440000000001</v>
      </c>
      <c r="C3806">
        <v>2.6482999999999999</v>
      </c>
      <c r="D3806">
        <v>10.168200000000001</v>
      </c>
      <c r="E3806">
        <v>40</v>
      </c>
      <c r="F3806">
        <v>4.1224999999999996</v>
      </c>
      <c r="G3806">
        <v>4.1393892611435152</v>
      </c>
      <c r="H3806">
        <v>16.989999999999998</v>
      </c>
      <c r="I3806">
        <v>0.187139</v>
      </c>
      <c r="J3806">
        <v>1.2699</v>
      </c>
      <c r="K3806">
        <v>1.474559206049151</v>
      </c>
      <c r="L3806">
        <v>1.253626771050218</v>
      </c>
      <c r="M3806">
        <v>0.37990000000000002</v>
      </c>
      <c r="N3806">
        <v>47.821899999999999</v>
      </c>
    </row>
    <row r="3807" spans="1:14" x14ac:dyDescent="0.2">
      <c r="A3807" s="1">
        <v>3805</v>
      </c>
      <c r="B3807">
        <v>5.3108329999999997</v>
      </c>
      <c r="C3807">
        <v>2.6482999999999999</v>
      </c>
      <c r="D3807">
        <v>10.171799999999999</v>
      </c>
      <c r="E3807">
        <v>42</v>
      </c>
      <c r="F3807">
        <v>4.1327999999999996</v>
      </c>
      <c r="G3807">
        <v>4.1412417728621529</v>
      </c>
      <c r="H3807">
        <v>17.079999999999998</v>
      </c>
      <c r="I3807">
        <v>0.18696299999999999</v>
      </c>
      <c r="J3807">
        <v>1.2692000000000001</v>
      </c>
      <c r="K3807">
        <v>1.4753133459357279</v>
      </c>
      <c r="L3807">
        <v>1.254139812069589</v>
      </c>
      <c r="M3807">
        <v>0.38</v>
      </c>
      <c r="N3807">
        <v>47.824199999999998</v>
      </c>
    </row>
    <row r="3808" spans="1:14" x14ac:dyDescent="0.2">
      <c r="A3808" s="1">
        <v>3806</v>
      </c>
      <c r="B3808">
        <v>5.3122220000000002</v>
      </c>
      <c r="C3808">
        <v>2.6482999999999999</v>
      </c>
      <c r="D3808">
        <v>10.1755</v>
      </c>
      <c r="E3808">
        <v>43</v>
      </c>
      <c r="F3808">
        <v>4.1471</v>
      </c>
      <c r="G3808">
        <v>4.1431019925341452</v>
      </c>
      <c r="H3808">
        <v>17.2</v>
      </c>
      <c r="I3808">
        <v>0.189054</v>
      </c>
      <c r="J3808">
        <v>1.2702</v>
      </c>
      <c r="K3808">
        <v>1.4760686956521729</v>
      </c>
      <c r="L3808">
        <v>1.2546557445478761</v>
      </c>
      <c r="M3808">
        <v>0.38019999999999998</v>
      </c>
      <c r="N3808">
        <v>47.825000000000003</v>
      </c>
    </row>
    <row r="3809" spans="1:14" x14ac:dyDescent="0.2">
      <c r="A3809" s="1">
        <v>3807</v>
      </c>
      <c r="B3809">
        <v>5.3136109999999999</v>
      </c>
      <c r="C3809">
        <v>2.6482999999999999</v>
      </c>
      <c r="D3809">
        <v>10.1792</v>
      </c>
      <c r="E3809">
        <v>42</v>
      </c>
      <c r="F3809">
        <v>4.1492000000000004</v>
      </c>
      <c r="G3809">
        <v>4.1448821752925102</v>
      </c>
      <c r="H3809">
        <v>17.22</v>
      </c>
      <c r="I3809">
        <v>0.19053300000000001</v>
      </c>
      <c r="J3809">
        <v>1.2704</v>
      </c>
      <c r="K3809">
        <v>1.476825671077505</v>
      </c>
      <c r="L3809">
        <v>1.255109402237901</v>
      </c>
      <c r="M3809">
        <v>0.38030000000000003</v>
      </c>
      <c r="N3809">
        <v>47.8262</v>
      </c>
    </row>
    <row r="3810" spans="1:14" x14ac:dyDescent="0.2">
      <c r="A3810" s="1">
        <v>3808</v>
      </c>
      <c r="B3810">
        <v>5.3150000000000004</v>
      </c>
      <c r="C3810">
        <v>2.6482999999999999</v>
      </c>
      <c r="D3810">
        <v>10.1829</v>
      </c>
      <c r="E3810">
        <v>41</v>
      </c>
      <c r="F3810">
        <v>4.141</v>
      </c>
      <c r="G3810">
        <v>4.1467156516197203</v>
      </c>
      <c r="H3810">
        <v>17.149999999999999</v>
      </c>
      <c r="I3810">
        <v>0.18971399999999999</v>
      </c>
      <c r="J3810">
        <v>1.2706999999999999</v>
      </c>
      <c r="K3810">
        <v>1.477584385633268</v>
      </c>
      <c r="L3810">
        <v>1.2556243380986361</v>
      </c>
      <c r="M3810">
        <v>0.38040000000000002</v>
      </c>
      <c r="N3810">
        <v>47.828800000000001</v>
      </c>
    </row>
    <row r="3811" spans="1:14" x14ac:dyDescent="0.2">
      <c r="A3811" s="1">
        <v>3809</v>
      </c>
      <c r="B3811">
        <v>5.316389</v>
      </c>
      <c r="C3811">
        <v>2.6482999999999999</v>
      </c>
      <c r="D3811">
        <v>10.186500000000001</v>
      </c>
      <c r="E3811">
        <v>43</v>
      </c>
      <c r="F3811">
        <v>4.1420000000000003</v>
      </c>
      <c r="G3811">
        <v>4.1485560953370006</v>
      </c>
      <c r="H3811">
        <v>17.16</v>
      </c>
      <c r="I3811">
        <v>0.190078</v>
      </c>
      <c r="J3811">
        <v>1.2703</v>
      </c>
      <c r="K3811">
        <v>1.478343440453687</v>
      </c>
      <c r="L3811">
        <v>1.256135879936698</v>
      </c>
      <c r="M3811">
        <v>0.3805</v>
      </c>
      <c r="N3811">
        <v>47.8307</v>
      </c>
    </row>
    <row r="3812" spans="1:14" x14ac:dyDescent="0.2">
      <c r="A3812" s="1">
        <v>3810</v>
      </c>
      <c r="B3812">
        <v>5.3177779999999997</v>
      </c>
      <c r="C3812">
        <v>2.6482999999999999</v>
      </c>
      <c r="D3812">
        <v>10.190200000000001</v>
      </c>
      <c r="E3812">
        <v>44</v>
      </c>
      <c r="F3812">
        <v>4.1584000000000003</v>
      </c>
      <c r="G3812">
        <v>4.1504430226372069</v>
      </c>
      <c r="H3812">
        <v>17.29</v>
      </c>
      <c r="I3812">
        <v>0.19117200000000001</v>
      </c>
      <c r="J3812">
        <v>1.2707999999999999</v>
      </c>
      <c r="K3812">
        <v>1.479103856332705</v>
      </c>
      <c r="L3812">
        <v>1.2566467351366899</v>
      </c>
      <c r="M3812">
        <v>0.3805</v>
      </c>
      <c r="N3812">
        <v>47.8322</v>
      </c>
    </row>
    <row r="3813" spans="1:14" x14ac:dyDescent="0.2">
      <c r="A3813" s="1">
        <v>3811</v>
      </c>
      <c r="B3813">
        <v>5.3191670000000002</v>
      </c>
      <c r="C3813">
        <v>2.6482999999999999</v>
      </c>
      <c r="D3813">
        <v>10.193899999999999</v>
      </c>
      <c r="E3813">
        <v>44</v>
      </c>
      <c r="F3813">
        <v>4.1460999999999997</v>
      </c>
      <c r="G3813">
        <v>4.1523397346605124</v>
      </c>
      <c r="H3813">
        <v>17.190000000000001</v>
      </c>
      <c r="I3813">
        <v>0.191134</v>
      </c>
      <c r="J3813">
        <v>1.2706</v>
      </c>
      <c r="K3813">
        <v>1.4798648015122899</v>
      </c>
      <c r="L3813">
        <v>1.257098899408658</v>
      </c>
      <c r="M3813">
        <v>0.38059999999999999</v>
      </c>
      <c r="N3813">
        <v>47.834299999999999</v>
      </c>
    </row>
    <row r="3814" spans="1:14" x14ac:dyDescent="0.2">
      <c r="A3814" s="1">
        <v>3812</v>
      </c>
      <c r="B3814">
        <v>5.3205559999999998</v>
      </c>
      <c r="C3814">
        <v>2.6482999999999999</v>
      </c>
      <c r="D3814">
        <v>10.1976</v>
      </c>
      <c r="E3814">
        <v>43</v>
      </c>
      <c r="F3814">
        <v>4.1481000000000003</v>
      </c>
      <c r="G3814">
        <v>4.1542070370383639</v>
      </c>
      <c r="H3814">
        <v>17.21</v>
      </c>
      <c r="I3814">
        <v>0.19137199999999999</v>
      </c>
      <c r="J3814">
        <v>1.27</v>
      </c>
      <c r="K3814">
        <v>1.4806266918714579</v>
      </c>
      <c r="L3814">
        <v>1.2576059564826081</v>
      </c>
      <c r="M3814">
        <v>0.38059999999999999</v>
      </c>
      <c r="N3814">
        <v>47.836300000000001</v>
      </c>
    </row>
    <row r="3815" spans="1:14" x14ac:dyDescent="0.2">
      <c r="A3815" s="1">
        <v>3813</v>
      </c>
      <c r="B3815">
        <v>5.3219440000000002</v>
      </c>
      <c r="C3815">
        <v>2.6482999999999999</v>
      </c>
      <c r="D3815">
        <v>10.2013</v>
      </c>
      <c r="E3815">
        <v>40</v>
      </c>
      <c r="F3815">
        <v>4.1481000000000003</v>
      </c>
      <c r="G3815">
        <v>4.1560704820111161</v>
      </c>
      <c r="H3815">
        <v>17.21</v>
      </c>
      <c r="I3815">
        <v>0.19242400000000001</v>
      </c>
      <c r="J3815">
        <v>1.2697000000000001</v>
      </c>
      <c r="K3815">
        <v>1.4813888846880889</v>
      </c>
      <c r="L3815">
        <v>1.2581124389146321</v>
      </c>
      <c r="M3815">
        <v>0.38059999999999999</v>
      </c>
      <c r="N3815">
        <v>47.837800000000001</v>
      </c>
    </row>
    <row r="3816" spans="1:14" x14ac:dyDescent="0.2">
      <c r="A3816" s="1">
        <v>3814</v>
      </c>
      <c r="B3816">
        <v>5.3233329999999999</v>
      </c>
      <c r="C3816">
        <v>2.6482999999999999</v>
      </c>
      <c r="D3816">
        <v>10.2049</v>
      </c>
      <c r="E3816">
        <v>45</v>
      </c>
      <c r="F3816">
        <v>4.1460999999999997</v>
      </c>
      <c r="G3816">
        <v>4.157948767912675</v>
      </c>
      <c r="H3816">
        <v>17.190000000000001</v>
      </c>
      <c r="I3816">
        <v>0.191526</v>
      </c>
      <c r="J3816">
        <v>1.2694000000000001</v>
      </c>
      <c r="K3816">
        <v>1.4821521739130441</v>
      </c>
      <c r="L3816">
        <v>1.2586161840190131</v>
      </c>
      <c r="M3816">
        <v>0.38059999999999999</v>
      </c>
      <c r="N3816">
        <v>47.840499999999999</v>
      </c>
    </row>
    <row r="3817" spans="1:14" x14ac:dyDescent="0.2">
      <c r="A3817" s="1">
        <v>3815</v>
      </c>
      <c r="B3817">
        <v>5.3247220000000004</v>
      </c>
      <c r="C3817">
        <v>2.6482999999999999</v>
      </c>
      <c r="D3817">
        <v>10.208600000000001</v>
      </c>
      <c r="E3817">
        <v>43</v>
      </c>
      <c r="F3817">
        <v>4.1645000000000003</v>
      </c>
      <c r="G3817">
        <v>4.1597902770168229</v>
      </c>
      <c r="H3817">
        <v>17.34</v>
      </c>
      <c r="I3817">
        <v>0.19268299999999999</v>
      </c>
      <c r="J3817">
        <v>1.27</v>
      </c>
      <c r="K3817">
        <v>1.4829162192816649</v>
      </c>
      <c r="L3817">
        <v>1.2590629018461399</v>
      </c>
      <c r="M3817">
        <v>0.38059999999999999</v>
      </c>
      <c r="N3817">
        <v>47.841900000000003</v>
      </c>
    </row>
    <row r="3818" spans="1:14" x14ac:dyDescent="0.2">
      <c r="A3818" s="1">
        <v>3816</v>
      </c>
      <c r="B3818">
        <v>5.326111</v>
      </c>
      <c r="C3818">
        <v>2.6482999999999999</v>
      </c>
      <c r="D3818">
        <v>10.212300000000001</v>
      </c>
      <c r="E3818">
        <v>41</v>
      </c>
      <c r="F3818">
        <v>4.1604000000000001</v>
      </c>
      <c r="G3818">
        <v>4.1616474203381681</v>
      </c>
      <c r="H3818">
        <v>17.309999999999999</v>
      </c>
      <c r="I3818">
        <v>0.19415299999999999</v>
      </c>
      <c r="J3818">
        <v>1.2702</v>
      </c>
      <c r="K3818">
        <v>1.4836815879017</v>
      </c>
      <c r="L3818">
        <v>1.2595663290310319</v>
      </c>
      <c r="M3818">
        <v>0.3805</v>
      </c>
      <c r="N3818">
        <v>47.8431</v>
      </c>
    </row>
    <row r="3819" spans="1:14" x14ac:dyDescent="0.2">
      <c r="A3819" s="1">
        <v>3817</v>
      </c>
      <c r="B3819">
        <v>5.3274999999999997</v>
      </c>
      <c r="C3819">
        <v>2.6482999999999999</v>
      </c>
      <c r="D3819">
        <v>10.215999999999999</v>
      </c>
      <c r="E3819">
        <v>41</v>
      </c>
      <c r="F3819">
        <v>4.1737000000000002</v>
      </c>
      <c r="G3819">
        <v>4.1630744096064678</v>
      </c>
      <c r="H3819">
        <v>17.420000000000002</v>
      </c>
      <c r="I3819">
        <v>0.19672999999999999</v>
      </c>
      <c r="J3819">
        <v>1.2710999999999999</v>
      </c>
      <c r="K3819">
        <v>1.484445935727789</v>
      </c>
      <c r="L3819">
        <v>1.260071346030726</v>
      </c>
      <c r="M3819">
        <v>0.3805</v>
      </c>
      <c r="N3819">
        <v>47.843600000000002</v>
      </c>
    </row>
    <row r="3820" spans="1:14" x14ac:dyDescent="0.2">
      <c r="A3820" s="1">
        <v>3818</v>
      </c>
      <c r="B3820">
        <v>5.3288890000000002</v>
      </c>
      <c r="C3820">
        <v>2.6482999999999999</v>
      </c>
      <c r="D3820">
        <v>10.2197</v>
      </c>
      <c r="E3820">
        <v>41</v>
      </c>
      <c r="F3820">
        <v>4.1665000000000001</v>
      </c>
      <c r="G3820">
        <v>4.1649260694021226</v>
      </c>
      <c r="H3820">
        <v>17.36</v>
      </c>
      <c r="I3820">
        <v>0.195801</v>
      </c>
      <c r="J3820">
        <v>1.2721</v>
      </c>
      <c r="K3820">
        <v>1.4852113799621951</v>
      </c>
      <c r="L3820">
        <v>1.2605781691783731</v>
      </c>
      <c r="M3820">
        <v>0.38040000000000002</v>
      </c>
      <c r="N3820">
        <v>47.846299999999999</v>
      </c>
    </row>
    <row r="3821" spans="1:14" x14ac:dyDescent="0.2">
      <c r="A3821" s="1">
        <v>3819</v>
      </c>
      <c r="B3821">
        <v>5.3302779999999998</v>
      </c>
      <c r="C3821">
        <v>2.6482999999999999</v>
      </c>
      <c r="D3821">
        <v>10.2233</v>
      </c>
      <c r="E3821">
        <v>45</v>
      </c>
      <c r="F3821">
        <v>4.1685999999999996</v>
      </c>
      <c r="G3821">
        <v>4.1667949795146111</v>
      </c>
      <c r="H3821">
        <v>17.38</v>
      </c>
      <c r="I3821">
        <v>0.19608500000000001</v>
      </c>
      <c r="J3821">
        <v>1.2723</v>
      </c>
      <c r="K3821">
        <v>1.485977882797733</v>
      </c>
      <c r="L3821">
        <v>1.2610244333516529</v>
      </c>
      <c r="M3821">
        <v>0.38030000000000003</v>
      </c>
      <c r="N3821">
        <v>47.848300000000002</v>
      </c>
    </row>
    <row r="3822" spans="1:14" x14ac:dyDescent="0.2">
      <c r="A3822" s="1">
        <v>3820</v>
      </c>
      <c r="B3822">
        <v>5.3316670000000004</v>
      </c>
      <c r="C3822">
        <v>2.6482999999999999</v>
      </c>
      <c r="D3822">
        <v>10.227</v>
      </c>
      <c r="E3822">
        <v>45</v>
      </c>
      <c r="F3822">
        <v>4.1635</v>
      </c>
      <c r="G3822">
        <v>4.1684863869512903</v>
      </c>
      <c r="H3822">
        <v>17.329999999999998</v>
      </c>
      <c r="I3822">
        <v>0.19575400000000001</v>
      </c>
      <c r="J3822">
        <v>1.2725</v>
      </c>
      <c r="K3822">
        <v>1.4867456332703211</v>
      </c>
      <c r="L3822">
        <v>1.261530069497196</v>
      </c>
      <c r="M3822">
        <v>0.38019999999999998</v>
      </c>
      <c r="N3822">
        <v>47.8506</v>
      </c>
    </row>
    <row r="3823" spans="1:14" x14ac:dyDescent="0.2">
      <c r="A3823" s="1">
        <v>3821</v>
      </c>
      <c r="B3823">
        <v>5.333056</v>
      </c>
      <c r="C3823">
        <v>2.6482999999999999</v>
      </c>
      <c r="D3823">
        <v>10.230700000000001</v>
      </c>
      <c r="E3823">
        <v>44</v>
      </c>
      <c r="F3823">
        <v>4.1706000000000003</v>
      </c>
      <c r="G3823">
        <v>4.1700463259078013</v>
      </c>
      <c r="H3823">
        <v>17.39</v>
      </c>
      <c r="I3823">
        <v>0.198545</v>
      </c>
      <c r="J3823">
        <v>1.2727999999999999</v>
      </c>
      <c r="K3823">
        <v>1.487515160680531</v>
      </c>
      <c r="L3823">
        <v>1.2620356750714401</v>
      </c>
      <c r="M3823">
        <v>0.38009999999999999</v>
      </c>
      <c r="N3823">
        <v>47.850999999999999</v>
      </c>
    </row>
    <row r="3824" spans="1:14" x14ac:dyDescent="0.2">
      <c r="A3824" s="1">
        <v>3822</v>
      </c>
      <c r="B3824">
        <v>5.3344440000000004</v>
      </c>
      <c r="C3824">
        <v>2.6482999999999999</v>
      </c>
      <c r="D3824">
        <v>10.234400000000001</v>
      </c>
      <c r="E3824">
        <v>44</v>
      </c>
      <c r="F3824">
        <v>4.1726000000000001</v>
      </c>
      <c r="G3824">
        <v>4.171529143342763</v>
      </c>
      <c r="H3824">
        <v>17.41</v>
      </c>
      <c r="I3824">
        <v>0.197626</v>
      </c>
      <c r="J3824">
        <v>1.2734000000000001</v>
      </c>
      <c r="K3824">
        <v>1.488291153119093</v>
      </c>
      <c r="L3824">
        <v>1.2625425468458471</v>
      </c>
      <c r="M3824">
        <v>0.38</v>
      </c>
      <c r="N3824">
        <v>47.853700000000003</v>
      </c>
    </row>
    <row r="3825" spans="1:14" x14ac:dyDescent="0.2">
      <c r="A3825" s="1">
        <v>3823</v>
      </c>
      <c r="B3825">
        <v>5.335833</v>
      </c>
      <c r="C3825">
        <v>2.6482999999999999</v>
      </c>
      <c r="D3825">
        <v>10.238099999999999</v>
      </c>
      <c r="E3825">
        <v>43</v>
      </c>
      <c r="F3825">
        <v>4.1685999999999996</v>
      </c>
      <c r="G3825">
        <v>4.1729543083393708</v>
      </c>
      <c r="H3825">
        <v>17.38</v>
      </c>
      <c r="I3825">
        <v>0.197964</v>
      </c>
      <c r="J3825">
        <v>1.2732000000000001</v>
      </c>
      <c r="K3825">
        <v>1.4890705860113429</v>
      </c>
      <c r="L3825">
        <v>1.262985332627752</v>
      </c>
      <c r="M3825">
        <v>0.37980000000000003</v>
      </c>
      <c r="N3825">
        <v>47.855600000000003</v>
      </c>
    </row>
    <row r="3826" spans="1:14" x14ac:dyDescent="0.2">
      <c r="A3826" s="1">
        <v>3824</v>
      </c>
      <c r="B3826">
        <v>5.3372219999999997</v>
      </c>
      <c r="C3826">
        <v>2.6482999999999999</v>
      </c>
      <c r="D3826">
        <v>10.2417</v>
      </c>
      <c r="E3826">
        <v>45</v>
      </c>
      <c r="F3826">
        <v>4.1787000000000001</v>
      </c>
      <c r="G3826">
        <v>4.1748002888379494</v>
      </c>
      <c r="H3826">
        <v>17.46</v>
      </c>
      <c r="I3826">
        <v>0.199659</v>
      </c>
      <c r="J3826">
        <v>1.2736000000000001</v>
      </c>
      <c r="K3826">
        <v>1.489845179584123</v>
      </c>
      <c r="L3826">
        <v>1.2634905897372759</v>
      </c>
      <c r="M3826">
        <v>0.37969999999999998</v>
      </c>
      <c r="N3826">
        <v>47.856699999999996</v>
      </c>
    </row>
    <row r="3827" spans="1:14" x14ac:dyDescent="0.2">
      <c r="A3827" s="1">
        <v>3825</v>
      </c>
      <c r="B3827">
        <v>5.3386110000000002</v>
      </c>
      <c r="C3827">
        <v>2.6482999999999999</v>
      </c>
      <c r="D3827">
        <v>10.2454</v>
      </c>
      <c r="E3827">
        <v>47</v>
      </c>
      <c r="F3827">
        <v>4.1746999999999996</v>
      </c>
      <c r="G3827">
        <v>4.1767665267554284</v>
      </c>
      <c r="H3827">
        <v>17.43</v>
      </c>
      <c r="I3827">
        <v>0.199688</v>
      </c>
      <c r="J3827">
        <v>1.2738</v>
      </c>
      <c r="K3827">
        <v>1.4906207561436691</v>
      </c>
      <c r="L3827">
        <v>1.263995711668475</v>
      </c>
      <c r="M3827">
        <v>0.3795</v>
      </c>
      <c r="N3827">
        <v>47.858800000000002</v>
      </c>
    </row>
    <row r="3828" spans="1:14" x14ac:dyDescent="0.2">
      <c r="A3828" s="1">
        <v>3826</v>
      </c>
      <c r="B3828">
        <v>5.34</v>
      </c>
      <c r="C3828">
        <v>2.6482999999999999</v>
      </c>
      <c r="D3828">
        <v>10.2491</v>
      </c>
      <c r="E3828">
        <v>44</v>
      </c>
      <c r="F3828">
        <v>4.1776999999999997</v>
      </c>
      <c r="G3828">
        <v>4.1786995100703876</v>
      </c>
      <c r="H3828">
        <v>17.45</v>
      </c>
      <c r="I3828">
        <v>0.198934</v>
      </c>
      <c r="J3828">
        <v>1.2744</v>
      </c>
      <c r="K3828">
        <v>1.491397844990547</v>
      </c>
      <c r="L3828">
        <v>1.2645017781014609</v>
      </c>
      <c r="M3828">
        <v>0.37930000000000003</v>
      </c>
      <c r="N3828">
        <v>47.861400000000003</v>
      </c>
    </row>
    <row r="3829" spans="1:14" x14ac:dyDescent="0.2">
      <c r="A3829" s="1">
        <v>3827</v>
      </c>
      <c r="B3829">
        <v>5.3416670000000002</v>
      </c>
      <c r="C3829">
        <v>2.6482999999999999</v>
      </c>
      <c r="D3829">
        <v>10.252800000000001</v>
      </c>
      <c r="E3829">
        <v>45</v>
      </c>
      <c r="F3829">
        <v>4.1898999999999997</v>
      </c>
      <c r="G3829">
        <v>4.1806180471236321</v>
      </c>
      <c r="H3829">
        <v>17.559999999999999</v>
      </c>
      <c r="I3829">
        <v>0.20073099999999999</v>
      </c>
      <c r="J3829">
        <v>1.2762</v>
      </c>
      <c r="K3829">
        <v>1.4922310018903611</v>
      </c>
      <c r="L3829">
        <v>1.264945840923877</v>
      </c>
      <c r="M3829">
        <v>0.379</v>
      </c>
      <c r="N3829">
        <v>47.862900000000003</v>
      </c>
    </row>
    <row r="3830" spans="1:14" x14ac:dyDescent="0.2">
      <c r="A3830" s="1">
        <v>3828</v>
      </c>
      <c r="B3830">
        <v>5.3430559999999998</v>
      </c>
      <c r="C3830">
        <v>2.6482999999999999</v>
      </c>
      <c r="D3830">
        <v>10.256399999999999</v>
      </c>
      <c r="E3830">
        <v>44</v>
      </c>
      <c r="F3830">
        <v>4.1807999999999996</v>
      </c>
      <c r="G3830">
        <v>4.1825691449881308</v>
      </c>
      <c r="H3830">
        <v>17.48</v>
      </c>
      <c r="I3830">
        <v>0.20089599999999999</v>
      </c>
      <c r="J3830">
        <v>1.2764</v>
      </c>
      <c r="K3830">
        <v>1.49305285444234</v>
      </c>
      <c r="L3830">
        <v>1.265454172901757</v>
      </c>
      <c r="M3830">
        <v>0.37869999999999998</v>
      </c>
      <c r="N3830">
        <v>47.864899999999999</v>
      </c>
    </row>
    <row r="3831" spans="1:14" x14ac:dyDescent="0.2">
      <c r="A3831" s="1">
        <v>3829</v>
      </c>
      <c r="B3831">
        <v>5.3444440000000002</v>
      </c>
      <c r="C3831">
        <v>2.6482999999999999</v>
      </c>
      <c r="D3831">
        <v>10.2601</v>
      </c>
      <c r="E3831">
        <v>47</v>
      </c>
      <c r="F3831">
        <v>4.1776999999999997</v>
      </c>
      <c r="G3831">
        <v>4.1845519955875323</v>
      </c>
      <c r="H3831">
        <v>17.45</v>
      </c>
      <c r="I3831">
        <v>0.199651</v>
      </c>
      <c r="J3831">
        <v>1.2759</v>
      </c>
      <c r="K3831">
        <v>1.4938654442344019</v>
      </c>
      <c r="L3831">
        <v>1.2659611848801</v>
      </c>
      <c r="M3831">
        <v>0.37840000000000001</v>
      </c>
      <c r="N3831">
        <v>47.867800000000003</v>
      </c>
    </row>
    <row r="3832" spans="1:14" x14ac:dyDescent="0.2">
      <c r="A3832" s="1">
        <v>3830</v>
      </c>
      <c r="B3832">
        <v>5.3458329999999998</v>
      </c>
      <c r="C3832">
        <v>2.6482999999999999</v>
      </c>
      <c r="D3832">
        <v>10.2638</v>
      </c>
      <c r="E3832">
        <v>45</v>
      </c>
      <c r="F3832">
        <v>4.1928999999999998</v>
      </c>
      <c r="G3832">
        <v>4.1865006104102971</v>
      </c>
      <c r="H3832">
        <v>17.579999999999998</v>
      </c>
      <c r="I3832">
        <v>0.20196900000000001</v>
      </c>
      <c r="J3832">
        <v>1.2764</v>
      </c>
      <c r="K3832">
        <v>1.4946784120983001</v>
      </c>
      <c r="L3832">
        <v>1.2664687107886421</v>
      </c>
      <c r="M3832">
        <v>0.37809999999999999</v>
      </c>
      <c r="N3832">
        <v>47.868499999999997</v>
      </c>
    </row>
    <row r="3833" spans="1:14" x14ac:dyDescent="0.2">
      <c r="A3833" s="1">
        <v>3831</v>
      </c>
      <c r="B3833">
        <v>5.3472220000000004</v>
      </c>
      <c r="C3833">
        <v>2.6482999999999999</v>
      </c>
      <c r="D3833">
        <v>10.2675</v>
      </c>
      <c r="E3833">
        <v>46</v>
      </c>
      <c r="F3833">
        <v>4.1837999999999997</v>
      </c>
      <c r="G3833">
        <v>4.1884264526102726</v>
      </c>
      <c r="H3833">
        <v>17.5</v>
      </c>
      <c r="I3833">
        <v>0.20114199999999999</v>
      </c>
      <c r="J3833">
        <v>1.2757000000000001</v>
      </c>
      <c r="K3833">
        <v>1.4954927032136121</v>
      </c>
      <c r="L3833">
        <v>1.2669063911432781</v>
      </c>
      <c r="M3833">
        <v>0.37780000000000002</v>
      </c>
      <c r="N3833">
        <v>47.871099999999998</v>
      </c>
    </row>
    <row r="3834" spans="1:14" x14ac:dyDescent="0.2">
      <c r="A3834" s="1">
        <v>3832</v>
      </c>
      <c r="B3834">
        <v>5.348611</v>
      </c>
      <c r="C3834">
        <v>2.6482999999999999</v>
      </c>
      <c r="D3834">
        <v>10.2712</v>
      </c>
      <c r="E3834">
        <v>45</v>
      </c>
      <c r="F3834">
        <v>4.1959999999999997</v>
      </c>
      <c r="G3834">
        <v>4.1903846831679106</v>
      </c>
      <c r="H3834">
        <v>17.61</v>
      </c>
      <c r="I3834">
        <v>0.20199600000000001</v>
      </c>
      <c r="J3834">
        <v>1.2763</v>
      </c>
      <c r="K3834">
        <v>1.496302873345936</v>
      </c>
      <c r="L3834">
        <v>1.267411662501819</v>
      </c>
      <c r="M3834">
        <v>0.3775</v>
      </c>
      <c r="N3834">
        <v>47.872700000000002</v>
      </c>
    </row>
    <row r="3835" spans="1:14" x14ac:dyDescent="0.2">
      <c r="A3835" s="1">
        <v>3833</v>
      </c>
      <c r="B3835">
        <v>5.35</v>
      </c>
      <c r="C3835">
        <v>2.6482999999999999</v>
      </c>
      <c r="D3835">
        <v>10.274800000000001</v>
      </c>
      <c r="E3835">
        <v>46</v>
      </c>
      <c r="F3835">
        <v>4.1889000000000003</v>
      </c>
      <c r="G3835">
        <v>4.1923171620911868</v>
      </c>
      <c r="H3835">
        <v>17.55</v>
      </c>
      <c r="I3835">
        <v>0.20194200000000001</v>
      </c>
      <c r="J3835">
        <v>1.2766999999999999</v>
      </c>
      <c r="K3835">
        <v>1.4971039697542501</v>
      </c>
      <c r="L3835">
        <v>1.267918526646622</v>
      </c>
      <c r="M3835">
        <v>0.37709999999999999</v>
      </c>
      <c r="N3835">
        <v>47.874899999999997</v>
      </c>
    </row>
    <row r="3836" spans="1:14" x14ac:dyDescent="0.2">
      <c r="A3836" s="1">
        <v>3834</v>
      </c>
      <c r="B3836">
        <v>5.3513890000000002</v>
      </c>
      <c r="C3836">
        <v>2.6482999999999999</v>
      </c>
      <c r="D3836">
        <v>10.278499999999999</v>
      </c>
      <c r="E3836">
        <v>47</v>
      </c>
      <c r="F3836">
        <v>4.2009999999999996</v>
      </c>
      <c r="G3836">
        <v>4.1942478635261589</v>
      </c>
      <c r="H3836">
        <v>17.649999999999999</v>
      </c>
      <c r="I3836">
        <v>0.20457900000000001</v>
      </c>
      <c r="J3836">
        <v>1.2778</v>
      </c>
      <c r="K3836">
        <v>1.4979070321361061</v>
      </c>
      <c r="L3836">
        <v>1.268426985142767</v>
      </c>
      <c r="M3836">
        <v>0.37680000000000002</v>
      </c>
      <c r="N3836">
        <v>47.875399999999999</v>
      </c>
    </row>
    <row r="3837" spans="1:14" x14ac:dyDescent="0.2">
      <c r="A3837" s="1">
        <v>3835</v>
      </c>
      <c r="B3837">
        <v>5.3527779999999998</v>
      </c>
      <c r="C3837">
        <v>2.6482999999999999</v>
      </c>
      <c r="D3837">
        <v>10.2822</v>
      </c>
      <c r="E3837">
        <v>47</v>
      </c>
      <c r="F3837">
        <v>4.1898999999999997</v>
      </c>
      <c r="G3837">
        <v>4.1961755667924701</v>
      </c>
      <c r="H3837">
        <v>17.559999999999999</v>
      </c>
      <c r="I3837">
        <v>0.203345</v>
      </c>
      <c r="J3837">
        <v>1.2773000000000001</v>
      </c>
      <c r="K3837">
        <v>1.498710283553875</v>
      </c>
      <c r="L3837">
        <v>1.2688620730882021</v>
      </c>
      <c r="M3837">
        <v>0.37640000000000001</v>
      </c>
      <c r="N3837">
        <v>47.878300000000003</v>
      </c>
    </row>
    <row r="3838" spans="1:14" x14ac:dyDescent="0.2">
      <c r="A3838" s="1">
        <v>3836</v>
      </c>
      <c r="B3838">
        <v>5.3541670000000003</v>
      </c>
      <c r="C3838">
        <v>2.6482999999999999</v>
      </c>
      <c r="D3838">
        <v>10.2859</v>
      </c>
      <c r="E3838">
        <v>47</v>
      </c>
      <c r="F3838">
        <v>4.1848000000000001</v>
      </c>
      <c r="G3838">
        <v>4.1981088727540268</v>
      </c>
      <c r="H3838">
        <v>17.510000000000002</v>
      </c>
      <c r="I3838">
        <v>0.202121</v>
      </c>
      <c r="J3838">
        <v>1.2770999999999999</v>
      </c>
      <c r="K3838">
        <v>1.499514480151231</v>
      </c>
      <c r="L3838">
        <v>1.2693669895365181</v>
      </c>
      <c r="M3838">
        <v>0.376</v>
      </c>
      <c r="N3838">
        <v>47.881100000000004</v>
      </c>
    </row>
    <row r="3839" spans="1:14" x14ac:dyDescent="0.2">
      <c r="A3839" s="1">
        <v>3837</v>
      </c>
      <c r="B3839">
        <v>5.355556</v>
      </c>
      <c r="C3839">
        <v>2.6482999999999999</v>
      </c>
      <c r="D3839">
        <v>10.2896</v>
      </c>
      <c r="E3839">
        <v>46</v>
      </c>
      <c r="F3839">
        <v>4.202</v>
      </c>
      <c r="G3839">
        <v>4.2000605974291378</v>
      </c>
      <c r="H3839">
        <v>17.66</v>
      </c>
      <c r="I3839">
        <v>0.205757</v>
      </c>
      <c r="J3839">
        <v>1.2778</v>
      </c>
      <c r="K3839">
        <v>1.5003176559546321</v>
      </c>
      <c r="L3839">
        <v>1.2698728556803001</v>
      </c>
      <c r="M3839">
        <v>0.37569999999999998</v>
      </c>
      <c r="N3839">
        <v>47.881</v>
      </c>
    </row>
    <row r="3840" spans="1:14" x14ac:dyDescent="0.2">
      <c r="A3840" s="1">
        <v>3838</v>
      </c>
      <c r="B3840">
        <v>5.3569440000000004</v>
      </c>
      <c r="C3840">
        <v>2.6482999999999999</v>
      </c>
      <c r="D3840">
        <v>10.293200000000001</v>
      </c>
      <c r="E3840">
        <v>45</v>
      </c>
      <c r="F3840">
        <v>4.2081</v>
      </c>
      <c r="G3840">
        <v>4.202026295151204</v>
      </c>
      <c r="H3840">
        <v>17.71</v>
      </c>
      <c r="I3840">
        <v>0.20546200000000001</v>
      </c>
      <c r="J3840">
        <v>1.2783</v>
      </c>
      <c r="K3840">
        <v>1.5011211720226849</v>
      </c>
      <c r="L3840">
        <v>1.270378918947058</v>
      </c>
      <c r="M3840">
        <v>0.37530000000000002</v>
      </c>
      <c r="N3840">
        <v>47.883299999999998</v>
      </c>
    </row>
    <row r="3841" spans="1:14" x14ac:dyDescent="0.2">
      <c r="A3841" s="1">
        <v>3839</v>
      </c>
      <c r="B3841">
        <v>5.358333</v>
      </c>
      <c r="C3841">
        <v>2.6482999999999999</v>
      </c>
      <c r="D3841">
        <v>10.296900000000001</v>
      </c>
      <c r="E3841">
        <v>47</v>
      </c>
      <c r="F3841">
        <v>4.2091000000000003</v>
      </c>
      <c r="G3841">
        <v>4.2040022354358113</v>
      </c>
      <c r="H3841">
        <v>17.72</v>
      </c>
      <c r="I3841">
        <v>0.20591200000000001</v>
      </c>
      <c r="J3841">
        <v>1.2791999999999999</v>
      </c>
      <c r="K3841">
        <v>1.5019186389414021</v>
      </c>
      <c r="L3841">
        <v>1.270813470461291</v>
      </c>
      <c r="M3841">
        <v>0.37490000000000001</v>
      </c>
      <c r="N3841">
        <v>47.885199999999998</v>
      </c>
    </row>
    <row r="3842" spans="1:14" x14ac:dyDescent="0.2">
      <c r="A3842" s="1">
        <v>3840</v>
      </c>
      <c r="B3842">
        <v>5.3597219999999997</v>
      </c>
      <c r="C3842">
        <v>2.6482999999999999</v>
      </c>
      <c r="D3842">
        <v>10.300599999999999</v>
      </c>
      <c r="E3842">
        <v>47</v>
      </c>
      <c r="F3842">
        <v>4.2050999999999998</v>
      </c>
      <c r="G3842">
        <v>4.2059598002566796</v>
      </c>
      <c r="H3842">
        <v>17.68</v>
      </c>
      <c r="I3842">
        <v>0.20641999999999999</v>
      </c>
      <c r="J3842">
        <v>1.2790999999999999</v>
      </c>
      <c r="K3842">
        <v>1.5027107750472579</v>
      </c>
      <c r="L3842">
        <v>1.271319221616642</v>
      </c>
      <c r="M3842">
        <v>0.37440000000000001</v>
      </c>
      <c r="N3842">
        <v>47.887</v>
      </c>
    </row>
    <row r="3843" spans="1:14" x14ac:dyDescent="0.2">
      <c r="A3843" s="1">
        <v>3841</v>
      </c>
      <c r="B3843">
        <v>5.3611110000000002</v>
      </c>
      <c r="C3843">
        <v>2.6482999999999999</v>
      </c>
      <c r="D3843">
        <v>10.3043</v>
      </c>
      <c r="E3843">
        <v>45</v>
      </c>
      <c r="F3843">
        <v>4.2172000000000001</v>
      </c>
      <c r="G3843">
        <v>4.2079196961395864</v>
      </c>
      <c r="H3843">
        <v>17.78</v>
      </c>
      <c r="I3843">
        <v>0.206926</v>
      </c>
      <c r="J3843">
        <v>1.2801</v>
      </c>
      <c r="K3843">
        <v>1.503499243856335</v>
      </c>
      <c r="L3843">
        <v>1.2718260287049861</v>
      </c>
      <c r="M3843">
        <v>0.374</v>
      </c>
      <c r="N3843">
        <v>47.888800000000003</v>
      </c>
    </row>
    <row r="3844" spans="1:14" x14ac:dyDescent="0.2">
      <c r="A3844" s="1">
        <v>3842</v>
      </c>
      <c r="B3844">
        <v>5.3624999999999998</v>
      </c>
      <c r="C3844">
        <v>2.6482999999999999</v>
      </c>
      <c r="D3844">
        <v>10.3079</v>
      </c>
      <c r="E3844">
        <v>48</v>
      </c>
      <c r="F3844">
        <v>4.2030000000000003</v>
      </c>
      <c r="G3844">
        <v>4.209842759930801</v>
      </c>
      <c r="H3844">
        <v>17.670000000000002</v>
      </c>
      <c r="I3844">
        <v>0.20638400000000001</v>
      </c>
      <c r="J3844">
        <v>1.2803</v>
      </c>
      <c r="K3844">
        <v>1.504282797731568</v>
      </c>
      <c r="L3844">
        <v>1.2723333545539599</v>
      </c>
      <c r="M3844">
        <v>0.37359999999999999</v>
      </c>
      <c r="N3844">
        <v>47.891300000000001</v>
      </c>
    </row>
    <row r="3845" spans="1:14" x14ac:dyDescent="0.2">
      <c r="A3845" s="1">
        <v>3843</v>
      </c>
      <c r="B3845">
        <v>5.3638890000000004</v>
      </c>
      <c r="C3845">
        <v>2.6482999999999999</v>
      </c>
      <c r="D3845">
        <v>10.3116</v>
      </c>
      <c r="E3845">
        <v>46</v>
      </c>
      <c r="F3845">
        <v>4.2070999999999996</v>
      </c>
      <c r="G3845">
        <v>4.2117979215289303</v>
      </c>
      <c r="H3845">
        <v>17.7</v>
      </c>
      <c r="I3845">
        <v>0.207485</v>
      </c>
      <c r="J3845">
        <v>1.2805</v>
      </c>
      <c r="K3845">
        <v>1.505059735349717</v>
      </c>
      <c r="L3845">
        <v>1.272765649685887</v>
      </c>
      <c r="M3845">
        <v>0.37319999999999998</v>
      </c>
      <c r="N3845">
        <v>47.892699999999998</v>
      </c>
    </row>
    <row r="3846" spans="1:14" x14ac:dyDescent="0.2">
      <c r="A3846" s="1">
        <v>3844</v>
      </c>
      <c r="B3846">
        <v>5.365278</v>
      </c>
      <c r="C3846">
        <v>2.6482999999999999</v>
      </c>
      <c r="D3846">
        <v>10.315300000000001</v>
      </c>
      <c r="E3846">
        <v>49</v>
      </c>
      <c r="F3846">
        <v>4.2191999999999998</v>
      </c>
      <c r="G3846">
        <v>4.2137695848149592</v>
      </c>
      <c r="H3846">
        <v>17.8</v>
      </c>
      <c r="I3846">
        <v>0.20849100000000001</v>
      </c>
      <c r="J3846">
        <v>1.2814000000000001</v>
      </c>
      <c r="K3846">
        <v>1.505837202268429</v>
      </c>
      <c r="L3846">
        <v>1.273273306529457</v>
      </c>
      <c r="M3846">
        <v>0.37269999999999998</v>
      </c>
      <c r="N3846">
        <v>47.894300000000001</v>
      </c>
    </row>
    <row r="3847" spans="1:14" x14ac:dyDescent="0.2">
      <c r="A3847" s="1">
        <v>3845</v>
      </c>
      <c r="B3847">
        <v>5.3666669999999996</v>
      </c>
      <c r="C3847">
        <v>2.6482999999999999</v>
      </c>
      <c r="D3847">
        <v>10.319000000000001</v>
      </c>
      <c r="E3847">
        <v>48</v>
      </c>
      <c r="F3847">
        <v>4.2172000000000001</v>
      </c>
      <c r="G3847">
        <v>4.2157299566144362</v>
      </c>
      <c r="H3847">
        <v>17.78</v>
      </c>
      <c r="I3847">
        <v>0.20846799999999999</v>
      </c>
      <c r="J3847">
        <v>1.2826</v>
      </c>
      <c r="K3847">
        <v>1.5066806049149331</v>
      </c>
      <c r="L3847">
        <v>1.2737825550763799</v>
      </c>
      <c r="M3847">
        <v>0.37230000000000002</v>
      </c>
      <c r="N3847">
        <v>47.8964</v>
      </c>
    </row>
    <row r="3848" spans="1:14" x14ac:dyDescent="0.2">
      <c r="A3848" s="1">
        <v>3846</v>
      </c>
      <c r="B3848">
        <v>5.3680560000000002</v>
      </c>
      <c r="C3848">
        <v>2.6482999999999999</v>
      </c>
      <c r="D3848">
        <v>10.322699999999999</v>
      </c>
      <c r="E3848">
        <v>48</v>
      </c>
      <c r="F3848">
        <v>4.2321999999999997</v>
      </c>
      <c r="G3848">
        <v>4.2176540288555522</v>
      </c>
      <c r="H3848">
        <v>17.91</v>
      </c>
      <c r="I3848">
        <v>0.209291</v>
      </c>
      <c r="J3848">
        <v>1.2843</v>
      </c>
      <c r="K3848">
        <v>1.5075224574669159</v>
      </c>
      <c r="L3848">
        <v>1.2742953254476721</v>
      </c>
      <c r="M3848">
        <v>0.37180000000000002</v>
      </c>
      <c r="N3848">
        <v>47.898000000000003</v>
      </c>
    </row>
    <row r="3849" spans="1:14" x14ac:dyDescent="0.2">
      <c r="A3849" s="1">
        <v>3847</v>
      </c>
      <c r="B3849">
        <v>5.3694439999999997</v>
      </c>
      <c r="C3849">
        <v>2.6482999999999999</v>
      </c>
      <c r="D3849">
        <v>10.3263</v>
      </c>
      <c r="E3849">
        <v>47</v>
      </c>
      <c r="F3849">
        <v>4.2222</v>
      </c>
      <c r="G3849">
        <v>4.2196183017116127</v>
      </c>
      <c r="H3849">
        <v>17.829999999999998</v>
      </c>
      <c r="I3849">
        <v>0.209476</v>
      </c>
      <c r="J3849">
        <v>1.2853000000000001</v>
      </c>
      <c r="K3849">
        <v>1.508364007561436</v>
      </c>
      <c r="L3849">
        <v>1.27473296138893</v>
      </c>
      <c r="M3849">
        <v>0.37140000000000001</v>
      </c>
      <c r="N3849">
        <v>47.9</v>
      </c>
    </row>
    <row r="3850" spans="1:14" x14ac:dyDescent="0.2">
      <c r="A3850" s="1">
        <v>3848</v>
      </c>
      <c r="B3850">
        <v>5.3708330000000002</v>
      </c>
      <c r="C3850">
        <v>2.6482999999999999</v>
      </c>
      <c r="D3850">
        <v>10.33</v>
      </c>
      <c r="E3850">
        <v>49</v>
      </c>
      <c r="F3850">
        <v>4.2291999999999996</v>
      </c>
      <c r="G3850">
        <v>4.221603735831307</v>
      </c>
      <c r="H3850">
        <v>17.89</v>
      </c>
      <c r="I3850">
        <v>0.210839</v>
      </c>
      <c r="J3850">
        <v>1.2863</v>
      </c>
      <c r="K3850">
        <v>1.509270283553876</v>
      </c>
      <c r="L3850">
        <v>1.275247976345439</v>
      </c>
      <c r="M3850">
        <v>0.37090000000000001</v>
      </c>
      <c r="N3850">
        <v>47.901299999999999</v>
      </c>
    </row>
    <row r="3851" spans="1:14" x14ac:dyDescent="0.2">
      <c r="A3851" s="1">
        <v>3849</v>
      </c>
      <c r="B3851">
        <v>5.3722219999999998</v>
      </c>
      <c r="C3851">
        <v>2.6482999999999999</v>
      </c>
      <c r="D3851">
        <v>10.3337</v>
      </c>
      <c r="E3851">
        <v>48</v>
      </c>
      <c r="F3851">
        <v>4.2202000000000002</v>
      </c>
      <c r="G3851">
        <v>4.223544371841343</v>
      </c>
      <c r="H3851">
        <v>17.809999999999999</v>
      </c>
      <c r="I3851">
        <v>0.20985500000000001</v>
      </c>
      <c r="J3851">
        <v>1.2866</v>
      </c>
      <c r="K3851">
        <v>1.5102422306238199</v>
      </c>
      <c r="L3851">
        <v>1.275762755618389</v>
      </c>
      <c r="M3851">
        <v>0.37040000000000001</v>
      </c>
      <c r="N3851">
        <v>47.9041</v>
      </c>
    </row>
    <row r="3852" spans="1:14" x14ac:dyDescent="0.2">
      <c r="A3852" s="1">
        <v>3850</v>
      </c>
      <c r="B3852">
        <v>5.3736110000000004</v>
      </c>
      <c r="C3852">
        <v>2.6482999999999999</v>
      </c>
      <c r="D3852">
        <v>10.337400000000001</v>
      </c>
      <c r="E3852">
        <v>46</v>
      </c>
      <c r="F3852">
        <v>4.2312000000000003</v>
      </c>
      <c r="G3852">
        <v>4.2255339363172304</v>
      </c>
      <c r="H3852">
        <v>17.899999999999999</v>
      </c>
      <c r="I3852">
        <v>0.20955599999999999</v>
      </c>
      <c r="J3852">
        <v>1.2875000000000001</v>
      </c>
      <c r="K3852">
        <v>1.511212967863895</v>
      </c>
      <c r="L3852">
        <v>1.276276762325113</v>
      </c>
      <c r="M3852">
        <v>0.37</v>
      </c>
      <c r="N3852">
        <v>47.906399999999998</v>
      </c>
    </row>
    <row r="3853" spans="1:14" x14ac:dyDescent="0.2">
      <c r="A3853" s="1">
        <v>3851</v>
      </c>
      <c r="B3853">
        <v>5.375</v>
      </c>
      <c r="C3853">
        <v>2.6482999999999999</v>
      </c>
      <c r="D3853">
        <v>10.341100000000001</v>
      </c>
      <c r="E3853">
        <v>49</v>
      </c>
      <c r="F3853">
        <v>4.2302</v>
      </c>
      <c r="G3853">
        <v>4.2274806325569196</v>
      </c>
      <c r="H3853">
        <v>17.89</v>
      </c>
      <c r="I3853">
        <v>0.20940600000000001</v>
      </c>
      <c r="J3853">
        <v>1.2878000000000001</v>
      </c>
      <c r="K3853">
        <v>1.5121817769376189</v>
      </c>
      <c r="L3853">
        <v>1.2767172281678061</v>
      </c>
      <c r="M3853">
        <v>0.3695</v>
      </c>
      <c r="N3853">
        <v>47.9086</v>
      </c>
    </row>
    <row r="3854" spans="1:14" x14ac:dyDescent="0.2">
      <c r="A3854" s="1">
        <v>3852</v>
      </c>
      <c r="B3854">
        <v>5.3763889999999996</v>
      </c>
      <c r="C3854">
        <v>2.6482999999999999</v>
      </c>
      <c r="D3854">
        <v>10.3447</v>
      </c>
      <c r="E3854">
        <v>48</v>
      </c>
      <c r="F3854">
        <v>4.2332000000000001</v>
      </c>
      <c r="G3854">
        <v>4.229382693214319</v>
      </c>
      <c r="H3854">
        <v>17.920000000000002</v>
      </c>
      <c r="I3854">
        <v>0.21098700000000001</v>
      </c>
      <c r="J3854">
        <v>1.2889999999999999</v>
      </c>
      <c r="K3854">
        <v>1.5132153875236329</v>
      </c>
      <c r="L3854">
        <v>1.2772324017736201</v>
      </c>
      <c r="M3854">
        <v>0.36909999999999998</v>
      </c>
      <c r="N3854">
        <v>47.909799999999997</v>
      </c>
    </row>
    <row r="3855" spans="1:14" x14ac:dyDescent="0.2">
      <c r="A3855" s="1">
        <v>3853</v>
      </c>
      <c r="B3855">
        <v>5.3777780000000002</v>
      </c>
      <c r="C3855">
        <v>2.6482999999999999</v>
      </c>
      <c r="D3855">
        <v>10.3484</v>
      </c>
      <c r="E3855">
        <v>48</v>
      </c>
      <c r="F3855">
        <v>4.2271999999999998</v>
      </c>
      <c r="G3855">
        <v>4.2313057247183261</v>
      </c>
      <c r="H3855">
        <v>17.87</v>
      </c>
      <c r="I3855">
        <v>0.20910100000000001</v>
      </c>
      <c r="J3855">
        <v>1.2898000000000001</v>
      </c>
      <c r="K3855">
        <v>1.5142465406427219</v>
      </c>
      <c r="L3855">
        <v>1.277747441876202</v>
      </c>
      <c r="M3855">
        <v>0.36859999999999998</v>
      </c>
      <c r="N3855">
        <v>47.912999999999997</v>
      </c>
    </row>
    <row r="3856" spans="1:14" x14ac:dyDescent="0.2">
      <c r="A3856" s="1">
        <v>3854</v>
      </c>
      <c r="B3856">
        <v>5.3791669999999998</v>
      </c>
      <c r="C3856">
        <v>2.6482999999999999</v>
      </c>
      <c r="D3856">
        <v>10.3521</v>
      </c>
      <c r="E3856">
        <v>48</v>
      </c>
      <c r="F3856">
        <v>4.2351999999999999</v>
      </c>
      <c r="G3856">
        <v>4.2332539613880096</v>
      </c>
      <c r="H3856">
        <v>17.940000000000001</v>
      </c>
      <c r="I3856">
        <v>0.211039</v>
      </c>
      <c r="J3856">
        <v>1.2907999999999999</v>
      </c>
      <c r="K3856">
        <v>1.5152755009451819</v>
      </c>
      <c r="L3856">
        <v>1.278263952922907</v>
      </c>
      <c r="M3856">
        <v>0.36820000000000003</v>
      </c>
      <c r="N3856">
        <v>47.914000000000001</v>
      </c>
    </row>
    <row r="3857" spans="1:14" x14ac:dyDescent="0.2">
      <c r="A3857" s="1">
        <v>3855</v>
      </c>
      <c r="B3857">
        <v>5.3805560000000003</v>
      </c>
      <c r="C3857">
        <v>2.6482999999999999</v>
      </c>
      <c r="D3857">
        <v>10.3558</v>
      </c>
      <c r="E3857">
        <v>52</v>
      </c>
      <c r="F3857">
        <v>4.2392000000000003</v>
      </c>
      <c r="G3857">
        <v>4.2352530952416876</v>
      </c>
      <c r="H3857">
        <v>17.97</v>
      </c>
      <c r="I3857">
        <v>0.21394299999999999</v>
      </c>
      <c r="J3857">
        <v>1.2916000000000001</v>
      </c>
      <c r="K3857">
        <v>1.516302608695653</v>
      </c>
      <c r="L3857">
        <v>1.278708946303752</v>
      </c>
      <c r="M3857">
        <v>0.36770000000000003</v>
      </c>
      <c r="N3857">
        <v>47.914299999999997</v>
      </c>
    </row>
    <row r="3858" spans="1:14" x14ac:dyDescent="0.2">
      <c r="A3858" s="1">
        <v>3856</v>
      </c>
      <c r="B3858">
        <v>5.3819439999999998</v>
      </c>
      <c r="C3858">
        <v>2.6482999999999999</v>
      </c>
      <c r="D3858">
        <v>10.359500000000001</v>
      </c>
      <c r="E3858">
        <v>50</v>
      </c>
      <c r="F3858">
        <v>4.2262000000000004</v>
      </c>
      <c r="G3858">
        <v>4.2372263379255486</v>
      </c>
      <c r="H3858">
        <v>17.86</v>
      </c>
      <c r="I3858">
        <v>0.21138799999999999</v>
      </c>
      <c r="J3858">
        <v>1.2917000000000001</v>
      </c>
      <c r="K3858">
        <v>1.5173285822306259</v>
      </c>
      <c r="L3858">
        <v>1.2792253312847099</v>
      </c>
      <c r="M3858">
        <v>0.36730000000000002</v>
      </c>
      <c r="N3858">
        <v>47.917999999999999</v>
      </c>
    </row>
    <row r="3859" spans="1:14" x14ac:dyDescent="0.2">
      <c r="A3859" s="1">
        <v>3857</v>
      </c>
      <c r="B3859">
        <v>5.3833330000000004</v>
      </c>
      <c r="C3859">
        <v>2.6482999999999999</v>
      </c>
      <c r="D3859">
        <v>10.363099999999999</v>
      </c>
      <c r="E3859">
        <v>50</v>
      </c>
      <c r="F3859">
        <v>4.2382</v>
      </c>
      <c r="G3859">
        <v>4.2391838268209892</v>
      </c>
      <c r="H3859">
        <v>17.96</v>
      </c>
      <c r="I3859">
        <v>0.21392800000000001</v>
      </c>
      <c r="J3859">
        <v>1.2926</v>
      </c>
      <c r="K3859">
        <v>1.5183516824196599</v>
      </c>
      <c r="L3859">
        <v>1.2797426502204561</v>
      </c>
      <c r="M3859">
        <v>0.3669</v>
      </c>
      <c r="N3859">
        <v>47.918599999999998</v>
      </c>
    </row>
    <row r="3860" spans="1:14" x14ac:dyDescent="0.2">
      <c r="A3860" s="1">
        <v>3858</v>
      </c>
      <c r="B3860">
        <v>5.384722</v>
      </c>
      <c r="C3860">
        <v>2.6482999999999999</v>
      </c>
      <c r="D3860">
        <v>10.3668</v>
      </c>
      <c r="E3860">
        <v>50</v>
      </c>
      <c r="F3860">
        <v>4.2232000000000003</v>
      </c>
      <c r="G3860">
        <v>4.2412020705818856</v>
      </c>
      <c r="H3860">
        <v>17.84</v>
      </c>
      <c r="I3860">
        <v>0.211788</v>
      </c>
      <c r="J3860">
        <v>1.2919</v>
      </c>
      <c r="K3860">
        <v>1.5194378449905479</v>
      </c>
      <c r="L3860">
        <v>1.280257159681033</v>
      </c>
      <c r="M3860">
        <v>0.3664</v>
      </c>
      <c r="N3860">
        <v>47.921999999999997</v>
      </c>
    </row>
    <row r="3861" spans="1:14" x14ac:dyDescent="0.2">
      <c r="A3861" s="1">
        <v>3859</v>
      </c>
      <c r="B3861">
        <v>5.3861109999999996</v>
      </c>
      <c r="C3861">
        <v>2.6482999999999999</v>
      </c>
      <c r="D3861">
        <v>10.3705</v>
      </c>
      <c r="E3861">
        <v>49</v>
      </c>
      <c r="F3861">
        <v>4.2412000000000001</v>
      </c>
      <c r="G3861">
        <v>4.2431613406905617</v>
      </c>
      <c r="H3861">
        <v>17.989999999999998</v>
      </c>
      <c r="I3861">
        <v>0.212974</v>
      </c>
      <c r="J3861">
        <v>1.2924</v>
      </c>
      <c r="K3861">
        <v>1.520586767485824</v>
      </c>
      <c r="L3861">
        <v>1.2807000380298481</v>
      </c>
      <c r="M3861">
        <v>0.36599999999999999</v>
      </c>
      <c r="N3861">
        <v>47.923400000000001</v>
      </c>
    </row>
    <row r="3862" spans="1:14" x14ac:dyDescent="0.2">
      <c r="A3862" s="1">
        <v>3860</v>
      </c>
      <c r="B3862">
        <v>5.3875000000000002</v>
      </c>
      <c r="C3862">
        <v>2.6482999999999999</v>
      </c>
      <c r="D3862">
        <v>10.3742</v>
      </c>
      <c r="E3862">
        <v>51</v>
      </c>
      <c r="F3862">
        <v>4.2422000000000004</v>
      </c>
      <c r="G3862">
        <v>4.2450855035635993</v>
      </c>
      <c r="H3862">
        <v>18</v>
      </c>
      <c r="I3862">
        <v>0.21373300000000001</v>
      </c>
      <c r="J3862">
        <v>1.2926</v>
      </c>
      <c r="K3862">
        <v>1.521796068052929</v>
      </c>
      <c r="L3862">
        <v>1.281213999438118</v>
      </c>
      <c r="M3862">
        <v>0.36559999999999998</v>
      </c>
      <c r="N3862">
        <v>47.9251</v>
      </c>
    </row>
    <row r="3863" spans="1:14" x14ac:dyDescent="0.2">
      <c r="A3863" s="1">
        <v>3861</v>
      </c>
      <c r="B3863">
        <v>5.3888889999999998</v>
      </c>
      <c r="C3863">
        <v>2.6482999999999999</v>
      </c>
      <c r="D3863">
        <v>10.377800000000001</v>
      </c>
      <c r="E3863">
        <v>51</v>
      </c>
      <c r="F3863">
        <v>4.2641999999999998</v>
      </c>
      <c r="G3863">
        <v>4.2470823042862511</v>
      </c>
      <c r="H3863">
        <v>18.18</v>
      </c>
      <c r="I3863">
        <v>0.21703500000000001</v>
      </c>
      <c r="J3863">
        <v>1.2946</v>
      </c>
      <c r="K3863">
        <v>1.52300124763705</v>
      </c>
      <c r="L3863">
        <v>1.281731672011402</v>
      </c>
      <c r="M3863">
        <v>0.36520000000000002</v>
      </c>
      <c r="N3863">
        <v>47.925199999999997</v>
      </c>
    </row>
    <row r="3864" spans="1:14" x14ac:dyDescent="0.2">
      <c r="A3864" s="1">
        <v>3862</v>
      </c>
      <c r="B3864">
        <v>5.3902780000000003</v>
      </c>
      <c r="C3864">
        <v>2.6482999999999999</v>
      </c>
      <c r="D3864">
        <v>10.381500000000001</v>
      </c>
      <c r="E3864">
        <v>49</v>
      </c>
      <c r="F3864">
        <v>4.2492000000000001</v>
      </c>
      <c r="G3864">
        <v>4.2490837247395579</v>
      </c>
      <c r="H3864">
        <v>18.059999999999999</v>
      </c>
      <c r="I3864">
        <v>0.21725800000000001</v>
      </c>
      <c r="J3864">
        <v>1.2952999999999999</v>
      </c>
      <c r="K3864">
        <v>1.524267561436673</v>
      </c>
      <c r="L3864">
        <v>1.2822495283956199</v>
      </c>
      <c r="M3864">
        <v>0.36480000000000001</v>
      </c>
      <c r="N3864">
        <v>47.927199999999999</v>
      </c>
    </row>
    <row r="3865" spans="1:14" x14ac:dyDescent="0.2">
      <c r="A3865" s="1">
        <v>3863</v>
      </c>
      <c r="B3865">
        <v>5.391667</v>
      </c>
      <c r="C3865">
        <v>2.6482999999999999</v>
      </c>
      <c r="D3865">
        <v>10.385199999999999</v>
      </c>
      <c r="E3865">
        <v>49</v>
      </c>
      <c r="F3865">
        <v>4.2462</v>
      </c>
      <c r="G3865">
        <v>4.2510288330534678</v>
      </c>
      <c r="H3865">
        <v>18.03</v>
      </c>
      <c r="I3865">
        <v>0.215419</v>
      </c>
      <c r="J3865">
        <v>1.2956000000000001</v>
      </c>
      <c r="K3865">
        <v>1.525594896030245</v>
      </c>
      <c r="L3865">
        <v>1.2826949928803459</v>
      </c>
      <c r="M3865">
        <v>0.3644</v>
      </c>
      <c r="N3865">
        <v>47.930500000000002</v>
      </c>
    </row>
    <row r="3866" spans="1:14" x14ac:dyDescent="0.2">
      <c r="A3866" s="1">
        <v>3864</v>
      </c>
      <c r="B3866">
        <v>5.3930559999999996</v>
      </c>
      <c r="C3866">
        <v>2.6482999999999999</v>
      </c>
      <c r="D3866">
        <v>10.3889</v>
      </c>
      <c r="E3866">
        <v>50</v>
      </c>
      <c r="F3866">
        <v>4.2691999999999997</v>
      </c>
      <c r="G3866">
        <v>4.2530102589157046</v>
      </c>
      <c r="H3866">
        <v>18.23</v>
      </c>
      <c r="I3866">
        <v>0.21742800000000001</v>
      </c>
      <c r="J3866">
        <v>1.2974000000000001</v>
      </c>
      <c r="K3866">
        <v>1.5269825708884679</v>
      </c>
      <c r="L3866">
        <v>1.2832152806180741</v>
      </c>
      <c r="M3866">
        <v>0.36399999999999999</v>
      </c>
      <c r="N3866">
        <v>47.931399999999996</v>
      </c>
    </row>
    <row r="3867" spans="1:14" x14ac:dyDescent="0.2">
      <c r="A3867" s="1">
        <v>3865</v>
      </c>
      <c r="B3867">
        <v>5.394444</v>
      </c>
      <c r="C3867">
        <v>2.6482999999999999</v>
      </c>
      <c r="D3867">
        <v>10.3926</v>
      </c>
      <c r="E3867">
        <v>51</v>
      </c>
      <c r="F3867">
        <v>4.2611999999999997</v>
      </c>
      <c r="G3867">
        <v>4.2549767543123336</v>
      </c>
      <c r="H3867">
        <v>18.16</v>
      </c>
      <c r="I3867">
        <v>0.217889</v>
      </c>
      <c r="J3867">
        <v>1.2985</v>
      </c>
      <c r="K3867">
        <v>1.5284299810964079</v>
      </c>
      <c r="L3867">
        <v>1.2837369227709849</v>
      </c>
      <c r="M3867">
        <v>0.36359999999999998</v>
      </c>
      <c r="N3867">
        <v>47.933199999999999</v>
      </c>
    </row>
    <row r="3868" spans="1:14" x14ac:dyDescent="0.2">
      <c r="A3868" s="1">
        <v>3866</v>
      </c>
      <c r="B3868">
        <v>5.3958329999999997</v>
      </c>
      <c r="C3868">
        <v>2.6482999999999999</v>
      </c>
      <c r="D3868">
        <v>10.3962</v>
      </c>
      <c r="E3868">
        <v>52</v>
      </c>
      <c r="F3868">
        <v>4.2531999999999996</v>
      </c>
      <c r="G3868">
        <v>4.2569924056858399</v>
      </c>
      <c r="H3868">
        <v>18.09</v>
      </c>
      <c r="I3868">
        <v>0.218887</v>
      </c>
      <c r="J3868">
        <v>1.2992999999999999</v>
      </c>
      <c r="K3868">
        <v>1.529869527410211</v>
      </c>
      <c r="L3868">
        <v>1.284259277971922</v>
      </c>
      <c r="M3868">
        <v>0.36330000000000001</v>
      </c>
      <c r="N3868">
        <v>47.934699999999999</v>
      </c>
    </row>
    <row r="3869" spans="1:14" x14ac:dyDescent="0.2">
      <c r="A3869" s="1">
        <v>3867</v>
      </c>
      <c r="B3869">
        <v>5.3972220000000002</v>
      </c>
      <c r="C3869">
        <v>2.6482999999999999</v>
      </c>
      <c r="D3869">
        <v>10.399900000000001</v>
      </c>
      <c r="E3869">
        <v>50</v>
      </c>
      <c r="F3869">
        <v>4.2502000000000004</v>
      </c>
      <c r="G3869">
        <v>4.2589482571684103</v>
      </c>
      <c r="H3869">
        <v>18.059999999999999</v>
      </c>
      <c r="I3869">
        <v>0.21838299999999999</v>
      </c>
      <c r="J3869">
        <v>1.2996000000000001</v>
      </c>
      <c r="K3869">
        <v>1.5313731947069951</v>
      </c>
      <c r="L3869">
        <v>1.2847091030561479</v>
      </c>
      <c r="M3869">
        <v>0.3629</v>
      </c>
      <c r="N3869">
        <v>47.937199999999997</v>
      </c>
    </row>
    <row r="3870" spans="1:14" x14ac:dyDescent="0.2">
      <c r="A3870" s="1">
        <v>3868</v>
      </c>
      <c r="B3870">
        <v>5.3986109999999998</v>
      </c>
      <c r="C3870">
        <v>2.6482999999999999</v>
      </c>
      <c r="D3870">
        <v>10.403600000000001</v>
      </c>
      <c r="E3870">
        <v>52</v>
      </c>
      <c r="F3870">
        <v>4.2572000000000001</v>
      </c>
      <c r="G3870">
        <v>4.2609266880507244</v>
      </c>
      <c r="H3870">
        <v>18.12</v>
      </c>
      <c r="I3870">
        <v>0.21826899999999999</v>
      </c>
      <c r="J3870">
        <v>1.2996000000000001</v>
      </c>
      <c r="K3870">
        <v>1.532934820415879</v>
      </c>
      <c r="L3870">
        <v>1.2852300378678041</v>
      </c>
      <c r="M3870">
        <v>0.36249999999999999</v>
      </c>
      <c r="N3870">
        <v>47.939399999999999</v>
      </c>
    </row>
    <row r="3871" spans="1:14" x14ac:dyDescent="0.2">
      <c r="A3871" s="1">
        <v>3869</v>
      </c>
      <c r="B3871">
        <v>5.4002780000000001</v>
      </c>
      <c r="C3871">
        <v>2.6482999999999999</v>
      </c>
      <c r="D3871">
        <v>10.407299999999999</v>
      </c>
      <c r="E3871">
        <v>53</v>
      </c>
      <c r="F3871">
        <v>4.2662000000000004</v>
      </c>
      <c r="G3871">
        <v>4.2629022097289813</v>
      </c>
      <c r="H3871">
        <v>18.2</v>
      </c>
      <c r="I3871">
        <v>0.22006600000000001</v>
      </c>
      <c r="J3871">
        <v>1.3002</v>
      </c>
      <c r="K3871">
        <v>1.534488090737244</v>
      </c>
      <c r="L3871">
        <v>1.2857511522956651</v>
      </c>
      <c r="M3871">
        <v>0.36209999999999998</v>
      </c>
      <c r="N3871">
        <v>47.940800000000003</v>
      </c>
    </row>
    <row r="3872" spans="1:14" x14ac:dyDescent="0.2">
      <c r="A3872" s="1">
        <v>3870</v>
      </c>
      <c r="B3872">
        <v>5.4016669999999998</v>
      </c>
      <c r="C3872">
        <v>2.6482999999999999</v>
      </c>
      <c r="D3872">
        <v>10.411</v>
      </c>
      <c r="E3872">
        <v>51</v>
      </c>
      <c r="F3872">
        <v>4.2492000000000001</v>
      </c>
      <c r="G3872">
        <v>4.2648467972546653</v>
      </c>
      <c r="H3872">
        <v>18.059999999999999</v>
      </c>
      <c r="I3872">
        <v>0.21939</v>
      </c>
      <c r="J3872">
        <v>1.2994000000000001</v>
      </c>
      <c r="K3872">
        <v>1.5360342533081299</v>
      </c>
      <c r="L3872">
        <v>1.2862702082160631</v>
      </c>
      <c r="M3872">
        <v>0.36180000000000001</v>
      </c>
      <c r="N3872">
        <v>47.943399999999997</v>
      </c>
    </row>
    <row r="3873" spans="1:14" x14ac:dyDescent="0.2">
      <c r="A3873" s="1">
        <v>3871</v>
      </c>
      <c r="B3873">
        <v>5.4030560000000003</v>
      </c>
      <c r="C3873">
        <v>2.6482999999999999</v>
      </c>
      <c r="D3873">
        <v>10.4146</v>
      </c>
      <c r="E3873">
        <v>51</v>
      </c>
      <c r="F3873">
        <v>4.2611999999999997</v>
      </c>
      <c r="G3873">
        <v>4.2667913612295072</v>
      </c>
      <c r="H3873">
        <v>18.16</v>
      </c>
      <c r="I3873">
        <v>0.22028500000000001</v>
      </c>
      <c r="J3873">
        <v>1.2998000000000001</v>
      </c>
      <c r="K3873">
        <v>1.5375740642722111</v>
      </c>
      <c r="L3873">
        <v>1.2867157589519</v>
      </c>
      <c r="M3873">
        <v>0.3614</v>
      </c>
      <c r="N3873">
        <v>47.945</v>
      </c>
    </row>
    <row r="3874" spans="1:14" x14ac:dyDescent="0.2">
      <c r="A3874" s="1">
        <v>3872</v>
      </c>
      <c r="B3874">
        <v>5.4044439999999998</v>
      </c>
      <c r="C3874">
        <v>2.6482999999999999</v>
      </c>
      <c r="D3874">
        <v>10.4183</v>
      </c>
      <c r="E3874">
        <v>50</v>
      </c>
      <c r="F3874">
        <v>4.2712000000000003</v>
      </c>
      <c r="G3874">
        <v>4.268775063653365</v>
      </c>
      <c r="H3874">
        <v>18.239999999999998</v>
      </c>
      <c r="I3874">
        <v>0.221802</v>
      </c>
      <c r="J3874">
        <v>1.3005</v>
      </c>
      <c r="K3874">
        <v>1.5391717580340261</v>
      </c>
      <c r="L3874">
        <v>1.287235108706198</v>
      </c>
      <c r="M3874">
        <v>0.36099999999999999</v>
      </c>
      <c r="N3874">
        <v>47.946199999999997</v>
      </c>
    </row>
    <row r="3875" spans="1:14" x14ac:dyDescent="0.2">
      <c r="A3875" s="1">
        <v>3873</v>
      </c>
      <c r="B3875">
        <v>5.4058330000000003</v>
      </c>
      <c r="C3875">
        <v>2.6482999999999999</v>
      </c>
      <c r="D3875">
        <v>10.422000000000001</v>
      </c>
      <c r="E3875">
        <v>50</v>
      </c>
      <c r="F3875">
        <v>4.2652000000000001</v>
      </c>
      <c r="G3875">
        <v>4.2707528167298117</v>
      </c>
      <c r="H3875">
        <v>18.190000000000001</v>
      </c>
      <c r="I3875">
        <v>0.22189400000000001</v>
      </c>
      <c r="J3875">
        <v>1.3009999999999999</v>
      </c>
      <c r="K3875">
        <v>1.540761663516069</v>
      </c>
      <c r="L3875">
        <v>1.2877546402474209</v>
      </c>
      <c r="M3875">
        <v>0.36070000000000002</v>
      </c>
      <c r="N3875">
        <v>47.948300000000003</v>
      </c>
    </row>
    <row r="3876" spans="1:14" x14ac:dyDescent="0.2">
      <c r="A3876" s="1">
        <v>3874</v>
      </c>
      <c r="B3876">
        <v>5.407222</v>
      </c>
      <c r="C3876">
        <v>2.6482999999999999</v>
      </c>
      <c r="D3876">
        <v>10.425700000000001</v>
      </c>
      <c r="E3876">
        <v>51</v>
      </c>
      <c r="F3876">
        <v>4.2740999999999998</v>
      </c>
      <c r="G3876">
        <v>4.2727080958832309</v>
      </c>
      <c r="H3876">
        <v>18.27</v>
      </c>
      <c r="I3876">
        <v>0.22255900000000001</v>
      </c>
      <c r="J3876">
        <v>1.3015000000000001</v>
      </c>
      <c r="K3876">
        <v>1.5424091493383749</v>
      </c>
      <c r="L3876">
        <v>1.2882744601285789</v>
      </c>
      <c r="M3876">
        <v>0.36030000000000001</v>
      </c>
      <c r="N3876">
        <v>47.95</v>
      </c>
    </row>
    <row r="3877" spans="1:14" x14ac:dyDescent="0.2">
      <c r="A3877" s="1">
        <v>3875</v>
      </c>
      <c r="B3877">
        <v>5.4086109999999996</v>
      </c>
      <c r="C3877">
        <v>2.6482999999999999</v>
      </c>
      <c r="D3877">
        <v>10.429399999999999</v>
      </c>
      <c r="E3877">
        <v>52</v>
      </c>
      <c r="F3877">
        <v>4.2691999999999997</v>
      </c>
      <c r="G3877">
        <v>4.2747099114773031</v>
      </c>
      <c r="H3877">
        <v>18.23</v>
      </c>
      <c r="I3877">
        <v>0.2228</v>
      </c>
      <c r="J3877">
        <v>1.3018000000000001</v>
      </c>
      <c r="K3877">
        <v>1.5441181852552011</v>
      </c>
      <c r="L3877">
        <v>1.2887197988404879</v>
      </c>
      <c r="M3877">
        <v>0.36</v>
      </c>
      <c r="N3877">
        <v>47.951999999999998</v>
      </c>
    </row>
    <row r="3878" spans="1:14" x14ac:dyDescent="0.2">
      <c r="A3878" s="1">
        <v>3876</v>
      </c>
      <c r="B3878">
        <v>5.41</v>
      </c>
      <c r="C3878">
        <v>2.6482999999999999</v>
      </c>
      <c r="D3878">
        <v>10.433</v>
      </c>
      <c r="E3878">
        <v>55</v>
      </c>
      <c r="F3878">
        <v>4.2801</v>
      </c>
      <c r="G3878">
        <v>4.2767156672549547</v>
      </c>
      <c r="H3878">
        <v>18.32</v>
      </c>
      <c r="I3878">
        <v>0.22495399999999999</v>
      </c>
      <c r="J3878">
        <v>1.3029999999999999</v>
      </c>
      <c r="K3878">
        <v>1.54588865784499</v>
      </c>
      <c r="L3878">
        <v>1.2892407614960431</v>
      </c>
      <c r="M3878">
        <v>0.35970000000000002</v>
      </c>
      <c r="N3878">
        <v>47.952800000000003</v>
      </c>
    </row>
    <row r="3879" spans="1:14" x14ac:dyDescent="0.2">
      <c r="A3879" s="1">
        <v>3877</v>
      </c>
      <c r="B3879">
        <v>5.4113889999999998</v>
      </c>
      <c r="C3879">
        <v>2.6482999999999999</v>
      </c>
      <c r="D3879">
        <v>10.4367</v>
      </c>
      <c r="E3879">
        <v>51</v>
      </c>
      <c r="F3879">
        <v>4.2702</v>
      </c>
      <c r="G3879">
        <v>4.2787133081914774</v>
      </c>
      <c r="H3879">
        <v>18.23</v>
      </c>
      <c r="I3879">
        <v>0.22289800000000001</v>
      </c>
      <c r="J3879">
        <v>1.3027</v>
      </c>
      <c r="K3879">
        <v>1.547641398865784</v>
      </c>
      <c r="L3879">
        <v>1.2897594581205489</v>
      </c>
      <c r="M3879">
        <v>0.3594</v>
      </c>
      <c r="N3879">
        <v>47.956200000000003</v>
      </c>
    </row>
    <row r="3880" spans="1:14" x14ac:dyDescent="0.2">
      <c r="A3880" s="1">
        <v>3878</v>
      </c>
      <c r="B3880">
        <v>5.4127780000000003</v>
      </c>
      <c r="C3880">
        <v>2.6482999999999999</v>
      </c>
      <c r="D3880">
        <v>10.4404</v>
      </c>
      <c r="E3880">
        <v>52</v>
      </c>
      <c r="F3880">
        <v>4.2781000000000002</v>
      </c>
      <c r="G3880">
        <v>4.2807286784535163</v>
      </c>
      <c r="H3880">
        <v>18.3</v>
      </c>
      <c r="I3880">
        <v>0.223911</v>
      </c>
      <c r="J3880">
        <v>1.3036000000000001</v>
      </c>
      <c r="K3880">
        <v>1.5494502457466921</v>
      </c>
      <c r="L3880">
        <v>1.290328787324629</v>
      </c>
      <c r="M3880">
        <v>0.35909999999999997</v>
      </c>
      <c r="N3880">
        <v>47.957700000000003</v>
      </c>
    </row>
    <row r="3881" spans="1:14" x14ac:dyDescent="0.2">
      <c r="A3881" s="1">
        <v>3879</v>
      </c>
      <c r="B3881">
        <v>5.414167</v>
      </c>
      <c r="C3881">
        <v>2.6482999999999999</v>
      </c>
      <c r="D3881">
        <v>10.444100000000001</v>
      </c>
      <c r="E3881">
        <v>53</v>
      </c>
      <c r="F3881">
        <v>4.2740999999999998</v>
      </c>
      <c r="G3881">
        <v>4.2826886554778971</v>
      </c>
      <c r="H3881">
        <v>18.27</v>
      </c>
      <c r="I3881">
        <v>0.224435</v>
      </c>
      <c r="J3881">
        <v>1.3044</v>
      </c>
      <c r="K3881">
        <v>1.551313875236294</v>
      </c>
      <c r="L3881">
        <v>1.2907264379914141</v>
      </c>
      <c r="M3881">
        <v>0.3589</v>
      </c>
      <c r="N3881">
        <v>47.959499999999998</v>
      </c>
    </row>
    <row r="3882" spans="1:14" x14ac:dyDescent="0.2">
      <c r="A3882" s="1">
        <v>3880</v>
      </c>
      <c r="B3882">
        <v>5.4155559999999996</v>
      </c>
      <c r="C3882">
        <v>2.6482999999999999</v>
      </c>
      <c r="D3882">
        <v>10.447699999999999</v>
      </c>
      <c r="E3882">
        <v>50</v>
      </c>
      <c r="F3882">
        <v>4.2820999999999998</v>
      </c>
      <c r="G3882">
        <v>4.2846550810177542</v>
      </c>
      <c r="H3882">
        <v>18.34</v>
      </c>
      <c r="I3882">
        <v>0.22505800000000001</v>
      </c>
      <c r="J3882">
        <v>1.3056000000000001</v>
      </c>
      <c r="K3882">
        <v>1.553234555765598</v>
      </c>
      <c r="L3882">
        <v>1.2912979167478811</v>
      </c>
      <c r="M3882">
        <v>0.35859999999999997</v>
      </c>
      <c r="N3882">
        <v>47.961300000000001</v>
      </c>
    </row>
    <row r="3883" spans="1:14" x14ac:dyDescent="0.2">
      <c r="A3883" s="1">
        <v>3881</v>
      </c>
      <c r="B3883">
        <v>5.416944</v>
      </c>
      <c r="C3883">
        <v>2.6482999999999999</v>
      </c>
      <c r="D3883">
        <v>10.4514</v>
      </c>
      <c r="E3883">
        <v>53</v>
      </c>
      <c r="F3883">
        <v>4.2979000000000003</v>
      </c>
      <c r="G3883">
        <v>4.2865802170466347</v>
      </c>
      <c r="H3883">
        <v>18.47</v>
      </c>
      <c r="I3883">
        <v>0.22720499999999999</v>
      </c>
      <c r="J3883">
        <v>1.3073999999999999</v>
      </c>
      <c r="K3883">
        <v>1.555208468809073</v>
      </c>
      <c r="L3883">
        <v>1.2918716706185971</v>
      </c>
      <c r="M3883">
        <v>0.3584</v>
      </c>
      <c r="N3883">
        <v>47.9621</v>
      </c>
    </row>
    <row r="3884" spans="1:14" x14ac:dyDescent="0.2">
      <c r="A3884" s="1">
        <v>3882</v>
      </c>
      <c r="B3884">
        <v>5.4183329999999996</v>
      </c>
      <c r="C3884">
        <v>2.6482999999999999</v>
      </c>
      <c r="D3884">
        <v>10.4551</v>
      </c>
      <c r="E3884">
        <v>53</v>
      </c>
      <c r="F3884">
        <v>4.2760999999999996</v>
      </c>
      <c r="G3884">
        <v>4.2886098452981356</v>
      </c>
      <c r="H3884">
        <v>18.29</v>
      </c>
      <c r="I3884">
        <v>0.22575400000000001</v>
      </c>
      <c r="J3884">
        <v>1.3079000000000001</v>
      </c>
      <c r="K3884">
        <v>1.5572393194706959</v>
      </c>
      <c r="L3884">
        <v>1.292444083318786</v>
      </c>
      <c r="M3884">
        <v>0.35820000000000002</v>
      </c>
      <c r="N3884">
        <v>47.9651</v>
      </c>
    </row>
    <row r="3885" spans="1:14" x14ac:dyDescent="0.2">
      <c r="A3885" s="1">
        <v>3883</v>
      </c>
      <c r="B3885">
        <v>5.4197220000000002</v>
      </c>
      <c r="C3885">
        <v>2.6482999999999999</v>
      </c>
      <c r="D3885">
        <v>10.4588</v>
      </c>
      <c r="E3885">
        <v>52</v>
      </c>
      <c r="F3885">
        <v>4.2840999999999996</v>
      </c>
      <c r="G3885">
        <v>4.2905951605400512</v>
      </c>
      <c r="H3885">
        <v>18.350000000000001</v>
      </c>
      <c r="I3885">
        <v>0.22725000000000001</v>
      </c>
      <c r="J3885">
        <v>1.3081</v>
      </c>
      <c r="K3885">
        <v>1.559327107750472</v>
      </c>
      <c r="L3885">
        <v>1.2928473390814901</v>
      </c>
      <c r="M3885">
        <v>0.35799999999999998</v>
      </c>
      <c r="N3885">
        <v>47.966299999999997</v>
      </c>
    </row>
    <row r="3886" spans="1:14" x14ac:dyDescent="0.2">
      <c r="A3886" s="1">
        <v>3884</v>
      </c>
      <c r="B3886">
        <v>5.4211109999999998</v>
      </c>
      <c r="C3886">
        <v>2.6482999999999999</v>
      </c>
      <c r="D3886">
        <v>10.4625</v>
      </c>
      <c r="E3886">
        <v>51</v>
      </c>
      <c r="F3886">
        <v>4.2790999999999997</v>
      </c>
      <c r="G3886">
        <v>4.2926044182035472</v>
      </c>
      <c r="H3886">
        <v>18.309999999999999</v>
      </c>
      <c r="I3886">
        <v>0.22625000000000001</v>
      </c>
      <c r="J3886">
        <v>1.3081</v>
      </c>
      <c r="K3886">
        <v>1.561469867674858</v>
      </c>
      <c r="L3886">
        <v>1.293418067624843</v>
      </c>
      <c r="M3886">
        <v>0.35780000000000001</v>
      </c>
      <c r="N3886">
        <v>47.969099999999997</v>
      </c>
    </row>
    <row r="3887" spans="1:14" x14ac:dyDescent="0.2">
      <c r="A3887" s="1">
        <v>3885</v>
      </c>
      <c r="B3887">
        <v>5.4225000000000003</v>
      </c>
      <c r="C3887">
        <v>2.6482999999999999</v>
      </c>
      <c r="D3887">
        <v>10.466100000000001</v>
      </c>
      <c r="E3887">
        <v>54</v>
      </c>
      <c r="F3887">
        <v>4.2930000000000001</v>
      </c>
      <c r="G3887">
        <v>4.2946108179272784</v>
      </c>
      <c r="H3887">
        <v>18.43</v>
      </c>
      <c r="I3887">
        <v>0.22867100000000001</v>
      </c>
      <c r="J3887">
        <v>1.3087</v>
      </c>
      <c r="K3887">
        <v>1.5636640075614361</v>
      </c>
      <c r="L3887">
        <v>1.2939870299461149</v>
      </c>
      <c r="M3887">
        <v>0.35770000000000002</v>
      </c>
      <c r="N3887">
        <v>47.969700000000003</v>
      </c>
    </row>
    <row r="3888" spans="1:14" x14ac:dyDescent="0.2">
      <c r="A3888" s="1">
        <v>3886</v>
      </c>
      <c r="B3888">
        <v>5.423889</v>
      </c>
      <c r="C3888">
        <v>2.6482999999999999</v>
      </c>
      <c r="D3888">
        <v>10.469799999999999</v>
      </c>
      <c r="E3888">
        <v>52</v>
      </c>
      <c r="F3888">
        <v>4.2859999999999996</v>
      </c>
      <c r="G3888">
        <v>4.2966292402672446</v>
      </c>
      <c r="H3888">
        <v>18.37</v>
      </c>
      <c r="I3888">
        <v>0.22848499999999999</v>
      </c>
      <c r="J3888">
        <v>1.3084</v>
      </c>
      <c r="K3888">
        <v>1.565902684310019</v>
      </c>
      <c r="L3888">
        <v>1.2945558170489559</v>
      </c>
      <c r="M3888">
        <v>0.35759999999999997</v>
      </c>
      <c r="N3888">
        <v>47.972000000000001</v>
      </c>
    </row>
    <row r="3889" spans="1:14" x14ac:dyDescent="0.2">
      <c r="A3889" s="1">
        <v>3887</v>
      </c>
      <c r="B3889">
        <v>5.4252779999999996</v>
      </c>
      <c r="C3889">
        <v>2.6482999999999999</v>
      </c>
      <c r="D3889">
        <v>10.4735</v>
      </c>
      <c r="E3889">
        <v>50</v>
      </c>
      <c r="F3889">
        <v>4.3028000000000004</v>
      </c>
      <c r="G3889">
        <v>4.2986297516351382</v>
      </c>
      <c r="H3889">
        <v>18.510000000000002</v>
      </c>
      <c r="I3889">
        <v>0.22971800000000001</v>
      </c>
      <c r="J3889">
        <v>1.3091999999999999</v>
      </c>
      <c r="K3889">
        <v>1.568118979206047</v>
      </c>
      <c r="L3889">
        <v>1.2949577865663791</v>
      </c>
      <c r="M3889">
        <v>0.3574</v>
      </c>
      <c r="N3889">
        <v>47.973399999999998</v>
      </c>
    </row>
    <row r="3890" spans="1:14" x14ac:dyDescent="0.2">
      <c r="A3890" s="1">
        <v>3888</v>
      </c>
      <c r="B3890">
        <v>5.4266670000000001</v>
      </c>
      <c r="C3890">
        <v>2.6482999999999999</v>
      </c>
      <c r="D3890">
        <v>10.4772</v>
      </c>
      <c r="E3890">
        <v>53</v>
      </c>
      <c r="F3890">
        <v>4.3009000000000004</v>
      </c>
      <c r="G3890">
        <v>4.3006018057439626</v>
      </c>
      <c r="H3890">
        <v>18.5</v>
      </c>
      <c r="I3890">
        <v>0.230347</v>
      </c>
      <c r="J3890">
        <v>1.3096000000000001</v>
      </c>
      <c r="K3890">
        <v>1.5703798109640861</v>
      </c>
      <c r="L3890">
        <v>1.295527018798293</v>
      </c>
      <c r="M3890">
        <v>0.35730000000000001</v>
      </c>
      <c r="N3890">
        <v>47.975099999999998</v>
      </c>
    </row>
    <row r="3891" spans="1:14" x14ac:dyDescent="0.2">
      <c r="A3891" s="1">
        <v>3889</v>
      </c>
      <c r="B3891">
        <v>5.4280559999999998</v>
      </c>
      <c r="C3891">
        <v>2.6482999999999999</v>
      </c>
      <c r="D3891">
        <v>10.4809</v>
      </c>
      <c r="E3891">
        <v>54</v>
      </c>
      <c r="F3891">
        <v>4.2889999999999997</v>
      </c>
      <c r="G3891">
        <v>4.3026139156745433</v>
      </c>
      <c r="H3891">
        <v>18.399999999999999</v>
      </c>
      <c r="I3891">
        <v>0.22928899999999999</v>
      </c>
      <c r="J3891">
        <v>1.3097000000000001</v>
      </c>
      <c r="K3891">
        <v>1.5726899432892281</v>
      </c>
      <c r="L3891">
        <v>1.296096184196833</v>
      </c>
      <c r="M3891">
        <v>0.35720000000000002</v>
      </c>
      <c r="N3891">
        <v>47.977899999999998</v>
      </c>
    </row>
    <row r="3892" spans="1:14" x14ac:dyDescent="0.2">
      <c r="A3892" s="1">
        <v>3890</v>
      </c>
      <c r="B3892">
        <v>5.4294440000000002</v>
      </c>
      <c r="C3892">
        <v>2.6482999999999999</v>
      </c>
      <c r="D3892">
        <v>10.484500000000001</v>
      </c>
      <c r="E3892">
        <v>53</v>
      </c>
      <c r="F3892">
        <v>4.3018999999999998</v>
      </c>
      <c r="G3892">
        <v>4.3045732729213606</v>
      </c>
      <c r="H3892">
        <v>18.510000000000002</v>
      </c>
      <c r="I3892">
        <v>0.23125699999999999</v>
      </c>
      <c r="J3892">
        <v>1.3103</v>
      </c>
      <c r="K3892">
        <v>1.5749829111531211</v>
      </c>
      <c r="L3892">
        <v>1.2966663444450379</v>
      </c>
      <c r="M3892">
        <v>0.35720000000000002</v>
      </c>
      <c r="N3892">
        <v>47.9788</v>
      </c>
    </row>
    <row r="3893" spans="1:14" x14ac:dyDescent="0.2">
      <c r="A3893" s="1">
        <v>3891</v>
      </c>
      <c r="B3893">
        <v>5.4308329999999998</v>
      </c>
      <c r="C3893">
        <v>2.6482999999999999</v>
      </c>
      <c r="D3893">
        <v>10.488200000000001</v>
      </c>
      <c r="E3893">
        <v>53</v>
      </c>
      <c r="F3893">
        <v>4.3037999999999998</v>
      </c>
      <c r="G3893">
        <v>4.3065263120046477</v>
      </c>
      <c r="H3893">
        <v>18.52</v>
      </c>
      <c r="I3893">
        <v>0.23213</v>
      </c>
      <c r="J3893">
        <v>1.3109999999999999</v>
      </c>
      <c r="K3893">
        <v>1.577327221172022</v>
      </c>
      <c r="L3893">
        <v>1.2970665025756061</v>
      </c>
      <c r="M3893">
        <v>0.35720000000000002</v>
      </c>
      <c r="N3893">
        <v>47.980400000000003</v>
      </c>
    </row>
    <row r="3894" spans="1:14" x14ac:dyDescent="0.2">
      <c r="A3894" s="1">
        <v>3892</v>
      </c>
      <c r="B3894">
        <v>5.4322220000000003</v>
      </c>
      <c r="C3894">
        <v>2.6482999999999999</v>
      </c>
      <c r="D3894">
        <v>10.491899999999999</v>
      </c>
      <c r="E3894">
        <v>55</v>
      </c>
      <c r="F3894">
        <v>4.2958999999999996</v>
      </c>
      <c r="G3894">
        <v>4.3085523481514354</v>
      </c>
      <c r="H3894">
        <v>18.46</v>
      </c>
      <c r="I3894">
        <v>0.23086799999999999</v>
      </c>
      <c r="J3894">
        <v>1.3109</v>
      </c>
      <c r="K3894">
        <v>1.5797209073724019</v>
      </c>
      <c r="L3894">
        <v>1.297635834950104</v>
      </c>
      <c r="M3894">
        <v>0.35709999999999997</v>
      </c>
      <c r="N3894">
        <v>47.9833</v>
      </c>
    </row>
    <row r="3895" spans="1:14" x14ac:dyDescent="0.2">
      <c r="A3895" s="1">
        <v>3893</v>
      </c>
      <c r="B3895">
        <v>5.433611</v>
      </c>
      <c r="C3895">
        <v>2.6482999999999999</v>
      </c>
      <c r="D3895">
        <v>10.4956</v>
      </c>
      <c r="E3895">
        <v>53</v>
      </c>
      <c r="F3895">
        <v>4.3136999999999999</v>
      </c>
      <c r="G3895">
        <v>4.3105705140600117</v>
      </c>
      <c r="H3895">
        <v>18.61</v>
      </c>
      <c r="I3895">
        <v>0.23385900000000001</v>
      </c>
      <c r="J3895">
        <v>1.3126</v>
      </c>
      <c r="K3895">
        <v>1.582162381852553</v>
      </c>
      <c r="L3895">
        <v>1.298209763951389</v>
      </c>
      <c r="M3895">
        <v>0.35709999999999997</v>
      </c>
      <c r="N3895">
        <v>47.983600000000003</v>
      </c>
    </row>
    <row r="3896" spans="1:14" x14ac:dyDescent="0.2">
      <c r="A3896" s="1">
        <v>3894</v>
      </c>
      <c r="B3896">
        <v>5.4349999999999996</v>
      </c>
      <c r="C3896">
        <v>2.6482999999999999</v>
      </c>
      <c r="D3896">
        <v>10.4992</v>
      </c>
      <c r="E3896">
        <v>54</v>
      </c>
      <c r="F3896">
        <v>4.3127000000000004</v>
      </c>
      <c r="G3896">
        <v>4.3125829342573656</v>
      </c>
      <c r="H3896">
        <v>18.600000000000001</v>
      </c>
      <c r="I3896">
        <v>0.23518500000000001</v>
      </c>
      <c r="J3896">
        <v>1.3136000000000001</v>
      </c>
      <c r="K3896">
        <v>1.58465206049149</v>
      </c>
      <c r="L3896">
        <v>1.2987848999735021</v>
      </c>
      <c r="M3896">
        <v>0.35720000000000002</v>
      </c>
      <c r="N3896">
        <v>47.984999999999999</v>
      </c>
    </row>
    <row r="3897" spans="1:14" x14ac:dyDescent="0.2">
      <c r="A3897" s="1">
        <v>3895</v>
      </c>
      <c r="B3897">
        <v>5.4363890000000001</v>
      </c>
      <c r="C3897">
        <v>2.6482999999999999</v>
      </c>
      <c r="D3897">
        <v>10.5029</v>
      </c>
      <c r="E3897">
        <v>51</v>
      </c>
      <c r="F3897">
        <v>4.3106999999999998</v>
      </c>
      <c r="G3897">
        <v>4.3146140632718817</v>
      </c>
      <c r="H3897">
        <v>18.579999999999998</v>
      </c>
      <c r="I3897">
        <v>0.23269400000000001</v>
      </c>
      <c r="J3897">
        <v>1.3142</v>
      </c>
      <c r="K3897">
        <v>1.587189149338375</v>
      </c>
      <c r="L3897">
        <v>1.2991855605132481</v>
      </c>
      <c r="M3897">
        <v>0.35720000000000002</v>
      </c>
      <c r="N3897">
        <v>47.988599999999998</v>
      </c>
    </row>
    <row r="3898" spans="1:14" x14ac:dyDescent="0.2">
      <c r="A3898" s="1">
        <v>3896</v>
      </c>
      <c r="B3898">
        <v>5.4377779999999998</v>
      </c>
      <c r="C3898">
        <v>2.6482999999999999</v>
      </c>
      <c r="D3898">
        <v>10.506600000000001</v>
      </c>
      <c r="E3898">
        <v>54</v>
      </c>
      <c r="F3898">
        <v>4.3028000000000004</v>
      </c>
      <c r="G3898">
        <v>4.3166182346857518</v>
      </c>
      <c r="H3898">
        <v>18.510000000000002</v>
      </c>
      <c r="I3898">
        <v>0.23460400000000001</v>
      </c>
      <c r="J3898">
        <v>1.3145</v>
      </c>
      <c r="K3898">
        <v>1.58977474480151</v>
      </c>
      <c r="L3898">
        <v>1.2997604940885841</v>
      </c>
      <c r="M3898">
        <v>0.35720000000000002</v>
      </c>
      <c r="N3898">
        <v>47.989600000000003</v>
      </c>
    </row>
    <row r="3899" spans="1:14" x14ac:dyDescent="0.2">
      <c r="A3899" s="1">
        <v>3897</v>
      </c>
      <c r="B3899">
        <v>5.4391670000000003</v>
      </c>
      <c r="C3899">
        <v>2.6482999999999999</v>
      </c>
      <c r="D3899">
        <v>10.510300000000001</v>
      </c>
      <c r="E3899">
        <v>55</v>
      </c>
      <c r="F3899">
        <v>4.3097000000000003</v>
      </c>
      <c r="G3899">
        <v>4.3186628329694159</v>
      </c>
      <c r="H3899">
        <v>18.57</v>
      </c>
      <c r="I3899">
        <v>0.23344599999999999</v>
      </c>
      <c r="J3899">
        <v>1.3151999999999999</v>
      </c>
      <c r="K3899">
        <v>1.592395992438564</v>
      </c>
      <c r="L3899">
        <v>1.3003386444494871</v>
      </c>
      <c r="M3899">
        <v>0.35730000000000001</v>
      </c>
      <c r="N3899">
        <v>47.992400000000004</v>
      </c>
    </row>
    <row r="3900" spans="1:14" x14ac:dyDescent="0.2">
      <c r="A3900" s="1">
        <v>3898</v>
      </c>
      <c r="B3900">
        <v>5.4405559999999999</v>
      </c>
      <c r="C3900">
        <v>2.6482999999999999</v>
      </c>
      <c r="D3900">
        <v>10.513999999999999</v>
      </c>
      <c r="E3900">
        <v>55</v>
      </c>
      <c r="F3900">
        <v>4.3136999999999999</v>
      </c>
      <c r="G3900">
        <v>4.3206984375978079</v>
      </c>
      <c r="H3900">
        <v>18.61</v>
      </c>
      <c r="I3900">
        <v>0.23563300000000001</v>
      </c>
      <c r="J3900">
        <v>1.3154999999999999</v>
      </c>
      <c r="K3900">
        <v>1.595061776937621</v>
      </c>
      <c r="L3900">
        <v>1.3009167338055749</v>
      </c>
      <c r="M3900">
        <v>0.3574</v>
      </c>
      <c r="N3900">
        <v>47.993200000000002</v>
      </c>
    </row>
    <row r="3901" spans="1:14" x14ac:dyDescent="0.2">
      <c r="A3901" s="1">
        <v>3899</v>
      </c>
      <c r="B3901">
        <v>5.4419440000000003</v>
      </c>
      <c r="C3901">
        <v>2.6482999999999999</v>
      </c>
      <c r="D3901">
        <v>10.5176</v>
      </c>
      <c r="E3901">
        <v>53</v>
      </c>
      <c r="F3901">
        <v>4.3117000000000001</v>
      </c>
      <c r="G3901">
        <v>4.3228100656246404</v>
      </c>
      <c r="H3901">
        <v>18.59</v>
      </c>
      <c r="I3901">
        <v>0.23708699999999999</v>
      </c>
      <c r="J3901">
        <v>1.3164</v>
      </c>
      <c r="K3901">
        <v>1.597771984877127</v>
      </c>
      <c r="L3901">
        <v>1.3013148032350861</v>
      </c>
      <c r="M3901">
        <v>0.35749999999999998</v>
      </c>
      <c r="N3901">
        <v>47.994500000000002</v>
      </c>
    </row>
    <row r="3902" spans="1:14" x14ac:dyDescent="0.2">
      <c r="A3902" s="1">
        <v>3900</v>
      </c>
      <c r="B3902">
        <v>5.443333</v>
      </c>
      <c r="C3902">
        <v>2.6482999999999999</v>
      </c>
      <c r="D3902">
        <v>10.5213</v>
      </c>
      <c r="E3902">
        <v>54</v>
      </c>
      <c r="F3902">
        <v>4.3205999999999998</v>
      </c>
      <c r="G3902">
        <v>4.3248274945413989</v>
      </c>
      <c r="H3902">
        <v>18.670000000000002</v>
      </c>
      <c r="I3902">
        <v>0.23752499999999999</v>
      </c>
      <c r="J3902">
        <v>1.3169999999999999</v>
      </c>
      <c r="K3902">
        <v>1.6005281285444219</v>
      </c>
      <c r="L3902">
        <v>1.3018939545057659</v>
      </c>
      <c r="M3902">
        <v>0.35759999999999997</v>
      </c>
      <c r="N3902">
        <v>47.996400000000001</v>
      </c>
    </row>
    <row r="3903" spans="1:14" x14ac:dyDescent="0.2">
      <c r="A3903" s="1">
        <v>3901</v>
      </c>
      <c r="B3903">
        <v>5.4447219999999996</v>
      </c>
      <c r="C3903">
        <v>2.6482999999999999</v>
      </c>
      <c r="D3903">
        <v>10.525</v>
      </c>
      <c r="E3903">
        <v>57</v>
      </c>
      <c r="F3903">
        <v>4.3127000000000004</v>
      </c>
      <c r="G3903">
        <v>4.3268343612047167</v>
      </c>
      <c r="H3903">
        <v>18.600000000000001</v>
      </c>
      <c r="I3903">
        <v>0.236096</v>
      </c>
      <c r="J3903">
        <v>1.3169</v>
      </c>
      <c r="K3903">
        <v>1.603331606805291</v>
      </c>
      <c r="L3903">
        <v>1.3024721987874019</v>
      </c>
      <c r="M3903">
        <v>0.35770000000000002</v>
      </c>
      <c r="N3903">
        <v>47.999400000000001</v>
      </c>
    </row>
    <row r="3904" spans="1:14" x14ac:dyDescent="0.2">
      <c r="A3904" s="1">
        <v>3902</v>
      </c>
      <c r="B3904">
        <v>5.4461110000000001</v>
      </c>
      <c r="C3904">
        <v>2.6482999999999999</v>
      </c>
      <c r="D3904">
        <v>10.528700000000001</v>
      </c>
      <c r="E3904">
        <v>54</v>
      </c>
      <c r="F3904">
        <v>4.3224999999999998</v>
      </c>
      <c r="G3904">
        <v>4.3288781442615214</v>
      </c>
      <c r="H3904">
        <v>18.68</v>
      </c>
      <c r="I3904">
        <v>0.237264</v>
      </c>
      <c r="J3904">
        <v>1.3179000000000001</v>
      </c>
      <c r="K3904">
        <v>1.6061773156899799</v>
      </c>
      <c r="L3904">
        <v>1.3030511218713769</v>
      </c>
      <c r="M3904">
        <v>0.3579</v>
      </c>
      <c r="N3904">
        <v>48.000799999999998</v>
      </c>
    </row>
    <row r="3905" spans="1:14" x14ac:dyDescent="0.2">
      <c r="A3905" s="1">
        <v>3903</v>
      </c>
      <c r="B3905">
        <v>5.4474999999999998</v>
      </c>
      <c r="C3905">
        <v>2.6482999999999999</v>
      </c>
      <c r="D3905">
        <v>10.532400000000001</v>
      </c>
      <c r="E3905">
        <v>55</v>
      </c>
      <c r="F3905">
        <v>4.3048000000000002</v>
      </c>
      <c r="G3905">
        <v>4.3308970900991071</v>
      </c>
      <c r="H3905">
        <v>18.53</v>
      </c>
      <c r="I3905">
        <v>0.235704</v>
      </c>
      <c r="J3905">
        <v>1.3172999999999999</v>
      </c>
      <c r="K3905">
        <v>1.6090675236294889</v>
      </c>
      <c r="L3905">
        <v>1.3034470210652149</v>
      </c>
      <c r="M3905">
        <v>0.35799999999999998</v>
      </c>
      <c r="N3905">
        <v>48.003900000000002</v>
      </c>
    </row>
    <row r="3906" spans="1:14" x14ac:dyDescent="0.2">
      <c r="A3906" s="1">
        <v>3904</v>
      </c>
      <c r="B3906">
        <v>5.4488890000000003</v>
      </c>
      <c r="C3906">
        <v>2.6482999999999999</v>
      </c>
      <c r="D3906">
        <v>10.536</v>
      </c>
      <c r="E3906">
        <v>57</v>
      </c>
      <c r="F3906">
        <v>4.3175999999999997</v>
      </c>
      <c r="G3906">
        <v>4.3329211137284753</v>
      </c>
      <c r="H3906">
        <v>18.64</v>
      </c>
      <c r="I3906">
        <v>0.237344</v>
      </c>
      <c r="J3906">
        <v>1.3186</v>
      </c>
      <c r="K3906">
        <v>1.612001928166354</v>
      </c>
      <c r="L3906">
        <v>1.3040253154092409</v>
      </c>
      <c r="M3906">
        <v>0.35820000000000002</v>
      </c>
      <c r="N3906">
        <v>48.005000000000003</v>
      </c>
    </row>
    <row r="3907" spans="1:14" x14ac:dyDescent="0.2">
      <c r="A3907" s="1">
        <v>3905</v>
      </c>
      <c r="B3907">
        <v>5.450278</v>
      </c>
      <c r="C3907">
        <v>2.6482999999999999</v>
      </c>
      <c r="D3907">
        <v>10.5397</v>
      </c>
      <c r="E3907">
        <v>57</v>
      </c>
      <c r="F3907">
        <v>4.3314000000000004</v>
      </c>
      <c r="G3907">
        <v>4.3349461132988623</v>
      </c>
      <c r="H3907">
        <v>18.760000000000002</v>
      </c>
      <c r="I3907">
        <v>0.239235</v>
      </c>
      <c r="J3907">
        <v>1.3181</v>
      </c>
      <c r="K3907">
        <v>1.614979546313797</v>
      </c>
      <c r="L3907">
        <v>1.304599851339147</v>
      </c>
      <c r="M3907">
        <v>0.3584</v>
      </c>
      <c r="N3907">
        <v>48.006</v>
      </c>
    </row>
    <row r="3908" spans="1:14" x14ac:dyDescent="0.2">
      <c r="A3908" s="1">
        <v>3906</v>
      </c>
      <c r="B3908">
        <v>5.4516669999999996</v>
      </c>
      <c r="C3908">
        <v>2.6482999999999999</v>
      </c>
      <c r="D3908">
        <v>10.5434</v>
      </c>
      <c r="E3908">
        <v>56</v>
      </c>
      <c r="F3908">
        <v>4.3342999999999998</v>
      </c>
      <c r="G3908">
        <v>4.3370018081256747</v>
      </c>
      <c r="H3908">
        <v>18.79</v>
      </c>
      <c r="I3908">
        <v>0.23844599999999999</v>
      </c>
      <c r="J3908">
        <v>1.3203</v>
      </c>
      <c r="K3908">
        <v>1.6179974669187149</v>
      </c>
      <c r="L3908">
        <v>1.3051781243184051</v>
      </c>
      <c r="M3908">
        <v>0.35859999999999997</v>
      </c>
      <c r="N3908">
        <v>48.008600000000001</v>
      </c>
    </row>
    <row r="3909" spans="1:14" x14ac:dyDescent="0.2">
      <c r="A3909" s="1">
        <v>3907</v>
      </c>
      <c r="B3909">
        <v>5.4530560000000001</v>
      </c>
      <c r="C3909">
        <v>2.6482999999999999</v>
      </c>
      <c r="D3909">
        <v>10.5471</v>
      </c>
      <c r="E3909">
        <v>53</v>
      </c>
      <c r="F3909">
        <v>4.3342999999999998</v>
      </c>
      <c r="G3909">
        <v>4.3390615893028839</v>
      </c>
      <c r="H3909">
        <v>18.79</v>
      </c>
      <c r="I3909">
        <v>0.24038899999999999</v>
      </c>
      <c r="J3909">
        <v>1.3210999999999999</v>
      </c>
      <c r="K3909">
        <v>1.6210580340264631</v>
      </c>
      <c r="L3909">
        <v>1.3055794669516709</v>
      </c>
      <c r="M3909">
        <v>0.3589</v>
      </c>
      <c r="N3909">
        <v>48.009599999999999</v>
      </c>
    </row>
    <row r="3910" spans="1:14" x14ac:dyDescent="0.2">
      <c r="A3910" s="1">
        <v>3908</v>
      </c>
      <c r="B3910">
        <v>5.4544439999999996</v>
      </c>
      <c r="C3910">
        <v>2.6482999999999999</v>
      </c>
      <c r="D3910">
        <v>10.550800000000001</v>
      </c>
      <c r="E3910">
        <v>57</v>
      </c>
      <c r="F3910">
        <v>4.3293999999999997</v>
      </c>
      <c r="G3910">
        <v>4.3411063892333326</v>
      </c>
      <c r="H3910">
        <v>18.739999999999998</v>
      </c>
      <c r="I3910">
        <v>0.240172</v>
      </c>
      <c r="J3910">
        <v>1.321</v>
      </c>
      <c r="K3910">
        <v>1.6241598865784499</v>
      </c>
      <c r="L3910">
        <v>1.3061571081460199</v>
      </c>
      <c r="M3910">
        <v>0.35909999999999997</v>
      </c>
      <c r="N3910">
        <v>48.011800000000001</v>
      </c>
    </row>
    <row r="3911" spans="1:14" x14ac:dyDescent="0.2">
      <c r="A3911" s="1">
        <v>3909</v>
      </c>
      <c r="B3911">
        <v>5.4558330000000002</v>
      </c>
      <c r="C3911">
        <v>2.6482999999999999</v>
      </c>
      <c r="D3911">
        <v>10.554399999999999</v>
      </c>
      <c r="E3911">
        <v>58</v>
      </c>
      <c r="F3911">
        <v>4.3284000000000002</v>
      </c>
      <c r="G3911">
        <v>4.3431555402423676</v>
      </c>
      <c r="H3911">
        <v>18.739999999999998</v>
      </c>
      <c r="I3911">
        <v>0.23947399999999999</v>
      </c>
      <c r="J3911">
        <v>1.3214999999999999</v>
      </c>
      <c r="K3911">
        <v>1.627303516068054</v>
      </c>
      <c r="L3911">
        <v>1.3067345775024211</v>
      </c>
      <c r="M3911">
        <v>0.35930000000000001</v>
      </c>
      <c r="N3911">
        <v>48.014400000000002</v>
      </c>
    </row>
    <row r="3912" spans="1:14" x14ac:dyDescent="0.2">
      <c r="A3912" s="1">
        <v>3910</v>
      </c>
      <c r="B3912">
        <v>5.4574999999999996</v>
      </c>
      <c r="C3912">
        <v>2.6482999999999999</v>
      </c>
      <c r="D3912">
        <v>10.5581</v>
      </c>
      <c r="E3912">
        <v>57</v>
      </c>
      <c r="F3912">
        <v>4.3411</v>
      </c>
      <c r="G3912">
        <v>4.3451930375043286</v>
      </c>
      <c r="H3912">
        <v>18.850000000000001</v>
      </c>
      <c r="I3912">
        <v>0.24135100000000001</v>
      </c>
      <c r="J3912">
        <v>1.3221000000000001</v>
      </c>
      <c r="K3912">
        <v>1.6304861247637039</v>
      </c>
      <c r="L3912">
        <v>1.3073094467452659</v>
      </c>
      <c r="M3912">
        <v>0.35949999999999999</v>
      </c>
      <c r="N3912">
        <v>48.015799999999999</v>
      </c>
    </row>
    <row r="3913" spans="1:14" x14ac:dyDescent="0.2">
      <c r="A3913" s="1">
        <v>3911</v>
      </c>
      <c r="B3913">
        <v>5.4588890000000001</v>
      </c>
      <c r="C3913">
        <v>2.6482999999999999</v>
      </c>
      <c r="D3913">
        <v>10.5618</v>
      </c>
      <c r="E3913">
        <v>55</v>
      </c>
      <c r="F3913">
        <v>4.3254999999999999</v>
      </c>
      <c r="G3913">
        <v>4.3472070235847786</v>
      </c>
      <c r="H3913">
        <v>18.71</v>
      </c>
      <c r="I3913">
        <v>0.24449299999999999</v>
      </c>
      <c r="J3913">
        <v>1.3217000000000001</v>
      </c>
      <c r="K3913">
        <v>1.6337088846880889</v>
      </c>
      <c r="L3913">
        <v>1.307710948183394</v>
      </c>
      <c r="M3913">
        <v>0.35970000000000002</v>
      </c>
      <c r="N3913">
        <v>48.016100000000002</v>
      </c>
    </row>
    <row r="3914" spans="1:14" x14ac:dyDescent="0.2">
      <c r="A3914" s="1">
        <v>3912</v>
      </c>
      <c r="B3914">
        <v>5.4602779999999997</v>
      </c>
      <c r="C3914">
        <v>2.6482999999999999</v>
      </c>
      <c r="D3914">
        <v>10.5655</v>
      </c>
      <c r="E3914">
        <v>55</v>
      </c>
      <c r="F3914">
        <v>4.3361999999999998</v>
      </c>
      <c r="G3914">
        <v>4.3492007391541074</v>
      </c>
      <c r="H3914">
        <v>18.8</v>
      </c>
      <c r="I3914">
        <v>0.24618300000000001</v>
      </c>
      <c r="J3914">
        <v>1.3219000000000001</v>
      </c>
      <c r="K3914">
        <v>1.636971909262759</v>
      </c>
      <c r="L3914">
        <v>1.30828329562567</v>
      </c>
      <c r="M3914">
        <v>0.3599</v>
      </c>
      <c r="N3914">
        <v>48.017200000000003</v>
      </c>
    </row>
    <row r="3915" spans="1:14" x14ac:dyDescent="0.2">
      <c r="A3915" s="1">
        <v>3913</v>
      </c>
      <c r="B3915">
        <v>5.4616670000000003</v>
      </c>
      <c r="C3915">
        <v>2.6482999999999999</v>
      </c>
      <c r="D3915">
        <v>10.569100000000001</v>
      </c>
      <c r="E3915">
        <v>60</v>
      </c>
      <c r="F3915">
        <v>4.3224999999999998</v>
      </c>
      <c r="G3915">
        <v>4.3512184280453043</v>
      </c>
      <c r="H3915">
        <v>18.68</v>
      </c>
      <c r="I3915">
        <v>0.24299399999999999</v>
      </c>
      <c r="J3915">
        <v>1.3212999999999999</v>
      </c>
      <c r="K3915">
        <v>1.6402745935727769</v>
      </c>
      <c r="L3915">
        <v>1.308853571581327</v>
      </c>
      <c r="M3915">
        <v>0.36020000000000002</v>
      </c>
      <c r="N3915">
        <v>48.021299999999997</v>
      </c>
    </row>
    <row r="3916" spans="1:14" x14ac:dyDescent="0.2">
      <c r="A3916" s="1">
        <v>3914</v>
      </c>
      <c r="B3916">
        <v>5.4630559999999999</v>
      </c>
      <c r="C3916">
        <v>2.6482999999999999</v>
      </c>
      <c r="D3916">
        <v>10.572800000000001</v>
      </c>
      <c r="E3916">
        <v>56</v>
      </c>
      <c r="F3916">
        <v>4.3391999999999999</v>
      </c>
      <c r="G3916">
        <v>4.3532856203082666</v>
      </c>
      <c r="H3916">
        <v>18.829999999999998</v>
      </c>
      <c r="I3916">
        <v>0.24735599999999999</v>
      </c>
      <c r="J3916">
        <v>1.3218000000000001</v>
      </c>
      <c r="K3916">
        <v>1.6436141398865829</v>
      </c>
      <c r="L3916">
        <v>1.3094240955021319</v>
      </c>
      <c r="M3916">
        <v>0.3604</v>
      </c>
      <c r="N3916">
        <v>48.020699999999998</v>
      </c>
    </row>
    <row r="3917" spans="1:14" x14ac:dyDescent="0.2">
      <c r="A3917" s="1">
        <v>3915</v>
      </c>
      <c r="B3917">
        <v>5.4644440000000003</v>
      </c>
      <c r="C3917">
        <v>2.6482999999999999</v>
      </c>
      <c r="D3917">
        <v>10.576499999999999</v>
      </c>
      <c r="E3917">
        <v>61</v>
      </c>
      <c r="F3917">
        <v>4.3263999999999996</v>
      </c>
      <c r="G3917">
        <v>4.3553300519815359</v>
      </c>
      <c r="H3917">
        <v>18.72</v>
      </c>
      <c r="I3917">
        <v>0.24756500000000001</v>
      </c>
      <c r="J3917">
        <v>1.3207</v>
      </c>
      <c r="K3917">
        <v>1.6469938752362949</v>
      </c>
      <c r="L3917">
        <v>1.3098189510822871</v>
      </c>
      <c r="M3917">
        <v>0.36070000000000002</v>
      </c>
      <c r="N3917">
        <v>48.0227</v>
      </c>
    </row>
    <row r="3918" spans="1:14" x14ac:dyDescent="0.2">
      <c r="A3918" s="1">
        <v>3916</v>
      </c>
      <c r="B3918">
        <v>5.4658329999999999</v>
      </c>
      <c r="C3918">
        <v>2.6482999999999999</v>
      </c>
      <c r="D3918">
        <v>10.5802</v>
      </c>
      <c r="E3918">
        <v>55</v>
      </c>
      <c r="F3918">
        <v>4.3284000000000002</v>
      </c>
      <c r="G3918">
        <v>4.3574127732521148</v>
      </c>
      <c r="H3918">
        <v>18.739999999999998</v>
      </c>
      <c r="I3918">
        <v>0.24940300000000001</v>
      </c>
      <c r="J3918">
        <v>1.3198000000000001</v>
      </c>
      <c r="K3918">
        <v>1.650408695652174</v>
      </c>
      <c r="L3918">
        <v>1.310383180067072</v>
      </c>
      <c r="M3918">
        <v>0.3609</v>
      </c>
      <c r="N3918">
        <v>48.023800000000001</v>
      </c>
    </row>
    <row r="3919" spans="1:14" x14ac:dyDescent="0.2">
      <c r="A3919" s="1">
        <v>3917</v>
      </c>
      <c r="B3919">
        <v>5.4672219999999996</v>
      </c>
      <c r="C3919">
        <v>2.6482999999999999</v>
      </c>
      <c r="D3919">
        <v>10.5839</v>
      </c>
      <c r="E3919">
        <v>60</v>
      </c>
      <c r="F3919">
        <v>4.3479999999999999</v>
      </c>
      <c r="G3919">
        <v>4.3594528151442056</v>
      </c>
      <c r="H3919">
        <v>18.899999999999999</v>
      </c>
      <c r="I3919">
        <v>0.25101099999999998</v>
      </c>
      <c r="J3919">
        <v>1.32</v>
      </c>
      <c r="K3919">
        <v>1.6538479395085091</v>
      </c>
      <c r="L3919">
        <v>1.3109474513455841</v>
      </c>
      <c r="M3919">
        <v>0.36120000000000002</v>
      </c>
      <c r="N3919">
        <v>48.024900000000002</v>
      </c>
    </row>
    <row r="3920" spans="1:14" x14ac:dyDescent="0.2">
      <c r="A3920" s="1">
        <v>3918</v>
      </c>
      <c r="B3920">
        <v>5.4686110000000001</v>
      </c>
      <c r="C3920">
        <v>2.6482999999999999</v>
      </c>
      <c r="D3920">
        <v>10.5875</v>
      </c>
      <c r="E3920">
        <v>55</v>
      </c>
      <c r="F3920">
        <v>4.3402000000000003</v>
      </c>
      <c r="G3920">
        <v>4.3615021237715021</v>
      </c>
      <c r="H3920">
        <v>18.84</v>
      </c>
      <c r="I3920">
        <v>0.24886900000000001</v>
      </c>
      <c r="J3920">
        <v>1.3197000000000001</v>
      </c>
      <c r="K3920">
        <v>1.657325141776935</v>
      </c>
      <c r="L3920">
        <v>1.311510081815914</v>
      </c>
      <c r="M3920">
        <v>0.3614</v>
      </c>
      <c r="N3920">
        <v>48.028399999999998</v>
      </c>
    </row>
    <row r="3921" spans="1:14" x14ac:dyDescent="0.2">
      <c r="A3921" s="1">
        <v>3919</v>
      </c>
      <c r="B3921">
        <v>5.47</v>
      </c>
      <c r="C3921">
        <v>2.6482999999999999</v>
      </c>
      <c r="D3921">
        <v>10.591200000000001</v>
      </c>
      <c r="E3921">
        <v>57</v>
      </c>
      <c r="F3921">
        <v>4.3479999999999999</v>
      </c>
      <c r="G3921">
        <v>4.3635507792957382</v>
      </c>
      <c r="H3921">
        <v>18.899999999999999</v>
      </c>
      <c r="I3921">
        <v>0.25118699999999999</v>
      </c>
      <c r="J3921">
        <v>1.3198000000000001</v>
      </c>
      <c r="K3921">
        <v>1.660837655954631</v>
      </c>
      <c r="L3921">
        <v>1.311898357995211</v>
      </c>
      <c r="M3921">
        <v>0.36170000000000002</v>
      </c>
      <c r="N3921">
        <v>48.0291</v>
      </c>
    </row>
    <row r="3922" spans="1:14" x14ac:dyDescent="0.2">
      <c r="A3922" s="1">
        <v>3920</v>
      </c>
      <c r="B3922">
        <v>5.4713890000000003</v>
      </c>
      <c r="C3922">
        <v>2.6482999999999999</v>
      </c>
      <c r="D3922">
        <v>10.594900000000001</v>
      </c>
      <c r="E3922">
        <v>58</v>
      </c>
      <c r="F3922">
        <v>4.3577000000000004</v>
      </c>
      <c r="G3922">
        <v>4.3655843083916226</v>
      </c>
      <c r="H3922">
        <v>18.989999999999998</v>
      </c>
      <c r="I3922">
        <v>0.25071599999999999</v>
      </c>
      <c r="J3922">
        <v>1.3204</v>
      </c>
      <c r="K3922">
        <v>1.6643863137996231</v>
      </c>
      <c r="L3922">
        <v>1.3124603960724639</v>
      </c>
      <c r="M3922">
        <v>0.36199999999999999</v>
      </c>
      <c r="N3922">
        <v>48.031500000000001</v>
      </c>
    </row>
    <row r="3923" spans="1:14" x14ac:dyDescent="0.2">
      <c r="A3923" s="1">
        <v>3921</v>
      </c>
      <c r="B3923">
        <v>5.4727779999999999</v>
      </c>
      <c r="C3923">
        <v>2.6482999999999999</v>
      </c>
      <c r="D3923">
        <v>10.598599999999999</v>
      </c>
      <c r="E3923">
        <v>60</v>
      </c>
      <c r="F3923">
        <v>4.3430999999999997</v>
      </c>
      <c r="G3923">
        <v>4.3676301606849206</v>
      </c>
      <c r="H3923">
        <v>18.86</v>
      </c>
      <c r="I3923">
        <v>0.25031599999999998</v>
      </c>
      <c r="J3923">
        <v>1.3197000000000001</v>
      </c>
      <c r="K3923">
        <v>1.6679702835538761</v>
      </c>
      <c r="L3923">
        <v>1.3130186928015639</v>
      </c>
      <c r="M3923">
        <v>0.36220000000000002</v>
      </c>
      <c r="N3923">
        <v>48.033900000000003</v>
      </c>
    </row>
    <row r="3924" spans="1:14" x14ac:dyDescent="0.2">
      <c r="A3924" s="1">
        <v>3922</v>
      </c>
      <c r="B3924">
        <v>5.4741669999999996</v>
      </c>
      <c r="C3924">
        <v>2.6482999999999999</v>
      </c>
      <c r="D3924">
        <v>10.6023</v>
      </c>
      <c r="E3924">
        <v>58</v>
      </c>
      <c r="F3924">
        <v>4.3654999999999999</v>
      </c>
      <c r="G3924">
        <v>4.3696852770760373</v>
      </c>
      <c r="H3924">
        <v>19.059999999999999</v>
      </c>
      <c r="I3924">
        <v>0.25140600000000002</v>
      </c>
      <c r="J3924">
        <v>1.3204</v>
      </c>
      <c r="K3924">
        <v>1.671589489603025</v>
      </c>
      <c r="L3924">
        <v>1.3135772434232691</v>
      </c>
      <c r="M3924">
        <v>0.36249999999999999</v>
      </c>
      <c r="N3924">
        <v>48.035400000000003</v>
      </c>
    </row>
    <row r="3925" spans="1:14" x14ac:dyDescent="0.2">
      <c r="A3925" s="1">
        <v>3923</v>
      </c>
      <c r="B3925">
        <v>5.4755560000000001</v>
      </c>
      <c r="C3925">
        <v>2.6482999999999999</v>
      </c>
      <c r="D3925">
        <v>10.6059</v>
      </c>
      <c r="E3925">
        <v>58</v>
      </c>
      <c r="F3925">
        <v>4.3586999999999998</v>
      </c>
      <c r="G3925">
        <v>4.3717451074485574</v>
      </c>
      <c r="H3925">
        <v>19</v>
      </c>
      <c r="I3925">
        <v>0.252081</v>
      </c>
      <c r="J3925">
        <v>1.3202</v>
      </c>
      <c r="K3925">
        <v>1.675241285444234</v>
      </c>
      <c r="L3925">
        <v>1.313963820504555</v>
      </c>
      <c r="M3925">
        <v>0.36280000000000001</v>
      </c>
      <c r="N3925">
        <v>48.037100000000002</v>
      </c>
    </row>
    <row r="3926" spans="1:14" x14ac:dyDescent="0.2">
      <c r="A3926" s="1">
        <v>3924</v>
      </c>
      <c r="B3926">
        <v>5.4769439999999996</v>
      </c>
      <c r="C3926">
        <v>2.6482999999999999</v>
      </c>
      <c r="D3926">
        <v>10.6096</v>
      </c>
      <c r="E3926">
        <v>59</v>
      </c>
      <c r="F3926">
        <v>4.3625999999999996</v>
      </c>
      <c r="G3926">
        <v>4.373796225976414</v>
      </c>
      <c r="H3926">
        <v>19.03</v>
      </c>
      <c r="I3926">
        <v>0.25314999999999999</v>
      </c>
      <c r="J3926">
        <v>1.3206</v>
      </c>
      <c r="K3926">
        <v>1.6789275614366761</v>
      </c>
      <c r="L3926">
        <v>1.3145207375462009</v>
      </c>
      <c r="M3926">
        <v>0.36309999999999998</v>
      </c>
      <c r="N3926">
        <v>48.038600000000002</v>
      </c>
    </row>
    <row r="3927" spans="1:14" x14ac:dyDescent="0.2">
      <c r="A3927" s="1">
        <v>3925</v>
      </c>
      <c r="B3927">
        <v>5.4783330000000001</v>
      </c>
      <c r="C3927">
        <v>2.6482999999999999</v>
      </c>
      <c r="D3927">
        <v>10.613300000000001</v>
      </c>
      <c r="E3927">
        <v>58</v>
      </c>
      <c r="F3927">
        <v>4.3644999999999996</v>
      </c>
      <c r="G3927">
        <v>4.375847760048817</v>
      </c>
      <c r="H3927">
        <v>19.05</v>
      </c>
      <c r="I3927">
        <v>0.25269599999999998</v>
      </c>
      <c r="J3927">
        <v>1.3209</v>
      </c>
      <c r="K3927">
        <v>1.682646956521741</v>
      </c>
      <c r="L3927">
        <v>1.3150765426769759</v>
      </c>
      <c r="M3927">
        <v>0.3634</v>
      </c>
      <c r="N3927">
        <v>48.040999999999997</v>
      </c>
    </row>
    <row r="3928" spans="1:14" x14ac:dyDescent="0.2">
      <c r="A3928" s="1">
        <v>3926</v>
      </c>
      <c r="B3928">
        <v>5.4797219999999998</v>
      </c>
      <c r="C3928">
        <v>2.6482999999999999</v>
      </c>
      <c r="D3928">
        <v>10.617000000000001</v>
      </c>
      <c r="E3928">
        <v>59</v>
      </c>
      <c r="F3928">
        <v>4.3674999999999997</v>
      </c>
      <c r="G3928">
        <v>4.3779062445804557</v>
      </c>
      <c r="H3928">
        <v>19.07</v>
      </c>
      <c r="I3928">
        <v>0.25413400000000003</v>
      </c>
      <c r="J3928">
        <v>1.3223</v>
      </c>
      <c r="K3928">
        <v>1.686396824196599</v>
      </c>
      <c r="L3928">
        <v>1.315632704277192</v>
      </c>
      <c r="M3928">
        <v>0.36370000000000002</v>
      </c>
      <c r="N3928">
        <v>48.042299999999997</v>
      </c>
    </row>
    <row r="3929" spans="1:14" x14ac:dyDescent="0.2">
      <c r="A3929" s="1">
        <v>3927</v>
      </c>
      <c r="B3929">
        <v>5.4811110000000003</v>
      </c>
      <c r="C3929">
        <v>2.6482999999999999</v>
      </c>
      <c r="D3929">
        <v>10.620699999999999</v>
      </c>
      <c r="E3929">
        <v>61</v>
      </c>
      <c r="F3929">
        <v>4.3704000000000001</v>
      </c>
      <c r="G3929">
        <v>4.3799270959714161</v>
      </c>
      <c r="H3929">
        <v>19.100000000000001</v>
      </c>
      <c r="I3929">
        <v>0.25608700000000001</v>
      </c>
      <c r="J3929">
        <v>1.3233999999999999</v>
      </c>
      <c r="K3929">
        <v>1.690178298676748</v>
      </c>
      <c r="L3929">
        <v>1.316024323795832</v>
      </c>
      <c r="M3929">
        <v>0.36399999999999999</v>
      </c>
      <c r="N3929">
        <v>48.043199999999999</v>
      </c>
    </row>
    <row r="3930" spans="1:14" x14ac:dyDescent="0.2">
      <c r="A3930" s="1">
        <v>3928</v>
      </c>
      <c r="B3930">
        <v>5.4824999999999999</v>
      </c>
      <c r="C3930">
        <v>2.6482999999999999</v>
      </c>
      <c r="D3930">
        <v>10.6243</v>
      </c>
      <c r="E3930">
        <v>61</v>
      </c>
      <c r="F3930">
        <v>4.3772000000000002</v>
      </c>
      <c r="G3930">
        <v>4.3820305248894256</v>
      </c>
      <c r="H3930">
        <v>19.16</v>
      </c>
      <c r="I3930">
        <v>0.25554399999999999</v>
      </c>
      <c r="J3930">
        <v>1.3243</v>
      </c>
      <c r="K3930">
        <v>1.6939911909262759</v>
      </c>
      <c r="L3930">
        <v>1.3165826300148999</v>
      </c>
      <c r="M3930">
        <v>0.36420000000000002</v>
      </c>
      <c r="N3930">
        <v>48.045699999999997</v>
      </c>
    </row>
    <row r="3931" spans="1:14" x14ac:dyDescent="0.2">
      <c r="A3931" s="1">
        <v>3929</v>
      </c>
      <c r="B3931">
        <v>5.4838889999999996</v>
      </c>
      <c r="C3931">
        <v>2.6482999999999999</v>
      </c>
      <c r="D3931">
        <v>10.628</v>
      </c>
      <c r="E3931">
        <v>62</v>
      </c>
      <c r="F3931">
        <v>4.3733000000000004</v>
      </c>
      <c r="G3931">
        <v>4.3841184412645617</v>
      </c>
      <c r="H3931">
        <v>19.13</v>
      </c>
      <c r="I3931">
        <v>0.25615199999999999</v>
      </c>
      <c r="J3931">
        <v>1.3243</v>
      </c>
      <c r="K3931">
        <v>1.6978343289224931</v>
      </c>
      <c r="L3931">
        <v>1.317139398666457</v>
      </c>
      <c r="M3931">
        <v>0.36449999999999999</v>
      </c>
      <c r="N3931">
        <v>48.047499999999999</v>
      </c>
    </row>
    <row r="3932" spans="1:14" x14ac:dyDescent="0.2">
      <c r="A3932" s="1">
        <v>3930</v>
      </c>
      <c r="B3932">
        <v>5.4852780000000001</v>
      </c>
      <c r="C3932">
        <v>2.6482999999999999</v>
      </c>
      <c r="D3932">
        <v>10.6317</v>
      </c>
      <c r="E3932">
        <v>61</v>
      </c>
      <c r="F3932">
        <v>4.3772000000000002</v>
      </c>
      <c r="G3932">
        <v>4.3861675049687383</v>
      </c>
      <c r="H3932">
        <v>19.16</v>
      </c>
      <c r="I3932">
        <v>0.25706699999999999</v>
      </c>
      <c r="J3932">
        <v>1.3248</v>
      </c>
      <c r="K3932">
        <v>1.701708052930059</v>
      </c>
      <c r="L3932">
        <v>1.317696413370679</v>
      </c>
      <c r="M3932">
        <v>0.36480000000000001</v>
      </c>
      <c r="N3932">
        <v>48.049100000000003</v>
      </c>
    </row>
    <row r="3933" spans="1:14" x14ac:dyDescent="0.2">
      <c r="A3933" s="1">
        <v>3931</v>
      </c>
      <c r="B3933">
        <v>5.4866669999999997</v>
      </c>
      <c r="C3933">
        <v>2.6482999999999999</v>
      </c>
      <c r="D3933">
        <v>10.635400000000001</v>
      </c>
      <c r="E3933">
        <v>62</v>
      </c>
      <c r="F3933">
        <v>4.3780999999999999</v>
      </c>
      <c r="G3933">
        <v>4.3881893115937807</v>
      </c>
      <c r="H3933">
        <v>19.170000000000002</v>
      </c>
      <c r="I3933">
        <v>0.25797500000000001</v>
      </c>
      <c r="J3933">
        <v>1.3252999999999999</v>
      </c>
      <c r="K3933">
        <v>1.705611417769374</v>
      </c>
      <c r="L3933">
        <v>1.31808833806598</v>
      </c>
      <c r="M3933">
        <v>0.36509999999999998</v>
      </c>
      <c r="N3933">
        <v>48.050600000000003</v>
      </c>
    </row>
    <row r="3934" spans="1:14" x14ac:dyDescent="0.2">
      <c r="A3934" s="1">
        <v>3932</v>
      </c>
      <c r="B3934">
        <v>5.4880560000000003</v>
      </c>
      <c r="C3934">
        <v>2.6482999999999999</v>
      </c>
      <c r="D3934">
        <v>10.638999999999999</v>
      </c>
      <c r="E3934">
        <v>62</v>
      </c>
      <c r="F3934">
        <v>4.3704000000000001</v>
      </c>
      <c r="G3934">
        <v>4.390316246640193</v>
      </c>
      <c r="H3934">
        <v>19.100000000000001</v>
      </c>
      <c r="I3934">
        <v>0.25981900000000002</v>
      </c>
      <c r="J3934">
        <v>1.3249</v>
      </c>
      <c r="K3934">
        <v>1.709543024574669</v>
      </c>
      <c r="L3934">
        <v>1.318643510667419</v>
      </c>
      <c r="M3934">
        <v>0.3654</v>
      </c>
      <c r="N3934">
        <v>48.051699999999997</v>
      </c>
    </row>
    <row r="3935" spans="1:14" x14ac:dyDescent="0.2">
      <c r="A3935" s="1">
        <v>3933</v>
      </c>
      <c r="B3935">
        <v>5.4894439999999998</v>
      </c>
      <c r="C3935">
        <v>2.6482999999999999</v>
      </c>
      <c r="D3935">
        <v>10.6427</v>
      </c>
      <c r="E3935">
        <v>65</v>
      </c>
      <c r="F3935">
        <v>4.3772000000000002</v>
      </c>
      <c r="G3935">
        <v>4.3923881413592358</v>
      </c>
      <c r="H3935">
        <v>19.16</v>
      </c>
      <c r="I3935">
        <v>0.25859599999999999</v>
      </c>
      <c r="J3935">
        <v>1.3257000000000001</v>
      </c>
      <c r="K3935">
        <v>1.713503137996218</v>
      </c>
      <c r="L3935">
        <v>1.3191989297952269</v>
      </c>
      <c r="M3935">
        <v>0.36570000000000003</v>
      </c>
      <c r="N3935">
        <v>48.054499999999997</v>
      </c>
    </row>
    <row r="3936" spans="1:14" x14ac:dyDescent="0.2">
      <c r="A3936" s="1">
        <v>3934</v>
      </c>
      <c r="B3936">
        <v>5.4908330000000003</v>
      </c>
      <c r="C3936">
        <v>2.6482999999999999</v>
      </c>
      <c r="D3936">
        <v>10.6464</v>
      </c>
      <c r="E3936">
        <v>63</v>
      </c>
      <c r="F3936">
        <v>4.3868999999999998</v>
      </c>
      <c r="G3936">
        <v>4.3944685343567471</v>
      </c>
      <c r="H3936">
        <v>19.239999999999998</v>
      </c>
      <c r="I3936">
        <v>0.26039899999999999</v>
      </c>
      <c r="J3936">
        <v>1.3262</v>
      </c>
      <c r="K3936">
        <v>1.717492325141778</v>
      </c>
      <c r="L3936">
        <v>1.3197544895832309</v>
      </c>
      <c r="M3936">
        <v>0.36599999999999999</v>
      </c>
      <c r="N3936">
        <v>48.055599999999998</v>
      </c>
    </row>
    <row r="3937" spans="1:14" x14ac:dyDescent="0.2">
      <c r="A3937" s="1">
        <v>3935</v>
      </c>
      <c r="B3937">
        <v>5.4922219999999999</v>
      </c>
      <c r="C3937">
        <v>2.6482999999999999</v>
      </c>
      <c r="D3937">
        <v>10.6501</v>
      </c>
      <c r="E3937">
        <v>63</v>
      </c>
      <c r="F3937">
        <v>4.3712999999999997</v>
      </c>
      <c r="G3937">
        <v>4.3965525677164221</v>
      </c>
      <c r="H3937">
        <v>19.11</v>
      </c>
      <c r="I3937">
        <v>0.25909300000000002</v>
      </c>
      <c r="J3937">
        <v>1.325</v>
      </c>
      <c r="K3937">
        <v>1.721506351606805</v>
      </c>
      <c r="L3937">
        <v>1.3201421241350559</v>
      </c>
      <c r="M3937">
        <v>0.36630000000000001</v>
      </c>
      <c r="N3937">
        <v>48.058500000000002</v>
      </c>
    </row>
    <row r="3938" spans="1:14" x14ac:dyDescent="0.2">
      <c r="A3938" s="1">
        <v>3936</v>
      </c>
      <c r="B3938">
        <v>5.4936109999999996</v>
      </c>
      <c r="C3938">
        <v>2.6482999999999999</v>
      </c>
      <c r="D3938">
        <v>10.6538</v>
      </c>
      <c r="E3938">
        <v>63</v>
      </c>
      <c r="F3938">
        <v>4.3849</v>
      </c>
      <c r="G3938">
        <v>4.398605627646857</v>
      </c>
      <c r="H3938">
        <v>19.23</v>
      </c>
      <c r="I3938">
        <v>0.260353</v>
      </c>
      <c r="J3938">
        <v>1.325</v>
      </c>
      <c r="K3938">
        <v>1.725548733459358</v>
      </c>
      <c r="L3938">
        <v>1.3206931275111831</v>
      </c>
      <c r="M3938">
        <v>0.36649999999999999</v>
      </c>
      <c r="N3938">
        <v>48.059899999999999</v>
      </c>
    </row>
    <row r="3939" spans="1:14" x14ac:dyDescent="0.2">
      <c r="A3939" s="1">
        <v>3937</v>
      </c>
      <c r="B3939">
        <v>5.4950000000000001</v>
      </c>
      <c r="C3939">
        <v>2.6482999999999999</v>
      </c>
      <c r="D3939">
        <v>10.657400000000001</v>
      </c>
      <c r="E3939">
        <v>63</v>
      </c>
      <c r="F3939">
        <v>4.3945999999999996</v>
      </c>
      <c r="G3939">
        <v>4.400699163238829</v>
      </c>
      <c r="H3939">
        <v>19.309999999999999</v>
      </c>
      <c r="I3939">
        <v>0.26436100000000001</v>
      </c>
      <c r="J3939">
        <v>1.3255999999999999</v>
      </c>
      <c r="K3939">
        <v>1.72960211720227</v>
      </c>
      <c r="L3939">
        <v>1.321242912464792</v>
      </c>
      <c r="M3939">
        <v>0.36680000000000001</v>
      </c>
      <c r="N3939">
        <v>48.059600000000003</v>
      </c>
    </row>
    <row r="3940" spans="1:14" x14ac:dyDescent="0.2">
      <c r="A3940" s="1">
        <v>3938</v>
      </c>
      <c r="B3940">
        <v>5.4963889999999997</v>
      </c>
      <c r="C3940">
        <v>2.6482999999999999</v>
      </c>
      <c r="D3940">
        <v>10.661099999999999</v>
      </c>
      <c r="E3940">
        <v>63</v>
      </c>
      <c r="F3940">
        <v>4.3898000000000001</v>
      </c>
      <c r="G3940">
        <v>4.4027480346729844</v>
      </c>
      <c r="H3940">
        <v>19.27</v>
      </c>
      <c r="I3940">
        <v>0.26210499999999998</v>
      </c>
      <c r="J3940">
        <v>1.3260000000000001</v>
      </c>
      <c r="K3940">
        <v>1.733682495274103</v>
      </c>
      <c r="L3940">
        <v>1.3217927337302779</v>
      </c>
      <c r="M3940">
        <v>0.36709999999999998</v>
      </c>
      <c r="N3940">
        <v>48.063099999999999</v>
      </c>
    </row>
    <row r="3941" spans="1:14" x14ac:dyDescent="0.2">
      <c r="A3941" s="1">
        <v>3939</v>
      </c>
      <c r="B3941">
        <v>5.4977780000000003</v>
      </c>
      <c r="C3941">
        <v>2.6482999999999999</v>
      </c>
      <c r="D3941">
        <v>10.6648</v>
      </c>
      <c r="E3941">
        <v>63</v>
      </c>
      <c r="F3941">
        <v>4.3926999999999996</v>
      </c>
      <c r="G3941">
        <v>4.4048178989812738</v>
      </c>
      <c r="H3941">
        <v>19.3</v>
      </c>
      <c r="I3941">
        <v>0.26374199999999998</v>
      </c>
      <c r="J3941">
        <v>1.3260000000000001</v>
      </c>
      <c r="K3941">
        <v>1.7377883553875231</v>
      </c>
      <c r="L3941">
        <v>1.322179785551169</v>
      </c>
      <c r="M3941">
        <v>0.36730000000000002</v>
      </c>
      <c r="N3941">
        <v>48.064300000000003</v>
      </c>
    </row>
    <row r="3942" spans="1:14" x14ac:dyDescent="0.2">
      <c r="A3942" s="1">
        <v>3940</v>
      </c>
      <c r="B3942">
        <v>5.4991669999999999</v>
      </c>
      <c r="C3942">
        <v>2.6482999999999999</v>
      </c>
      <c r="D3942">
        <v>10.6685</v>
      </c>
      <c r="E3942">
        <v>63</v>
      </c>
      <c r="F3942">
        <v>4.3878000000000004</v>
      </c>
      <c r="G3942">
        <v>4.4068824426019626</v>
      </c>
      <c r="H3942">
        <v>19.25</v>
      </c>
      <c r="I3942">
        <v>0.26365499999999997</v>
      </c>
      <c r="J3942">
        <v>1.3259000000000001</v>
      </c>
      <c r="K3942">
        <v>1.7419195463138</v>
      </c>
      <c r="L3942">
        <v>1.3227273663375869</v>
      </c>
      <c r="M3942">
        <v>0.36759999999999998</v>
      </c>
      <c r="N3942">
        <v>48.066499999999998</v>
      </c>
    </row>
    <row r="3943" spans="1:14" x14ac:dyDescent="0.2">
      <c r="A3943" s="1">
        <v>3941</v>
      </c>
      <c r="B3943">
        <v>5.5005559999999996</v>
      </c>
      <c r="C3943">
        <v>2.6482999999999999</v>
      </c>
      <c r="D3943">
        <v>10.6722</v>
      </c>
      <c r="E3943">
        <v>61</v>
      </c>
      <c r="F3943">
        <v>4.3945999999999996</v>
      </c>
      <c r="G3943">
        <v>4.408971271579035</v>
      </c>
      <c r="H3943">
        <v>19.309999999999999</v>
      </c>
      <c r="I3943">
        <v>0.264955</v>
      </c>
      <c r="J3943">
        <v>1.3262</v>
      </c>
      <c r="K3943">
        <v>1.7460762192816619</v>
      </c>
      <c r="L3943">
        <v>1.32327383404601</v>
      </c>
      <c r="M3943">
        <v>0.36780000000000002</v>
      </c>
      <c r="N3943">
        <v>48.067799999999998</v>
      </c>
    </row>
    <row r="3944" spans="1:14" x14ac:dyDescent="0.2">
      <c r="A3944" s="1">
        <v>3942</v>
      </c>
      <c r="B3944">
        <v>5.5019439999999999</v>
      </c>
      <c r="C3944">
        <v>2.6482999999999999</v>
      </c>
      <c r="D3944">
        <v>10.675800000000001</v>
      </c>
      <c r="E3944">
        <v>62</v>
      </c>
      <c r="F3944">
        <v>4.3926999999999996</v>
      </c>
      <c r="G3944">
        <v>4.4110636721073604</v>
      </c>
      <c r="H3944">
        <v>19.3</v>
      </c>
      <c r="I3944">
        <v>0.264351</v>
      </c>
      <c r="J3944">
        <v>1.3265</v>
      </c>
      <c r="K3944">
        <v>1.7502565595463131</v>
      </c>
      <c r="L3944">
        <v>1.323819606155948</v>
      </c>
      <c r="M3944">
        <v>0.36809999999999998</v>
      </c>
      <c r="N3944">
        <v>48.070300000000003</v>
      </c>
    </row>
    <row r="3945" spans="1:14" x14ac:dyDescent="0.2">
      <c r="A3945" s="1">
        <v>3943</v>
      </c>
      <c r="B3945">
        <v>5.5033329999999996</v>
      </c>
      <c r="C3945">
        <v>2.6482999999999999</v>
      </c>
      <c r="D3945">
        <v>10.679500000000001</v>
      </c>
      <c r="E3945">
        <v>60</v>
      </c>
      <c r="F3945">
        <v>4.3975</v>
      </c>
      <c r="G3945">
        <v>4.4131081535841332</v>
      </c>
      <c r="H3945">
        <v>19.34</v>
      </c>
      <c r="I3945">
        <v>0.26769199999999999</v>
      </c>
      <c r="J3945">
        <v>1.3271999999999999</v>
      </c>
      <c r="K3945">
        <v>1.7544606427221181</v>
      </c>
      <c r="L3945">
        <v>1.3242063082653419</v>
      </c>
      <c r="M3945">
        <v>0.36840000000000001</v>
      </c>
      <c r="N3945">
        <v>48.070399999999999</v>
      </c>
    </row>
    <row r="3946" spans="1:14" x14ac:dyDescent="0.2">
      <c r="A3946" s="1">
        <v>3944</v>
      </c>
      <c r="B3946">
        <v>5.5047220000000001</v>
      </c>
      <c r="C3946">
        <v>2.6482999999999999</v>
      </c>
      <c r="D3946">
        <v>10.683199999999999</v>
      </c>
      <c r="E3946">
        <v>60</v>
      </c>
      <c r="F3946">
        <v>4.3945999999999996</v>
      </c>
      <c r="G3946">
        <v>4.4152355522847566</v>
      </c>
      <c r="H3946">
        <v>19.309999999999999</v>
      </c>
      <c r="I3946">
        <v>0.26788699999999999</v>
      </c>
      <c r="J3946">
        <v>1.3277000000000001</v>
      </c>
      <c r="K3946">
        <v>1.758687485822308</v>
      </c>
      <c r="L3946">
        <v>1.324752565600487</v>
      </c>
      <c r="M3946">
        <v>0.36859999999999998</v>
      </c>
      <c r="N3946">
        <v>48.072499999999998</v>
      </c>
    </row>
    <row r="3947" spans="1:14" x14ac:dyDescent="0.2">
      <c r="A3947" s="1">
        <v>3945</v>
      </c>
      <c r="B3947">
        <v>5.5061109999999998</v>
      </c>
      <c r="C3947">
        <v>2.6482999999999999</v>
      </c>
      <c r="D3947">
        <v>10.6869</v>
      </c>
      <c r="E3947">
        <v>62</v>
      </c>
      <c r="F3947">
        <v>4.3926999999999996</v>
      </c>
      <c r="G3947">
        <v>4.4173534845700733</v>
      </c>
      <c r="H3947">
        <v>19.3</v>
      </c>
      <c r="I3947">
        <v>0.26580999999999999</v>
      </c>
      <c r="J3947">
        <v>1.3274999999999999</v>
      </c>
      <c r="K3947">
        <v>1.7629358034026441</v>
      </c>
      <c r="L3947">
        <v>1.325296977781129</v>
      </c>
      <c r="M3947">
        <v>0.36880000000000002</v>
      </c>
      <c r="N3947">
        <v>48.075899999999997</v>
      </c>
    </row>
    <row r="3948" spans="1:14" x14ac:dyDescent="0.2">
      <c r="A3948" s="1">
        <v>3946</v>
      </c>
      <c r="B3948">
        <v>5.5075000000000003</v>
      </c>
      <c r="C3948">
        <v>2.6482999999999999</v>
      </c>
      <c r="D3948">
        <v>10.6906</v>
      </c>
      <c r="E3948">
        <v>63</v>
      </c>
      <c r="F3948">
        <v>4.3994</v>
      </c>
      <c r="G3948">
        <v>4.4193997688290994</v>
      </c>
      <c r="H3948">
        <v>19.350000000000001</v>
      </c>
      <c r="I3948">
        <v>0.26640900000000001</v>
      </c>
      <c r="J3948">
        <v>1.3280000000000001</v>
      </c>
      <c r="K3948">
        <v>1.7672065406427191</v>
      </c>
      <c r="L3948">
        <v>1.3258424711633161</v>
      </c>
      <c r="M3948">
        <v>0.36909999999999998</v>
      </c>
      <c r="N3948">
        <v>48.0777</v>
      </c>
    </row>
    <row r="3949" spans="1:14" x14ac:dyDescent="0.2">
      <c r="A3949" s="1">
        <v>3947</v>
      </c>
      <c r="B3949">
        <v>5.5088889999999999</v>
      </c>
      <c r="C3949">
        <v>2.6482999999999999</v>
      </c>
      <c r="D3949">
        <v>10.6942</v>
      </c>
      <c r="E3949">
        <v>60</v>
      </c>
      <c r="F3949">
        <v>4.4051999999999998</v>
      </c>
      <c r="G3949">
        <v>4.4215113327381381</v>
      </c>
      <c r="H3949">
        <v>19.41</v>
      </c>
      <c r="I3949">
        <v>0.26867099999999999</v>
      </c>
      <c r="J3949">
        <v>1.3284</v>
      </c>
      <c r="K3949">
        <v>1.771500189035921</v>
      </c>
      <c r="L3949">
        <v>1.326227163967578</v>
      </c>
      <c r="M3949">
        <v>0.36930000000000002</v>
      </c>
      <c r="N3949">
        <v>48.078400000000002</v>
      </c>
    </row>
    <row r="3950" spans="1:14" x14ac:dyDescent="0.2">
      <c r="A3950" s="1">
        <v>3948</v>
      </c>
      <c r="B3950">
        <v>5.5102779999999996</v>
      </c>
      <c r="C3950">
        <v>2.6482999999999999</v>
      </c>
      <c r="D3950">
        <v>10.697900000000001</v>
      </c>
      <c r="E3950">
        <v>63</v>
      </c>
      <c r="F3950">
        <v>4.3975</v>
      </c>
      <c r="G3950">
        <v>4.4236239140778508</v>
      </c>
      <c r="H3950">
        <v>19.34</v>
      </c>
      <c r="I3950">
        <v>0.267069</v>
      </c>
      <c r="J3950">
        <v>1.3284</v>
      </c>
      <c r="K3950">
        <v>1.775815387523628</v>
      </c>
      <c r="L3950">
        <v>1.326771474023885</v>
      </c>
      <c r="M3950">
        <v>0.36940000000000001</v>
      </c>
      <c r="N3950">
        <v>48.081499999999998</v>
      </c>
    </row>
    <row r="3951" spans="1:14" x14ac:dyDescent="0.2">
      <c r="A3951" s="1">
        <v>3949</v>
      </c>
      <c r="B3951">
        <v>5.5116670000000001</v>
      </c>
      <c r="C3951">
        <v>2.6482999999999999</v>
      </c>
      <c r="D3951">
        <v>10.701599999999999</v>
      </c>
      <c r="E3951">
        <v>63</v>
      </c>
      <c r="F3951">
        <v>4.3975</v>
      </c>
      <c r="G3951">
        <v>4.4257982779354821</v>
      </c>
      <c r="H3951">
        <v>19.34</v>
      </c>
      <c r="I3951">
        <v>0.26914900000000003</v>
      </c>
      <c r="J3951">
        <v>1.3272999999999999</v>
      </c>
      <c r="K3951">
        <v>1.7801519848771259</v>
      </c>
      <c r="L3951">
        <v>1.3273118557482131</v>
      </c>
      <c r="M3951">
        <v>0.36959999999999998</v>
      </c>
      <c r="N3951">
        <v>48.0824</v>
      </c>
    </row>
    <row r="3952" spans="1:14" x14ac:dyDescent="0.2">
      <c r="A3952" s="1">
        <v>3950</v>
      </c>
      <c r="B3952">
        <v>5.5130559999999997</v>
      </c>
      <c r="C3952">
        <v>2.6482999999999999</v>
      </c>
      <c r="D3952">
        <v>10.705299999999999</v>
      </c>
      <c r="E3952">
        <v>62</v>
      </c>
      <c r="F3952">
        <v>4.4234999999999998</v>
      </c>
      <c r="G3952">
        <v>4.427937144306866</v>
      </c>
      <c r="H3952">
        <v>19.57</v>
      </c>
      <c r="I3952">
        <v>0.27074700000000002</v>
      </c>
      <c r="J3952">
        <v>1.3283</v>
      </c>
      <c r="K3952">
        <v>1.784509754253307</v>
      </c>
      <c r="L3952">
        <v>1.327854573333261</v>
      </c>
      <c r="M3952">
        <v>0.36980000000000002</v>
      </c>
      <c r="N3952">
        <v>48.083599999999997</v>
      </c>
    </row>
    <row r="3953" spans="1:14" x14ac:dyDescent="0.2">
      <c r="A3953" s="1">
        <v>3951</v>
      </c>
      <c r="B3953">
        <v>5.5147219999999999</v>
      </c>
      <c r="C3953">
        <v>2.6482999999999999</v>
      </c>
      <c r="D3953">
        <v>10.7089</v>
      </c>
      <c r="E3953">
        <v>62</v>
      </c>
      <c r="F3953">
        <v>4.4032999999999998</v>
      </c>
      <c r="G3953">
        <v>4.430033583930431</v>
      </c>
      <c r="H3953">
        <v>19.39</v>
      </c>
      <c r="I3953">
        <v>0.27032299999999998</v>
      </c>
      <c r="J3953">
        <v>1.3281000000000001</v>
      </c>
      <c r="K3953">
        <v>1.7888872211720219</v>
      </c>
      <c r="L3953">
        <v>1.3282341530665469</v>
      </c>
      <c r="M3953">
        <v>0.36990000000000001</v>
      </c>
      <c r="N3953">
        <v>48.086399999999998</v>
      </c>
    </row>
    <row r="3954" spans="1:14" x14ac:dyDescent="0.2">
      <c r="A3954" s="1">
        <v>3952</v>
      </c>
      <c r="B3954">
        <v>5.5161110000000004</v>
      </c>
      <c r="C3954">
        <v>2.6482999999999999</v>
      </c>
      <c r="D3954">
        <v>10.7126</v>
      </c>
      <c r="E3954">
        <v>64</v>
      </c>
      <c r="F3954">
        <v>4.4119000000000002</v>
      </c>
      <c r="G3954">
        <v>4.4321716769264938</v>
      </c>
      <c r="H3954">
        <v>19.47</v>
      </c>
      <c r="I3954">
        <v>0.271675</v>
      </c>
      <c r="J3954">
        <v>1.3281000000000001</v>
      </c>
      <c r="K3954">
        <v>1.793285482041588</v>
      </c>
      <c r="L3954">
        <v>1.32877444624492</v>
      </c>
      <c r="M3954">
        <v>0.37</v>
      </c>
      <c r="N3954">
        <v>48.087699999999998</v>
      </c>
    </row>
    <row r="3955" spans="1:14" x14ac:dyDescent="0.2">
      <c r="A3955" s="1">
        <v>3953</v>
      </c>
      <c r="B3955">
        <v>5.5175000000000001</v>
      </c>
      <c r="C3955">
        <v>2.6482999999999999</v>
      </c>
      <c r="D3955">
        <v>10.7163</v>
      </c>
      <c r="E3955">
        <v>62</v>
      </c>
      <c r="F3955">
        <v>4.4215</v>
      </c>
      <c r="G3955">
        <v>4.4342902238680653</v>
      </c>
      <c r="H3955">
        <v>19.55</v>
      </c>
      <c r="I3955">
        <v>0.27238200000000001</v>
      </c>
      <c r="J3955">
        <v>1.3288</v>
      </c>
      <c r="K3955">
        <v>1.7977031379962229</v>
      </c>
      <c r="L3955">
        <v>1.329315093589382</v>
      </c>
      <c r="M3955">
        <v>0.37019999999999997</v>
      </c>
      <c r="N3955">
        <v>48.089500000000001</v>
      </c>
    </row>
    <row r="3956" spans="1:14" x14ac:dyDescent="0.2">
      <c r="A3956" s="1">
        <v>3954</v>
      </c>
      <c r="B3956">
        <v>5.5188889999999997</v>
      </c>
      <c r="C3956">
        <v>2.6482999999999999</v>
      </c>
      <c r="D3956">
        <v>10.72</v>
      </c>
      <c r="E3956">
        <v>62</v>
      </c>
      <c r="F3956">
        <v>4.4138999999999999</v>
      </c>
      <c r="G3956">
        <v>4.4363824402393783</v>
      </c>
      <c r="H3956">
        <v>19.48</v>
      </c>
      <c r="I3956">
        <v>0.27251999999999998</v>
      </c>
      <c r="J3956">
        <v>1.3283</v>
      </c>
      <c r="K3956">
        <v>1.8021401512287329</v>
      </c>
      <c r="L3956">
        <v>1.329852966351774</v>
      </c>
      <c r="M3956">
        <v>0.37030000000000002</v>
      </c>
      <c r="N3956">
        <v>48.091500000000003</v>
      </c>
    </row>
    <row r="3957" spans="1:14" x14ac:dyDescent="0.2">
      <c r="A3957" s="1">
        <v>3955</v>
      </c>
      <c r="B3957">
        <v>5.5202780000000002</v>
      </c>
      <c r="C3957">
        <v>2.6482999999999999</v>
      </c>
      <c r="D3957">
        <v>10.723699999999999</v>
      </c>
      <c r="E3957">
        <v>62</v>
      </c>
      <c r="F3957">
        <v>4.4081000000000001</v>
      </c>
      <c r="G3957">
        <v>4.438527542640001</v>
      </c>
      <c r="H3957">
        <v>19.43</v>
      </c>
      <c r="I3957">
        <v>0.27462300000000001</v>
      </c>
      <c r="J3957">
        <v>1.3282</v>
      </c>
      <c r="K3957">
        <v>1.8065959924385599</v>
      </c>
      <c r="L3957">
        <v>1.330229758989057</v>
      </c>
      <c r="M3957">
        <v>0.37040000000000001</v>
      </c>
      <c r="N3957">
        <v>48.092399999999998</v>
      </c>
    </row>
    <row r="3958" spans="1:14" x14ac:dyDescent="0.2">
      <c r="A3958" s="1">
        <v>3956</v>
      </c>
      <c r="B3958">
        <v>5.5216669999999999</v>
      </c>
      <c r="C3958">
        <v>2.6482999999999999</v>
      </c>
      <c r="D3958">
        <v>10.7273</v>
      </c>
      <c r="E3958">
        <v>66</v>
      </c>
      <c r="F3958">
        <v>4.4225000000000003</v>
      </c>
      <c r="G3958">
        <v>4.4406107712124943</v>
      </c>
      <c r="H3958">
        <v>19.559999999999999</v>
      </c>
      <c r="I3958">
        <v>0.27387299999999998</v>
      </c>
      <c r="J3958">
        <v>1.3286</v>
      </c>
      <c r="K3958">
        <v>1.811070245746695</v>
      </c>
      <c r="L3958">
        <v>1.3307662618877021</v>
      </c>
      <c r="M3958">
        <v>0.37040000000000001</v>
      </c>
      <c r="N3958">
        <v>48.094999999999999</v>
      </c>
    </row>
    <row r="3959" spans="1:14" x14ac:dyDescent="0.2">
      <c r="A3959" s="1">
        <v>3957</v>
      </c>
      <c r="B3959">
        <v>5.5230560000000004</v>
      </c>
      <c r="C3959">
        <v>2.6482999999999999</v>
      </c>
      <c r="D3959">
        <v>10.731</v>
      </c>
      <c r="E3959">
        <v>63</v>
      </c>
      <c r="F3959">
        <v>4.4187000000000003</v>
      </c>
      <c r="G3959">
        <v>4.442659189583682</v>
      </c>
      <c r="H3959">
        <v>19.52</v>
      </c>
      <c r="I3959">
        <v>0.27382299999999998</v>
      </c>
      <c r="J3959">
        <v>1.3284</v>
      </c>
      <c r="K3959">
        <v>1.8155456332703219</v>
      </c>
      <c r="L3959">
        <v>1.3312994725442939</v>
      </c>
      <c r="M3959">
        <v>0.3705</v>
      </c>
      <c r="N3959">
        <v>48.097200000000001</v>
      </c>
    </row>
    <row r="3960" spans="1:14" x14ac:dyDescent="0.2">
      <c r="A3960" s="1">
        <v>3958</v>
      </c>
      <c r="B3960">
        <v>5.5244439999999999</v>
      </c>
      <c r="C3960">
        <v>2.6482999999999999</v>
      </c>
      <c r="D3960">
        <v>10.7347</v>
      </c>
      <c r="E3960">
        <v>63</v>
      </c>
      <c r="F3960">
        <v>4.4291999999999998</v>
      </c>
      <c r="G3960">
        <v>4.4447345760065673</v>
      </c>
      <c r="H3960">
        <v>19.62</v>
      </c>
      <c r="I3960">
        <v>0.27610299999999999</v>
      </c>
      <c r="J3960">
        <v>1.3289</v>
      </c>
      <c r="K3960">
        <v>1.8200373156899829</v>
      </c>
      <c r="L3960">
        <v>1.33183324387702</v>
      </c>
      <c r="M3960">
        <v>0.37059999999999998</v>
      </c>
      <c r="N3960">
        <v>48.097900000000003</v>
      </c>
    </row>
    <row r="3961" spans="1:14" x14ac:dyDescent="0.2">
      <c r="A3961" s="1">
        <v>3959</v>
      </c>
      <c r="B3961">
        <v>5.5258330000000004</v>
      </c>
      <c r="C3961">
        <v>2.6482999999999999</v>
      </c>
      <c r="D3961">
        <v>10.7384</v>
      </c>
      <c r="E3961">
        <v>63</v>
      </c>
      <c r="F3961">
        <v>4.4598000000000004</v>
      </c>
      <c r="G3961">
        <v>4.4468406100517726</v>
      </c>
      <c r="H3961">
        <v>19.89</v>
      </c>
      <c r="I3961">
        <v>0.28139399999999998</v>
      </c>
      <c r="J3961">
        <v>1.3315999999999999</v>
      </c>
      <c r="K3961">
        <v>1.824545368620041</v>
      </c>
      <c r="L3961">
        <v>1.332214677741659</v>
      </c>
      <c r="M3961">
        <v>0.37059999999999998</v>
      </c>
      <c r="N3961">
        <v>48.096800000000002</v>
      </c>
    </row>
    <row r="3962" spans="1:14" x14ac:dyDescent="0.2">
      <c r="A3962" s="1">
        <v>3960</v>
      </c>
      <c r="B3962">
        <v>5.5272220000000001</v>
      </c>
      <c r="C3962">
        <v>2.6482999999999999</v>
      </c>
      <c r="D3962">
        <v>10.742100000000001</v>
      </c>
      <c r="E3962">
        <v>63</v>
      </c>
      <c r="F3962">
        <v>4.4310999999999998</v>
      </c>
      <c r="G3962">
        <v>4.4489548080197387</v>
      </c>
      <c r="H3962">
        <v>19.63</v>
      </c>
      <c r="I3962">
        <v>0.277916</v>
      </c>
      <c r="J3962">
        <v>1.3320000000000001</v>
      </c>
      <c r="K3962">
        <v>1.829068393194706</v>
      </c>
      <c r="L3962">
        <v>1.332752909866902</v>
      </c>
      <c r="M3962">
        <v>0.37069999999999997</v>
      </c>
      <c r="N3962">
        <v>48.101100000000002</v>
      </c>
    </row>
    <row r="3963" spans="1:14" x14ac:dyDescent="0.2">
      <c r="A3963" s="1">
        <v>3961</v>
      </c>
      <c r="B3963">
        <v>5.5286109999999997</v>
      </c>
      <c r="C3963">
        <v>2.6482999999999999</v>
      </c>
      <c r="D3963">
        <v>10.745699999999999</v>
      </c>
      <c r="E3963">
        <v>62</v>
      </c>
      <c r="F3963">
        <v>4.4455</v>
      </c>
      <c r="G3963">
        <v>4.4510683965456082</v>
      </c>
      <c r="H3963">
        <v>19.760000000000002</v>
      </c>
      <c r="I3963">
        <v>0.27932000000000001</v>
      </c>
      <c r="J3963">
        <v>1.3334999999999999</v>
      </c>
      <c r="K3963">
        <v>1.8336074480151221</v>
      </c>
      <c r="L3963">
        <v>1.3332916972765541</v>
      </c>
      <c r="M3963">
        <v>0.37069999999999997</v>
      </c>
      <c r="N3963">
        <v>48.102400000000003</v>
      </c>
    </row>
    <row r="3964" spans="1:14" x14ac:dyDescent="0.2">
      <c r="A3964" s="1">
        <v>3962</v>
      </c>
      <c r="B3964">
        <v>5.53</v>
      </c>
      <c r="C3964">
        <v>2.6482999999999999</v>
      </c>
      <c r="D3964">
        <v>10.7494</v>
      </c>
      <c r="E3964">
        <v>62</v>
      </c>
      <c r="F3964">
        <v>4.5023999999999997</v>
      </c>
      <c r="G3964">
        <v>4.453195780321856</v>
      </c>
      <c r="H3964">
        <v>20.27</v>
      </c>
      <c r="I3964">
        <v>0.28506599999999999</v>
      </c>
      <c r="J3964">
        <v>1.3383</v>
      </c>
      <c r="K3964">
        <v>1.8381600756143679</v>
      </c>
      <c r="L3964">
        <v>1.333839879777756</v>
      </c>
      <c r="M3964">
        <v>0.37080000000000002</v>
      </c>
      <c r="N3964">
        <v>48.100999999999999</v>
      </c>
    </row>
    <row r="3965" spans="1:14" x14ac:dyDescent="0.2">
      <c r="A3965" s="1">
        <v>3963</v>
      </c>
      <c r="B3965">
        <v>5.5313889999999999</v>
      </c>
      <c r="C3965">
        <v>2.6482999999999999</v>
      </c>
      <c r="D3965">
        <v>10.7531</v>
      </c>
      <c r="E3965">
        <v>62</v>
      </c>
      <c r="F3965">
        <v>4.5278</v>
      </c>
      <c r="G3965">
        <v>4.4553179044153453</v>
      </c>
      <c r="H3965">
        <v>20.5</v>
      </c>
      <c r="I3965">
        <v>0.28583500000000001</v>
      </c>
      <c r="J3965">
        <v>1.3448</v>
      </c>
      <c r="K3965">
        <v>1.842726427221171</v>
      </c>
      <c r="L3965">
        <v>1.334246060869462</v>
      </c>
      <c r="M3965">
        <v>0.37080000000000002</v>
      </c>
      <c r="N3965">
        <v>48.102699999999999</v>
      </c>
    </row>
    <row r="3966" spans="1:14" x14ac:dyDescent="0.2">
      <c r="A3966" s="1">
        <v>3964</v>
      </c>
      <c r="B3966">
        <v>5.5327780000000004</v>
      </c>
      <c r="C3966">
        <v>2.6482999999999999</v>
      </c>
      <c r="D3966">
        <v>10.7568</v>
      </c>
      <c r="E3966">
        <v>62</v>
      </c>
      <c r="F3966">
        <v>4.4996</v>
      </c>
      <c r="G3966">
        <v>4.4574445314382816</v>
      </c>
      <c r="H3966">
        <v>20.25</v>
      </c>
      <c r="I3966">
        <v>0.28445100000000001</v>
      </c>
      <c r="J3966">
        <v>1.3494999999999999</v>
      </c>
      <c r="K3966">
        <v>1.84730483931947</v>
      </c>
      <c r="L3966">
        <v>1.3348154891601069</v>
      </c>
      <c r="M3966">
        <v>0.37080000000000002</v>
      </c>
      <c r="N3966">
        <v>48.105699999999999</v>
      </c>
    </row>
    <row r="3967" spans="1:14" x14ac:dyDescent="0.2">
      <c r="A3967" s="1">
        <v>3965</v>
      </c>
      <c r="B3967">
        <v>5.5341670000000001</v>
      </c>
      <c r="C3967">
        <v>2.6482999999999999</v>
      </c>
      <c r="D3967">
        <v>10.7605</v>
      </c>
      <c r="E3967">
        <v>62</v>
      </c>
      <c r="F3967">
        <v>4.5193000000000003</v>
      </c>
      <c r="G3967">
        <v>4.4595702996984476</v>
      </c>
      <c r="H3967">
        <v>20.420000000000002</v>
      </c>
      <c r="I3967">
        <v>0.28791</v>
      </c>
      <c r="J3967">
        <v>1.3551</v>
      </c>
      <c r="K3967">
        <v>1.85189459357278</v>
      </c>
      <c r="L3967">
        <v>1.3353942780413921</v>
      </c>
      <c r="M3967">
        <v>0.37080000000000002</v>
      </c>
      <c r="N3967">
        <v>48.105699999999999</v>
      </c>
    </row>
    <row r="3968" spans="1:14" x14ac:dyDescent="0.2">
      <c r="A3968" s="1">
        <v>3966</v>
      </c>
      <c r="B3968">
        <v>5.5355559999999997</v>
      </c>
      <c r="C3968">
        <v>2.6482999999999999</v>
      </c>
      <c r="D3968">
        <v>10.764099999999999</v>
      </c>
      <c r="E3968">
        <v>61</v>
      </c>
      <c r="F3968">
        <v>4.4444999999999997</v>
      </c>
      <c r="G3968">
        <v>4.4617093928135176</v>
      </c>
      <c r="H3968">
        <v>19.75</v>
      </c>
      <c r="I3968">
        <v>0.28217500000000001</v>
      </c>
      <c r="J3968">
        <v>1.3553999999999999</v>
      </c>
      <c r="K3968">
        <v>1.856495009451794</v>
      </c>
      <c r="L3968">
        <v>1.335969633055593</v>
      </c>
      <c r="M3968">
        <v>0.37090000000000001</v>
      </c>
      <c r="N3968">
        <v>48.111400000000003</v>
      </c>
    </row>
    <row r="3969" spans="1:14" x14ac:dyDescent="0.2">
      <c r="A3969" s="1">
        <v>3967</v>
      </c>
      <c r="B3969">
        <v>5.5369440000000001</v>
      </c>
      <c r="C3969">
        <v>2.6482999999999999</v>
      </c>
      <c r="D3969">
        <v>10.767799999999999</v>
      </c>
      <c r="E3969">
        <v>64</v>
      </c>
      <c r="F3969">
        <v>4.4607000000000001</v>
      </c>
      <c r="G3969">
        <v>4.4638074434495119</v>
      </c>
      <c r="H3969">
        <v>19.899999999999999</v>
      </c>
      <c r="I3969">
        <v>0.28215600000000002</v>
      </c>
      <c r="J3969">
        <v>1.3565</v>
      </c>
      <c r="K3969">
        <v>1.861106313799624</v>
      </c>
      <c r="L3969">
        <v>1.336400288546344</v>
      </c>
      <c r="M3969">
        <v>0.37090000000000001</v>
      </c>
      <c r="N3969">
        <v>48.113599999999998</v>
      </c>
    </row>
    <row r="3970" spans="1:14" x14ac:dyDescent="0.2">
      <c r="A3970" s="1">
        <v>3968</v>
      </c>
      <c r="B3970">
        <v>5.5383329999999997</v>
      </c>
      <c r="C3970">
        <v>2.6482999999999999</v>
      </c>
      <c r="D3970">
        <v>10.7715</v>
      </c>
      <c r="E3970">
        <v>64</v>
      </c>
      <c r="F3970">
        <v>4.4340000000000002</v>
      </c>
      <c r="G3970">
        <v>4.4659660332115614</v>
      </c>
      <c r="H3970">
        <v>19.66</v>
      </c>
      <c r="I3970">
        <v>0.28245399999999998</v>
      </c>
      <c r="J3970">
        <v>1.3557999999999999</v>
      </c>
      <c r="K3970">
        <v>1.8657263894139899</v>
      </c>
      <c r="L3970">
        <v>1.3369743742363549</v>
      </c>
      <c r="M3970">
        <v>0.37090000000000001</v>
      </c>
      <c r="N3970">
        <v>48.115499999999997</v>
      </c>
    </row>
    <row r="3971" spans="1:14" x14ac:dyDescent="0.2">
      <c r="A3971" s="1">
        <v>3969</v>
      </c>
      <c r="B3971">
        <v>5.5397220000000003</v>
      </c>
      <c r="C3971">
        <v>2.6482999999999999</v>
      </c>
      <c r="D3971">
        <v>10.7752</v>
      </c>
      <c r="E3971">
        <v>66</v>
      </c>
      <c r="F3971">
        <v>4.4330999999999996</v>
      </c>
      <c r="G3971">
        <v>4.468059607646329</v>
      </c>
      <c r="H3971">
        <v>19.649999999999999</v>
      </c>
      <c r="I3971">
        <v>0.281864</v>
      </c>
      <c r="J3971">
        <v>1.3555999999999999</v>
      </c>
      <c r="K3971">
        <v>1.870356257088847</v>
      </c>
      <c r="L3971">
        <v>1.3375473122142649</v>
      </c>
      <c r="M3971">
        <v>0.371</v>
      </c>
      <c r="N3971">
        <v>48.118000000000002</v>
      </c>
    </row>
    <row r="3972" spans="1:14" x14ac:dyDescent="0.2">
      <c r="A3972" s="1">
        <v>3970</v>
      </c>
      <c r="B3972">
        <v>5.5411109999999999</v>
      </c>
      <c r="C3972">
        <v>2.6482999999999999</v>
      </c>
      <c r="D3972">
        <v>10.7788</v>
      </c>
      <c r="E3972">
        <v>64</v>
      </c>
      <c r="F3972">
        <v>4.4617000000000004</v>
      </c>
      <c r="G3972">
        <v>4.4701692499730159</v>
      </c>
      <c r="H3972">
        <v>19.91</v>
      </c>
      <c r="I3972">
        <v>0.28472199999999998</v>
      </c>
      <c r="J3972">
        <v>1.3562000000000001</v>
      </c>
      <c r="K3972">
        <v>1.874995576559547</v>
      </c>
      <c r="L3972">
        <v>1.338120245337217</v>
      </c>
      <c r="M3972">
        <v>0.371</v>
      </c>
      <c r="N3972">
        <v>48.118400000000001</v>
      </c>
    </row>
    <row r="3973" spans="1:14" x14ac:dyDescent="0.2">
      <c r="A3973" s="1">
        <v>3971</v>
      </c>
      <c r="B3973">
        <v>5.5425000000000004</v>
      </c>
      <c r="C3973">
        <v>2.6482999999999999</v>
      </c>
      <c r="D3973">
        <v>10.782500000000001</v>
      </c>
      <c r="E3973">
        <v>65</v>
      </c>
      <c r="F3973">
        <v>4.4425999999999997</v>
      </c>
      <c r="G3973">
        <v>4.4722741080579498</v>
      </c>
      <c r="H3973">
        <v>19.739999999999998</v>
      </c>
      <c r="I3973">
        <v>0.28357900000000003</v>
      </c>
      <c r="J3973">
        <v>1.3554999999999999</v>
      </c>
      <c r="K3973">
        <v>1.879642835538754</v>
      </c>
      <c r="L3973">
        <v>1.3385445953657029</v>
      </c>
      <c r="M3973">
        <v>0.37109999999999999</v>
      </c>
      <c r="N3973">
        <v>48.121299999999998</v>
      </c>
    </row>
    <row r="3974" spans="1:14" x14ac:dyDescent="0.2">
      <c r="A3974" s="1">
        <v>3972</v>
      </c>
      <c r="B3974">
        <v>5.5438890000000001</v>
      </c>
      <c r="C3974">
        <v>2.6482999999999999</v>
      </c>
      <c r="D3974">
        <v>10.786199999999999</v>
      </c>
      <c r="E3974">
        <v>65</v>
      </c>
      <c r="F3974">
        <v>4.4522000000000004</v>
      </c>
      <c r="G3974">
        <v>4.474453489198928</v>
      </c>
      <c r="H3974">
        <v>19.82</v>
      </c>
      <c r="I3974">
        <v>0.28597400000000001</v>
      </c>
      <c r="J3974">
        <v>1.3557999999999999</v>
      </c>
      <c r="K3974">
        <v>1.884298676748585</v>
      </c>
      <c r="L3974">
        <v>1.3391146099219009</v>
      </c>
      <c r="M3974">
        <v>0.37109999999999999</v>
      </c>
      <c r="N3974">
        <v>48.122</v>
      </c>
    </row>
    <row r="3975" spans="1:14" x14ac:dyDescent="0.2">
      <c r="A3975" s="1">
        <v>3973</v>
      </c>
      <c r="B3975">
        <v>5.5452779999999997</v>
      </c>
      <c r="C3975">
        <v>2.6482999999999999</v>
      </c>
      <c r="D3975">
        <v>10.789899999999999</v>
      </c>
      <c r="E3975">
        <v>64</v>
      </c>
      <c r="F3975">
        <v>4.4683000000000002</v>
      </c>
      <c r="G3975">
        <v>4.4766047084440723</v>
      </c>
      <c r="H3975">
        <v>19.97</v>
      </c>
      <c r="I3975">
        <v>0.28736099999999998</v>
      </c>
      <c r="J3975">
        <v>1.3569</v>
      </c>
      <c r="K3975">
        <v>1.8889623818525501</v>
      </c>
      <c r="L3975">
        <v>1.3396848276404101</v>
      </c>
      <c r="M3975">
        <v>0.37119999999999997</v>
      </c>
      <c r="N3975">
        <v>48.1233</v>
      </c>
    </row>
    <row r="3976" spans="1:14" x14ac:dyDescent="0.2">
      <c r="A3976" s="1">
        <v>3974</v>
      </c>
      <c r="B3976">
        <v>5.5466670000000002</v>
      </c>
      <c r="C3976">
        <v>2.6482999999999999</v>
      </c>
      <c r="D3976">
        <v>10.7936</v>
      </c>
      <c r="E3976">
        <v>64</v>
      </c>
      <c r="F3976">
        <v>4.4721000000000002</v>
      </c>
      <c r="G3976">
        <v>4.478679060539541</v>
      </c>
      <c r="H3976">
        <v>20</v>
      </c>
      <c r="I3976">
        <v>0.288215</v>
      </c>
      <c r="J3976">
        <v>1.3573999999999999</v>
      </c>
      <c r="K3976">
        <v>1.8936342533081301</v>
      </c>
      <c r="L3976">
        <v>1.3402552465832771</v>
      </c>
      <c r="M3976">
        <v>0.37119999999999997</v>
      </c>
      <c r="N3976">
        <v>48.124899999999997</v>
      </c>
    </row>
    <row r="3977" spans="1:14" x14ac:dyDescent="0.2">
      <c r="A3977" s="1">
        <v>3975</v>
      </c>
      <c r="B3977">
        <v>5.5480559999999999</v>
      </c>
      <c r="C3977">
        <v>2.6482999999999999</v>
      </c>
      <c r="D3977">
        <v>10.7972</v>
      </c>
      <c r="E3977">
        <v>64</v>
      </c>
      <c r="F3977">
        <v>4.4797000000000002</v>
      </c>
      <c r="G3977">
        <v>4.4808180631136372</v>
      </c>
      <c r="H3977">
        <v>20.07</v>
      </c>
      <c r="I3977">
        <v>0.29128399999999999</v>
      </c>
      <c r="J3977">
        <v>1.3597999999999999</v>
      </c>
      <c r="K3977">
        <v>1.898313799621929</v>
      </c>
      <c r="L3977">
        <v>1.340685248175516</v>
      </c>
      <c r="M3977">
        <v>0.37130000000000002</v>
      </c>
      <c r="N3977">
        <v>48.1252</v>
      </c>
    </row>
    <row r="3978" spans="1:14" x14ac:dyDescent="0.2">
      <c r="A3978" s="1">
        <v>3976</v>
      </c>
      <c r="B3978">
        <v>5.5494440000000003</v>
      </c>
      <c r="C3978">
        <v>2.6482999999999999</v>
      </c>
      <c r="D3978">
        <v>10.8009</v>
      </c>
      <c r="E3978">
        <v>66</v>
      </c>
      <c r="F3978">
        <v>4.4730999999999996</v>
      </c>
      <c r="G3978">
        <v>4.4829376038497788</v>
      </c>
      <c r="H3978">
        <v>20.010000000000002</v>
      </c>
      <c r="I3978">
        <v>0.28782799999999997</v>
      </c>
      <c r="J3978">
        <v>1.3601000000000001</v>
      </c>
      <c r="K3978">
        <v>1.903</v>
      </c>
      <c r="L3978">
        <v>1.3412591744225719</v>
      </c>
      <c r="M3978">
        <v>0.37130000000000002</v>
      </c>
      <c r="N3978">
        <v>48.1295</v>
      </c>
    </row>
    <row r="3979" spans="1:14" x14ac:dyDescent="0.2">
      <c r="A3979" s="1">
        <v>3977</v>
      </c>
      <c r="B3979">
        <v>5.5508329999999999</v>
      </c>
      <c r="C3979">
        <v>2.6482999999999999</v>
      </c>
      <c r="D3979">
        <v>10.804600000000001</v>
      </c>
      <c r="E3979">
        <v>65</v>
      </c>
      <c r="F3979">
        <v>4.4721000000000002</v>
      </c>
      <c r="G3979">
        <v>4.4850340101705877</v>
      </c>
      <c r="H3979">
        <v>20</v>
      </c>
      <c r="I3979">
        <v>0.289238</v>
      </c>
      <c r="J3979">
        <v>1.3609</v>
      </c>
      <c r="K3979">
        <v>1.9076793950850659</v>
      </c>
      <c r="L3979">
        <v>1.341832883531159</v>
      </c>
      <c r="M3979">
        <v>0.37140000000000001</v>
      </c>
      <c r="N3979">
        <v>48.130699999999997</v>
      </c>
    </row>
    <row r="3980" spans="1:14" x14ac:dyDescent="0.2">
      <c r="A3980" s="1">
        <v>3978</v>
      </c>
      <c r="B3980">
        <v>5.5522220000000004</v>
      </c>
      <c r="C3980">
        <v>2.6482999999999999</v>
      </c>
      <c r="D3980">
        <v>10.808299999999999</v>
      </c>
      <c r="E3980">
        <v>63</v>
      </c>
      <c r="F3980">
        <v>4.4730999999999996</v>
      </c>
      <c r="G3980">
        <v>4.4871700048771661</v>
      </c>
      <c r="H3980">
        <v>20.010000000000002</v>
      </c>
      <c r="I3980">
        <v>0.288379</v>
      </c>
      <c r="J3980">
        <v>1.3616999999999999</v>
      </c>
      <c r="K3980">
        <v>1.912365368620037</v>
      </c>
      <c r="L3980">
        <v>1.342406373406178</v>
      </c>
      <c r="M3980">
        <v>0.37140000000000001</v>
      </c>
      <c r="N3980">
        <v>48.133400000000002</v>
      </c>
    </row>
    <row r="3981" spans="1:14" x14ac:dyDescent="0.2">
      <c r="A3981" s="1">
        <v>3979</v>
      </c>
      <c r="B3981">
        <v>5.5536110000000001</v>
      </c>
      <c r="C3981">
        <v>2.6482999999999999</v>
      </c>
      <c r="D3981">
        <v>10.811999999999999</v>
      </c>
      <c r="E3981">
        <v>65</v>
      </c>
      <c r="F3981">
        <v>4.4711999999999996</v>
      </c>
      <c r="G3981">
        <v>4.4893145804455399</v>
      </c>
      <c r="H3981">
        <v>19.989999999999998</v>
      </c>
      <c r="I3981">
        <v>0.29053099999999998</v>
      </c>
      <c r="J3981">
        <v>1.3619000000000001</v>
      </c>
      <c r="K3981">
        <v>1.917057429111533</v>
      </c>
      <c r="L3981">
        <v>1.342838261802368</v>
      </c>
      <c r="M3981">
        <v>0.3715</v>
      </c>
      <c r="N3981">
        <v>48.134300000000003</v>
      </c>
    </row>
    <row r="3982" spans="1:14" x14ac:dyDescent="0.2">
      <c r="A3982" s="1">
        <v>3980</v>
      </c>
      <c r="B3982">
        <v>5.5549999999999997</v>
      </c>
      <c r="C3982">
        <v>2.6482999999999999</v>
      </c>
      <c r="D3982">
        <v>10.8156</v>
      </c>
      <c r="E3982">
        <v>64</v>
      </c>
      <c r="F3982">
        <v>4.4854000000000003</v>
      </c>
      <c r="G3982">
        <v>4.4914505360838559</v>
      </c>
      <c r="H3982">
        <v>20.12</v>
      </c>
      <c r="I3982">
        <v>0.29278599999999999</v>
      </c>
      <c r="J3982">
        <v>1.3628</v>
      </c>
      <c r="K3982">
        <v>1.9217551984877119</v>
      </c>
      <c r="L3982">
        <v>1.34341193601616</v>
      </c>
      <c r="M3982">
        <v>0.3715</v>
      </c>
      <c r="N3982">
        <v>48.134999999999998</v>
      </c>
    </row>
    <row r="3983" spans="1:14" x14ac:dyDescent="0.2">
      <c r="A3983" s="1">
        <v>3981</v>
      </c>
      <c r="B3983">
        <v>5.5563890000000002</v>
      </c>
      <c r="C3983">
        <v>2.6482999999999999</v>
      </c>
      <c r="D3983">
        <v>10.8193</v>
      </c>
      <c r="E3983">
        <v>66</v>
      </c>
      <c r="F3983">
        <v>4.4882</v>
      </c>
      <c r="G3983">
        <v>4.4936378036284372</v>
      </c>
      <c r="H3983">
        <v>20.14</v>
      </c>
      <c r="I3983">
        <v>0.29382799999999998</v>
      </c>
      <c r="J3983">
        <v>1.3641000000000001</v>
      </c>
      <c r="K3983">
        <v>1.9264580718336479</v>
      </c>
      <c r="L3983">
        <v>1.3439854915388361</v>
      </c>
      <c r="M3983">
        <v>0.37159999999999999</v>
      </c>
      <c r="N3983">
        <v>48.136499999999998</v>
      </c>
    </row>
    <row r="3984" spans="1:14" x14ac:dyDescent="0.2">
      <c r="A3984" s="1">
        <v>3982</v>
      </c>
      <c r="B3984">
        <v>5.5577779999999999</v>
      </c>
      <c r="C3984">
        <v>2.6482999999999999</v>
      </c>
      <c r="D3984">
        <v>10.823</v>
      </c>
      <c r="E3984">
        <v>66</v>
      </c>
      <c r="F3984">
        <v>4.492</v>
      </c>
      <c r="G3984">
        <v>4.495769624956373</v>
      </c>
      <c r="H3984">
        <v>20.18</v>
      </c>
      <c r="I3984">
        <v>0.29321199999999997</v>
      </c>
      <c r="J3984">
        <v>1.3656999999999999</v>
      </c>
      <c r="K3984">
        <v>1.931165671077504</v>
      </c>
      <c r="L3984">
        <v>1.3445603735714451</v>
      </c>
      <c r="M3984">
        <v>0.37169999999999997</v>
      </c>
      <c r="N3984">
        <v>48.139099999999999</v>
      </c>
    </row>
    <row r="3985" spans="1:14" x14ac:dyDescent="0.2">
      <c r="A3985" s="1">
        <v>3983</v>
      </c>
      <c r="B3985">
        <v>5.5591670000000004</v>
      </c>
      <c r="C3985">
        <v>2.6482999999999999</v>
      </c>
      <c r="D3985">
        <v>10.826700000000001</v>
      </c>
      <c r="E3985">
        <v>66</v>
      </c>
      <c r="F3985">
        <v>4.5004999999999997</v>
      </c>
      <c r="G3985">
        <v>4.4978815169023658</v>
      </c>
      <c r="H3985">
        <v>20.25</v>
      </c>
      <c r="I3985">
        <v>0.29280099999999998</v>
      </c>
      <c r="J3985">
        <v>1.3673999999999999</v>
      </c>
      <c r="K3985">
        <v>1.9358786389413969</v>
      </c>
      <c r="L3985">
        <v>1.3450022078299351</v>
      </c>
      <c r="M3985">
        <v>0.37180000000000002</v>
      </c>
      <c r="N3985">
        <v>48.141500000000001</v>
      </c>
    </row>
    <row r="3986" spans="1:14" x14ac:dyDescent="0.2">
      <c r="A3986" s="1">
        <v>3984</v>
      </c>
      <c r="B3986">
        <v>5.5605560000000001</v>
      </c>
      <c r="C3986">
        <v>2.6482999999999999</v>
      </c>
      <c r="D3986">
        <v>10.830399999999999</v>
      </c>
      <c r="E3986">
        <v>64</v>
      </c>
      <c r="F3986">
        <v>4.5137</v>
      </c>
      <c r="G3986">
        <v>4.4999947651971262</v>
      </c>
      <c r="H3986">
        <v>20.37</v>
      </c>
      <c r="I3986">
        <v>0.29615900000000001</v>
      </c>
      <c r="J3986">
        <v>1.3694999999999999</v>
      </c>
      <c r="K3986">
        <v>1.9405956521739169</v>
      </c>
      <c r="L3986">
        <v>1.3455828460778381</v>
      </c>
      <c r="M3986">
        <v>0.37180000000000002</v>
      </c>
      <c r="N3986">
        <v>48.141599999999997</v>
      </c>
    </row>
    <row r="3987" spans="1:14" x14ac:dyDescent="0.2">
      <c r="A3987" s="1">
        <v>3985</v>
      </c>
      <c r="B3987">
        <v>5.5619440000000004</v>
      </c>
      <c r="C3987">
        <v>2.6482999999999999</v>
      </c>
      <c r="D3987">
        <v>10.834</v>
      </c>
      <c r="E3987">
        <v>65</v>
      </c>
      <c r="F3987">
        <v>4.5061999999999998</v>
      </c>
      <c r="G3987">
        <v>4.5021501579876437</v>
      </c>
      <c r="H3987">
        <v>20.309999999999999</v>
      </c>
      <c r="I3987">
        <v>0.296261</v>
      </c>
      <c r="J3987">
        <v>1.3722000000000001</v>
      </c>
      <c r="K3987">
        <v>1.9453172022684331</v>
      </c>
      <c r="L3987">
        <v>1.3461671792002079</v>
      </c>
      <c r="M3987">
        <v>0.37190000000000001</v>
      </c>
      <c r="N3987">
        <v>48.143700000000003</v>
      </c>
    </row>
    <row r="3988" spans="1:14" x14ac:dyDescent="0.2">
      <c r="A3988" s="1">
        <v>3986</v>
      </c>
      <c r="B3988">
        <v>5.5633330000000001</v>
      </c>
      <c r="C3988">
        <v>2.6482999999999999</v>
      </c>
      <c r="D3988">
        <v>10.8377</v>
      </c>
      <c r="E3988">
        <v>69</v>
      </c>
      <c r="F3988">
        <v>4.4996</v>
      </c>
      <c r="G3988">
        <v>4.5044306543019461</v>
      </c>
      <c r="H3988">
        <v>20.25</v>
      </c>
      <c r="I3988">
        <v>0.29615799999999998</v>
      </c>
      <c r="J3988">
        <v>1.373</v>
      </c>
      <c r="K3988">
        <v>1.950041776937619</v>
      </c>
      <c r="L3988">
        <v>1.346751687262701</v>
      </c>
      <c r="M3988">
        <v>0.372</v>
      </c>
      <c r="N3988">
        <v>48.145899999999997</v>
      </c>
    </row>
    <row r="3989" spans="1:14" x14ac:dyDescent="0.2">
      <c r="A3989" s="1">
        <v>3987</v>
      </c>
      <c r="B3989">
        <v>5.5647219999999997</v>
      </c>
      <c r="C3989">
        <v>2.6482999999999999</v>
      </c>
      <c r="D3989">
        <v>10.8414</v>
      </c>
      <c r="E3989">
        <v>64</v>
      </c>
      <c r="F3989">
        <v>4.5193000000000003</v>
      </c>
      <c r="G3989">
        <v>4.5065901964276422</v>
      </c>
      <c r="H3989">
        <v>20.420000000000002</v>
      </c>
      <c r="I3989">
        <v>0.29866900000000002</v>
      </c>
      <c r="J3989">
        <v>1.3752</v>
      </c>
      <c r="K3989">
        <v>1.9547692627599209</v>
      </c>
      <c r="L3989">
        <v>1.3472066885557481</v>
      </c>
      <c r="M3989">
        <v>0.37209999999999999</v>
      </c>
      <c r="N3989">
        <v>48.146500000000003</v>
      </c>
    </row>
    <row r="3990" spans="1:14" x14ac:dyDescent="0.2">
      <c r="A3990" s="1">
        <v>3988</v>
      </c>
      <c r="B3990">
        <v>5.5661110000000003</v>
      </c>
      <c r="C3990">
        <v>2.6482999999999999</v>
      </c>
      <c r="D3990">
        <v>10.8451</v>
      </c>
      <c r="E3990">
        <v>63</v>
      </c>
      <c r="F3990">
        <v>4.5175000000000001</v>
      </c>
      <c r="G3990">
        <v>4.5087119523814208</v>
      </c>
      <c r="H3990">
        <v>20.41</v>
      </c>
      <c r="I3990">
        <v>0.29927900000000002</v>
      </c>
      <c r="J3990">
        <v>1.3771</v>
      </c>
      <c r="K3990">
        <v>1.9594988657845009</v>
      </c>
      <c r="L3990">
        <v>1.3477975383859739</v>
      </c>
      <c r="M3990">
        <v>0.37219999999999998</v>
      </c>
      <c r="N3990">
        <v>48.148299999999999</v>
      </c>
    </row>
    <row r="3991" spans="1:14" x14ac:dyDescent="0.2">
      <c r="A3991" s="1">
        <v>3989</v>
      </c>
      <c r="B3991">
        <v>5.5674999999999999</v>
      </c>
      <c r="C3991">
        <v>2.6482999999999999</v>
      </c>
      <c r="D3991">
        <v>10.848699999999999</v>
      </c>
      <c r="E3991">
        <v>65</v>
      </c>
      <c r="F3991">
        <v>4.5278</v>
      </c>
      <c r="G3991">
        <v>4.5109034096424478</v>
      </c>
      <c r="H3991">
        <v>20.5</v>
      </c>
      <c r="I3991">
        <v>0.29982700000000001</v>
      </c>
      <c r="J3991">
        <v>1.3805000000000001</v>
      </c>
      <c r="K3991">
        <v>1.964230964083175</v>
      </c>
      <c r="L3991">
        <v>1.3483921697952039</v>
      </c>
      <c r="M3991">
        <v>0.37230000000000002</v>
      </c>
      <c r="N3991">
        <v>48.150100000000002</v>
      </c>
    </row>
    <row r="3992" spans="1:14" x14ac:dyDescent="0.2">
      <c r="A3992" s="1">
        <v>3990</v>
      </c>
      <c r="B3992">
        <v>5.5688890000000004</v>
      </c>
      <c r="C3992">
        <v>2.6482999999999999</v>
      </c>
      <c r="D3992">
        <v>10.852399999999999</v>
      </c>
      <c r="E3992">
        <v>66</v>
      </c>
      <c r="F3992">
        <v>4.5118</v>
      </c>
      <c r="G3992">
        <v>4.5130478960112814</v>
      </c>
      <c r="H3992">
        <v>20.36</v>
      </c>
      <c r="I3992">
        <v>0.29872399999999999</v>
      </c>
      <c r="J3992">
        <v>1.3815999999999999</v>
      </c>
      <c r="K3992">
        <v>1.9689649149338371</v>
      </c>
      <c r="L3992">
        <v>1.3489872706451409</v>
      </c>
      <c r="M3992">
        <v>0.37240000000000001</v>
      </c>
      <c r="N3992">
        <v>48.152900000000002</v>
      </c>
    </row>
    <row r="3993" spans="1:14" x14ac:dyDescent="0.2">
      <c r="A3993" s="1">
        <v>3991</v>
      </c>
      <c r="B3993">
        <v>5.5702780000000001</v>
      </c>
      <c r="C3993">
        <v>2.6482999999999999</v>
      </c>
      <c r="D3993">
        <v>10.8561</v>
      </c>
      <c r="E3993">
        <v>66</v>
      </c>
      <c r="F3993">
        <v>4.5324999999999998</v>
      </c>
      <c r="G3993">
        <v>4.5152463646549057</v>
      </c>
      <c r="H3993">
        <v>20.54</v>
      </c>
      <c r="I3993">
        <v>0.300514</v>
      </c>
      <c r="J3993">
        <v>1.3839999999999999</v>
      </c>
      <c r="K3993">
        <v>1.973700378071833</v>
      </c>
      <c r="L3993">
        <v>1.349459049853672</v>
      </c>
      <c r="M3993">
        <v>0.37240000000000001</v>
      </c>
      <c r="N3993">
        <v>48.154000000000003</v>
      </c>
    </row>
    <row r="3994" spans="1:14" x14ac:dyDescent="0.2">
      <c r="A3994" s="1">
        <v>3992</v>
      </c>
      <c r="B3994">
        <v>5.5719440000000002</v>
      </c>
      <c r="C3994">
        <v>2.6482999999999999</v>
      </c>
      <c r="D3994">
        <v>10.8598</v>
      </c>
      <c r="E3994">
        <v>65</v>
      </c>
      <c r="F3994">
        <v>4.5353000000000003</v>
      </c>
      <c r="G3994">
        <v>4.51743212470278</v>
      </c>
      <c r="H3994">
        <v>20.57</v>
      </c>
      <c r="I3994">
        <v>0.30385400000000001</v>
      </c>
      <c r="J3994">
        <v>1.3865000000000001</v>
      </c>
      <c r="K3994">
        <v>1.9784378827977349</v>
      </c>
      <c r="L3994">
        <v>1.3500621039525229</v>
      </c>
      <c r="M3994">
        <v>0.3725</v>
      </c>
      <c r="N3994">
        <v>48.154499999999999</v>
      </c>
    </row>
    <row r="3995" spans="1:14" x14ac:dyDescent="0.2">
      <c r="A3995" s="1">
        <v>3993</v>
      </c>
      <c r="B3995">
        <v>5.5733329999999999</v>
      </c>
      <c r="C3995">
        <v>2.6482999999999999</v>
      </c>
      <c r="D3995">
        <v>10.8635</v>
      </c>
      <c r="E3995">
        <v>66</v>
      </c>
      <c r="F3995">
        <v>4.5297000000000001</v>
      </c>
      <c r="G3995">
        <v>4.5195768362275581</v>
      </c>
      <c r="H3995">
        <v>20.52</v>
      </c>
      <c r="I3995">
        <v>0.30207800000000001</v>
      </c>
      <c r="J3995">
        <v>1.389</v>
      </c>
      <c r="K3995">
        <v>1.983175727788278</v>
      </c>
      <c r="L3995">
        <v>1.3506677842758981</v>
      </c>
      <c r="M3995">
        <v>0.37259999999999999</v>
      </c>
      <c r="N3995">
        <v>48.157800000000002</v>
      </c>
    </row>
    <row r="3996" spans="1:14" x14ac:dyDescent="0.2">
      <c r="A3996" s="1">
        <v>3994</v>
      </c>
      <c r="B3996">
        <v>5.5747220000000004</v>
      </c>
      <c r="C3996">
        <v>2.6482999999999999</v>
      </c>
      <c r="D3996">
        <v>10.867100000000001</v>
      </c>
      <c r="E3996">
        <v>65</v>
      </c>
      <c r="F3996">
        <v>4.5297000000000001</v>
      </c>
      <c r="G3996">
        <v>4.5217688358192989</v>
      </c>
      <c r="H3996">
        <v>20.52</v>
      </c>
      <c r="I3996">
        <v>0.30323600000000001</v>
      </c>
      <c r="J3996">
        <v>1.3908</v>
      </c>
      <c r="K3996">
        <v>1.987914555765592</v>
      </c>
      <c r="L3996">
        <v>1.351275156916556</v>
      </c>
      <c r="M3996">
        <v>0.37269999999999998</v>
      </c>
      <c r="N3996">
        <v>48.159199999999998</v>
      </c>
    </row>
    <row r="3997" spans="1:14" x14ac:dyDescent="0.2">
      <c r="A3997" s="1">
        <v>3995</v>
      </c>
      <c r="B3997">
        <v>5.576111</v>
      </c>
      <c r="C3997">
        <v>2.6482999999999999</v>
      </c>
      <c r="D3997">
        <v>10.870799999999999</v>
      </c>
      <c r="E3997">
        <v>68</v>
      </c>
      <c r="F3997">
        <v>4.5372000000000003</v>
      </c>
      <c r="G3997">
        <v>4.5239584012861016</v>
      </c>
      <c r="H3997">
        <v>20.59</v>
      </c>
      <c r="I3997">
        <v>0.30363800000000002</v>
      </c>
      <c r="J3997">
        <v>1.393</v>
      </c>
      <c r="K3997">
        <v>1.9926543289224941</v>
      </c>
      <c r="L3997">
        <v>1.351763486811673</v>
      </c>
      <c r="M3997">
        <v>0.37280000000000002</v>
      </c>
      <c r="N3997">
        <v>48.161099999999998</v>
      </c>
    </row>
    <row r="3998" spans="1:14" x14ac:dyDescent="0.2">
      <c r="A3998" s="1">
        <v>3996</v>
      </c>
      <c r="B3998">
        <v>5.5774999999999997</v>
      </c>
      <c r="C3998">
        <v>2.6482999999999999</v>
      </c>
      <c r="D3998">
        <v>10.874499999999999</v>
      </c>
      <c r="E3998">
        <v>66</v>
      </c>
      <c r="F3998">
        <v>4.5381</v>
      </c>
      <c r="G3998">
        <v>4.5260958131947149</v>
      </c>
      <c r="H3998">
        <v>20.59</v>
      </c>
      <c r="I3998">
        <v>0.30532700000000002</v>
      </c>
      <c r="J3998">
        <v>1.3955</v>
      </c>
      <c r="K3998">
        <v>1.9973942533081319</v>
      </c>
      <c r="L3998">
        <v>1.352378356629786</v>
      </c>
      <c r="M3998">
        <v>0.37290000000000001</v>
      </c>
      <c r="N3998">
        <v>48.162300000000002</v>
      </c>
    </row>
    <row r="3999" spans="1:14" x14ac:dyDescent="0.2">
      <c r="A3999" s="1">
        <v>3997</v>
      </c>
      <c r="B3999">
        <v>5.5788890000000002</v>
      </c>
      <c r="C3999">
        <v>2.6482999999999999</v>
      </c>
      <c r="D3999">
        <v>10.8782</v>
      </c>
      <c r="E3999">
        <v>67</v>
      </c>
      <c r="F3999">
        <v>4.5456000000000003</v>
      </c>
      <c r="G3999">
        <v>4.528245705144081</v>
      </c>
      <c r="H3999">
        <v>20.66</v>
      </c>
      <c r="I3999">
        <v>0.30502000000000001</v>
      </c>
      <c r="J3999">
        <v>1.3983000000000001</v>
      </c>
      <c r="K3999">
        <v>2.002122948960301</v>
      </c>
      <c r="L3999">
        <v>1.352997896779613</v>
      </c>
      <c r="M3999">
        <v>0.373</v>
      </c>
      <c r="N3999">
        <v>48.1646</v>
      </c>
    </row>
    <row r="4000" spans="1:14" x14ac:dyDescent="0.2">
      <c r="A4000" s="1">
        <v>3998</v>
      </c>
      <c r="B4000">
        <v>5.5802779999999998</v>
      </c>
      <c r="C4000">
        <v>2.6482999999999999</v>
      </c>
      <c r="D4000">
        <v>10.8819</v>
      </c>
      <c r="E4000">
        <v>67</v>
      </c>
      <c r="F4000">
        <v>4.5324999999999998</v>
      </c>
      <c r="G4000">
        <v>4.5303773333550756</v>
      </c>
      <c r="H4000">
        <v>20.54</v>
      </c>
      <c r="I4000">
        <v>0.30492599999999997</v>
      </c>
      <c r="J4000">
        <v>1.3995</v>
      </c>
      <c r="K4000">
        <v>2.0068505103969758</v>
      </c>
      <c r="L4000">
        <v>1.353618392571365</v>
      </c>
      <c r="M4000">
        <v>0.37309999999999999</v>
      </c>
      <c r="N4000">
        <v>48.166800000000002</v>
      </c>
    </row>
    <row r="4001" spans="1:14" x14ac:dyDescent="0.2">
      <c r="A4001" s="1">
        <v>3999</v>
      </c>
      <c r="B4001">
        <v>5.5816670000000004</v>
      </c>
      <c r="C4001">
        <v>2.6482999999999999</v>
      </c>
      <c r="D4001">
        <v>10.8855</v>
      </c>
      <c r="E4001">
        <v>67</v>
      </c>
      <c r="F4001">
        <v>4.5334000000000003</v>
      </c>
      <c r="G4001">
        <v>4.5325936078407878</v>
      </c>
      <c r="H4001">
        <v>20.55</v>
      </c>
      <c r="I4001">
        <v>0.30679299999999998</v>
      </c>
      <c r="J4001">
        <v>1.4173</v>
      </c>
      <c r="K4001">
        <v>2.0115774669187139</v>
      </c>
      <c r="L4001">
        <v>1.3541526923225899</v>
      </c>
      <c r="M4001">
        <v>0.37330000000000002</v>
      </c>
      <c r="N4001">
        <v>48.1678</v>
      </c>
    </row>
    <row r="4002" spans="1:14" x14ac:dyDescent="0.2">
      <c r="A4002" s="1">
        <v>4000</v>
      </c>
      <c r="B4002">
        <v>5.583056</v>
      </c>
      <c r="C4002">
        <v>2.6482999999999999</v>
      </c>
      <c r="D4002">
        <v>10.889200000000001</v>
      </c>
      <c r="E4002">
        <v>66</v>
      </c>
      <c r="F4002">
        <v>4.5343</v>
      </c>
      <c r="G4002">
        <v>4.5348341714930758</v>
      </c>
      <c r="H4002">
        <v>20.56</v>
      </c>
      <c r="I4002">
        <v>0.30584099999999997</v>
      </c>
      <c r="J4002">
        <v>1.419</v>
      </c>
      <c r="K4002">
        <v>2.0163031379962182</v>
      </c>
      <c r="L4002">
        <v>1.354811093849402</v>
      </c>
      <c r="M4002">
        <v>0.3735</v>
      </c>
      <c r="N4002">
        <v>48.1706</v>
      </c>
    </row>
    <row r="4003" spans="1:14" x14ac:dyDescent="0.2">
      <c r="A4003" s="1">
        <v>4001</v>
      </c>
      <c r="B4003">
        <v>5.5844440000000004</v>
      </c>
      <c r="C4003">
        <v>2.6482999999999999</v>
      </c>
      <c r="D4003">
        <v>10.892899999999999</v>
      </c>
      <c r="E4003">
        <v>65</v>
      </c>
      <c r="F4003">
        <v>4.5641999999999996</v>
      </c>
      <c r="G4003">
        <v>4.5370011132549823</v>
      </c>
      <c r="H4003">
        <v>20.83</v>
      </c>
      <c r="I4003">
        <v>0.30914999999999998</v>
      </c>
      <c r="J4003">
        <v>1.4228000000000001</v>
      </c>
      <c r="K4003">
        <v>2.021026805293006</v>
      </c>
      <c r="L4003">
        <v>1.355474741910033</v>
      </c>
      <c r="M4003">
        <v>0.37369999999999998</v>
      </c>
      <c r="N4003">
        <v>48.170699999999997</v>
      </c>
    </row>
    <row r="4004" spans="1:14" x14ac:dyDescent="0.2">
      <c r="A4004" s="1">
        <v>4002</v>
      </c>
      <c r="B4004">
        <v>5.585833</v>
      </c>
      <c r="C4004">
        <v>2.6482999999999999</v>
      </c>
      <c r="D4004">
        <v>10.896599999999999</v>
      </c>
      <c r="E4004">
        <v>68</v>
      </c>
      <c r="F4004">
        <v>4.5576999999999996</v>
      </c>
      <c r="G4004">
        <v>4.5392115450693291</v>
      </c>
      <c r="H4004">
        <v>20.77</v>
      </c>
      <c r="I4004">
        <v>0.30904300000000001</v>
      </c>
      <c r="J4004">
        <v>1.4268000000000001</v>
      </c>
      <c r="K4004">
        <v>2.0257488090737219</v>
      </c>
      <c r="L4004">
        <v>1.356145277021251</v>
      </c>
      <c r="M4004">
        <v>0.374</v>
      </c>
      <c r="N4004">
        <v>48.172899999999998</v>
      </c>
    </row>
    <row r="4005" spans="1:14" x14ac:dyDescent="0.2">
      <c r="A4005" s="1">
        <v>4003</v>
      </c>
      <c r="B4005">
        <v>5.5872219999999997</v>
      </c>
      <c r="C4005">
        <v>2.6482999999999999</v>
      </c>
      <c r="D4005">
        <v>10.9003</v>
      </c>
      <c r="E4005">
        <v>67</v>
      </c>
      <c r="F4005">
        <v>4.5529999999999999</v>
      </c>
      <c r="G4005">
        <v>4.5414137512114658</v>
      </c>
      <c r="H4005">
        <v>20.73</v>
      </c>
      <c r="I4005">
        <v>0.31067499999999998</v>
      </c>
      <c r="J4005">
        <v>1.4295</v>
      </c>
      <c r="K4005">
        <v>2.0304685822306219</v>
      </c>
      <c r="L4005">
        <v>1.356701467757</v>
      </c>
      <c r="M4005">
        <v>0.37430000000000002</v>
      </c>
      <c r="N4005">
        <v>48.174100000000003</v>
      </c>
    </row>
    <row r="4006" spans="1:14" x14ac:dyDescent="0.2">
      <c r="A4006" s="1">
        <v>4004</v>
      </c>
      <c r="B4006">
        <v>5.5886110000000002</v>
      </c>
      <c r="C4006">
        <v>2.6482999999999999</v>
      </c>
      <c r="D4006">
        <v>10.9039</v>
      </c>
      <c r="E4006">
        <v>68</v>
      </c>
      <c r="F4006">
        <v>4.5557999999999996</v>
      </c>
      <c r="G4006">
        <v>4.5435783724495353</v>
      </c>
      <c r="H4006">
        <v>20.76</v>
      </c>
      <c r="I4006">
        <v>0.31120500000000001</v>
      </c>
      <c r="J4006">
        <v>1.4320999999999999</v>
      </c>
      <c r="K4006">
        <v>2.0351852551984861</v>
      </c>
      <c r="L4006">
        <v>1.357380551107807</v>
      </c>
      <c r="M4006">
        <v>0.37459999999999999</v>
      </c>
      <c r="N4006">
        <v>48.175899999999999</v>
      </c>
    </row>
    <row r="4007" spans="1:14" x14ac:dyDescent="0.2">
      <c r="A4007" s="1">
        <v>4005</v>
      </c>
      <c r="B4007">
        <v>5.59</v>
      </c>
      <c r="C4007">
        <v>2.6482999999999999</v>
      </c>
      <c r="D4007">
        <v>10.9076</v>
      </c>
      <c r="E4007">
        <v>68</v>
      </c>
      <c r="F4007">
        <v>4.5568</v>
      </c>
      <c r="G4007">
        <v>4.5457624353188208</v>
      </c>
      <c r="H4007">
        <v>20.76</v>
      </c>
      <c r="I4007">
        <v>0.31148199999999998</v>
      </c>
      <c r="J4007">
        <v>1.4359</v>
      </c>
      <c r="K4007">
        <v>2.0398982608695659</v>
      </c>
      <c r="L4007">
        <v>1.358064854685703</v>
      </c>
      <c r="M4007">
        <v>0.37490000000000001</v>
      </c>
      <c r="N4007">
        <v>48.177900000000001</v>
      </c>
    </row>
    <row r="4008" spans="1:14" x14ac:dyDescent="0.2">
      <c r="A4008" s="1">
        <v>4006</v>
      </c>
      <c r="B4008">
        <v>5.5913890000000004</v>
      </c>
      <c r="C4008">
        <v>2.6482999999999999</v>
      </c>
      <c r="D4008">
        <v>10.911300000000001</v>
      </c>
      <c r="E4008">
        <v>66</v>
      </c>
      <c r="F4008">
        <v>4.5678999999999998</v>
      </c>
      <c r="G4008">
        <v>4.5479674297883568</v>
      </c>
      <c r="H4008">
        <v>20.87</v>
      </c>
      <c r="I4008">
        <v>0.31353399999999998</v>
      </c>
      <c r="J4008">
        <v>1.4390000000000001</v>
      </c>
      <c r="K4008">
        <v>2.0446084310018868</v>
      </c>
      <c r="L4008">
        <v>1.358753857151026</v>
      </c>
      <c r="M4008">
        <v>0.37530000000000002</v>
      </c>
      <c r="N4008">
        <v>48.178800000000003</v>
      </c>
    </row>
    <row r="4009" spans="1:14" x14ac:dyDescent="0.2">
      <c r="A4009" s="1">
        <v>4007</v>
      </c>
      <c r="B4009">
        <v>5.592778</v>
      </c>
      <c r="C4009">
        <v>2.6482999999999999</v>
      </c>
      <c r="D4009">
        <v>10.914999999999999</v>
      </c>
      <c r="E4009">
        <v>70</v>
      </c>
      <c r="F4009">
        <v>4.5492999999999997</v>
      </c>
      <c r="G4009">
        <v>4.5501594073677314</v>
      </c>
      <c r="H4009">
        <v>20.7</v>
      </c>
      <c r="I4009">
        <v>0.31083100000000002</v>
      </c>
      <c r="J4009">
        <v>1.4408000000000001</v>
      </c>
      <c r="K4009">
        <v>2.0493137618147461</v>
      </c>
      <c r="L4009">
        <v>1.359330209380788</v>
      </c>
      <c r="M4009">
        <v>0.37580000000000002</v>
      </c>
      <c r="N4009">
        <v>48.182600000000001</v>
      </c>
    </row>
    <row r="4010" spans="1:14" x14ac:dyDescent="0.2">
      <c r="A4010" s="1">
        <v>4008</v>
      </c>
      <c r="B4010">
        <v>5.5941669999999997</v>
      </c>
      <c r="C4010">
        <v>2.6482999999999999</v>
      </c>
      <c r="D4010">
        <v>10.9186</v>
      </c>
      <c r="E4010">
        <v>65</v>
      </c>
      <c r="F4010">
        <v>4.5446</v>
      </c>
      <c r="G4010">
        <v>4.5523649113938411</v>
      </c>
      <c r="H4010">
        <v>20.65</v>
      </c>
      <c r="I4010">
        <v>0.31129499999999999</v>
      </c>
      <c r="J4010">
        <v>1.4414</v>
      </c>
      <c r="K4010">
        <v>2.0540140264650262</v>
      </c>
      <c r="L4010">
        <v>1.3600217421009939</v>
      </c>
      <c r="M4010">
        <v>0.37619999999999998</v>
      </c>
      <c r="N4010">
        <v>48.1845</v>
      </c>
    </row>
    <row r="4011" spans="1:14" x14ac:dyDescent="0.2">
      <c r="A4011" s="1">
        <v>4009</v>
      </c>
      <c r="B4011">
        <v>5.5955560000000002</v>
      </c>
      <c r="C4011">
        <v>2.6482999999999999</v>
      </c>
      <c r="D4011">
        <v>10.9223</v>
      </c>
      <c r="E4011">
        <v>66</v>
      </c>
      <c r="F4011">
        <v>4.5622999999999996</v>
      </c>
      <c r="G4011">
        <v>4.554545520882936</v>
      </c>
      <c r="H4011">
        <v>20.81</v>
      </c>
      <c r="I4011">
        <v>0.314863</v>
      </c>
      <c r="J4011">
        <v>1.4437</v>
      </c>
      <c r="K4011">
        <v>2.0587100945179588</v>
      </c>
      <c r="L4011">
        <v>1.3607144664819011</v>
      </c>
      <c r="M4011">
        <v>0.37669999999999998</v>
      </c>
      <c r="N4011">
        <v>48.1845</v>
      </c>
    </row>
    <row r="4012" spans="1:14" x14ac:dyDescent="0.2">
      <c r="A4012" s="1">
        <v>4010</v>
      </c>
      <c r="B4012">
        <v>5.5969439999999997</v>
      </c>
      <c r="C4012">
        <v>2.6482999999999999</v>
      </c>
      <c r="D4012">
        <v>10.926</v>
      </c>
      <c r="E4012">
        <v>71</v>
      </c>
      <c r="F4012">
        <v>4.5678999999999998</v>
      </c>
      <c r="G4012">
        <v>4.5567339888234484</v>
      </c>
      <c r="H4012">
        <v>20.87</v>
      </c>
      <c r="I4012">
        <v>0.315695</v>
      </c>
      <c r="J4012">
        <v>1.4466000000000001</v>
      </c>
      <c r="K4012">
        <v>2.0634012854442352</v>
      </c>
      <c r="L4012">
        <v>1.3614103284834489</v>
      </c>
      <c r="M4012">
        <v>0.37730000000000002</v>
      </c>
      <c r="N4012">
        <v>48.186100000000003</v>
      </c>
    </row>
    <row r="4013" spans="1:14" x14ac:dyDescent="0.2">
      <c r="A4013" s="1">
        <v>4011</v>
      </c>
      <c r="B4013">
        <v>5.5983330000000002</v>
      </c>
      <c r="C4013">
        <v>2.6482999999999999</v>
      </c>
      <c r="D4013">
        <v>10.9297</v>
      </c>
      <c r="E4013">
        <v>65</v>
      </c>
      <c r="F4013">
        <v>4.5641999999999996</v>
      </c>
      <c r="G4013">
        <v>4.5589143350205186</v>
      </c>
      <c r="H4013">
        <v>20.83</v>
      </c>
      <c r="I4013">
        <v>0.31529000000000001</v>
      </c>
      <c r="J4013">
        <v>1.4493</v>
      </c>
      <c r="K4013">
        <v>2.0680878638941449</v>
      </c>
      <c r="L4013">
        <v>1.362003024502499</v>
      </c>
      <c r="M4013">
        <v>0.37790000000000001</v>
      </c>
      <c r="N4013">
        <v>48.188499999999998</v>
      </c>
    </row>
    <row r="4014" spans="1:14" x14ac:dyDescent="0.2">
      <c r="A4014" s="1">
        <v>4012</v>
      </c>
      <c r="B4014">
        <v>5.5997219999999999</v>
      </c>
      <c r="C4014">
        <v>2.6482999999999999</v>
      </c>
      <c r="D4014">
        <v>10.933400000000001</v>
      </c>
      <c r="E4014">
        <v>68</v>
      </c>
      <c r="F4014">
        <v>4.5678999999999998</v>
      </c>
      <c r="G4014">
        <v>4.5611080889343372</v>
      </c>
      <c r="H4014">
        <v>20.87</v>
      </c>
      <c r="I4014">
        <v>0.31617699999999999</v>
      </c>
      <c r="J4014">
        <v>1.4517</v>
      </c>
      <c r="K4014">
        <v>2.0727686578449922</v>
      </c>
      <c r="L4014">
        <v>1.362706930896689</v>
      </c>
      <c r="M4014">
        <v>0.3785</v>
      </c>
      <c r="N4014">
        <v>48.190100000000001</v>
      </c>
    </row>
    <row r="4015" spans="1:14" x14ac:dyDescent="0.2">
      <c r="A4015" s="1">
        <v>4013</v>
      </c>
      <c r="B4015">
        <v>5.6011110000000004</v>
      </c>
      <c r="C4015">
        <v>2.6482999999999999</v>
      </c>
      <c r="D4015">
        <v>10.936999999999999</v>
      </c>
      <c r="E4015">
        <v>68</v>
      </c>
      <c r="F4015">
        <v>4.5726000000000004</v>
      </c>
      <c r="G4015">
        <v>4.5632689640171096</v>
      </c>
      <c r="H4015">
        <v>20.91</v>
      </c>
      <c r="I4015">
        <v>0.31722099999999998</v>
      </c>
      <c r="J4015">
        <v>1.4544999999999999</v>
      </c>
      <c r="K4015">
        <v>2.0774440831758052</v>
      </c>
      <c r="L4015">
        <v>1.3634153967721629</v>
      </c>
      <c r="M4015">
        <v>0.37909999999999999</v>
      </c>
      <c r="N4015">
        <v>48.191600000000001</v>
      </c>
    </row>
    <row r="4016" spans="1:14" x14ac:dyDescent="0.2">
      <c r="A4016" s="1">
        <v>4014</v>
      </c>
      <c r="B4016">
        <v>5.6025</v>
      </c>
      <c r="C4016">
        <v>2.6482999999999999</v>
      </c>
      <c r="D4016">
        <v>10.9407</v>
      </c>
      <c r="E4016">
        <v>69</v>
      </c>
      <c r="F4016">
        <v>4.5735000000000001</v>
      </c>
      <c r="G4016">
        <v>4.5654216862211996</v>
      </c>
      <c r="H4016">
        <v>20.92</v>
      </c>
      <c r="I4016">
        <v>0.31877699999999998</v>
      </c>
      <c r="J4016">
        <v>1.4571000000000001</v>
      </c>
      <c r="K4016">
        <v>2.082113610586013</v>
      </c>
      <c r="L4016">
        <v>1.3641256449927179</v>
      </c>
      <c r="M4016">
        <v>0.37980000000000003</v>
      </c>
      <c r="N4016">
        <v>48.192900000000002</v>
      </c>
    </row>
    <row r="4017" spans="1:14" x14ac:dyDescent="0.2">
      <c r="A4017" s="1">
        <v>4015</v>
      </c>
      <c r="B4017">
        <v>5.6038889999999997</v>
      </c>
      <c r="C4017">
        <v>2.6482999999999999</v>
      </c>
      <c r="D4017">
        <v>10.9444</v>
      </c>
      <c r="E4017">
        <v>69</v>
      </c>
      <c r="F4017">
        <v>4.5791000000000004</v>
      </c>
      <c r="G4017">
        <v>4.567603476056747</v>
      </c>
      <c r="H4017">
        <v>20.97</v>
      </c>
      <c r="I4017">
        <v>0.32002199999999997</v>
      </c>
      <c r="J4017">
        <v>1.4593</v>
      </c>
      <c r="K4017">
        <v>2.086777353497165</v>
      </c>
      <c r="L4017">
        <v>1.364735986738761</v>
      </c>
      <c r="M4017">
        <v>0.38059999999999999</v>
      </c>
      <c r="N4017">
        <v>48.194299999999998</v>
      </c>
    </row>
    <row r="4018" spans="1:14" x14ac:dyDescent="0.2">
      <c r="A4018" s="1">
        <v>4016</v>
      </c>
      <c r="B4018">
        <v>5.6052780000000002</v>
      </c>
      <c r="C4018">
        <v>2.6482999999999999</v>
      </c>
      <c r="D4018">
        <v>10.9481</v>
      </c>
      <c r="E4018">
        <v>68</v>
      </c>
      <c r="F4018">
        <v>4.5846</v>
      </c>
      <c r="G4018">
        <v>4.5698309740650203</v>
      </c>
      <c r="H4018">
        <v>21.02</v>
      </c>
      <c r="I4018">
        <v>0.321324</v>
      </c>
      <c r="J4018">
        <v>1.4623999999999999</v>
      </c>
      <c r="K4018">
        <v>2.0914348582230642</v>
      </c>
      <c r="L4018">
        <v>1.3654546407230539</v>
      </c>
      <c r="M4018">
        <v>0.38129999999999997</v>
      </c>
      <c r="N4018">
        <v>48.195599999999999</v>
      </c>
    </row>
    <row r="4019" spans="1:14" x14ac:dyDescent="0.2">
      <c r="A4019" s="1">
        <v>4017</v>
      </c>
      <c r="B4019">
        <v>5.6066669999999998</v>
      </c>
      <c r="C4019">
        <v>2.6482999999999999</v>
      </c>
      <c r="D4019">
        <v>10.9518</v>
      </c>
      <c r="E4019">
        <v>67</v>
      </c>
      <c r="F4019">
        <v>4.5865</v>
      </c>
      <c r="G4019">
        <v>4.5720275080757586</v>
      </c>
      <c r="H4019">
        <v>21.04</v>
      </c>
      <c r="I4019">
        <v>0.32242300000000002</v>
      </c>
      <c r="J4019">
        <v>1.4652000000000001</v>
      </c>
      <c r="K4019">
        <v>2.0960780718336478</v>
      </c>
      <c r="L4019">
        <v>1.3661767026877689</v>
      </c>
      <c r="M4019">
        <v>0.3821</v>
      </c>
      <c r="N4019">
        <v>48.197099999999999</v>
      </c>
    </row>
    <row r="4020" spans="1:14" x14ac:dyDescent="0.2">
      <c r="A4020" s="1">
        <v>4018</v>
      </c>
      <c r="B4020">
        <v>5.6080560000000004</v>
      </c>
      <c r="C4020">
        <v>2.6482999999999999</v>
      </c>
      <c r="D4020">
        <v>10.955399999999999</v>
      </c>
      <c r="E4020">
        <v>68</v>
      </c>
      <c r="F4020">
        <v>4.5772000000000004</v>
      </c>
      <c r="G4020">
        <v>4.5742379777343984</v>
      </c>
      <c r="H4020">
        <v>20.95</v>
      </c>
      <c r="I4020">
        <v>0.319768</v>
      </c>
      <c r="J4020">
        <v>1.4669000000000001</v>
      </c>
      <c r="K4020">
        <v>2.1007141020793951</v>
      </c>
      <c r="L4020">
        <v>1.3669004242017599</v>
      </c>
      <c r="M4020">
        <v>0.38300000000000001</v>
      </c>
      <c r="N4020">
        <v>48.200899999999997</v>
      </c>
    </row>
    <row r="4021" spans="1:14" x14ac:dyDescent="0.2">
      <c r="A4021" s="1">
        <v>4019</v>
      </c>
      <c r="B4021">
        <v>5.6094439999999999</v>
      </c>
      <c r="C4021">
        <v>2.6482999999999999</v>
      </c>
      <c r="D4021">
        <v>10.959099999999999</v>
      </c>
      <c r="E4021">
        <v>67</v>
      </c>
      <c r="F4021">
        <v>4.5818000000000003</v>
      </c>
      <c r="G4021">
        <v>4.5764337060238729</v>
      </c>
      <c r="H4021">
        <v>20.99</v>
      </c>
      <c r="I4021">
        <v>0.32142399999999999</v>
      </c>
      <c r="J4021">
        <v>1.4692000000000001</v>
      </c>
      <c r="K4021">
        <v>2.1053439697542529</v>
      </c>
      <c r="L4021">
        <v>1.3675274551827139</v>
      </c>
      <c r="M4021">
        <v>0.38390000000000002</v>
      </c>
      <c r="N4021">
        <v>48.201999999999998</v>
      </c>
    </row>
    <row r="4022" spans="1:14" x14ac:dyDescent="0.2">
      <c r="A4022" s="1">
        <v>4020</v>
      </c>
      <c r="B4022">
        <v>5.6108330000000004</v>
      </c>
      <c r="C4022">
        <v>2.6482999999999999</v>
      </c>
      <c r="D4022">
        <v>10.9628</v>
      </c>
      <c r="E4022">
        <v>67</v>
      </c>
      <c r="F4022">
        <v>4.5818000000000003</v>
      </c>
      <c r="G4022">
        <v>4.5786167178868942</v>
      </c>
      <c r="H4022">
        <v>20.99</v>
      </c>
      <c r="I4022">
        <v>0.32463199999999998</v>
      </c>
      <c r="J4022">
        <v>1.4709000000000001</v>
      </c>
      <c r="K4022">
        <v>2.1099670321361068</v>
      </c>
      <c r="L4022">
        <v>1.368256872421457</v>
      </c>
      <c r="M4022">
        <v>0.38479999999999998</v>
      </c>
      <c r="N4022">
        <v>48.202199999999998</v>
      </c>
    </row>
    <row r="4023" spans="1:14" x14ac:dyDescent="0.2">
      <c r="A4023" s="1">
        <v>4021</v>
      </c>
      <c r="B4023">
        <v>5.612222</v>
      </c>
      <c r="C4023">
        <v>2.6482999999999999</v>
      </c>
      <c r="D4023">
        <v>10.9665</v>
      </c>
      <c r="E4023">
        <v>65</v>
      </c>
      <c r="F4023">
        <v>4.5808999999999997</v>
      </c>
      <c r="G4023">
        <v>4.5808459496618843</v>
      </c>
      <c r="H4023">
        <v>20.98</v>
      </c>
      <c r="I4023">
        <v>0.32256400000000002</v>
      </c>
      <c r="J4023">
        <v>1.4729000000000001</v>
      </c>
      <c r="K4023">
        <v>2.1145825708884711</v>
      </c>
      <c r="L4023">
        <v>1.3689900918822631</v>
      </c>
      <c r="M4023">
        <v>0.38579999999999998</v>
      </c>
      <c r="N4023">
        <v>48.2057</v>
      </c>
    </row>
    <row r="4024" spans="1:14" x14ac:dyDescent="0.2">
      <c r="A4024" s="1">
        <v>4022</v>
      </c>
      <c r="B4024">
        <v>5.6136109999999997</v>
      </c>
      <c r="C4024">
        <v>2.6482999999999999</v>
      </c>
      <c r="D4024">
        <v>10.9702</v>
      </c>
      <c r="E4024">
        <v>70</v>
      </c>
      <c r="F4024">
        <v>4.5883000000000003</v>
      </c>
      <c r="G4024">
        <v>4.5830459628848441</v>
      </c>
      <c r="H4024">
        <v>21.05</v>
      </c>
      <c r="I4024">
        <v>0.326652</v>
      </c>
      <c r="J4024">
        <v>1.4754</v>
      </c>
      <c r="K4024">
        <v>2.119191493383743</v>
      </c>
      <c r="L4024">
        <v>1.3697255738440151</v>
      </c>
      <c r="M4024">
        <v>0.38679999999999998</v>
      </c>
      <c r="N4024">
        <v>48.205300000000001</v>
      </c>
    </row>
    <row r="4025" spans="1:14" x14ac:dyDescent="0.2">
      <c r="A4025" s="1">
        <v>4023</v>
      </c>
      <c r="B4025">
        <v>5.6150000000000002</v>
      </c>
      <c r="C4025">
        <v>2.6482999999999999</v>
      </c>
      <c r="D4025">
        <v>10.973800000000001</v>
      </c>
      <c r="E4025">
        <v>70</v>
      </c>
      <c r="F4025">
        <v>4.5883000000000003</v>
      </c>
      <c r="G4025">
        <v>4.5852441040656036</v>
      </c>
      <c r="H4025">
        <v>21.05</v>
      </c>
      <c r="I4025">
        <v>0.32456400000000002</v>
      </c>
      <c r="J4025">
        <v>1.4770000000000001</v>
      </c>
      <c r="K4025">
        <v>2.123791833648395</v>
      </c>
      <c r="L4025">
        <v>1.3703638510105181</v>
      </c>
      <c r="M4025">
        <v>0.38790000000000002</v>
      </c>
      <c r="N4025">
        <v>48.208799999999997</v>
      </c>
    </row>
    <row r="4026" spans="1:14" x14ac:dyDescent="0.2">
      <c r="A4026" s="1">
        <v>4024</v>
      </c>
      <c r="B4026">
        <v>5.6163889999999999</v>
      </c>
      <c r="C4026">
        <v>2.6482999999999999</v>
      </c>
      <c r="D4026">
        <v>10.977499999999999</v>
      </c>
      <c r="E4026">
        <v>70</v>
      </c>
      <c r="F4026">
        <v>4.5984999999999996</v>
      </c>
      <c r="G4026">
        <v>4.5874050197134304</v>
      </c>
      <c r="H4026">
        <v>21.15</v>
      </c>
      <c r="I4026">
        <v>0.32627699999999998</v>
      </c>
      <c r="J4026">
        <v>1.4794</v>
      </c>
      <c r="K4026">
        <v>2.1283833648393218</v>
      </c>
      <c r="L4026">
        <v>1.371104991926444</v>
      </c>
      <c r="M4026">
        <v>0.38900000000000001</v>
      </c>
      <c r="N4026">
        <v>48.209899999999998</v>
      </c>
    </row>
    <row r="4027" spans="1:14" x14ac:dyDescent="0.2">
      <c r="A4027" s="1">
        <v>4025</v>
      </c>
      <c r="B4027">
        <v>5.6177780000000004</v>
      </c>
      <c r="C4027">
        <v>2.6482999999999999</v>
      </c>
      <c r="D4027">
        <v>10.981199999999999</v>
      </c>
      <c r="E4027">
        <v>70</v>
      </c>
      <c r="F4027">
        <v>4.6012000000000004</v>
      </c>
      <c r="G4027">
        <v>4.5895578933799683</v>
      </c>
      <c r="H4027">
        <v>21.17</v>
      </c>
      <c r="I4027">
        <v>0.32779799999999998</v>
      </c>
      <c r="J4027">
        <v>1.4816</v>
      </c>
      <c r="K4027">
        <v>2.1329664272211719</v>
      </c>
      <c r="L4027">
        <v>1.371848177986154</v>
      </c>
      <c r="M4027">
        <v>0.3901</v>
      </c>
      <c r="N4027">
        <v>48.211100000000002</v>
      </c>
    </row>
    <row r="4028" spans="1:14" x14ac:dyDescent="0.2">
      <c r="A4028" s="1">
        <v>4026</v>
      </c>
      <c r="B4028">
        <v>5.619167</v>
      </c>
      <c r="C4028">
        <v>2.6482999999999999</v>
      </c>
      <c r="D4028">
        <v>10.9849</v>
      </c>
      <c r="E4028">
        <v>71</v>
      </c>
      <c r="F4028">
        <v>4.5929000000000002</v>
      </c>
      <c r="G4028">
        <v>4.5917208846455653</v>
      </c>
      <c r="H4028">
        <v>21.1</v>
      </c>
      <c r="I4028">
        <v>0.32899299999999998</v>
      </c>
      <c r="J4028">
        <v>1.4831000000000001</v>
      </c>
      <c r="K4028">
        <v>2.1375411342155028</v>
      </c>
      <c r="L4028">
        <v>1.3725923813506871</v>
      </c>
      <c r="M4028">
        <v>0.39129999999999998</v>
      </c>
      <c r="N4028">
        <v>48.212499999999999</v>
      </c>
    </row>
    <row r="4029" spans="1:14" x14ac:dyDescent="0.2">
      <c r="A4029" s="1">
        <v>4027</v>
      </c>
      <c r="B4029">
        <v>5.6205559999999997</v>
      </c>
      <c r="C4029">
        <v>2.6482999999999999</v>
      </c>
      <c r="D4029">
        <v>10.9885</v>
      </c>
      <c r="E4029">
        <v>71</v>
      </c>
      <c r="F4029">
        <v>4.6067999999999998</v>
      </c>
      <c r="G4029">
        <v>4.5939193996898577</v>
      </c>
      <c r="H4029">
        <v>21.22</v>
      </c>
      <c r="I4029">
        <v>0.33035300000000001</v>
      </c>
      <c r="J4029">
        <v>1.4856</v>
      </c>
      <c r="K4029">
        <v>2.1421073345935762</v>
      </c>
      <c r="L4029">
        <v>1.373244775704894</v>
      </c>
      <c r="M4029">
        <v>0.39250000000000002</v>
      </c>
      <c r="N4029">
        <v>48.213799999999999</v>
      </c>
    </row>
    <row r="4030" spans="1:14" x14ac:dyDescent="0.2">
      <c r="A4030" s="1">
        <v>4028</v>
      </c>
      <c r="B4030">
        <v>5.6219440000000001</v>
      </c>
      <c r="C4030">
        <v>2.6482999999999999</v>
      </c>
      <c r="D4030">
        <v>10.9922</v>
      </c>
      <c r="E4030">
        <v>69</v>
      </c>
      <c r="F4030">
        <v>4.5873999999999997</v>
      </c>
      <c r="G4030">
        <v>4.5961331691063068</v>
      </c>
      <c r="H4030">
        <v>21.04</v>
      </c>
      <c r="I4030">
        <v>0.33169199999999999</v>
      </c>
      <c r="J4030">
        <v>1.4867999999999999</v>
      </c>
      <c r="K4030">
        <v>2.1466647637051071</v>
      </c>
      <c r="L4030">
        <v>1.3739939911819621</v>
      </c>
      <c r="M4030">
        <v>0.39379999999999998</v>
      </c>
      <c r="N4030">
        <v>48.215200000000003</v>
      </c>
    </row>
    <row r="4031" spans="1:14" x14ac:dyDescent="0.2">
      <c r="A4031" s="1">
        <v>4029</v>
      </c>
      <c r="B4031">
        <v>5.6233329999999997</v>
      </c>
      <c r="C4031">
        <v>2.6482999999999999</v>
      </c>
      <c r="D4031">
        <v>10.995900000000001</v>
      </c>
      <c r="E4031">
        <v>71</v>
      </c>
      <c r="F4031">
        <v>4.5994000000000002</v>
      </c>
      <c r="G4031">
        <v>4.5982912402059579</v>
      </c>
      <c r="H4031">
        <v>21.15</v>
      </c>
      <c r="I4031">
        <v>0.33135599999999998</v>
      </c>
      <c r="J4031">
        <v>1.4886999999999999</v>
      </c>
      <c r="K4031">
        <v>2.1512126654064261</v>
      </c>
      <c r="L4031">
        <v>1.3747428850046279</v>
      </c>
      <c r="M4031">
        <v>0.39510000000000001</v>
      </c>
      <c r="N4031">
        <v>48.217599999999997</v>
      </c>
    </row>
    <row r="4032" spans="1:14" x14ac:dyDescent="0.2">
      <c r="A4032" s="1">
        <v>4030</v>
      </c>
      <c r="B4032">
        <v>5.6247220000000002</v>
      </c>
      <c r="C4032">
        <v>2.6482999999999999</v>
      </c>
      <c r="D4032">
        <v>10.999599999999999</v>
      </c>
      <c r="E4032">
        <v>70</v>
      </c>
      <c r="F4032">
        <v>4.6067999999999998</v>
      </c>
      <c r="G4032">
        <v>4.6004642115719436</v>
      </c>
      <c r="H4032">
        <v>21.22</v>
      </c>
      <c r="I4032">
        <v>0.33221800000000001</v>
      </c>
      <c r="J4032">
        <v>1.4908999999999999</v>
      </c>
      <c r="K4032">
        <v>2.1557518336483938</v>
      </c>
      <c r="L4032">
        <v>1.3754943140916009</v>
      </c>
      <c r="M4032">
        <v>0.39639999999999997</v>
      </c>
      <c r="N4032">
        <v>48.219200000000001</v>
      </c>
    </row>
    <row r="4033" spans="1:14" x14ac:dyDescent="0.2">
      <c r="A4033" s="1">
        <v>4031</v>
      </c>
      <c r="B4033">
        <v>5.6261109999999999</v>
      </c>
      <c r="C4033">
        <v>2.6482999999999999</v>
      </c>
      <c r="D4033">
        <v>11.003299999999999</v>
      </c>
      <c r="E4033">
        <v>72</v>
      </c>
      <c r="F4033">
        <v>4.6298000000000004</v>
      </c>
      <c r="G4033">
        <v>4.6026563901785398</v>
      </c>
      <c r="H4033">
        <v>21.43</v>
      </c>
      <c r="I4033">
        <v>0.335839</v>
      </c>
      <c r="J4033">
        <v>1.4943</v>
      </c>
      <c r="K4033">
        <v>2.160281436672967</v>
      </c>
      <c r="L4033">
        <v>1.376162577959323</v>
      </c>
      <c r="M4033">
        <v>0.39779999999999999</v>
      </c>
      <c r="N4033">
        <v>48.219099999999997</v>
      </c>
    </row>
    <row r="4034" spans="1:14" x14ac:dyDescent="0.2">
      <c r="A4034" s="1">
        <v>4032</v>
      </c>
      <c r="B4034">
        <v>5.6277780000000002</v>
      </c>
      <c r="C4034">
        <v>2.6482999999999999</v>
      </c>
      <c r="D4034">
        <v>11.0069</v>
      </c>
      <c r="E4034">
        <v>71</v>
      </c>
      <c r="F4034">
        <v>4.6151</v>
      </c>
      <c r="G4034">
        <v>4.6048148704964156</v>
      </c>
      <c r="H4034">
        <v>21.3</v>
      </c>
      <c r="I4034">
        <v>0.33428099999999999</v>
      </c>
      <c r="J4034">
        <v>1.4965999999999999</v>
      </c>
      <c r="K4034">
        <v>2.1648002268431008</v>
      </c>
      <c r="L4034">
        <v>1.3769230724102419</v>
      </c>
      <c r="M4034">
        <v>0.39910000000000001</v>
      </c>
      <c r="N4034">
        <v>48.222700000000003</v>
      </c>
    </row>
    <row r="4035" spans="1:14" x14ac:dyDescent="0.2">
      <c r="A4035" s="1">
        <v>4033</v>
      </c>
      <c r="B4035">
        <v>5.6291669999999998</v>
      </c>
      <c r="C4035">
        <v>2.6482999999999999</v>
      </c>
      <c r="D4035">
        <v>11.0106</v>
      </c>
      <c r="E4035">
        <v>72</v>
      </c>
      <c r="F4035">
        <v>4.6140999999999996</v>
      </c>
      <c r="G4035">
        <v>4.6070129272503211</v>
      </c>
      <c r="H4035">
        <v>21.29</v>
      </c>
      <c r="I4035">
        <v>0.33484700000000001</v>
      </c>
      <c r="J4035">
        <v>1.4988999999999999</v>
      </c>
      <c r="K4035">
        <v>2.1693089224952722</v>
      </c>
      <c r="L4035">
        <v>1.377685985772767</v>
      </c>
      <c r="M4035">
        <v>0.40050000000000002</v>
      </c>
      <c r="N4035">
        <v>48.224499999999999</v>
      </c>
    </row>
    <row r="4036" spans="1:14" x14ac:dyDescent="0.2">
      <c r="A4036" s="1">
        <v>4034</v>
      </c>
      <c r="B4036">
        <v>5.6305560000000003</v>
      </c>
      <c r="C4036">
        <v>2.6482999999999999</v>
      </c>
      <c r="D4036">
        <v>11.0143</v>
      </c>
      <c r="E4036">
        <v>72</v>
      </c>
      <c r="F4036">
        <v>4.6086</v>
      </c>
      <c r="G4036">
        <v>4.6091734323782827</v>
      </c>
      <c r="H4036">
        <v>21.24</v>
      </c>
      <c r="I4036">
        <v>0.333928</v>
      </c>
      <c r="J4036">
        <v>1.5004999999999999</v>
      </c>
      <c r="K4036">
        <v>2.173807977315688</v>
      </c>
      <c r="L4036">
        <v>1.3784508034592571</v>
      </c>
      <c r="M4036">
        <v>0.40189999999999998</v>
      </c>
      <c r="N4036">
        <v>48.227200000000003</v>
      </c>
    </row>
    <row r="4037" spans="1:14" x14ac:dyDescent="0.2">
      <c r="A4037" s="1">
        <v>4035</v>
      </c>
      <c r="B4037">
        <v>5.6319439999999998</v>
      </c>
      <c r="C4037">
        <v>2.6482999999999999</v>
      </c>
      <c r="D4037">
        <v>11.018000000000001</v>
      </c>
      <c r="E4037">
        <v>74</v>
      </c>
      <c r="F4037">
        <v>4.6205999999999996</v>
      </c>
      <c r="G4037">
        <v>4.6113603490910311</v>
      </c>
      <c r="H4037">
        <v>21.35</v>
      </c>
      <c r="I4037">
        <v>0.33685900000000002</v>
      </c>
      <c r="J4037">
        <v>1.5024</v>
      </c>
      <c r="K4037">
        <v>2.1782959924385641</v>
      </c>
      <c r="L4037">
        <v>1.379131038013981</v>
      </c>
      <c r="M4037">
        <v>0.40339999999999998</v>
      </c>
      <c r="N4037">
        <v>48.227600000000002</v>
      </c>
    </row>
    <row r="4038" spans="1:14" x14ac:dyDescent="0.2">
      <c r="A4038" s="1">
        <v>4036</v>
      </c>
      <c r="B4038">
        <v>5.6333330000000004</v>
      </c>
      <c r="C4038">
        <v>2.6482999999999999</v>
      </c>
      <c r="D4038">
        <v>11.021699999999999</v>
      </c>
      <c r="E4038">
        <v>72</v>
      </c>
      <c r="F4038">
        <v>4.6086</v>
      </c>
      <c r="G4038">
        <v>4.6135116123988054</v>
      </c>
      <c r="H4038">
        <v>21.24</v>
      </c>
      <c r="I4038">
        <v>0.33682699999999999</v>
      </c>
      <c r="J4038">
        <v>1.5037</v>
      </c>
      <c r="K4038">
        <v>2.182772816635159</v>
      </c>
      <c r="L4038">
        <v>1.3798997766457279</v>
      </c>
      <c r="M4038">
        <v>0.40489999999999998</v>
      </c>
      <c r="N4038">
        <v>48.229799999999997</v>
      </c>
    </row>
    <row r="4039" spans="1:14" x14ac:dyDescent="0.2">
      <c r="A4039" s="1">
        <v>4037</v>
      </c>
      <c r="B4039">
        <v>5.634722</v>
      </c>
      <c r="C4039">
        <v>2.6482999999999999</v>
      </c>
      <c r="D4039">
        <v>11.0253</v>
      </c>
      <c r="E4039">
        <v>74</v>
      </c>
      <c r="F4039">
        <v>4.6113999999999997</v>
      </c>
      <c r="G4039">
        <v>4.6157436094088569</v>
      </c>
      <c r="H4039">
        <v>21.26</v>
      </c>
      <c r="I4039">
        <v>0.33677299999999999</v>
      </c>
      <c r="J4039">
        <v>1.5046999999999999</v>
      </c>
      <c r="K4039">
        <v>2.1872337618147482</v>
      </c>
      <c r="L4039">
        <v>1.3806682690564751</v>
      </c>
      <c r="M4039">
        <v>0.40639999999999998</v>
      </c>
      <c r="N4039">
        <v>48.231999999999999</v>
      </c>
    </row>
    <row r="4040" spans="1:14" x14ac:dyDescent="0.2">
      <c r="A4040" s="1">
        <v>4038</v>
      </c>
      <c r="B4040">
        <v>5.6361109999999996</v>
      </c>
      <c r="C4040">
        <v>2.6482999999999999</v>
      </c>
      <c r="D4040">
        <v>11.029</v>
      </c>
      <c r="E4040">
        <v>70</v>
      </c>
      <c r="F4040">
        <v>4.6288</v>
      </c>
      <c r="G4040">
        <v>4.6179676361170756</v>
      </c>
      <c r="H4040">
        <v>21.43</v>
      </c>
      <c r="I4040">
        <v>0.33657799999999999</v>
      </c>
      <c r="J4040">
        <v>1.5072000000000001</v>
      </c>
      <c r="K4040">
        <v>2.1916837051039688</v>
      </c>
      <c r="L4040">
        <v>1.381441716983884</v>
      </c>
      <c r="M4040">
        <v>0.40799999999999997</v>
      </c>
      <c r="N4040">
        <v>48.234299999999998</v>
      </c>
    </row>
    <row r="4041" spans="1:14" x14ac:dyDescent="0.2">
      <c r="A4041" s="1">
        <v>4039</v>
      </c>
      <c r="B4041">
        <v>5.6375000000000002</v>
      </c>
      <c r="C4041">
        <v>2.6482999999999999</v>
      </c>
      <c r="D4041">
        <v>11.0327</v>
      </c>
      <c r="E4041">
        <v>71</v>
      </c>
      <c r="F4041">
        <v>4.6159999999999997</v>
      </c>
      <c r="G4041">
        <v>4.6201643801206496</v>
      </c>
      <c r="H4041">
        <v>21.31</v>
      </c>
      <c r="I4041">
        <v>0.33905999999999997</v>
      </c>
      <c r="J4041">
        <v>1.5085</v>
      </c>
      <c r="K4041">
        <v>2.1961212098298688</v>
      </c>
      <c r="L4041">
        <v>1.3821285401725081</v>
      </c>
      <c r="M4041">
        <v>0.40960000000000002</v>
      </c>
      <c r="N4041">
        <v>48.234900000000003</v>
      </c>
    </row>
    <row r="4042" spans="1:14" x14ac:dyDescent="0.2">
      <c r="A4042" s="1">
        <v>4040</v>
      </c>
      <c r="B4042">
        <v>5.6388889999999998</v>
      </c>
      <c r="C4042">
        <v>2.6482999999999999</v>
      </c>
      <c r="D4042">
        <v>11.0364</v>
      </c>
      <c r="E4042">
        <v>74</v>
      </c>
      <c r="F4042">
        <v>4.6196999999999999</v>
      </c>
      <c r="G4042">
        <v>4.6223520579312076</v>
      </c>
      <c r="H4042">
        <v>21.34</v>
      </c>
      <c r="I4042">
        <v>0.33795999999999998</v>
      </c>
      <c r="J4042">
        <v>1.51</v>
      </c>
      <c r="K4042">
        <v>2.2005468431001902</v>
      </c>
      <c r="L4042">
        <v>1.38290506793794</v>
      </c>
      <c r="M4042">
        <v>0.41120000000000001</v>
      </c>
      <c r="N4042">
        <v>48.237699999999997</v>
      </c>
    </row>
    <row r="4043" spans="1:14" x14ac:dyDescent="0.2">
      <c r="A4043" s="1">
        <v>4041</v>
      </c>
      <c r="B4043">
        <v>5.6402780000000003</v>
      </c>
      <c r="C4043">
        <v>2.6482999999999999</v>
      </c>
      <c r="D4043">
        <v>11.040100000000001</v>
      </c>
      <c r="E4043">
        <v>72</v>
      </c>
      <c r="F4043">
        <v>4.6140999999999996</v>
      </c>
      <c r="G4043">
        <v>4.624529949737866</v>
      </c>
      <c r="H4043">
        <v>21.29</v>
      </c>
      <c r="I4043">
        <v>0.33828799999999998</v>
      </c>
      <c r="J4043">
        <v>1.5116000000000001</v>
      </c>
      <c r="K4043">
        <v>2.2049611342154951</v>
      </c>
      <c r="L4043">
        <v>1.3836820555885641</v>
      </c>
      <c r="M4043">
        <v>0.41289999999999999</v>
      </c>
      <c r="N4043">
        <v>48.239699999999999</v>
      </c>
    </row>
    <row r="4044" spans="1:14" x14ac:dyDescent="0.2">
      <c r="A4044" s="1">
        <v>4042</v>
      </c>
      <c r="B4044">
        <v>5.641667</v>
      </c>
      <c r="C4044">
        <v>2.6482999999999999</v>
      </c>
      <c r="D4044">
        <v>11.043699999999999</v>
      </c>
      <c r="E4044">
        <v>70</v>
      </c>
      <c r="F4044">
        <v>4.6288</v>
      </c>
      <c r="G4044">
        <v>4.6267484978711897</v>
      </c>
      <c r="H4044">
        <v>21.43</v>
      </c>
      <c r="I4044">
        <v>0.34138099999999999</v>
      </c>
      <c r="J4044">
        <v>1.5133000000000001</v>
      </c>
      <c r="K4044">
        <v>2.209364688090742</v>
      </c>
      <c r="L4044">
        <v>1.384458988658037</v>
      </c>
      <c r="M4044">
        <v>0.41460000000000002</v>
      </c>
      <c r="N4044">
        <v>48.24</v>
      </c>
    </row>
    <row r="4045" spans="1:14" x14ac:dyDescent="0.2">
      <c r="A4045" s="1">
        <v>4043</v>
      </c>
      <c r="B4045">
        <v>5.6430559999999996</v>
      </c>
      <c r="C4045">
        <v>2.6482999999999999</v>
      </c>
      <c r="D4045">
        <v>11.0474</v>
      </c>
      <c r="E4045">
        <v>71</v>
      </c>
      <c r="F4045">
        <v>4.6261000000000001</v>
      </c>
      <c r="G4045">
        <v>4.6289175300805114</v>
      </c>
      <c r="H4045">
        <v>21.4</v>
      </c>
      <c r="I4045">
        <v>0.34091500000000002</v>
      </c>
      <c r="J4045">
        <v>1.5146999999999999</v>
      </c>
      <c r="K4045">
        <v>2.2137559924385641</v>
      </c>
      <c r="L4045">
        <v>1.385156414026081</v>
      </c>
      <c r="M4045">
        <v>0.4163</v>
      </c>
      <c r="N4045">
        <v>48.242400000000004</v>
      </c>
    </row>
    <row r="4046" spans="1:14" x14ac:dyDescent="0.2">
      <c r="A4046" s="1">
        <v>4044</v>
      </c>
      <c r="B4046">
        <v>5.644444</v>
      </c>
      <c r="C4046">
        <v>2.6482999999999999</v>
      </c>
      <c r="D4046">
        <v>11.0511</v>
      </c>
      <c r="E4046">
        <v>73</v>
      </c>
      <c r="F4046">
        <v>4.6452999999999998</v>
      </c>
      <c r="G4046">
        <v>4.6310794229179493</v>
      </c>
      <c r="H4046">
        <v>21.58</v>
      </c>
      <c r="I4046">
        <v>0.345086</v>
      </c>
      <c r="J4046">
        <v>1.5168999999999999</v>
      </c>
      <c r="K4046">
        <v>2.2181348960302492</v>
      </c>
      <c r="L4046">
        <v>1.385938036983585</v>
      </c>
      <c r="M4046">
        <v>0.41799999999999998</v>
      </c>
      <c r="N4046">
        <v>48.241999999999997</v>
      </c>
    </row>
    <row r="4047" spans="1:14" x14ac:dyDescent="0.2">
      <c r="A4047" s="1">
        <v>4045</v>
      </c>
      <c r="B4047">
        <v>5.6458329999999997</v>
      </c>
      <c r="C4047">
        <v>2.6482999999999999</v>
      </c>
      <c r="D4047">
        <v>11.0548</v>
      </c>
      <c r="E4047">
        <v>71</v>
      </c>
      <c r="F4047">
        <v>4.6288</v>
      </c>
      <c r="G4047">
        <v>4.6332854148975233</v>
      </c>
      <c r="H4047">
        <v>21.43</v>
      </c>
      <c r="I4047">
        <v>0.34177200000000002</v>
      </c>
      <c r="J4047">
        <v>1.5183</v>
      </c>
      <c r="K4047">
        <v>2.2225010964083198</v>
      </c>
      <c r="L4047">
        <v>1.3867195962889829</v>
      </c>
      <c r="M4047">
        <v>0.41980000000000001</v>
      </c>
      <c r="N4047">
        <v>48.246200000000002</v>
      </c>
    </row>
    <row r="4048" spans="1:14" x14ac:dyDescent="0.2">
      <c r="A4048" s="1">
        <v>4046</v>
      </c>
      <c r="B4048">
        <v>5.6472220000000002</v>
      </c>
      <c r="C4048">
        <v>2.6482999999999999</v>
      </c>
      <c r="D4048">
        <v>11.058400000000001</v>
      </c>
      <c r="E4048">
        <v>70</v>
      </c>
      <c r="F4048">
        <v>4.6417000000000002</v>
      </c>
      <c r="G4048">
        <v>4.6354661359490397</v>
      </c>
      <c r="H4048">
        <v>21.54</v>
      </c>
      <c r="I4048">
        <v>0.34476400000000001</v>
      </c>
      <c r="J4048">
        <v>1.5203</v>
      </c>
      <c r="K4048">
        <v>2.226854328922502</v>
      </c>
      <c r="L4048">
        <v>1.3875019018854919</v>
      </c>
      <c r="M4048">
        <v>0.42159999999999997</v>
      </c>
      <c r="N4048">
        <v>48.246600000000001</v>
      </c>
    </row>
    <row r="4049" spans="1:14" x14ac:dyDescent="0.2">
      <c r="A4049" s="1">
        <v>4047</v>
      </c>
      <c r="B4049">
        <v>5.6486109999999998</v>
      </c>
      <c r="C4049">
        <v>2.6482999999999999</v>
      </c>
      <c r="D4049">
        <v>11.062099999999999</v>
      </c>
      <c r="E4049">
        <v>73</v>
      </c>
      <c r="F4049">
        <v>4.6425999999999998</v>
      </c>
      <c r="G4049">
        <v>4.6376124641191216</v>
      </c>
      <c r="H4049">
        <v>21.55</v>
      </c>
      <c r="I4049">
        <v>0.34486899999999998</v>
      </c>
      <c r="J4049">
        <v>1.5217000000000001</v>
      </c>
      <c r="K4049">
        <v>2.2311936483931989</v>
      </c>
      <c r="L4049">
        <v>1.3882113950388151</v>
      </c>
      <c r="M4049">
        <v>0.4234</v>
      </c>
      <c r="N4049">
        <v>48.248699999999999</v>
      </c>
    </row>
    <row r="4050" spans="1:14" x14ac:dyDescent="0.2">
      <c r="A4050" s="1">
        <v>4048</v>
      </c>
      <c r="B4050">
        <v>5.65</v>
      </c>
      <c r="C4050">
        <v>2.6482999999999999</v>
      </c>
      <c r="D4050">
        <v>11.065799999999999</v>
      </c>
      <c r="E4050">
        <v>73</v>
      </c>
      <c r="F4050">
        <v>4.6353</v>
      </c>
      <c r="G4050">
        <v>4.6398069199220604</v>
      </c>
      <c r="H4050">
        <v>21.49</v>
      </c>
      <c r="I4050">
        <v>0.34486899999999998</v>
      </c>
      <c r="J4050">
        <v>1.5227999999999999</v>
      </c>
      <c r="K4050">
        <v>2.2355187901701341</v>
      </c>
      <c r="L4050">
        <v>1.3889961280703249</v>
      </c>
      <c r="M4050">
        <v>0.42530000000000001</v>
      </c>
      <c r="N4050">
        <v>48.250799999999998</v>
      </c>
    </row>
    <row r="4051" spans="1:14" x14ac:dyDescent="0.2">
      <c r="A4051" s="1">
        <v>4049</v>
      </c>
      <c r="B4051">
        <v>5.651389</v>
      </c>
      <c r="C4051">
        <v>2.6482999999999999</v>
      </c>
      <c r="D4051">
        <v>11.0695</v>
      </c>
      <c r="E4051">
        <v>75</v>
      </c>
      <c r="F4051">
        <v>4.6452999999999998</v>
      </c>
      <c r="G4051">
        <v>4.6420366941130267</v>
      </c>
      <c r="H4051">
        <v>21.58</v>
      </c>
      <c r="I4051">
        <v>0.34677999999999998</v>
      </c>
      <c r="J4051">
        <v>1.5244</v>
      </c>
      <c r="K4051">
        <v>2.2398296786389431</v>
      </c>
      <c r="L4051">
        <v>1.38978159924829</v>
      </c>
      <c r="M4051">
        <v>0.42709999999999998</v>
      </c>
      <c r="N4051">
        <v>48.251800000000003</v>
      </c>
    </row>
    <row r="4052" spans="1:14" x14ac:dyDescent="0.2">
      <c r="A4052" s="1">
        <v>4050</v>
      </c>
      <c r="B4052">
        <v>5.6527779999999996</v>
      </c>
      <c r="C4052">
        <v>2.6482999999999999</v>
      </c>
      <c r="D4052">
        <v>11.0732</v>
      </c>
      <c r="E4052">
        <v>73</v>
      </c>
      <c r="F4052">
        <v>4.6361999999999997</v>
      </c>
      <c r="G4052">
        <v>4.6441806134123347</v>
      </c>
      <c r="H4052">
        <v>21.49</v>
      </c>
      <c r="I4052">
        <v>0.34597</v>
      </c>
      <c r="J4052">
        <v>1.5250999999999999</v>
      </c>
      <c r="K4052">
        <v>2.2441260491493389</v>
      </c>
      <c r="L4052">
        <v>1.390566584713669</v>
      </c>
      <c r="M4052">
        <v>0.42899999999999999</v>
      </c>
      <c r="N4052">
        <v>48.2545</v>
      </c>
    </row>
    <row r="4053" spans="1:14" x14ac:dyDescent="0.2">
      <c r="A4053" s="1">
        <v>4051</v>
      </c>
      <c r="B4053">
        <v>5.6541670000000002</v>
      </c>
      <c r="C4053">
        <v>2.6482999999999999</v>
      </c>
      <c r="D4053">
        <v>11.0768</v>
      </c>
      <c r="E4053">
        <v>69</v>
      </c>
      <c r="F4053">
        <v>4.6471</v>
      </c>
      <c r="G4053">
        <v>4.6463893940167669</v>
      </c>
      <c r="H4053">
        <v>21.6</v>
      </c>
      <c r="I4053">
        <v>0.348495</v>
      </c>
      <c r="J4053">
        <v>1.5267999999999999</v>
      </c>
      <c r="K4053">
        <v>2.2484073724007581</v>
      </c>
      <c r="L4053">
        <v>1.3912823995312911</v>
      </c>
      <c r="M4053">
        <v>0.43099999999999999</v>
      </c>
      <c r="N4053">
        <v>48.255099999999999</v>
      </c>
    </row>
    <row r="4054" spans="1:14" x14ac:dyDescent="0.2">
      <c r="A4054" s="1">
        <v>4052</v>
      </c>
      <c r="B4054">
        <v>5.6555559999999998</v>
      </c>
      <c r="C4054">
        <v>2.6482999999999999</v>
      </c>
      <c r="D4054">
        <v>11.080500000000001</v>
      </c>
      <c r="E4054">
        <v>70</v>
      </c>
      <c r="F4054">
        <v>4.6435000000000004</v>
      </c>
      <c r="G4054">
        <v>4.6485642828498559</v>
      </c>
      <c r="H4054">
        <v>21.56</v>
      </c>
      <c r="I4054">
        <v>0.34886800000000001</v>
      </c>
      <c r="J4054">
        <v>1.5279</v>
      </c>
      <c r="K4054">
        <v>2.2526737618147452</v>
      </c>
      <c r="L4054">
        <v>1.3920704085396849</v>
      </c>
      <c r="M4054">
        <v>0.43290000000000001</v>
      </c>
      <c r="N4054">
        <v>48.256999999999998</v>
      </c>
    </row>
    <row r="4055" spans="1:14" x14ac:dyDescent="0.2">
      <c r="A4055" s="1">
        <v>4053</v>
      </c>
      <c r="B4055">
        <v>5.6569440000000002</v>
      </c>
      <c r="C4055">
        <v>2.6482999999999999</v>
      </c>
      <c r="D4055">
        <v>11.084199999999999</v>
      </c>
      <c r="E4055">
        <v>70</v>
      </c>
      <c r="F4055">
        <v>4.6498999999999997</v>
      </c>
      <c r="G4055">
        <v>4.6507002942618119</v>
      </c>
      <c r="H4055">
        <v>21.62</v>
      </c>
      <c r="I4055">
        <v>0.35144300000000001</v>
      </c>
      <c r="J4055">
        <v>1.5288999999999999</v>
      </c>
      <c r="K4055">
        <v>2.256924045368617</v>
      </c>
      <c r="L4055">
        <v>1.392857520893523</v>
      </c>
      <c r="M4055">
        <v>0.43480000000000002</v>
      </c>
      <c r="N4055">
        <v>48.257599999999996</v>
      </c>
    </row>
    <row r="4056" spans="1:14" x14ac:dyDescent="0.2">
      <c r="A4056" s="1">
        <v>4054</v>
      </c>
      <c r="B4056">
        <v>5.6583329999999998</v>
      </c>
      <c r="C4056">
        <v>2.6482999999999999</v>
      </c>
      <c r="D4056">
        <v>11.087899999999999</v>
      </c>
      <c r="E4056">
        <v>71</v>
      </c>
      <c r="F4056">
        <v>4.6562999999999999</v>
      </c>
      <c r="G4056">
        <v>4.6528702754186746</v>
      </c>
      <c r="H4056">
        <v>21.68</v>
      </c>
      <c r="I4056">
        <v>0.35128900000000002</v>
      </c>
      <c r="J4056">
        <v>1.5306</v>
      </c>
      <c r="K4056">
        <v>2.2611586767485852</v>
      </c>
      <c r="L4056">
        <v>1.3936474940171359</v>
      </c>
      <c r="M4056">
        <v>0.43680000000000002</v>
      </c>
      <c r="N4056">
        <v>48.259900000000002</v>
      </c>
    </row>
    <row r="4057" spans="1:14" x14ac:dyDescent="0.2">
      <c r="A4057" s="1">
        <v>4055</v>
      </c>
      <c r="B4057">
        <v>5.6597220000000004</v>
      </c>
      <c r="C4057">
        <v>2.6482999999999999</v>
      </c>
      <c r="D4057">
        <v>11.0916</v>
      </c>
      <c r="E4057">
        <v>70</v>
      </c>
      <c r="F4057">
        <v>4.6452999999999998</v>
      </c>
      <c r="G4057">
        <v>4.6550771166535228</v>
      </c>
      <c r="H4057">
        <v>21.58</v>
      </c>
      <c r="I4057">
        <v>0.35171599999999997</v>
      </c>
      <c r="J4057">
        <v>1.5307999999999999</v>
      </c>
      <c r="K4057">
        <v>2.2653774291115338</v>
      </c>
      <c r="L4057">
        <v>1.3943664469840911</v>
      </c>
      <c r="M4057">
        <v>0.43880000000000002</v>
      </c>
      <c r="N4057">
        <v>48.261800000000001</v>
      </c>
    </row>
    <row r="4058" spans="1:14" x14ac:dyDescent="0.2">
      <c r="A4058" s="1">
        <v>4056</v>
      </c>
      <c r="B4058">
        <v>5.661111</v>
      </c>
      <c r="C4058">
        <v>2.6482999999999999</v>
      </c>
      <c r="D4058">
        <v>11.0952</v>
      </c>
      <c r="E4058">
        <v>72</v>
      </c>
      <c r="F4058">
        <v>4.6581000000000001</v>
      </c>
      <c r="G4058">
        <v>4.6572185804294008</v>
      </c>
      <c r="H4058">
        <v>21.7</v>
      </c>
      <c r="I4058">
        <v>0.352435</v>
      </c>
      <c r="J4058">
        <v>1.5323</v>
      </c>
      <c r="K4058">
        <v>2.2695804536861992</v>
      </c>
      <c r="L4058">
        <v>1.395157194948091</v>
      </c>
      <c r="M4058">
        <v>0.44080000000000003</v>
      </c>
      <c r="N4058">
        <v>48.263500000000001</v>
      </c>
    </row>
    <row r="4059" spans="1:14" x14ac:dyDescent="0.2">
      <c r="A4059" s="1">
        <v>4057</v>
      </c>
      <c r="B4059">
        <v>5.6624999999999996</v>
      </c>
      <c r="C4059">
        <v>2.6482999999999999</v>
      </c>
      <c r="D4059">
        <v>11.0989</v>
      </c>
      <c r="E4059">
        <v>71</v>
      </c>
      <c r="F4059">
        <v>4.6680999999999999</v>
      </c>
      <c r="G4059">
        <v>4.6593685637590792</v>
      </c>
      <c r="H4059">
        <v>21.79</v>
      </c>
      <c r="I4059">
        <v>0.35452299999999998</v>
      </c>
      <c r="J4059">
        <v>1.5342</v>
      </c>
      <c r="K4059">
        <v>2.2737680529300528</v>
      </c>
      <c r="L4059">
        <v>1.3959498842206479</v>
      </c>
      <c r="M4059">
        <v>0.44280000000000003</v>
      </c>
      <c r="N4059">
        <v>48.264400000000002</v>
      </c>
    </row>
    <row r="4060" spans="1:14" x14ac:dyDescent="0.2">
      <c r="A4060" s="1">
        <v>4058</v>
      </c>
      <c r="B4060">
        <v>5.6638890000000002</v>
      </c>
      <c r="C4060">
        <v>2.6482999999999999</v>
      </c>
      <c r="D4060">
        <v>11.102600000000001</v>
      </c>
      <c r="E4060">
        <v>72</v>
      </c>
      <c r="F4060">
        <v>4.6717000000000004</v>
      </c>
      <c r="G4060">
        <v>4.6615300148788847</v>
      </c>
      <c r="H4060">
        <v>21.83</v>
      </c>
      <c r="I4060">
        <v>0.35523500000000002</v>
      </c>
      <c r="J4060">
        <v>1.5365</v>
      </c>
      <c r="K4060">
        <v>2.277939848771263</v>
      </c>
      <c r="L4060">
        <v>1.3967450186520509</v>
      </c>
      <c r="M4060">
        <v>0.44490000000000002</v>
      </c>
      <c r="N4060">
        <v>48.266100000000002</v>
      </c>
    </row>
    <row r="4061" spans="1:14" x14ac:dyDescent="0.2">
      <c r="A4061" s="1">
        <v>4059</v>
      </c>
      <c r="B4061">
        <v>5.6652779999999998</v>
      </c>
      <c r="C4061">
        <v>2.6482999999999999</v>
      </c>
      <c r="D4061">
        <v>11.106299999999999</v>
      </c>
      <c r="E4061">
        <v>73</v>
      </c>
      <c r="F4061">
        <v>4.6726000000000001</v>
      </c>
      <c r="G4061">
        <v>4.6636579138597423</v>
      </c>
      <c r="H4061">
        <v>21.83</v>
      </c>
      <c r="I4061">
        <v>0.356962</v>
      </c>
      <c r="J4061">
        <v>1.5392999999999999</v>
      </c>
      <c r="K4061">
        <v>2.2820947069943278</v>
      </c>
      <c r="L4061">
        <v>1.3974768098379859</v>
      </c>
      <c r="M4061">
        <v>0.44700000000000001</v>
      </c>
      <c r="N4061">
        <v>48.267200000000003</v>
      </c>
    </row>
    <row r="4062" spans="1:14" x14ac:dyDescent="0.2">
      <c r="A4062" s="1">
        <v>4060</v>
      </c>
      <c r="B4062">
        <v>5.6666670000000003</v>
      </c>
      <c r="C4062">
        <v>2.6482999999999999</v>
      </c>
      <c r="D4062">
        <v>11.11</v>
      </c>
      <c r="E4062">
        <v>73</v>
      </c>
      <c r="F4062">
        <v>4.6645000000000003</v>
      </c>
      <c r="G4062">
        <v>4.6658323293890298</v>
      </c>
      <c r="H4062">
        <v>21.76</v>
      </c>
      <c r="I4062">
        <v>0.35646299999999997</v>
      </c>
      <c r="J4062">
        <v>1.5410999999999999</v>
      </c>
      <c r="K4062">
        <v>2.2862329678638948</v>
      </c>
      <c r="L4062">
        <v>1.398278578794137</v>
      </c>
      <c r="M4062">
        <v>0.44900000000000001</v>
      </c>
      <c r="N4062">
        <v>48.2697</v>
      </c>
    </row>
    <row r="4063" spans="1:14" x14ac:dyDescent="0.2">
      <c r="A4063" s="1">
        <v>4061</v>
      </c>
      <c r="B4063">
        <v>5.668056</v>
      </c>
      <c r="C4063">
        <v>2.6482999999999999</v>
      </c>
      <c r="D4063">
        <v>11.1136</v>
      </c>
      <c r="E4063">
        <v>72</v>
      </c>
      <c r="F4063">
        <v>4.6608000000000001</v>
      </c>
      <c r="G4063">
        <v>4.6680291152251963</v>
      </c>
      <c r="H4063">
        <v>21.72</v>
      </c>
      <c r="I4063">
        <v>0.35629300000000003</v>
      </c>
      <c r="J4063">
        <v>1.5416000000000001</v>
      </c>
      <c r="K4063">
        <v>2.290355047258978</v>
      </c>
      <c r="L4063">
        <v>1.3990795361854389</v>
      </c>
      <c r="M4063">
        <v>0.4511</v>
      </c>
      <c r="N4063">
        <v>48.271999999999998</v>
      </c>
    </row>
    <row r="4064" spans="1:14" x14ac:dyDescent="0.2">
      <c r="A4064" s="1">
        <v>4062</v>
      </c>
      <c r="B4064">
        <v>5.6694440000000004</v>
      </c>
      <c r="C4064">
        <v>2.6482999999999999</v>
      </c>
      <c r="D4064">
        <v>11.1173</v>
      </c>
      <c r="E4064">
        <v>70</v>
      </c>
      <c r="F4064">
        <v>4.6807999999999996</v>
      </c>
      <c r="G4064">
        <v>4.6702057312012144</v>
      </c>
      <c r="H4064">
        <v>21.91</v>
      </c>
      <c r="I4064">
        <v>0.36235400000000001</v>
      </c>
      <c r="J4064">
        <v>1.5438000000000001</v>
      </c>
      <c r="K4064">
        <v>2.2944609451795861</v>
      </c>
      <c r="L4064">
        <v>1.399883229803756</v>
      </c>
      <c r="M4064">
        <v>0.45319999999999999</v>
      </c>
      <c r="N4064">
        <v>48.270400000000002</v>
      </c>
    </row>
    <row r="4065" spans="1:14" x14ac:dyDescent="0.2">
      <c r="A4065" s="1">
        <v>4063</v>
      </c>
      <c r="B4065">
        <v>5.670833</v>
      </c>
      <c r="C4065">
        <v>2.6482999999999999</v>
      </c>
      <c r="D4065">
        <v>11.121</v>
      </c>
      <c r="E4065">
        <v>69</v>
      </c>
      <c r="F4065">
        <v>4.6772</v>
      </c>
      <c r="G4065">
        <v>4.6723807968873361</v>
      </c>
      <c r="H4065">
        <v>21.88</v>
      </c>
      <c r="I4065">
        <v>0.36005700000000002</v>
      </c>
      <c r="J4065">
        <v>1.5451999999999999</v>
      </c>
      <c r="K4065">
        <v>2.2985497164461219</v>
      </c>
      <c r="L4065">
        <v>1.4006218898904199</v>
      </c>
      <c r="M4065">
        <v>0.45529999999999998</v>
      </c>
      <c r="N4065">
        <v>48.274000000000001</v>
      </c>
    </row>
    <row r="4066" spans="1:14" x14ac:dyDescent="0.2">
      <c r="A4066" s="1">
        <v>4064</v>
      </c>
      <c r="B4066">
        <v>5.6722219999999997</v>
      </c>
      <c r="C4066">
        <v>2.6482999999999999</v>
      </c>
      <c r="D4066">
        <v>11.124700000000001</v>
      </c>
      <c r="E4066">
        <v>73</v>
      </c>
      <c r="F4066">
        <v>4.6881000000000004</v>
      </c>
      <c r="G4066">
        <v>4.6745202527422833</v>
      </c>
      <c r="H4066">
        <v>21.98</v>
      </c>
      <c r="I4066">
        <v>0.35902299999999998</v>
      </c>
      <c r="J4066">
        <v>1.5477000000000001</v>
      </c>
      <c r="K4066">
        <v>2.30262094517958</v>
      </c>
      <c r="L4066">
        <v>1.401430771340143</v>
      </c>
      <c r="M4066">
        <v>0.45739999999999997</v>
      </c>
      <c r="N4066">
        <v>48.276800000000001</v>
      </c>
    </row>
    <row r="4067" spans="1:14" x14ac:dyDescent="0.2">
      <c r="A4067" s="1">
        <v>4065</v>
      </c>
      <c r="B4067">
        <v>5.6736110000000002</v>
      </c>
      <c r="C4067">
        <v>2.6482999999999999</v>
      </c>
      <c r="D4067">
        <v>11.128299999999999</v>
      </c>
      <c r="E4067">
        <v>74</v>
      </c>
      <c r="F4067">
        <v>4.6844000000000001</v>
      </c>
      <c r="G4067">
        <v>4.6766767706456029</v>
      </c>
      <c r="H4067">
        <v>21.94</v>
      </c>
      <c r="I4067">
        <v>0.36108800000000002</v>
      </c>
      <c r="J4067">
        <v>1.5499000000000001</v>
      </c>
      <c r="K4067">
        <v>2.306674820415878</v>
      </c>
      <c r="L4067">
        <v>1.4022420742331501</v>
      </c>
      <c r="M4067">
        <v>0.45950000000000002</v>
      </c>
      <c r="N4067">
        <v>48.277700000000003</v>
      </c>
    </row>
    <row r="4068" spans="1:14" x14ac:dyDescent="0.2">
      <c r="A4068" s="1">
        <v>4066</v>
      </c>
      <c r="B4068">
        <v>5.6749999999999998</v>
      </c>
      <c r="C4068">
        <v>2.6482999999999999</v>
      </c>
      <c r="D4068">
        <v>11.132</v>
      </c>
      <c r="E4068">
        <v>74</v>
      </c>
      <c r="F4068">
        <v>4.6863000000000001</v>
      </c>
      <c r="G4068">
        <v>4.6788355081925301</v>
      </c>
      <c r="H4068">
        <v>21.96</v>
      </c>
      <c r="I4068">
        <v>0.36274000000000001</v>
      </c>
      <c r="J4068">
        <v>1.5518000000000001</v>
      </c>
      <c r="K4068">
        <v>2.310711115311908</v>
      </c>
      <c r="L4068">
        <v>1.403054375867524</v>
      </c>
      <c r="M4068">
        <v>0.46160000000000001</v>
      </c>
      <c r="N4068">
        <v>48.2789</v>
      </c>
    </row>
    <row r="4069" spans="1:14" x14ac:dyDescent="0.2">
      <c r="A4069" s="1">
        <v>4067</v>
      </c>
      <c r="B4069">
        <v>5.6763890000000004</v>
      </c>
      <c r="C4069">
        <v>2.6482999999999999</v>
      </c>
      <c r="D4069">
        <v>11.1357</v>
      </c>
      <c r="E4069">
        <v>71</v>
      </c>
      <c r="F4069">
        <v>4.6689999999999996</v>
      </c>
      <c r="G4069">
        <v>4.680995933683386</v>
      </c>
      <c r="H4069">
        <v>21.8</v>
      </c>
      <c r="I4069">
        <v>0.36177900000000002</v>
      </c>
      <c r="J4069">
        <v>1.5518000000000001</v>
      </c>
      <c r="K4069">
        <v>2.314729640831763</v>
      </c>
      <c r="L4069">
        <v>1.403802567775329</v>
      </c>
      <c r="M4069">
        <v>0.46379999999999999</v>
      </c>
      <c r="N4069">
        <v>48.281599999999997</v>
      </c>
    </row>
    <row r="4070" spans="1:14" x14ac:dyDescent="0.2">
      <c r="A4070" s="1">
        <v>4068</v>
      </c>
      <c r="B4070">
        <v>5.677778</v>
      </c>
      <c r="C4070">
        <v>2.6482999999999999</v>
      </c>
      <c r="D4070">
        <v>11.1394</v>
      </c>
      <c r="E4070">
        <v>72</v>
      </c>
      <c r="F4070">
        <v>4.6863000000000001</v>
      </c>
      <c r="G4070">
        <v>4.6831654923327646</v>
      </c>
      <c r="H4070">
        <v>21.96</v>
      </c>
      <c r="I4070">
        <v>0.363898</v>
      </c>
      <c r="J4070">
        <v>1.5533999999999999</v>
      </c>
      <c r="K4070">
        <v>2.3187309640831728</v>
      </c>
      <c r="L4070">
        <v>1.404615373289601</v>
      </c>
      <c r="M4070">
        <v>0.46589999999999998</v>
      </c>
      <c r="N4070">
        <v>48.282499999999999</v>
      </c>
    </row>
    <row r="4071" spans="1:14" x14ac:dyDescent="0.2">
      <c r="A4071" s="1">
        <v>4069</v>
      </c>
      <c r="B4071">
        <v>5.6791669999999996</v>
      </c>
      <c r="C4071">
        <v>2.6482999999999999</v>
      </c>
      <c r="D4071">
        <v>11.1431</v>
      </c>
      <c r="E4071">
        <v>73</v>
      </c>
      <c r="F4071">
        <v>4.6881000000000004</v>
      </c>
      <c r="G4071">
        <v>4.6853257332327294</v>
      </c>
      <c r="H4071">
        <v>21.98</v>
      </c>
      <c r="I4071">
        <v>0.36368600000000001</v>
      </c>
      <c r="J4071">
        <v>1.5550999999999999</v>
      </c>
      <c r="K4071">
        <v>2.322715009451799</v>
      </c>
      <c r="L4071">
        <v>1.405429880131194</v>
      </c>
      <c r="M4071">
        <v>0.46800000000000003</v>
      </c>
      <c r="N4071">
        <v>48.284799999999997</v>
      </c>
    </row>
    <row r="4072" spans="1:14" x14ac:dyDescent="0.2">
      <c r="A4072" s="1">
        <v>4070</v>
      </c>
      <c r="B4072">
        <v>5.6805560000000002</v>
      </c>
      <c r="C4072">
        <v>2.6482999999999999</v>
      </c>
      <c r="D4072">
        <v>11.146699999999999</v>
      </c>
      <c r="E4072">
        <v>72</v>
      </c>
      <c r="F4072">
        <v>4.6763000000000003</v>
      </c>
      <c r="G4072">
        <v>4.6875245997757702</v>
      </c>
      <c r="H4072">
        <v>21.87</v>
      </c>
      <c r="I4072">
        <v>0.36321199999999998</v>
      </c>
      <c r="J4072">
        <v>1.5557000000000001</v>
      </c>
      <c r="K4072">
        <v>2.326681172022687</v>
      </c>
      <c r="L4072">
        <v>1.406244264439092</v>
      </c>
      <c r="M4072">
        <v>0.47020000000000001</v>
      </c>
      <c r="N4072">
        <v>48.287300000000002</v>
      </c>
    </row>
    <row r="4073" spans="1:14" x14ac:dyDescent="0.2">
      <c r="A4073" s="1">
        <v>4071</v>
      </c>
      <c r="B4073">
        <v>5.6819439999999997</v>
      </c>
      <c r="C4073">
        <v>2.6482999999999999</v>
      </c>
      <c r="D4073">
        <v>11.150399999999999</v>
      </c>
      <c r="E4073">
        <v>74</v>
      </c>
      <c r="F4073">
        <v>4.6952999999999996</v>
      </c>
      <c r="G4073">
        <v>4.6896990002651062</v>
      </c>
      <c r="H4073">
        <v>22.05</v>
      </c>
      <c r="I4073">
        <v>0.36522100000000002</v>
      </c>
      <c r="J4073">
        <v>1.5575000000000001</v>
      </c>
      <c r="K4073">
        <v>2.3306282419659752</v>
      </c>
      <c r="L4073">
        <v>1.4069983012940011</v>
      </c>
      <c r="M4073">
        <v>0.4723</v>
      </c>
      <c r="N4073">
        <v>48.288200000000003</v>
      </c>
    </row>
    <row r="4074" spans="1:14" x14ac:dyDescent="0.2">
      <c r="A4074" s="1">
        <v>4072</v>
      </c>
      <c r="B4074">
        <v>5.6833330000000002</v>
      </c>
      <c r="C4074">
        <v>2.6482999999999999</v>
      </c>
      <c r="D4074">
        <v>11.1541</v>
      </c>
      <c r="E4074">
        <v>75</v>
      </c>
      <c r="F4074">
        <v>4.6835000000000004</v>
      </c>
      <c r="G4074">
        <v>4.6919149586181188</v>
      </c>
      <c r="H4074">
        <v>21.94</v>
      </c>
      <c r="I4074">
        <v>0.36651800000000001</v>
      </c>
      <c r="J4074">
        <v>1.5582</v>
      </c>
      <c r="K4074">
        <v>2.3345572400756112</v>
      </c>
      <c r="L4074">
        <v>1.4078149988773829</v>
      </c>
      <c r="M4074">
        <v>0.47439999999999999</v>
      </c>
      <c r="N4074">
        <v>48.2896</v>
      </c>
    </row>
    <row r="4075" spans="1:14" x14ac:dyDescent="0.2">
      <c r="A4075" s="1">
        <v>4073</v>
      </c>
      <c r="B4075">
        <v>5.6849999999999996</v>
      </c>
      <c r="C4075">
        <v>2.6482999999999999</v>
      </c>
      <c r="D4075">
        <v>11.1578</v>
      </c>
      <c r="E4075">
        <v>76</v>
      </c>
      <c r="F4075">
        <v>4.6908000000000003</v>
      </c>
      <c r="G4075">
        <v>4.6940640743008881</v>
      </c>
      <c r="H4075">
        <v>22</v>
      </c>
      <c r="I4075">
        <v>0.36651400000000001</v>
      </c>
      <c r="J4075">
        <v>1.5593999999999999</v>
      </c>
      <c r="K4075">
        <v>2.3384678260869598</v>
      </c>
      <c r="L4075">
        <v>1.408631368165655</v>
      </c>
      <c r="M4075">
        <v>0.47649999999999998</v>
      </c>
      <c r="N4075">
        <v>48.292200000000001</v>
      </c>
    </row>
    <row r="4076" spans="1:14" x14ac:dyDescent="0.2">
      <c r="A4076" s="1">
        <v>4074</v>
      </c>
      <c r="B4076">
        <v>5.6863890000000001</v>
      </c>
      <c r="C4076">
        <v>2.6482999999999999</v>
      </c>
      <c r="D4076">
        <v>11.1615</v>
      </c>
      <c r="E4076">
        <v>71</v>
      </c>
      <c r="F4076">
        <v>4.6817000000000002</v>
      </c>
      <c r="G4076">
        <v>4.6962661974504512</v>
      </c>
      <c r="H4076">
        <v>21.92</v>
      </c>
      <c r="I4076">
        <v>0.36599300000000001</v>
      </c>
      <c r="J4076">
        <v>1.5593999999999999</v>
      </c>
      <c r="K4076">
        <v>2.3423604536862048</v>
      </c>
      <c r="L4076">
        <v>1.4094455865302351</v>
      </c>
      <c r="M4076">
        <v>0.47849999999999998</v>
      </c>
      <c r="N4076">
        <v>48.294699999999999</v>
      </c>
    </row>
    <row r="4077" spans="1:14" x14ac:dyDescent="0.2">
      <c r="A4077" s="1">
        <v>4075</v>
      </c>
      <c r="B4077">
        <v>5.6877779999999998</v>
      </c>
      <c r="C4077">
        <v>2.6482999999999999</v>
      </c>
      <c r="D4077">
        <v>11.165100000000001</v>
      </c>
      <c r="E4077">
        <v>76</v>
      </c>
      <c r="F4077">
        <v>4.6952999999999996</v>
      </c>
      <c r="G4077">
        <v>4.6983474878299507</v>
      </c>
      <c r="H4077">
        <v>22.05</v>
      </c>
      <c r="I4077">
        <v>0.36957499999999999</v>
      </c>
      <c r="J4077">
        <v>1.5602</v>
      </c>
      <c r="K4077">
        <v>2.346234064272207</v>
      </c>
      <c r="L4077">
        <v>1.410201197880778</v>
      </c>
      <c r="M4077">
        <v>0.48060000000000003</v>
      </c>
      <c r="N4077">
        <v>48.294699999999999</v>
      </c>
    </row>
    <row r="4078" spans="1:14" x14ac:dyDescent="0.2">
      <c r="A4078" s="1">
        <v>4076</v>
      </c>
      <c r="B4078">
        <v>5.6891670000000003</v>
      </c>
      <c r="C4078">
        <v>2.6482999999999999</v>
      </c>
      <c r="D4078">
        <v>11.168799999999999</v>
      </c>
      <c r="E4078">
        <v>74</v>
      </c>
      <c r="F4078">
        <v>4.6935000000000002</v>
      </c>
      <c r="G4078">
        <v>4.7005135622310377</v>
      </c>
      <c r="H4078">
        <v>22.03</v>
      </c>
      <c r="I4078">
        <v>0.37123800000000001</v>
      </c>
      <c r="J4078">
        <v>1.5603</v>
      </c>
      <c r="K4078">
        <v>2.35008933837429</v>
      </c>
      <c r="L4078">
        <v>1.411014493239622</v>
      </c>
      <c r="M4078">
        <v>0.48259999999999997</v>
      </c>
      <c r="N4078">
        <v>48.2958</v>
      </c>
    </row>
    <row r="4079" spans="1:14" x14ac:dyDescent="0.2">
      <c r="A4079" s="1">
        <v>4077</v>
      </c>
      <c r="B4079">
        <v>5.6905559999999999</v>
      </c>
      <c r="C4079">
        <v>2.6482999999999999</v>
      </c>
      <c r="D4079">
        <v>11.172499999999999</v>
      </c>
      <c r="E4079">
        <v>75</v>
      </c>
      <c r="F4079">
        <v>4.7106000000000003</v>
      </c>
      <c r="G4079">
        <v>4.7026999006122976</v>
      </c>
      <c r="H4079">
        <v>22.19</v>
      </c>
      <c r="I4079">
        <v>0.37105199999999999</v>
      </c>
      <c r="J4079">
        <v>1.5619000000000001</v>
      </c>
      <c r="K4079">
        <v>2.3539303591682441</v>
      </c>
      <c r="L4079">
        <v>1.411828163443428</v>
      </c>
      <c r="M4079">
        <v>0.48459999999999998</v>
      </c>
      <c r="N4079">
        <v>48.298099999999998</v>
      </c>
    </row>
    <row r="4080" spans="1:14" x14ac:dyDescent="0.2">
      <c r="A4080" s="1">
        <v>4078</v>
      </c>
      <c r="B4080">
        <v>5.6919440000000003</v>
      </c>
      <c r="C4080">
        <v>2.6482999999999999</v>
      </c>
      <c r="D4080">
        <v>11.1762</v>
      </c>
      <c r="E4080">
        <v>75</v>
      </c>
      <c r="F4080">
        <v>4.7133000000000003</v>
      </c>
      <c r="G4080">
        <v>4.7048974257063199</v>
      </c>
      <c r="H4080">
        <v>22.22</v>
      </c>
      <c r="I4080">
        <v>0.37446400000000002</v>
      </c>
      <c r="J4080">
        <v>1.5633999999999999</v>
      </c>
      <c r="K4080">
        <v>2.3577516824196598</v>
      </c>
      <c r="L4080">
        <v>1.4126426086024471</v>
      </c>
      <c r="M4080">
        <v>0.48670000000000002</v>
      </c>
      <c r="N4080">
        <v>48.298200000000001</v>
      </c>
    </row>
    <row r="4081" spans="1:14" x14ac:dyDescent="0.2">
      <c r="A4081" s="1">
        <v>4079</v>
      </c>
      <c r="B4081">
        <v>5.693333</v>
      </c>
      <c r="C4081">
        <v>2.6482999999999999</v>
      </c>
      <c r="D4081">
        <v>11.1799</v>
      </c>
      <c r="E4081">
        <v>73</v>
      </c>
      <c r="F4081">
        <v>4.7096999999999998</v>
      </c>
      <c r="G4081">
        <v>4.7070595454560733</v>
      </c>
      <c r="H4081">
        <v>22.18</v>
      </c>
      <c r="I4081">
        <v>0.37391099999999999</v>
      </c>
      <c r="J4081">
        <v>1.5646</v>
      </c>
      <c r="K4081">
        <v>2.36155425330813</v>
      </c>
      <c r="L4081">
        <v>1.413403435615135</v>
      </c>
      <c r="M4081">
        <v>0.48870000000000002</v>
      </c>
      <c r="N4081">
        <v>48.300699999999999</v>
      </c>
    </row>
    <row r="4082" spans="1:14" x14ac:dyDescent="0.2">
      <c r="A4082" s="1">
        <v>4080</v>
      </c>
      <c r="B4082">
        <v>5.6947219999999996</v>
      </c>
      <c r="C4082">
        <v>2.6482999999999999</v>
      </c>
      <c r="D4082">
        <v>11.1835</v>
      </c>
      <c r="E4082">
        <v>73</v>
      </c>
      <c r="F4082">
        <v>4.7115</v>
      </c>
      <c r="G4082">
        <v>4.7092160104505094</v>
      </c>
      <c r="H4082">
        <v>22.2</v>
      </c>
      <c r="I4082">
        <v>0.37599399999999999</v>
      </c>
      <c r="J4082">
        <v>1.5656000000000001</v>
      </c>
      <c r="K4082">
        <v>2.3653380340264651</v>
      </c>
      <c r="L4082">
        <v>1.414219575778167</v>
      </c>
      <c r="M4082">
        <v>0.49059999999999998</v>
      </c>
      <c r="N4082">
        <v>48.301600000000001</v>
      </c>
    </row>
    <row r="4083" spans="1:14" x14ac:dyDescent="0.2">
      <c r="A4083" s="1">
        <v>4081</v>
      </c>
      <c r="B4083">
        <v>5.6961110000000001</v>
      </c>
      <c r="C4083">
        <v>2.6482999999999999</v>
      </c>
      <c r="D4083">
        <v>11.187200000000001</v>
      </c>
      <c r="E4083">
        <v>75</v>
      </c>
      <c r="F4083">
        <v>4.6917</v>
      </c>
      <c r="G4083">
        <v>4.7114318917431852</v>
      </c>
      <c r="H4083">
        <v>22.01</v>
      </c>
      <c r="I4083">
        <v>0.37238399999999999</v>
      </c>
      <c r="J4083">
        <v>1.5649999999999999</v>
      </c>
      <c r="K4083">
        <v>2.3691021928166371</v>
      </c>
      <c r="L4083">
        <v>1.4150326519696961</v>
      </c>
      <c r="M4083">
        <v>0.49259999999999998</v>
      </c>
      <c r="N4083">
        <v>48.305999999999997</v>
      </c>
    </row>
    <row r="4084" spans="1:14" x14ac:dyDescent="0.2">
      <c r="A4084" s="1">
        <v>4082</v>
      </c>
      <c r="B4084">
        <v>5.6974999999999998</v>
      </c>
      <c r="C4084">
        <v>2.6482999999999999</v>
      </c>
      <c r="D4084">
        <v>11.190899999999999</v>
      </c>
      <c r="E4084">
        <v>75</v>
      </c>
      <c r="F4084">
        <v>4.7123999999999997</v>
      </c>
      <c r="G4084">
        <v>4.7135654489011403</v>
      </c>
      <c r="H4084">
        <v>22.21</v>
      </c>
      <c r="I4084">
        <v>0.37662200000000001</v>
      </c>
      <c r="J4084">
        <v>1.5663</v>
      </c>
      <c r="K4084">
        <v>2.3728468431001941</v>
      </c>
      <c r="L4084">
        <v>1.4158472050575319</v>
      </c>
      <c r="M4084">
        <v>0.49459999999999998</v>
      </c>
      <c r="N4084">
        <v>48.305500000000002</v>
      </c>
    </row>
    <row r="4085" spans="1:14" x14ac:dyDescent="0.2">
      <c r="A4085" s="1">
        <v>4083</v>
      </c>
      <c r="B4085">
        <v>5.6988890000000003</v>
      </c>
      <c r="C4085">
        <v>2.6482999999999999</v>
      </c>
      <c r="D4085">
        <v>11.194599999999999</v>
      </c>
      <c r="E4085">
        <v>75</v>
      </c>
      <c r="F4085">
        <v>4.7195999999999998</v>
      </c>
      <c r="G4085">
        <v>4.7157163700528182</v>
      </c>
      <c r="H4085">
        <v>22.28</v>
      </c>
      <c r="I4085">
        <v>0.37727899999999998</v>
      </c>
      <c r="J4085">
        <v>1.5680000000000001</v>
      </c>
      <c r="K4085">
        <v>2.3765721739130479</v>
      </c>
      <c r="L4085">
        <v>1.4166090962699069</v>
      </c>
      <c r="M4085">
        <v>0.4965</v>
      </c>
      <c r="N4085">
        <v>48.307299999999998</v>
      </c>
    </row>
    <row r="4086" spans="1:14" x14ac:dyDescent="0.2">
      <c r="A4086" s="1">
        <v>4084</v>
      </c>
      <c r="B4086">
        <v>5.700278</v>
      </c>
      <c r="C4086">
        <v>2.6482999999999999</v>
      </c>
      <c r="D4086">
        <v>11.1982</v>
      </c>
      <c r="E4086">
        <v>76</v>
      </c>
      <c r="F4086">
        <v>4.7178000000000004</v>
      </c>
      <c r="G4086">
        <v>4.717883134920017</v>
      </c>
      <c r="H4086">
        <v>22.26</v>
      </c>
      <c r="I4086">
        <v>0.37828600000000001</v>
      </c>
      <c r="J4086">
        <v>1.5690999999999999</v>
      </c>
      <c r="K4086">
        <v>2.3802769376181461</v>
      </c>
      <c r="L4086">
        <v>1.4174265495115741</v>
      </c>
      <c r="M4086">
        <v>0.4985</v>
      </c>
      <c r="N4086">
        <v>48.308900000000001</v>
      </c>
    </row>
    <row r="4087" spans="1:14" x14ac:dyDescent="0.2">
      <c r="A4087" s="1">
        <v>4085</v>
      </c>
      <c r="B4087">
        <v>5.7016669999999996</v>
      </c>
      <c r="C4087">
        <v>2.6482999999999999</v>
      </c>
      <c r="D4087">
        <v>11.2019</v>
      </c>
      <c r="E4087">
        <v>77</v>
      </c>
      <c r="F4087">
        <v>4.7276999999999996</v>
      </c>
      <c r="G4087">
        <v>4.7200222836723071</v>
      </c>
      <c r="H4087">
        <v>22.35</v>
      </c>
      <c r="I4087">
        <v>0.379797</v>
      </c>
      <c r="J4087">
        <v>1.5708</v>
      </c>
      <c r="K4087">
        <v>2.3839796975425358</v>
      </c>
      <c r="L4087">
        <v>1.4182447677232279</v>
      </c>
      <c r="M4087">
        <v>0.50039999999999996</v>
      </c>
      <c r="N4087">
        <v>48.310099999999998</v>
      </c>
    </row>
    <row r="4088" spans="1:14" x14ac:dyDescent="0.2">
      <c r="A4088" s="1">
        <v>4086</v>
      </c>
      <c r="B4088">
        <v>5.7030560000000001</v>
      </c>
      <c r="C4088">
        <v>2.6482999999999999</v>
      </c>
      <c r="D4088">
        <v>11.2056</v>
      </c>
      <c r="E4088">
        <v>78</v>
      </c>
      <c r="F4088">
        <v>4.7267999999999999</v>
      </c>
      <c r="G4088">
        <v>4.7221953885486627</v>
      </c>
      <c r="H4088">
        <v>22.34</v>
      </c>
      <c r="I4088">
        <v>0.379853</v>
      </c>
      <c r="J4088">
        <v>1.5728</v>
      </c>
      <c r="K4088">
        <v>2.3876607939508538</v>
      </c>
      <c r="L4088">
        <v>1.419065763475428</v>
      </c>
      <c r="M4088">
        <v>0.50229999999999997</v>
      </c>
      <c r="N4088">
        <v>48.312199999999997</v>
      </c>
    </row>
    <row r="4089" spans="1:14" x14ac:dyDescent="0.2">
      <c r="A4089" s="1">
        <v>4087</v>
      </c>
      <c r="B4089">
        <v>5.7044439999999996</v>
      </c>
      <c r="C4089">
        <v>2.6482999999999999</v>
      </c>
      <c r="D4089">
        <v>11.209300000000001</v>
      </c>
      <c r="E4089">
        <v>78</v>
      </c>
      <c r="F4089">
        <v>4.8962000000000003</v>
      </c>
      <c r="G4089">
        <v>4.7243537285466886</v>
      </c>
      <c r="H4089">
        <v>23.97</v>
      </c>
      <c r="I4089">
        <v>0.39865</v>
      </c>
      <c r="J4089">
        <v>1.5876999999999999</v>
      </c>
      <c r="K4089">
        <v>2.391320604914938</v>
      </c>
      <c r="L4089">
        <v>1.4198624223975891</v>
      </c>
      <c r="M4089">
        <v>0.50419999999999998</v>
      </c>
      <c r="N4089">
        <v>48.302900000000001</v>
      </c>
    </row>
    <row r="4090" spans="1:14" x14ac:dyDescent="0.2">
      <c r="A4090" s="1">
        <v>4088</v>
      </c>
      <c r="B4090">
        <v>5.7058330000000002</v>
      </c>
      <c r="C4090">
        <v>2.6482999999999999</v>
      </c>
      <c r="D4090">
        <v>11.212999999999999</v>
      </c>
      <c r="E4090">
        <v>76</v>
      </c>
      <c r="F4090">
        <v>4.7403000000000004</v>
      </c>
      <c r="G4090">
        <v>4.7265478486846977</v>
      </c>
      <c r="H4090">
        <v>22.47</v>
      </c>
      <c r="I4090">
        <v>0.380525</v>
      </c>
      <c r="J4090">
        <v>1.5895999999999999</v>
      </c>
      <c r="K4090">
        <v>2.3949588279773169</v>
      </c>
      <c r="L4090">
        <v>1.4207144665048279</v>
      </c>
      <c r="M4090">
        <v>0.50609999999999999</v>
      </c>
      <c r="N4090">
        <v>48.316200000000002</v>
      </c>
    </row>
    <row r="4091" spans="1:14" x14ac:dyDescent="0.2">
      <c r="A4091" s="1">
        <v>4089</v>
      </c>
      <c r="B4091">
        <v>5.7072219999999998</v>
      </c>
      <c r="C4091">
        <v>2.6482999999999999</v>
      </c>
      <c r="D4091">
        <v>11.2166</v>
      </c>
      <c r="E4091">
        <v>78</v>
      </c>
      <c r="F4091">
        <v>4.7447999999999997</v>
      </c>
      <c r="G4091">
        <v>4.7286901237900842</v>
      </c>
      <c r="H4091">
        <v>22.51</v>
      </c>
      <c r="I4091">
        <v>0.38352799999999998</v>
      </c>
      <c r="J4091">
        <v>1.5921000000000001</v>
      </c>
      <c r="K4091">
        <v>2.3973013745443059</v>
      </c>
      <c r="L4091">
        <v>1.4215693590143601</v>
      </c>
      <c r="M4091">
        <v>0.50800000000000001</v>
      </c>
      <c r="N4091">
        <v>48.316499999999998</v>
      </c>
    </row>
    <row r="4092" spans="1:14" x14ac:dyDescent="0.2">
      <c r="A4092" s="1">
        <v>4090</v>
      </c>
      <c r="B4092">
        <v>5.7086110000000003</v>
      </c>
      <c r="C4092">
        <v>2.6482999999999999</v>
      </c>
      <c r="D4092">
        <v>11.2203</v>
      </c>
      <c r="E4092">
        <v>74</v>
      </c>
      <c r="F4092">
        <v>4.8052000000000001</v>
      </c>
      <c r="G4092">
        <v>4.7308351772795936</v>
      </c>
      <c r="H4092">
        <v>23.09</v>
      </c>
      <c r="I4092">
        <v>0.38749899999999998</v>
      </c>
      <c r="J4092">
        <v>1.5985</v>
      </c>
      <c r="K4092">
        <v>2.3996439211112959</v>
      </c>
      <c r="L4092">
        <v>1.4224340415655179</v>
      </c>
      <c r="M4092">
        <v>0.50990000000000002</v>
      </c>
      <c r="N4092">
        <v>48.316200000000002</v>
      </c>
    </row>
    <row r="4093" spans="1:14" x14ac:dyDescent="0.2">
      <c r="A4093" s="1">
        <v>4091</v>
      </c>
      <c r="B4093">
        <v>5.71</v>
      </c>
      <c r="C4093">
        <v>2.6482999999999999</v>
      </c>
      <c r="D4093">
        <v>11.224</v>
      </c>
      <c r="E4093">
        <v>74</v>
      </c>
      <c r="F4093">
        <v>4.8613999999999997</v>
      </c>
      <c r="G4093">
        <v>4.7329672287010061</v>
      </c>
      <c r="H4093">
        <v>23.63</v>
      </c>
      <c r="I4093">
        <v>0.39704</v>
      </c>
      <c r="J4093">
        <v>1.6096999999999999</v>
      </c>
      <c r="K4093">
        <v>2.4019864676782858</v>
      </c>
      <c r="L4093">
        <v>1.423271071876655</v>
      </c>
      <c r="M4093">
        <v>0.51190000000000002</v>
      </c>
      <c r="N4093">
        <v>48.312600000000003</v>
      </c>
    </row>
    <row r="4094" spans="1:14" x14ac:dyDescent="0.2">
      <c r="A4094" s="1">
        <v>4092</v>
      </c>
      <c r="B4094">
        <v>5.7113889999999996</v>
      </c>
      <c r="C4094">
        <v>2.6482999999999999</v>
      </c>
      <c r="D4094">
        <v>11.2277</v>
      </c>
      <c r="E4094">
        <v>77</v>
      </c>
      <c r="F4094">
        <v>4.8883999999999999</v>
      </c>
      <c r="G4094">
        <v>4.7351287292586477</v>
      </c>
      <c r="H4094">
        <v>23.9</v>
      </c>
      <c r="I4094">
        <v>0.40141100000000002</v>
      </c>
      <c r="J4094">
        <v>1.6232</v>
      </c>
      <c r="K4094">
        <v>2.4043290142452758</v>
      </c>
      <c r="L4094">
        <v>1.42418255385357</v>
      </c>
      <c r="M4094">
        <v>0.51380000000000003</v>
      </c>
      <c r="N4094">
        <v>48.311999999999998</v>
      </c>
    </row>
    <row r="4095" spans="1:14" x14ac:dyDescent="0.2">
      <c r="A4095" s="1">
        <v>4093</v>
      </c>
      <c r="B4095">
        <v>5.7127780000000001</v>
      </c>
      <c r="C4095">
        <v>2.6482999999999999</v>
      </c>
      <c r="D4095">
        <v>11.231400000000001</v>
      </c>
      <c r="E4095">
        <v>75</v>
      </c>
      <c r="F4095">
        <v>4.9005000000000001</v>
      </c>
      <c r="G4095">
        <v>4.7372746232594896</v>
      </c>
      <c r="H4095">
        <v>24.02</v>
      </c>
      <c r="I4095">
        <v>0.40308699999999997</v>
      </c>
      <c r="J4095">
        <v>1.6373</v>
      </c>
      <c r="K4095">
        <v>2.4066715608122671</v>
      </c>
      <c r="L4095">
        <v>1.4251199619964381</v>
      </c>
      <c r="M4095">
        <v>0.51570000000000005</v>
      </c>
      <c r="N4095">
        <v>48.313200000000002</v>
      </c>
    </row>
    <row r="4096" spans="1:14" x14ac:dyDescent="0.2">
      <c r="A4096" s="1">
        <v>4094</v>
      </c>
      <c r="B4096">
        <v>5.7141669999999998</v>
      </c>
      <c r="C4096">
        <v>2.6482999999999999</v>
      </c>
      <c r="D4096">
        <v>11.234999999999999</v>
      </c>
      <c r="E4096">
        <v>79</v>
      </c>
      <c r="F4096">
        <v>4.7582000000000004</v>
      </c>
      <c r="G4096">
        <v>4.7394477532668606</v>
      </c>
      <c r="H4096">
        <v>22.64</v>
      </c>
      <c r="I4096">
        <v>0.38968599999999998</v>
      </c>
      <c r="J4096">
        <v>1.6393</v>
      </c>
      <c r="K4096">
        <v>2.409014107379257</v>
      </c>
      <c r="L4096">
        <v>1.426061148268575</v>
      </c>
      <c r="M4096">
        <v>0.51759999999999995</v>
      </c>
      <c r="N4096">
        <v>48.323599999999999</v>
      </c>
    </row>
    <row r="4097" spans="1:14" x14ac:dyDescent="0.2">
      <c r="A4097" s="1">
        <v>4095</v>
      </c>
      <c r="B4097">
        <v>5.7155560000000003</v>
      </c>
      <c r="C4097">
        <v>2.6482999999999999</v>
      </c>
      <c r="D4097">
        <v>11.2387</v>
      </c>
      <c r="E4097">
        <v>78</v>
      </c>
      <c r="F4097">
        <v>4.7331000000000003</v>
      </c>
      <c r="G4097">
        <v>4.741631516362097</v>
      </c>
      <c r="H4097">
        <v>22.4</v>
      </c>
      <c r="I4097">
        <v>0.38737199999999999</v>
      </c>
      <c r="J4097">
        <v>1.6383000000000001</v>
      </c>
      <c r="K4097">
        <v>2.411356653946247</v>
      </c>
      <c r="L4097">
        <v>1.426948569494026</v>
      </c>
      <c r="M4097">
        <v>0.51959999999999995</v>
      </c>
      <c r="N4097">
        <v>48.327199999999998</v>
      </c>
    </row>
    <row r="4098" spans="1:14" x14ac:dyDescent="0.2">
      <c r="A4098" s="1">
        <v>4096</v>
      </c>
      <c r="B4098">
        <v>5.7169439999999998</v>
      </c>
      <c r="C4098">
        <v>2.6482999999999999</v>
      </c>
      <c r="D4098">
        <v>11.2424</v>
      </c>
      <c r="E4098">
        <v>80</v>
      </c>
      <c r="F4098">
        <v>4.7439</v>
      </c>
      <c r="G4098">
        <v>4.7438024702162958</v>
      </c>
      <c r="H4098">
        <v>22.5</v>
      </c>
      <c r="I4098">
        <v>0.38934099999999999</v>
      </c>
      <c r="J4098">
        <v>1.6388</v>
      </c>
      <c r="K4098">
        <v>2.4136992005132369</v>
      </c>
      <c r="L4098">
        <v>1.4278856931212121</v>
      </c>
      <c r="M4098">
        <v>0.52159999999999995</v>
      </c>
      <c r="N4098">
        <v>48.328200000000002</v>
      </c>
    </row>
    <row r="4099" spans="1:14" x14ac:dyDescent="0.2">
      <c r="A4099" s="1">
        <v>4097</v>
      </c>
      <c r="B4099">
        <v>5.7183330000000003</v>
      </c>
      <c r="C4099">
        <v>2.6482999999999999</v>
      </c>
      <c r="D4099">
        <v>11.2461</v>
      </c>
      <c r="E4099">
        <v>80</v>
      </c>
      <c r="F4099">
        <v>4.7457000000000003</v>
      </c>
      <c r="G4099">
        <v>4.7459383421875341</v>
      </c>
      <c r="H4099">
        <v>22.52</v>
      </c>
      <c r="I4099">
        <v>0.39109699999999997</v>
      </c>
      <c r="J4099">
        <v>1.6393</v>
      </c>
      <c r="K4099">
        <v>2.4160417470802269</v>
      </c>
      <c r="L4099">
        <v>1.428821064700071</v>
      </c>
      <c r="M4099">
        <v>0.52349999999999997</v>
      </c>
      <c r="N4099">
        <v>48.329300000000003</v>
      </c>
    </row>
    <row r="4100" spans="1:14" x14ac:dyDescent="0.2">
      <c r="A4100" s="1">
        <v>4098</v>
      </c>
      <c r="B4100">
        <v>5.719722</v>
      </c>
      <c r="C4100">
        <v>2.6482999999999999</v>
      </c>
      <c r="D4100">
        <v>11.2498</v>
      </c>
      <c r="E4100">
        <v>79</v>
      </c>
      <c r="F4100">
        <v>4.7430000000000003</v>
      </c>
      <c r="G4100">
        <v>4.7481639742620398</v>
      </c>
      <c r="H4100">
        <v>22.5</v>
      </c>
      <c r="I4100">
        <v>0.392231</v>
      </c>
      <c r="J4100">
        <v>1.6405000000000001</v>
      </c>
      <c r="K4100">
        <v>2.4183842936472169</v>
      </c>
      <c r="L4100">
        <v>1.4297562897443481</v>
      </c>
      <c r="M4100">
        <v>0.52549999999999997</v>
      </c>
      <c r="N4100">
        <v>48.3307</v>
      </c>
    </row>
    <row r="4101" spans="1:14" x14ac:dyDescent="0.2">
      <c r="A4101" s="1">
        <v>4099</v>
      </c>
      <c r="B4101">
        <v>5.7211109999999996</v>
      </c>
      <c r="C4101">
        <v>2.6482999999999999</v>
      </c>
      <c r="D4101">
        <v>11.253399999999999</v>
      </c>
      <c r="E4101">
        <v>81</v>
      </c>
      <c r="F4101">
        <v>4.7393999999999998</v>
      </c>
      <c r="G4101">
        <v>4.7502856448511057</v>
      </c>
      <c r="H4101">
        <v>22.46</v>
      </c>
      <c r="I4101">
        <v>0.390625</v>
      </c>
      <c r="J4101">
        <v>1.6404000000000001</v>
      </c>
      <c r="K4101">
        <v>2.4207268402142068</v>
      </c>
      <c r="L4101">
        <v>1.430643293313888</v>
      </c>
      <c r="M4101">
        <v>0.52749999999999997</v>
      </c>
      <c r="N4101">
        <v>48.3339</v>
      </c>
    </row>
    <row r="4102" spans="1:14" x14ac:dyDescent="0.2">
      <c r="A4102" s="1">
        <v>4100</v>
      </c>
      <c r="B4102">
        <v>5.7225000000000001</v>
      </c>
      <c r="C4102">
        <v>2.6482999999999999</v>
      </c>
      <c r="D4102">
        <v>11.257099999999999</v>
      </c>
      <c r="E4102">
        <v>79</v>
      </c>
      <c r="F4102">
        <v>4.7483000000000004</v>
      </c>
      <c r="G4102">
        <v>4.7524456482531958</v>
      </c>
      <c r="H4102">
        <v>22.55</v>
      </c>
      <c r="I4102">
        <v>0.394814</v>
      </c>
      <c r="J4102">
        <v>1.6406000000000001</v>
      </c>
      <c r="K4102">
        <v>2.4230693867811981</v>
      </c>
      <c r="L4102">
        <v>1.4315756730588849</v>
      </c>
      <c r="M4102">
        <v>0.52949999999999997</v>
      </c>
      <c r="N4102">
        <v>48.333500000000001</v>
      </c>
    </row>
    <row r="4103" spans="1:14" x14ac:dyDescent="0.2">
      <c r="A4103" s="1">
        <v>4101</v>
      </c>
      <c r="B4103">
        <v>5.7238889999999998</v>
      </c>
      <c r="C4103">
        <v>2.6482999999999999</v>
      </c>
      <c r="D4103">
        <v>11.2608</v>
      </c>
      <c r="E4103">
        <v>76</v>
      </c>
      <c r="F4103">
        <v>4.7564000000000002</v>
      </c>
      <c r="G4103">
        <v>4.7545934187013774</v>
      </c>
      <c r="H4103">
        <v>22.62</v>
      </c>
      <c r="I4103">
        <v>0.39530900000000002</v>
      </c>
      <c r="J4103">
        <v>1.6416999999999999</v>
      </c>
      <c r="K4103">
        <v>2.4254119333481881</v>
      </c>
      <c r="L4103">
        <v>1.432507603795393</v>
      </c>
      <c r="M4103">
        <v>0.53149999999999997</v>
      </c>
      <c r="N4103">
        <v>48.3354</v>
      </c>
    </row>
    <row r="4104" spans="1:14" x14ac:dyDescent="0.2">
      <c r="A4104" s="1">
        <v>4102</v>
      </c>
      <c r="B4104">
        <v>5.7252780000000003</v>
      </c>
      <c r="C4104">
        <v>2.6482999999999999</v>
      </c>
      <c r="D4104">
        <v>11.2645</v>
      </c>
      <c r="E4104">
        <v>80</v>
      </c>
      <c r="F4104">
        <v>4.7457000000000003</v>
      </c>
      <c r="G4104">
        <v>4.7567564884975813</v>
      </c>
      <c r="H4104">
        <v>22.52</v>
      </c>
      <c r="I4104">
        <v>0.39634000000000003</v>
      </c>
      <c r="J4104">
        <v>1.6420999999999999</v>
      </c>
      <c r="K4104">
        <v>2.427754479915178</v>
      </c>
      <c r="L4104">
        <v>1.4334385812965571</v>
      </c>
      <c r="M4104">
        <v>0.53349999999999997</v>
      </c>
      <c r="N4104">
        <v>48.3369</v>
      </c>
    </row>
    <row r="4105" spans="1:14" x14ac:dyDescent="0.2">
      <c r="A4105" s="1">
        <v>4103</v>
      </c>
      <c r="B4105">
        <v>5.726667</v>
      </c>
      <c r="C4105">
        <v>2.6482999999999999</v>
      </c>
      <c r="D4105">
        <v>11.2681</v>
      </c>
      <c r="E4105">
        <v>80</v>
      </c>
      <c r="F4105">
        <v>4.7617000000000003</v>
      </c>
      <c r="G4105">
        <v>4.7589713446842392</v>
      </c>
      <c r="H4105">
        <v>22.67</v>
      </c>
      <c r="I4105">
        <v>0.39579999999999999</v>
      </c>
      <c r="J4105">
        <v>1.6433</v>
      </c>
      <c r="K4105">
        <v>2.430097026482168</v>
      </c>
      <c r="L4105">
        <v>1.434325897964843</v>
      </c>
      <c r="M4105">
        <v>0.53539999999999999</v>
      </c>
      <c r="N4105">
        <v>48.339399999999998</v>
      </c>
    </row>
    <row r="4106" spans="1:14" x14ac:dyDescent="0.2">
      <c r="A4106" s="1">
        <v>4104</v>
      </c>
      <c r="B4106">
        <v>5.7280559999999996</v>
      </c>
      <c r="C4106">
        <v>2.6482999999999999</v>
      </c>
      <c r="D4106">
        <v>11.271800000000001</v>
      </c>
      <c r="E4106">
        <v>81</v>
      </c>
      <c r="F4106">
        <v>4.7634999999999996</v>
      </c>
      <c r="G4106">
        <v>4.7611162093103632</v>
      </c>
      <c r="H4106">
        <v>22.69</v>
      </c>
      <c r="I4106">
        <v>0.39800099999999999</v>
      </c>
      <c r="J4106">
        <v>1.6435</v>
      </c>
      <c r="K4106">
        <v>2.4324395730491579</v>
      </c>
      <c r="L4106">
        <v>1.4352566454003259</v>
      </c>
      <c r="M4106">
        <v>0.53739999999999999</v>
      </c>
      <c r="N4106">
        <v>48.340299999999999</v>
      </c>
    </row>
    <row r="4107" spans="1:14" x14ac:dyDescent="0.2">
      <c r="A4107" s="1">
        <v>4105</v>
      </c>
      <c r="B4107">
        <v>5.729444</v>
      </c>
      <c r="C4107">
        <v>2.6482999999999999</v>
      </c>
      <c r="D4107">
        <v>11.275499999999999</v>
      </c>
      <c r="E4107">
        <v>80</v>
      </c>
      <c r="F4107">
        <v>4.7599</v>
      </c>
      <c r="G4107">
        <v>4.763319613788922</v>
      </c>
      <c r="H4107">
        <v>22.66</v>
      </c>
      <c r="I4107">
        <v>0.39913700000000002</v>
      </c>
      <c r="J4107">
        <v>1.6440999999999999</v>
      </c>
      <c r="K4107">
        <v>2.4347821196161479</v>
      </c>
      <c r="L4107">
        <v>1.436185937541677</v>
      </c>
      <c r="M4107">
        <v>0.53939999999999999</v>
      </c>
      <c r="N4107">
        <v>48.341700000000003</v>
      </c>
    </row>
    <row r="4108" spans="1:14" x14ac:dyDescent="0.2">
      <c r="A4108" s="1">
        <v>4106</v>
      </c>
      <c r="B4108">
        <v>5.7308329999999996</v>
      </c>
      <c r="C4108">
        <v>2.6482999999999999</v>
      </c>
      <c r="D4108">
        <v>11.279199999999999</v>
      </c>
      <c r="E4108">
        <v>80</v>
      </c>
      <c r="F4108">
        <v>4.7679999999999998</v>
      </c>
      <c r="G4108">
        <v>4.765455055929734</v>
      </c>
      <c r="H4108">
        <v>22.73</v>
      </c>
      <c r="I4108">
        <v>0.40133400000000002</v>
      </c>
      <c r="J4108">
        <v>1.645</v>
      </c>
      <c r="K4108">
        <v>2.4371246661831378</v>
      </c>
      <c r="L4108">
        <v>1.4371152769397</v>
      </c>
      <c r="M4108">
        <v>0.5413</v>
      </c>
      <c r="N4108">
        <v>48.342599999999997</v>
      </c>
    </row>
    <row r="4109" spans="1:14" x14ac:dyDescent="0.2">
      <c r="A4109" s="1">
        <v>4107</v>
      </c>
      <c r="B4109">
        <v>5.7322220000000002</v>
      </c>
      <c r="C4109">
        <v>2.6482999999999999</v>
      </c>
      <c r="D4109">
        <v>11.2829</v>
      </c>
      <c r="E4109">
        <v>79</v>
      </c>
      <c r="F4109">
        <v>4.7671000000000001</v>
      </c>
      <c r="G4109">
        <v>4.7675483008667507</v>
      </c>
      <c r="H4109">
        <v>22.72</v>
      </c>
      <c r="I4109">
        <v>0.40015600000000001</v>
      </c>
      <c r="J4109">
        <v>1.6458999999999999</v>
      </c>
      <c r="K4109">
        <v>2.4394672127501291</v>
      </c>
      <c r="L4109">
        <v>1.4380023189737869</v>
      </c>
      <c r="M4109">
        <v>0.54330000000000001</v>
      </c>
      <c r="N4109">
        <v>48.345500000000001</v>
      </c>
    </row>
    <row r="4110" spans="1:14" x14ac:dyDescent="0.2">
      <c r="A4110" s="1">
        <v>4108</v>
      </c>
      <c r="B4110">
        <v>5.7336109999999998</v>
      </c>
      <c r="C4110">
        <v>2.6482999999999999</v>
      </c>
      <c r="D4110">
        <v>11.2865</v>
      </c>
      <c r="E4110">
        <v>79</v>
      </c>
      <c r="F4110">
        <v>4.7724000000000002</v>
      </c>
      <c r="G4110">
        <v>4.7697098715161044</v>
      </c>
      <c r="H4110">
        <v>22.78</v>
      </c>
      <c r="I4110">
        <v>0.40179999999999999</v>
      </c>
      <c r="J4110">
        <v>1.6467000000000001</v>
      </c>
      <c r="K4110">
        <v>2.4418097593171191</v>
      </c>
      <c r="L4110">
        <v>1.438932030677897</v>
      </c>
      <c r="M4110">
        <v>0.54520000000000002</v>
      </c>
      <c r="N4110">
        <v>48.346600000000002</v>
      </c>
    </row>
    <row r="4111" spans="1:14" x14ac:dyDescent="0.2">
      <c r="A4111" s="1">
        <v>4109</v>
      </c>
      <c r="B4111">
        <v>5.7350000000000003</v>
      </c>
      <c r="C4111">
        <v>2.6482999999999999</v>
      </c>
      <c r="D4111">
        <v>11.2902</v>
      </c>
      <c r="E4111">
        <v>79</v>
      </c>
      <c r="F4111">
        <v>4.7652999999999999</v>
      </c>
      <c r="G4111">
        <v>4.771906529211412</v>
      </c>
      <c r="H4111">
        <v>22.71</v>
      </c>
      <c r="I4111">
        <v>0.40154600000000001</v>
      </c>
      <c r="J4111">
        <v>1.647</v>
      </c>
      <c r="K4111">
        <v>2.444152305884109</v>
      </c>
      <c r="L4111">
        <v>1.439858680569158</v>
      </c>
      <c r="M4111">
        <v>0.54720000000000002</v>
      </c>
      <c r="N4111">
        <v>48.348999999999997</v>
      </c>
    </row>
    <row r="4112" spans="1:14" x14ac:dyDescent="0.2">
      <c r="A4112" s="1">
        <v>4110</v>
      </c>
      <c r="B4112">
        <v>5.736389</v>
      </c>
      <c r="C4112">
        <v>2.6482999999999999</v>
      </c>
      <c r="D4112">
        <v>11.293900000000001</v>
      </c>
      <c r="E4112">
        <v>79</v>
      </c>
      <c r="F4112">
        <v>4.7777000000000003</v>
      </c>
      <c r="G4112">
        <v>4.7740976798889188</v>
      </c>
      <c r="H4112">
        <v>22.83</v>
      </c>
      <c r="I4112">
        <v>0.405024</v>
      </c>
      <c r="J4112">
        <v>1.6478999999999999</v>
      </c>
      <c r="K4112">
        <v>2.446494852451099</v>
      </c>
      <c r="L4112">
        <v>1.4407852719474039</v>
      </c>
      <c r="M4112">
        <v>0.54910000000000003</v>
      </c>
      <c r="N4112">
        <v>48.348999999999997</v>
      </c>
    </row>
    <row r="4113" spans="1:14" x14ac:dyDescent="0.2">
      <c r="A4113" s="1">
        <v>4111</v>
      </c>
      <c r="B4113">
        <v>5.7377779999999996</v>
      </c>
      <c r="C4113">
        <v>2.6482999999999999</v>
      </c>
      <c r="D4113">
        <v>11.297599999999999</v>
      </c>
      <c r="E4113">
        <v>82</v>
      </c>
      <c r="F4113">
        <v>4.7769000000000004</v>
      </c>
      <c r="G4113">
        <v>4.7762759250473268</v>
      </c>
      <c r="H4113">
        <v>22.82</v>
      </c>
      <c r="I4113">
        <v>0.404526</v>
      </c>
      <c r="J4113">
        <v>1.6476999999999999</v>
      </c>
      <c r="K4113">
        <v>2.4488373990180889</v>
      </c>
      <c r="L4113">
        <v>1.441671556132998</v>
      </c>
      <c r="M4113">
        <v>0.55100000000000005</v>
      </c>
      <c r="N4113">
        <v>48.351500000000001</v>
      </c>
    </row>
    <row r="4114" spans="1:14" x14ac:dyDescent="0.2">
      <c r="A4114" s="1">
        <v>4112</v>
      </c>
      <c r="B4114">
        <v>5.7391670000000001</v>
      </c>
      <c r="C4114">
        <v>2.6482999999999999</v>
      </c>
      <c r="D4114">
        <v>11.301299999999999</v>
      </c>
      <c r="E4114">
        <v>79</v>
      </c>
      <c r="F4114">
        <v>4.7821999999999996</v>
      </c>
      <c r="G4114">
        <v>4.7784576431598413</v>
      </c>
      <c r="H4114">
        <v>22.87</v>
      </c>
      <c r="I4114">
        <v>0.406167</v>
      </c>
      <c r="J4114">
        <v>1.6486000000000001</v>
      </c>
      <c r="K4114">
        <v>2.4511799455850789</v>
      </c>
      <c r="L4114">
        <v>1.4425965213586149</v>
      </c>
      <c r="M4114">
        <v>0.55289999999999995</v>
      </c>
      <c r="N4114">
        <v>48.352699999999999</v>
      </c>
    </row>
    <row r="4115" spans="1:14" x14ac:dyDescent="0.2">
      <c r="A4115" s="1">
        <v>4113</v>
      </c>
      <c r="B4115">
        <v>5.7405559999999998</v>
      </c>
      <c r="C4115">
        <v>2.6482999999999999</v>
      </c>
      <c r="D4115">
        <v>11.3049</v>
      </c>
      <c r="E4115">
        <v>80</v>
      </c>
      <c r="F4115">
        <v>4.7751000000000001</v>
      </c>
      <c r="G4115">
        <v>4.7805746059422543</v>
      </c>
      <c r="H4115">
        <v>22.8</v>
      </c>
      <c r="I4115">
        <v>0.40471499999999999</v>
      </c>
      <c r="J4115">
        <v>1.6487000000000001</v>
      </c>
      <c r="K4115">
        <v>2.4535224921520702</v>
      </c>
      <c r="L4115">
        <v>1.4435199262858249</v>
      </c>
      <c r="M4115">
        <v>0.55469999999999997</v>
      </c>
      <c r="N4115">
        <v>48.355699999999999</v>
      </c>
    </row>
    <row r="4116" spans="1:14" x14ac:dyDescent="0.2">
      <c r="A4116" s="1">
        <v>4114</v>
      </c>
      <c r="B4116">
        <v>5.7422219999999999</v>
      </c>
      <c r="C4116">
        <v>2.6482999999999999</v>
      </c>
      <c r="D4116">
        <v>11.3086</v>
      </c>
      <c r="E4116">
        <v>81</v>
      </c>
      <c r="F4116">
        <v>4.7769000000000004</v>
      </c>
      <c r="G4116">
        <v>4.7827341528652756</v>
      </c>
      <c r="H4116">
        <v>22.82</v>
      </c>
      <c r="I4116">
        <v>0.40603699999999998</v>
      </c>
      <c r="J4116">
        <v>1.6492</v>
      </c>
      <c r="K4116">
        <v>2.4558650387190601</v>
      </c>
      <c r="L4116">
        <v>1.444443072115682</v>
      </c>
      <c r="M4116">
        <v>0.55649999999999999</v>
      </c>
      <c r="N4116">
        <v>48.357500000000002</v>
      </c>
    </row>
    <row r="4117" spans="1:14" x14ac:dyDescent="0.2">
      <c r="A4117" s="1">
        <v>4115</v>
      </c>
      <c r="B4117">
        <v>5.7436109999999996</v>
      </c>
      <c r="C4117">
        <v>2.6482999999999999</v>
      </c>
      <c r="D4117">
        <v>11.3123</v>
      </c>
      <c r="E4117">
        <v>82</v>
      </c>
      <c r="F4117">
        <v>4.7831000000000001</v>
      </c>
      <c r="G4117">
        <v>4.7849146903641868</v>
      </c>
      <c r="H4117">
        <v>22.88</v>
      </c>
      <c r="I4117">
        <v>0.40969800000000001</v>
      </c>
      <c r="J4117">
        <v>1.6496</v>
      </c>
      <c r="K4117">
        <v>2.4582075852860501</v>
      </c>
      <c r="L4117">
        <v>1.445326326213106</v>
      </c>
      <c r="M4117">
        <v>0.55830000000000002</v>
      </c>
      <c r="N4117">
        <v>48.357500000000002</v>
      </c>
    </row>
    <row r="4118" spans="1:14" x14ac:dyDescent="0.2">
      <c r="A4118" s="1">
        <v>4116</v>
      </c>
      <c r="B4118">
        <v>5.7450000000000001</v>
      </c>
      <c r="C4118">
        <v>2.6482999999999999</v>
      </c>
      <c r="D4118">
        <v>11.316000000000001</v>
      </c>
      <c r="E4118">
        <v>79</v>
      </c>
      <c r="F4118">
        <v>4.7892999999999999</v>
      </c>
      <c r="G4118">
        <v>4.7871098225216739</v>
      </c>
      <c r="H4118">
        <v>22.94</v>
      </c>
      <c r="I4118">
        <v>0.41234100000000001</v>
      </c>
      <c r="J4118">
        <v>1.6504000000000001</v>
      </c>
      <c r="K4118">
        <v>2.4605501318530401</v>
      </c>
      <c r="L4118">
        <v>1.446248853626813</v>
      </c>
      <c r="M4118">
        <v>0.56000000000000005</v>
      </c>
      <c r="N4118">
        <v>48.357999999999997</v>
      </c>
    </row>
    <row r="4119" spans="1:14" x14ac:dyDescent="0.2">
      <c r="A4119" s="1">
        <v>4117</v>
      </c>
      <c r="B4119">
        <v>5.7463889999999997</v>
      </c>
      <c r="C4119">
        <v>2.6482999999999999</v>
      </c>
      <c r="D4119">
        <v>11.319699999999999</v>
      </c>
      <c r="E4119">
        <v>81</v>
      </c>
      <c r="F4119">
        <v>4.7812999999999999</v>
      </c>
      <c r="G4119">
        <v>4.7893318265456326</v>
      </c>
      <c r="H4119">
        <v>22.86</v>
      </c>
      <c r="I4119">
        <v>0.40842600000000001</v>
      </c>
      <c r="J4119">
        <v>1.6501999999999999</v>
      </c>
      <c r="K4119">
        <v>2.46289267842003</v>
      </c>
      <c r="L4119">
        <v>1.44716842186093</v>
      </c>
      <c r="M4119">
        <v>0.56169999999999998</v>
      </c>
      <c r="N4119">
        <v>48.3626</v>
      </c>
    </row>
    <row r="4120" spans="1:14" x14ac:dyDescent="0.2">
      <c r="A4120" s="1">
        <v>4118</v>
      </c>
      <c r="B4120">
        <v>5.7477780000000003</v>
      </c>
      <c r="C4120">
        <v>2.6482999999999999</v>
      </c>
      <c r="D4120">
        <v>11.3233</v>
      </c>
      <c r="E4120">
        <v>78</v>
      </c>
      <c r="F4120">
        <v>4.7847999999999997</v>
      </c>
      <c r="G4120">
        <v>4.7915113061132351</v>
      </c>
      <c r="H4120">
        <v>22.89</v>
      </c>
      <c r="I4120">
        <v>0.412607</v>
      </c>
      <c r="J4120">
        <v>1.6505000000000001</v>
      </c>
      <c r="K4120">
        <v>2.46523522498702</v>
      </c>
      <c r="L4120">
        <v>1.4480853294147069</v>
      </c>
      <c r="M4120">
        <v>0.56340000000000001</v>
      </c>
      <c r="N4120">
        <v>48.362200000000001</v>
      </c>
    </row>
    <row r="4121" spans="1:14" x14ac:dyDescent="0.2">
      <c r="A4121" s="1">
        <v>4119</v>
      </c>
      <c r="B4121">
        <v>5.7491669999999999</v>
      </c>
      <c r="C4121">
        <v>2.6482999999999999</v>
      </c>
      <c r="D4121">
        <v>11.327</v>
      </c>
      <c r="E4121">
        <v>79</v>
      </c>
      <c r="F4121">
        <v>4.7964000000000002</v>
      </c>
      <c r="G4121">
        <v>4.7936978641748196</v>
      </c>
      <c r="H4121">
        <v>23.01</v>
      </c>
      <c r="I4121">
        <v>0.41174300000000003</v>
      </c>
      <c r="J4121">
        <v>1.651</v>
      </c>
      <c r="K4121">
        <v>2.4675777715540099</v>
      </c>
      <c r="L4121">
        <v>1.4489673869858271</v>
      </c>
      <c r="M4121">
        <v>0.56510000000000005</v>
      </c>
      <c r="N4121">
        <v>48.364899999999999</v>
      </c>
    </row>
    <row r="4122" spans="1:14" x14ac:dyDescent="0.2">
      <c r="A4122" s="1">
        <v>4120</v>
      </c>
      <c r="B4122">
        <v>5.7505559999999996</v>
      </c>
      <c r="C4122">
        <v>2.6482999999999999</v>
      </c>
      <c r="D4122">
        <v>11.3307</v>
      </c>
      <c r="E4122">
        <v>84</v>
      </c>
      <c r="F4122">
        <v>4.7946</v>
      </c>
      <c r="G4122">
        <v>4.7958512315300101</v>
      </c>
      <c r="H4122">
        <v>22.99</v>
      </c>
      <c r="I4122">
        <v>0.41423100000000002</v>
      </c>
      <c r="J4122">
        <v>1.6516999999999999</v>
      </c>
      <c r="K4122">
        <v>2.4699203181210012</v>
      </c>
      <c r="L4122">
        <v>1.4498836866282141</v>
      </c>
      <c r="M4122">
        <v>0.56679999999999997</v>
      </c>
      <c r="N4122">
        <v>48.365600000000001</v>
      </c>
    </row>
    <row r="4123" spans="1:14" x14ac:dyDescent="0.2">
      <c r="A4123" s="1">
        <v>4121</v>
      </c>
      <c r="B4123">
        <v>5.7519439999999999</v>
      </c>
      <c r="C4123">
        <v>2.6482999999999999</v>
      </c>
      <c r="D4123">
        <v>11.3344</v>
      </c>
      <c r="E4123">
        <v>80</v>
      </c>
      <c r="F4123">
        <v>4.7999000000000001</v>
      </c>
      <c r="G4123">
        <v>4.798022739522553</v>
      </c>
      <c r="H4123">
        <v>23.04</v>
      </c>
      <c r="I4123">
        <v>0.41520200000000002</v>
      </c>
      <c r="J4123">
        <v>1.6525000000000001</v>
      </c>
      <c r="K4123">
        <v>2.4722628646879912</v>
      </c>
      <c r="L4123">
        <v>1.4507995236647411</v>
      </c>
      <c r="M4123">
        <v>0.56840000000000002</v>
      </c>
      <c r="N4123">
        <v>48.367199999999997</v>
      </c>
    </row>
    <row r="4124" spans="1:14" x14ac:dyDescent="0.2">
      <c r="A4124" s="1">
        <v>4122</v>
      </c>
      <c r="B4124">
        <v>5.7533329999999996</v>
      </c>
      <c r="C4124">
        <v>2.6482999999999999</v>
      </c>
      <c r="D4124">
        <v>11.337999999999999</v>
      </c>
      <c r="E4124">
        <v>82</v>
      </c>
      <c r="F4124">
        <v>4.8079000000000001</v>
      </c>
      <c r="G4124">
        <v>4.8001684071738104</v>
      </c>
      <c r="H4124">
        <v>23.12</v>
      </c>
      <c r="I4124">
        <v>0.41631699999999999</v>
      </c>
      <c r="J4124">
        <v>1.6533</v>
      </c>
      <c r="K4124">
        <v>2.4746054112549811</v>
      </c>
      <c r="L4124">
        <v>1.4517146965478289</v>
      </c>
      <c r="M4124">
        <v>0.57010000000000005</v>
      </c>
      <c r="N4124">
        <v>48.368699999999997</v>
      </c>
    </row>
    <row r="4125" spans="1:14" x14ac:dyDescent="0.2">
      <c r="A4125" s="1">
        <v>4123</v>
      </c>
      <c r="B4125">
        <v>5.7547220000000001</v>
      </c>
      <c r="C4125">
        <v>2.6482999999999999</v>
      </c>
      <c r="D4125">
        <v>11.341699999999999</v>
      </c>
      <c r="E4125">
        <v>81</v>
      </c>
      <c r="F4125">
        <v>4.8070000000000004</v>
      </c>
      <c r="G4125">
        <v>4.8023364152320314</v>
      </c>
      <c r="H4125">
        <v>23.11</v>
      </c>
      <c r="I4125">
        <v>0.41865200000000002</v>
      </c>
      <c r="J4125">
        <v>1.6546000000000001</v>
      </c>
      <c r="K4125">
        <v>2.4769479578219711</v>
      </c>
      <c r="L4125">
        <v>1.4525984817683659</v>
      </c>
      <c r="M4125">
        <v>0.57169999999999999</v>
      </c>
      <c r="N4125">
        <v>48.369399999999999</v>
      </c>
    </row>
    <row r="4126" spans="1:14" x14ac:dyDescent="0.2">
      <c r="A4126" s="1">
        <v>4124</v>
      </c>
      <c r="B4126">
        <v>5.7561109999999998</v>
      </c>
      <c r="C4126">
        <v>2.6482999999999999</v>
      </c>
      <c r="D4126">
        <v>11.3454</v>
      </c>
      <c r="E4126">
        <v>83</v>
      </c>
      <c r="F4126">
        <v>4.8113999999999999</v>
      </c>
      <c r="G4126">
        <v>4.8045078671818926</v>
      </c>
      <c r="H4126">
        <v>23.15</v>
      </c>
      <c r="I4126">
        <v>0.41971000000000003</v>
      </c>
      <c r="J4126">
        <v>1.6556999999999999</v>
      </c>
      <c r="K4126">
        <v>2.479290504388961</v>
      </c>
      <c r="L4126">
        <v>1.453515441807349</v>
      </c>
      <c r="M4126">
        <v>0.57340000000000002</v>
      </c>
      <c r="N4126">
        <v>48.370899999999999</v>
      </c>
    </row>
    <row r="4127" spans="1:14" x14ac:dyDescent="0.2">
      <c r="A4127" s="1">
        <v>4125</v>
      </c>
      <c r="B4127">
        <v>5.7575000000000003</v>
      </c>
      <c r="C4127">
        <v>2.6482999999999999</v>
      </c>
      <c r="D4127">
        <v>11.3491</v>
      </c>
      <c r="E4127">
        <v>82</v>
      </c>
      <c r="F4127">
        <v>4.7964000000000002</v>
      </c>
      <c r="G4127">
        <v>4.8066908335082239</v>
      </c>
      <c r="H4127">
        <v>23.01</v>
      </c>
      <c r="I4127">
        <v>0.41713499999999998</v>
      </c>
      <c r="J4127">
        <v>1.6559999999999999</v>
      </c>
      <c r="K4127">
        <v>2.481633050955951</v>
      </c>
      <c r="L4127">
        <v>1.4544288396746201</v>
      </c>
      <c r="M4127">
        <v>0.57499999999999996</v>
      </c>
      <c r="N4127">
        <v>48.374699999999997</v>
      </c>
    </row>
    <row r="4128" spans="1:14" x14ac:dyDescent="0.2">
      <c r="A4128" s="1">
        <v>4126</v>
      </c>
      <c r="B4128">
        <v>5.7588889999999999</v>
      </c>
      <c r="C4128">
        <v>2.6482999999999999</v>
      </c>
      <c r="D4128">
        <v>11.3528</v>
      </c>
      <c r="E4128">
        <v>82</v>
      </c>
      <c r="F4128">
        <v>4.7847999999999997</v>
      </c>
      <c r="G4128">
        <v>4.8088808328013277</v>
      </c>
      <c r="H4128">
        <v>22.89</v>
      </c>
      <c r="I4128">
        <v>0.42504700000000001</v>
      </c>
      <c r="J4128">
        <v>1.6545000000000001</v>
      </c>
      <c r="K4128">
        <v>2.4839755975229409</v>
      </c>
      <c r="L4128">
        <v>1.4553377753728689</v>
      </c>
      <c r="M4128">
        <v>0.5766</v>
      </c>
      <c r="N4128">
        <v>48.372</v>
      </c>
    </row>
    <row r="4129" spans="1:14" x14ac:dyDescent="0.2">
      <c r="A4129" s="1">
        <v>4127</v>
      </c>
      <c r="B4129">
        <v>5.7602779999999996</v>
      </c>
      <c r="C4129">
        <v>2.6482999999999999</v>
      </c>
      <c r="D4129">
        <v>11.356400000000001</v>
      </c>
      <c r="E4129">
        <v>82</v>
      </c>
      <c r="F4129">
        <v>4.8113999999999999</v>
      </c>
      <c r="G4129">
        <v>4.8110218480917828</v>
      </c>
      <c r="H4129">
        <v>23.15</v>
      </c>
      <c r="I4129">
        <v>0.41968499999999997</v>
      </c>
      <c r="J4129">
        <v>1.6540999999999999</v>
      </c>
      <c r="K4129">
        <v>2.4863181440899318</v>
      </c>
      <c r="L4129">
        <v>1.456216423597039</v>
      </c>
      <c r="M4129">
        <v>0.57820000000000005</v>
      </c>
      <c r="N4129">
        <v>48.377499999999998</v>
      </c>
    </row>
    <row r="4130" spans="1:14" x14ac:dyDescent="0.2">
      <c r="A4130" s="1">
        <v>4128</v>
      </c>
      <c r="B4130">
        <v>5.7616670000000001</v>
      </c>
      <c r="C4130">
        <v>2.6482999999999999</v>
      </c>
      <c r="D4130">
        <v>11.360099999999999</v>
      </c>
      <c r="E4130">
        <v>80</v>
      </c>
      <c r="F4130">
        <v>4.7972000000000001</v>
      </c>
      <c r="G4130">
        <v>4.8131527010346726</v>
      </c>
      <c r="H4130">
        <v>23.01</v>
      </c>
      <c r="I4130">
        <v>0.42844199999999999</v>
      </c>
      <c r="J4130">
        <v>1.6533</v>
      </c>
      <c r="K4130">
        <v>2.4886606906569222</v>
      </c>
      <c r="L4130">
        <v>1.457119980855438</v>
      </c>
      <c r="M4130">
        <v>0.57969999999999999</v>
      </c>
      <c r="N4130">
        <v>48.374299999999998</v>
      </c>
    </row>
    <row r="4131" spans="1:14" x14ac:dyDescent="0.2">
      <c r="A4131" s="1">
        <v>4129</v>
      </c>
      <c r="B4131">
        <v>5.7630559999999997</v>
      </c>
      <c r="C4131">
        <v>2.6482999999999999</v>
      </c>
      <c r="D4131">
        <v>11.363799999999999</v>
      </c>
      <c r="E4131">
        <v>78</v>
      </c>
      <c r="F4131">
        <v>4.8113999999999999</v>
      </c>
      <c r="G4131">
        <v>4.8152597519592089</v>
      </c>
      <c r="H4131">
        <v>23.15</v>
      </c>
      <c r="I4131">
        <v>0.43372699999999997</v>
      </c>
      <c r="J4131">
        <v>1.6535</v>
      </c>
      <c r="K4131">
        <v>2.4910032372239121</v>
      </c>
      <c r="L4131">
        <v>1.458021278608066</v>
      </c>
      <c r="M4131">
        <v>0.58130000000000004</v>
      </c>
      <c r="N4131">
        <v>48.373199999999997</v>
      </c>
    </row>
    <row r="4132" spans="1:14" x14ac:dyDescent="0.2">
      <c r="A4132" s="1">
        <v>4130</v>
      </c>
      <c r="B4132">
        <v>5.7644440000000001</v>
      </c>
      <c r="C4132">
        <v>2.6482999999999999</v>
      </c>
      <c r="D4132">
        <v>11.3675</v>
      </c>
      <c r="E4132">
        <v>79</v>
      </c>
      <c r="F4132">
        <v>4.8193000000000001</v>
      </c>
      <c r="G4132">
        <v>4.8174535382435977</v>
      </c>
      <c r="H4132">
        <v>23.23</v>
      </c>
      <c r="I4132">
        <v>0.43272500000000003</v>
      </c>
      <c r="J4132">
        <v>1.6539999999999999</v>
      </c>
      <c r="K4132">
        <v>2.4933457837909021</v>
      </c>
      <c r="L4132">
        <v>1.4589194170108131</v>
      </c>
      <c r="M4132">
        <v>0.58279999999999998</v>
      </c>
      <c r="N4132">
        <v>48.375999999999998</v>
      </c>
    </row>
    <row r="4133" spans="1:14" x14ac:dyDescent="0.2">
      <c r="A4133" s="1">
        <v>4131</v>
      </c>
      <c r="B4133">
        <v>5.7658329999999998</v>
      </c>
      <c r="C4133">
        <v>2.6482999999999999</v>
      </c>
      <c r="D4133">
        <v>11.3712</v>
      </c>
      <c r="E4133">
        <v>81</v>
      </c>
      <c r="F4133">
        <v>4.8017000000000003</v>
      </c>
      <c r="G4133">
        <v>4.8196150830192304</v>
      </c>
      <c r="H4133">
        <v>23.06</v>
      </c>
      <c r="I4133">
        <v>0.43296200000000001</v>
      </c>
      <c r="J4133">
        <v>1.6534</v>
      </c>
      <c r="K4133">
        <v>2.4956883303578929</v>
      </c>
      <c r="L4133">
        <v>1.4597938119966569</v>
      </c>
      <c r="M4133">
        <v>0.58440000000000003</v>
      </c>
      <c r="N4133">
        <v>48.378100000000003</v>
      </c>
    </row>
    <row r="4134" spans="1:14" x14ac:dyDescent="0.2">
      <c r="A4134" s="1">
        <v>4132</v>
      </c>
      <c r="B4134">
        <v>5.7672220000000003</v>
      </c>
      <c r="C4134">
        <v>2.6482999999999999</v>
      </c>
      <c r="D4134">
        <v>11.3748</v>
      </c>
      <c r="E4134">
        <v>78</v>
      </c>
      <c r="F4134">
        <v>4.8246000000000002</v>
      </c>
      <c r="G4134">
        <v>4.8218360471435293</v>
      </c>
      <c r="H4134">
        <v>23.28</v>
      </c>
      <c r="I4134">
        <v>0.43537700000000001</v>
      </c>
      <c r="J4134">
        <v>1.6544000000000001</v>
      </c>
      <c r="K4134">
        <v>2.498030876924882</v>
      </c>
      <c r="L4134">
        <v>1.4606897839632991</v>
      </c>
      <c r="M4134">
        <v>0.58589999999999998</v>
      </c>
      <c r="N4134">
        <v>48.378700000000002</v>
      </c>
    </row>
    <row r="4135" spans="1:14" x14ac:dyDescent="0.2">
      <c r="A4135" s="1">
        <v>4133</v>
      </c>
      <c r="B4135">
        <v>5.7686109999999999</v>
      </c>
      <c r="C4135">
        <v>2.6482999999999999</v>
      </c>
      <c r="D4135">
        <v>11.378500000000001</v>
      </c>
      <c r="E4135">
        <v>82</v>
      </c>
      <c r="F4135">
        <v>4.8281000000000001</v>
      </c>
      <c r="G4135">
        <v>4.8240094506097604</v>
      </c>
      <c r="H4135">
        <v>23.31</v>
      </c>
      <c r="I4135">
        <v>0.438834</v>
      </c>
      <c r="J4135">
        <v>1.6553</v>
      </c>
      <c r="K4135">
        <v>2.500373423491872</v>
      </c>
      <c r="L4135">
        <v>1.4615850872543701</v>
      </c>
      <c r="M4135">
        <v>0.58740000000000003</v>
      </c>
      <c r="N4135">
        <v>48.378799999999998</v>
      </c>
    </row>
    <row r="4136" spans="1:14" x14ac:dyDescent="0.2">
      <c r="A4136" s="1">
        <v>4134</v>
      </c>
      <c r="B4136">
        <v>5.77</v>
      </c>
      <c r="C4136">
        <v>2.6482999999999999</v>
      </c>
      <c r="D4136">
        <v>11.382199999999999</v>
      </c>
      <c r="E4136">
        <v>79</v>
      </c>
      <c r="F4136">
        <v>4.8228</v>
      </c>
      <c r="G4136">
        <v>4.8261380674935577</v>
      </c>
      <c r="H4136">
        <v>23.26</v>
      </c>
      <c r="I4136">
        <v>0.433506</v>
      </c>
      <c r="J4136">
        <v>1.6560999999999999</v>
      </c>
      <c r="K4136">
        <v>2.5027159700588628</v>
      </c>
      <c r="L4136">
        <v>1.4624783245195589</v>
      </c>
      <c r="M4136">
        <v>0.58889999999999998</v>
      </c>
      <c r="N4136">
        <v>48.384300000000003</v>
      </c>
    </row>
    <row r="4137" spans="1:14" x14ac:dyDescent="0.2">
      <c r="A4137" s="1">
        <v>4135</v>
      </c>
      <c r="B4137">
        <v>5.7713890000000001</v>
      </c>
      <c r="C4137">
        <v>2.6482999999999999</v>
      </c>
      <c r="D4137">
        <v>11.385899999999999</v>
      </c>
      <c r="E4137">
        <v>78</v>
      </c>
      <c r="F4137">
        <v>4.8246000000000002</v>
      </c>
      <c r="G4137">
        <v>4.8283466087603761</v>
      </c>
      <c r="H4137">
        <v>23.28</v>
      </c>
      <c r="I4137">
        <v>0.43164200000000003</v>
      </c>
      <c r="J4137">
        <v>1.6559999999999999</v>
      </c>
      <c r="K4137">
        <v>2.5050585166258532</v>
      </c>
      <c r="L4137">
        <v>1.4633543909125351</v>
      </c>
      <c r="M4137">
        <v>0.59030000000000005</v>
      </c>
      <c r="N4137">
        <v>48.387599999999999</v>
      </c>
    </row>
    <row r="4138" spans="1:14" x14ac:dyDescent="0.2">
      <c r="A4138" s="1">
        <v>4136</v>
      </c>
      <c r="B4138">
        <v>5.7727779999999997</v>
      </c>
      <c r="C4138">
        <v>2.6482999999999999</v>
      </c>
      <c r="D4138">
        <v>11.3896</v>
      </c>
      <c r="E4138">
        <v>80</v>
      </c>
      <c r="F4138">
        <v>4.8167</v>
      </c>
      <c r="G4138">
        <v>4.8305402165888429</v>
      </c>
      <c r="H4138">
        <v>23.2</v>
      </c>
      <c r="I4138">
        <v>0.43449399999999999</v>
      </c>
      <c r="J4138">
        <v>1.6559999999999999</v>
      </c>
      <c r="K4138">
        <v>2.5074010631928432</v>
      </c>
      <c r="L4138">
        <v>1.4642444746402381</v>
      </c>
      <c r="M4138">
        <v>0.59179999999999999</v>
      </c>
      <c r="N4138">
        <v>48.387999999999998</v>
      </c>
    </row>
    <row r="4139" spans="1:14" x14ac:dyDescent="0.2">
      <c r="A4139" s="1">
        <v>4137</v>
      </c>
      <c r="B4139">
        <v>5.7741670000000003</v>
      </c>
      <c r="C4139">
        <v>2.6482999999999999</v>
      </c>
      <c r="D4139">
        <v>11.3932</v>
      </c>
      <c r="E4139">
        <v>76</v>
      </c>
      <c r="F4139">
        <v>4.8369</v>
      </c>
      <c r="G4139">
        <v>4.8326925991813887</v>
      </c>
      <c r="H4139">
        <v>23.4</v>
      </c>
      <c r="I4139">
        <v>0.43853799999999998</v>
      </c>
      <c r="J4139">
        <v>1.6577</v>
      </c>
      <c r="K4139">
        <v>2.5097436097598331</v>
      </c>
      <c r="L4139">
        <v>1.4651353779633429</v>
      </c>
      <c r="M4139">
        <v>0.59319999999999995</v>
      </c>
      <c r="N4139">
        <v>48.387700000000002</v>
      </c>
    </row>
    <row r="4140" spans="1:14" x14ac:dyDescent="0.2">
      <c r="A4140" s="1">
        <v>4138</v>
      </c>
      <c r="B4140">
        <v>5.7755559999999999</v>
      </c>
      <c r="C4140">
        <v>2.6482999999999999</v>
      </c>
      <c r="D4140">
        <v>11.3969</v>
      </c>
      <c r="E4140">
        <v>79</v>
      </c>
      <c r="F4140">
        <v>4.8342999999999998</v>
      </c>
      <c r="G4140">
        <v>4.8348150060953472</v>
      </c>
      <c r="H4140">
        <v>23.37</v>
      </c>
      <c r="I4140">
        <v>0.43667899999999998</v>
      </c>
      <c r="J4140">
        <v>1.6581999999999999</v>
      </c>
      <c r="K4140">
        <v>2.512086156326824</v>
      </c>
      <c r="L4140">
        <v>1.466023714181705</v>
      </c>
      <c r="M4140">
        <v>0.59460000000000002</v>
      </c>
      <c r="N4140">
        <v>48.391100000000002</v>
      </c>
    </row>
    <row r="4141" spans="1:14" x14ac:dyDescent="0.2">
      <c r="A4141" s="1">
        <v>4139</v>
      </c>
      <c r="B4141">
        <v>5.7769440000000003</v>
      </c>
      <c r="C4141">
        <v>2.6482999999999999</v>
      </c>
      <c r="D4141">
        <v>11.400600000000001</v>
      </c>
      <c r="E4141">
        <v>78</v>
      </c>
      <c r="F4141">
        <v>4.8387000000000002</v>
      </c>
      <c r="G4141">
        <v>4.8369659443711228</v>
      </c>
      <c r="H4141">
        <v>23.41</v>
      </c>
      <c r="I4141">
        <v>0.43707299999999999</v>
      </c>
      <c r="J4141">
        <v>1.6591</v>
      </c>
      <c r="K4141">
        <v>2.514428702893813</v>
      </c>
      <c r="L4141">
        <v>1.466902472534263</v>
      </c>
      <c r="M4141">
        <v>0.59599999999999997</v>
      </c>
      <c r="N4141">
        <v>48.393000000000001</v>
      </c>
    </row>
    <row r="4142" spans="1:14" x14ac:dyDescent="0.2">
      <c r="A4142" s="1">
        <v>4140</v>
      </c>
      <c r="B4142">
        <v>5.7783329999999999</v>
      </c>
      <c r="C4142">
        <v>2.6482999999999999</v>
      </c>
      <c r="D4142">
        <v>11.404299999999999</v>
      </c>
      <c r="E4142">
        <v>82</v>
      </c>
      <c r="F4142">
        <v>4.8395000000000001</v>
      </c>
      <c r="G4142">
        <v>4.839152909727833</v>
      </c>
      <c r="H4142">
        <v>23.42</v>
      </c>
      <c r="I4142">
        <v>0.43587500000000001</v>
      </c>
      <c r="J4142">
        <v>1.6598999999999999</v>
      </c>
      <c r="K4142">
        <v>2.5167712494608039</v>
      </c>
      <c r="L4142">
        <v>1.4677912407701981</v>
      </c>
      <c r="M4142">
        <v>0.59740000000000004</v>
      </c>
      <c r="N4142">
        <v>48.395899999999997</v>
      </c>
    </row>
    <row r="4143" spans="1:14" x14ac:dyDescent="0.2">
      <c r="A4143" s="1">
        <v>4141</v>
      </c>
      <c r="B4143">
        <v>5.7797219999999996</v>
      </c>
      <c r="C4143">
        <v>2.6482999999999999</v>
      </c>
      <c r="D4143">
        <v>11.4079</v>
      </c>
      <c r="E4143">
        <v>79</v>
      </c>
      <c r="F4143">
        <v>4.8517999999999999</v>
      </c>
      <c r="G4143">
        <v>4.8412817623209312</v>
      </c>
      <c r="H4143">
        <v>23.54</v>
      </c>
      <c r="I4143">
        <v>0.44064999999999999</v>
      </c>
      <c r="J4143">
        <v>1.6613</v>
      </c>
      <c r="K4143">
        <v>2.5191137960277938</v>
      </c>
      <c r="L4143">
        <v>1.4686789307417549</v>
      </c>
      <c r="M4143">
        <v>0.59870000000000001</v>
      </c>
      <c r="N4143">
        <v>48.395200000000003</v>
      </c>
    </row>
    <row r="4144" spans="1:14" x14ac:dyDescent="0.2">
      <c r="A4144" s="1">
        <v>4142</v>
      </c>
      <c r="B4144">
        <v>5.7811110000000001</v>
      </c>
      <c r="C4144">
        <v>2.6482999999999999</v>
      </c>
      <c r="D4144">
        <v>11.4116</v>
      </c>
      <c r="E4144">
        <v>80</v>
      </c>
      <c r="F4144">
        <v>4.8387000000000002</v>
      </c>
      <c r="G4144">
        <v>4.8434346860259136</v>
      </c>
      <c r="H4144">
        <v>23.41</v>
      </c>
      <c r="I4144">
        <v>0.43794</v>
      </c>
      <c r="J4144">
        <v>1.6617</v>
      </c>
      <c r="K4144">
        <v>2.5214563425947838</v>
      </c>
      <c r="L4144">
        <v>1.469566234912751</v>
      </c>
      <c r="M4144">
        <v>0.60009999999999997</v>
      </c>
      <c r="N4144">
        <v>48.399000000000001</v>
      </c>
    </row>
    <row r="4145" spans="1:14" x14ac:dyDescent="0.2">
      <c r="A4145" s="1">
        <v>4143</v>
      </c>
      <c r="B4145">
        <v>5.7824999999999998</v>
      </c>
      <c r="C4145">
        <v>2.6482999999999999</v>
      </c>
      <c r="D4145">
        <v>11.4153</v>
      </c>
      <c r="E4145">
        <v>79</v>
      </c>
      <c r="F4145">
        <v>4.8474000000000004</v>
      </c>
      <c r="G4145">
        <v>4.8456091169437743</v>
      </c>
      <c r="H4145">
        <v>23.5</v>
      </c>
      <c r="I4145">
        <v>0.441936</v>
      </c>
      <c r="J4145">
        <v>1.6612</v>
      </c>
      <c r="K4145">
        <v>2.5237988891617742</v>
      </c>
      <c r="L4145">
        <v>1.4704446146226291</v>
      </c>
      <c r="M4145">
        <v>0.60140000000000005</v>
      </c>
      <c r="N4145">
        <v>48.398699999999998</v>
      </c>
    </row>
    <row r="4146" spans="1:14" x14ac:dyDescent="0.2">
      <c r="A4146" s="1">
        <v>4144</v>
      </c>
      <c r="B4146">
        <v>5.7838890000000003</v>
      </c>
      <c r="C4146">
        <v>2.6482999999999999</v>
      </c>
      <c r="D4146">
        <v>11.419</v>
      </c>
      <c r="E4146">
        <v>79</v>
      </c>
      <c r="F4146">
        <v>4.8509000000000002</v>
      </c>
      <c r="G4146">
        <v>4.8477711335434686</v>
      </c>
      <c r="H4146">
        <v>23.53</v>
      </c>
      <c r="I4146">
        <v>0.44289499999999998</v>
      </c>
      <c r="J4146">
        <v>1.6621999999999999</v>
      </c>
      <c r="K4146">
        <v>2.5261414357287642</v>
      </c>
      <c r="L4146">
        <v>1.471329968018209</v>
      </c>
      <c r="M4146">
        <v>0.60270000000000001</v>
      </c>
      <c r="N4146">
        <v>48.400300000000001</v>
      </c>
    </row>
    <row r="4147" spans="1:14" x14ac:dyDescent="0.2">
      <c r="A4147" s="1">
        <v>4145</v>
      </c>
      <c r="B4147">
        <v>5.7852779999999999</v>
      </c>
      <c r="C4147">
        <v>2.6482999999999999</v>
      </c>
      <c r="D4147">
        <v>11.422700000000001</v>
      </c>
      <c r="E4147">
        <v>79</v>
      </c>
      <c r="F4147">
        <v>4.8474000000000004</v>
      </c>
      <c r="G4147">
        <v>4.8499469946684339</v>
      </c>
      <c r="H4147">
        <v>23.5</v>
      </c>
      <c r="I4147">
        <v>0.44155699999999998</v>
      </c>
      <c r="J4147">
        <v>1.6623000000000001</v>
      </c>
      <c r="K4147">
        <v>2.528483982295755</v>
      </c>
      <c r="L4147">
        <v>1.472212851322412</v>
      </c>
      <c r="M4147">
        <v>0.60399999999999998</v>
      </c>
      <c r="N4147">
        <v>48.403300000000002</v>
      </c>
    </row>
    <row r="4148" spans="1:14" x14ac:dyDescent="0.2">
      <c r="A4148" s="1">
        <v>4146</v>
      </c>
      <c r="B4148">
        <v>5.7866669999999996</v>
      </c>
      <c r="C4148">
        <v>2.6482999999999999</v>
      </c>
      <c r="D4148">
        <v>11.426299999999999</v>
      </c>
      <c r="E4148">
        <v>79</v>
      </c>
      <c r="F4148">
        <v>4.8377999999999997</v>
      </c>
      <c r="G4148">
        <v>4.8521029172601624</v>
      </c>
      <c r="H4148">
        <v>23.4</v>
      </c>
      <c r="I4148">
        <v>0.44556200000000001</v>
      </c>
      <c r="J4148">
        <v>1.6621999999999999</v>
      </c>
      <c r="K4148">
        <v>2.530826528862745</v>
      </c>
      <c r="L4148">
        <v>1.473093362705473</v>
      </c>
      <c r="M4148">
        <v>0.60519999999999996</v>
      </c>
      <c r="N4148">
        <v>48.403100000000002</v>
      </c>
    </row>
    <row r="4149" spans="1:14" x14ac:dyDescent="0.2">
      <c r="A4149" s="1">
        <v>4147</v>
      </c>
      <c r="B4149">
        <v>5.7880560000000001</v>
      </c>
      <c r="C4149">
        <v>2.6482999999999999</v>
      </c>
      <c r="D4149">
        <v>11.43</v>
      </c>
      <c r="E4149">
        <v>78</v>
      </c>
      <c r="F4149">
        <v>4.8448000000000002</v>
      </c>
      <c r="G4149">
        <v>4.8542610616213251</v>
      </c>
      <c r="H4149">
        <v>23.47</v>
      </c>
      <c r="I4149">
        <v>0.44664700000000002</v>
      </c>
      <c r="J4149">
        <v>1.6613</v>
      </c>
      <c r="K4149">
        <v>2.5331690754297349</v>
      </c>
      <c r="L4149">
        <v>1.473967229558077</v>
      </c>
      <c r="M4149">
        <v>0.60650000000000004</v>
      </c>
      <c r="N4149">
        <v>48.404600000000002</v>
      </c>
    </row>
    <row r="4150" spans="1:14" x14ac:dyDescent="0.2">
      <c r="A4150" s="1">
        <v>4148</v>
      </c>
      <c r="B4150">
        <v>5.7894439999999996</v>
      </c>
      <c r="C4150">
        <v>2.6482999999999999</v>
      </c>
      <c r="D4150">
        <v>11.4337</v>
      </c>
      <c r="E4150">
        <v>80</v>
      </c>
      <c r="F4150">
        <v>4.8526999999999996</v>
      </c>
      <c r="G4150">
        <v>4.856420126015351</v>
      </c>
      <c r="H4150">
        <v>23.55</v>
      </c>
      <c r="I4150">
        <v>0.446662</v>
      </c>
      <c r="J4150">
        <v>1.6617</v>
      </c>
      <c r="K4150">
        <v>2.5355116219967249</v>
      </c>
      <c r="L4150">
        <v>1.474843821930758</v>
      </c>
      <c r="M4150">
        <v>0.60770000000000002</v>
      </c>
      <c r="N4150">
        <v>48.406799999999997</v>
      </c>
    </row>
    <row r="4151" spans="1:14" x14ac:dyDescent="0.2">
      <c r="A4151" s="1">
        <v>4149</v>
      </c>
      <c r="B4151">
        <v>5.7908330000000001</v>
      </c>
      <c r="C4151">
        <v>2.6482999999999999</v>
      </c>
      <c r="D4151">
        <v>11.4374</v>
      </c>
      <c r="E4151">
        <v>80</v>
      </c>
      <c r="F4151">
        <v>4.8578999999999999</v>
      </c>
      <c r="G4151">
        <v>4.8585918616496571</v>
      </c>
      <c r="H4151">
        <v>23.6</v>
      </c>
      <c r="I4151">
        <v>0.44830100000000001</v>
      </c>
      <c r="J4151">
        <v>1.6625000000000001</v>
      </c>
      <c r="K4151">
        <v>2.5378541685637148</v>
      </c>
      <c r="L4151">
        <v>1.47572052685218</v>
      </c>
      <c r="M4151">
        <v>0.6089</v>
      </c>
      <c r="N4151">
        <v>48.407899999999998</v>
      </c>
    </row>
    <row r="4152" spans="1:14" x14ac:dyDescent="0.2">
      <c r="A4152" s="1">
        <v>4150</v>
      </c>
      <c r="B4152">
        <v>5.7922219999999998</v>
      </c>
      <c r="C4152">
        <v>2.6482999999999999</v>
      </c>
      <c r="D4152">
        <v>11.4411</v>
      </c>
      <c r="E4152">
        <v>80</v>
      </c>
      <c r="F4152">
        <v>4.8666</v>
      </c>
      <c r="G4152">
        <v>4.860747989656681</v>
      </c>
      <c r="H4152">
        <v>23.68</v>
      </c>
      <c r="I4152">
        <v>0.44891500000000001</v>
      </c>
      <c r="J4152">
        <v>1.6628000000000001</v>
      </c>
      <c r="K4152">
        <v>2.5401967151307052</v>
      </c>
      <c r="L4152">
        <v>1.4765959547441809</v>
      </c>
      <c r="M4152">
        <v>0.61009999999999998</v>
      </c>
      <c r="N4152">
        <v>48.409700000000001</v>
      </c>
    </row>
    <row r="4153" spans="1:14" x14ac:dyDescent="0.2">
      <c r="A4153" s="1">
        <v>4151</v>
      </c>
      <c r="B4153">
        <v>5.7936110000000003</v>
      </c>
      <c r="C4153">
        <v>2.6482999999999999</v>
      </c>
      <c r="D4153">
        <v>11.444699999999999</v>
      </c>
      <c r="E4153">
        <v>79</v>
      </c>
      <c r="F4153">
        <v>4.8735999999999997</v>
      </c>
      <c r="G4153">
        <v>4.8628937233620926</v>
      </c>
      <c r="H4153">
        <v>23.75</v>
      </c>
      <c r="I4153">
        <v>0.45094600000000001</v>
      </c>
      <c r="J4153">
        <v>1.6642999999999999</v>
      </c>
      <c r="K4153">
        <v>2.5425392616976952</v>
      </c>
      <c r="L4153">
        <v>1.4774696244459271</v>
      </c>
      <c r="M4153">
        <v>0.61129999999999995</v>
      </c>
      <c r="N4153">
        <v>48.410699999999999</v>
      </c>
    </row>
    <row r="4154" spans="1:14" x14ac:dyDescent="0.2">
      <c r="A4154" s="1">
        <v>4152</v>
      </c>
      <c r="B4154">
        <v>5.7949999999999999</v>
      </c>
      <c r="C4154">
        <v>2.6482999999999999</v>
      </c>
      <c r="D4154">
        <v>11.448399999999999</v>
      </c>
      <c r="E4154">
        <v>79</v>
      </c>
      <c r="F4154">
        <v>4.8535000000000004</v>
      </c>
      <c r="G4154">
        <v>4.8650879424686044</v>
      </c>
      <c r="H4154">
        <v>23.56</v>
      </c>
      <c r="I4154">
        <v>0.45036700000000002</v>
      </c>
      <c r="J4154">
        <v>1.6637999999999999</v>
      </c>
      <c r="K4154">
        <v>2.544881808264686</v>
      </c>
      <c r="L4154">
        <v>1.4783441170270739</v>
      </c>
      <c r="M4154">
        <v>0.61240000000000006</v>
      </c>
      <c r="N4154">
        <v>48.413200000000003</v>
      </c>
    </row>
    <row r="4155" spans="1:14" x14ac:dyDescent="0.2">
      <c r="A4155" s="1">
        <v>4153</v>
      </c>
      <c r="B4155">
        <v>5.7963889999999996</v>
      </c>
      <c r="C4155">
        <v>2.6482999999999999</v>
      </c>
      <c r="D4155">
        <v>11.4521</v>
      </c>
      <c r="E4155">
        <v>77</v>
      </c>
      <c r="F4155">
        <v>4.8693</v>
      </c>
      <c r="G4155">
        <v>4.8672369340632313</v>
      </c>
      <c r="H4155">
        <v>23.71</v>
      </c>
      <c r="I4155">
        <v>0.45230700000000001</v>
      </c>
      <c r="J4155">
        <v>1.6649</v>
      </c>
      <c r="K4155">
        <v>2.547224354831676</v>
      </c>
      <c r="L4155">
        <v>1.479218323929455</v>
      </c>
      <c r="M4155">
        <v>0.61350000000000005</v>
      </c>
      <c r="N4155">
        <v>48.414200000000001</v>
      </c>
    </row>
    <row r="4156" spans="1:14" x14ac:dyDescent="0.2">
      <c r="A4156" s="1">
        <v>4154</v>
      </c>
      <c r="B4156">
        <v>5.7977780000000001</v>
      </c>
      <c r="C4156">
        <v>2.6482999999999999</v>
      </c>
      <c r="D4156">
        <v>11.4558</v>
      </c>
      <c r="E4156">
        <v>80</v>
      </c>
      <c r="F4156">
        <v>4.8684000000000003</v>
      </c>
      <c r="G4156">
        <v>4.8693922531147757</v>
      </c>
      <c r="H4156">
        <v>23.7</v>
      </c>
      <c r="I4156">
        <v>0.45234999999999997</v>
      </c>
      <c r="J4156">
        <v>1.6647000000000001</v>
      </c>
      <c r="K4156">
        <v>2.5495669013986659</v>
      </c>
      <c r="L4156">
        <v>1.480089170543935</v>
      </c>
      <c r="M4156">
        <v>0.61450000000000005</v>
      </c>
      <c r="N4156">
        <v>48.416400000000003</v>
      </c>
    </row>
    <row r="4157" spans="1:14" x14ac:dyDescent="0.2">
      <c r="A4157" s="1">
        <v>4155</v>
      </c>
      <c r="B4157">
        <v>5.7994440000000003</v>
      </c>
      <c r="C4157">
        <v>2.6482999999999999</v>
      </c>
      <c r="D4157">
        <v>11.4595</v>
      </c>
      <c r="E4157">
        <v>81</v>
      </c>
      <c r="F4157">
        <v>4.8613999999999997</v>
      </c>
      <c r="G4157">
        <v>4.871561124052902</v>
      </c>
      <c r="H4157">
        <v>23.63</v>
      </c>
      <c r="I4157">
        <v>0.45282099999999997</v>
      </c>
      <c r="J4157">
        <v>1.6632</v>
      </c>
      <c r="K4157">
        <v>2.5519094479656559</v>
      </c>
      <c r="L4157">
        <v>1.480956624640176</v>
      </c>
      <c r="M4157">
        <v>0.61550000000000005</v>
      </c>
      <c r="N4157">
        <v>48.418700000000001</v>
      </c>
    </row>
    <row r="4158" spans="1:14" x14ac:dyDescent="0.2">
      <c r="A4158" s="1">
        <v>4156</v>
      </c>
      <c r="B4158">
        <v>5.8008329999999999</v>
      </c>
      <c r="C4158">
        <v>2.6482999999999999</v>
      </c>
      <c r="D4158">
        <v>11.463100000000001</v>
      </c>
      <c r="E4158">
        <v>78</v>
      </c>
      <c r="F4158">
        <v>4.8587999999999996</v>
      </c>
      <c r="G4158">
        <v>4.8737009388488994</v>
      </c>
      <c r="H4158">
        <v>23.61</v>
      </c>
      <c r="I4158">
        <v>0.452907</v>
      </c>
      <c r="J4158">
        <v>1.6624000000000001</v>
      </c>
      <c r="K4158">
        <v>2.5542519945326458</v>
      </c>
      <c r="L4158">
        <v>1.481820014760763</v>
      </c>
      <c r="M4158">
        <v>0.61650000000000005</v>
      </c>
      <c r="N4158">
        <v>48.4208</v>
      </c>
    </row>
    <row r="4159" spans="1:14" x14ac:dyDescent="0.2">
      <c r="A4159" s="1">
        <v>4157</v>
      </c>
      <c r="B4159">
        <v>5.8022220000000004</v>
      </c>
      <c r="C4159">
        <v>2.6482999999999999</v>
      </c>
      <c r="D4159">
        <v>11.466799999999999</v>
      </c>
      <c r="E4159">
        <v>80</v>
      </c>
      <c r="F4159">
        <v>4.8727</v>
      </c>
      <c r="G4159">
        <v>4.8758362595332789</v>
      </c>
      <c r="H4159">
        <v>23.74</v>
      </c>
      <c r="I4159">
        <v>0.45512599999999998</v>
      </c>
      <c r="J4159">
        <v>1.6626000000000001</v>
      </c>
      <c r="K4159">
        <v>2.5565945410996358</v>
      </c>
      <c r="L4159">
        <v>1.4826810415900431</v>
      </c>
      <c r="M4159">
        <v>0.61739999999999995</v>
      </c>
      <c r="N4159">
        <v>48.421700000000001</v>
      </c>
    </row>
    <row r="4160" spans="1:14" x14ac:dyDescent="0.2">
      <c r="A4160" s="1">
        <v>4158</v>
      </c>
      <c r="B4160">
        <v>5.8036110000000001</v>
      </c>
      <c r="C4160">
        <v>2.6482999999999999</v>
      </c>
      <c r="D4160">
        <v>11.470499999999999</v>
      </c>
      <c r="E4160">
        <v>79</v>
      </c>
      <c r="F4160">
        <v>4.8771000000000004</v>
      </c>
      <c r="G4160">
        <v>4.8780523364741892</v>
      </c>
      <c r="H4160">
        <v>23.79</v>
      </c>
      <c r="I4160">
        <v>0.45780500000000002</v>
      </c>
      <c r="J4160">
        <v>1.6626000000000001</v>
      </c>
      <c r="K4160">
        <v>2.5589370876666271</v>
      </c>
      <c r="L4160">
        <v>1.4835388121263839</v>
      </c>
      <c r="M4160">
        <v>0.61829999999999996</v>
      </c>
      <c r="N4160">
        <v>48.422199999999997</v>
      </c>
    </row>
    <row r="4161" spans="1:14" x14ac:dyDescent="0.2">
      <c r="A4161" s="1">
        <v>4159</v>
      </c>
      <c r="B4161">
        <v>5.8049999999999997</v>
      </c>
      <c r="C4161">
        <v>2.6482999999999999</v>
      </c>
      <c r="D4161">
        <v>11.4742</v>
      </c>
      <c r="E4161">
        <v>80</v>
      </c>
      <c r="F4161">
        <v>4.8814000000000002</v>
      </c>
      <c r="G4161">
        <v>4.8798204972339772</v>
      </c>
      <c r="H4161">
        <v>23.83</v>
      </c>
      <c r="I4161">
        <v>0.458231</v>
      </c>
      <c r="J4161">
        <v>1.6624000000000001</v>
      </c>
      <c r="K4161">
        <v>2.561279634233617</v>
      </c>
      <c r="L4161">
        <v>1.484401330539719</v>
      </c>
      <c r="M4161">
        <v>0.61919999999999997</v>
      </c>
      <c r="N4161">
        <v>48.424100000000003</v>
      </c>
    </row>
    <row r="4162" spans="1:14" x14ac:dyDescent="0.2">
      <c r="A4162" s="1">
        <v>4160</v>
      </c>
      <c r="B4162">
        <v>5.8063890000000002</v>
      </c>
      <c r="C4162">
        <v>2.6482999999999999</v>
      </c>
      <c r="D4162">
        <v>11.4778</v>
      </c>
      <c r="E4162">
        <v>79</v>
      </c>
      <c r="F4162">
        <v>4.8857999999999997</v>
      </c>
      <c r="G4162">
        <v>4.8819684210373886</v>
      </c>
      <c r="H4162">
        <v>23.87</v>
      </c>
      <c r="I4162">
        <v>0.45977600000000002</v>
      </c>
      <c r="J4162">
        <v>1.6628000000000001</v>
      </c>
      <c r="K4162">
        <v>2.563622180800607</v>
      </c>
      <c r="L4162">
        <v>1.4852566210575311</v>
      </c>
      <c r="M4162">
        <v>0.62009999999999998</v>
      </c>
      <c r="N4162">
        <v>48.425400000000003</v>
      </c>
    </row>
    <row r="4163" spans="1:14" x14ac:dyDescent="0.2">
      <c r="A4163" s="1">
        <v>4161</v>
      </c>
      <c r="B4163">
        <v>5.8077779999999999</v>
      </c>
      <c r="C4163">
        <v>2.6482999999999999</v>
      </c>
      <c r="D4163">
        <v>11.4815</v>
      </c>
      <c r="E4163">
        <v>80</v>
      </c>
      <c r="F4163">
        <v>4.8832000000000004</v>
      </c>
      <c r="G4163">
        <v>4.8836189694926508</v>
      </c>
      <c r="H4163">
        <v>23.85</v>
      </c>
      <c r="I4163">
        <v>0.461974</v>
      </c>
      <c r="J4163">
        <v>1.6628000000000001</v>
      </c>
      <c r="K4163">
        <v>2.565964727367597</v>
      </c>
      <c r="L4163">
        <v>1.486109053601868</v>
      </c>
      <c r="M4163">
        <v>0.62090000000000001</v>
      </c>
      <c r="N4163">
        <v>48.426200000000001</v>
      </c>
    </row>
    <row r="4164" spans="1:14" x14ac:dyDescent="0.2">
      <c r="A4164" s="1">
        <v>4162</v>
      </c>
      <c r="B4164">
        <v>5.8091670000000004</v>
      </c>
      <c r="C4164">
        <v>2.6482999999999999</v>
      </c>
      <c r="D4164">
        <v>11.485200000000001</v>
      </c>
      <c r="E4164">
        <v>77</v>
      </c>
      <c r="F4164">
        <v>4.8788</v>
      </c>
      <c r="G4164">
        <v>4.8852511257295443</v>
      </c>
      <c r="H4164">
        <v>23.8</v>
      </c>
      <c r="I4164">
        <v>0.46090199999999998</v>
      </c>
      <c r="J4164">
        <v>1.6628000000000001</v>
      </c>
      <c r="K4164">
        <v>2.5683072739345869</v>
      </c>
      <c r="L4164">
        <v>1.4869594182449271</v>
      </c>
      <c r="M4164">
        <v>0.62170000000000003</v>
      </c>
      <c r="N4164">
        <v>48.429099999999998</v>
      </c>
    </row>
    <row r="4165" spans="1:14" x14ac:dyDescent="0.2">
      <c r="A4165" s="1">
        <v>4163</v>
      </c>
      <c r="B4165">
        <v>5.8105560000000001</v>
      </c>
      <c r="C4165">
        <v>2.6482999999999999</v>
      </c>
      <c r="D4165">
        <v>11.488899999999999</v>
      </c>
      <c r="E4165">
        <v>80</v>
      </c>
      <c r="F4165">
        <v>4.8780000000000001</v>
      </c>
      <c r="G4165">
        <v>4.8874063003232671</v>
      </c>
      <c r="H4165">
        <v>23.79</v>
      </c>
      <c r="I4165">
        <v>0.46380399999999999</v>
      </c>
      <c r="J4165">
        <v>1.6617999999999999</v>
      </c>
      <c r="K4165">
        <v>2.5706498205015769</v>
      </c>
      <c r="L4165">
        <v>1.4878163756620999</v>
      </c>
      <c r="M4165">
        <v>0.62250000000000005</v>
      </c>
      <c r="N4165">
        <v>48.429499999999997</v>
      </c>
    </row>
    <row r="4166" spans="1:14" x14ac:dyDescent="0.2">
      <c r="A4166" s="1">
        <v>4164</v>
      </c>
      <c r="B4166">
        <v>5.8119440000000004</v>
      </c>
      <c r="C4166">
        <v>2.6482999999999999</v>
      </c>
      <c r="D4166">
        <v>11.492599999999999</v>
      </c>
      <c r="E4166">
        <v>76</v>
      </c>
      <c r="F4166">
        <v>4.8841000000000001</v>
      </c>
      <c r="G4166">
        <v>4.8895719257197889</v>
      </c>
      <c r="H4166">
        <v>23.85</v>
      </c>
      <c r="I4166">
        <v>0.46770699999999998</v>
      </c>
      <c r="J4166">
        <v>1.6612</v>
      </c>
      <c r="K4166">
        <v>2.5729923670685668</v>
      </c>
      <c r="L4166">
        <v>1.488660721710215</v>
      </c>
      <c r="M4166">
        <v>0.62319999999999998</v>
      </c>
      <c r="N4166">
        <v>48.429200000000002</v>
      </c>
    </row>
    <row r="4167" spans="1:14" x14ac:dyDescent="0.2">
      <c r="A4167" s="1">
        <v>4165</v>
      </c>
      <c r="B4167">
        <v>5.8133330000000001</v>
      </c>
      <c r="C4167">
        <v>2.6482999999999999</v>
      </c>
      <c r="D4167">
        <v>11.4962</v>
      </c>
      <c r="E4167">
        <v>78</v>
      </c>
      <c r="F4167">
        <v>4.8814000000000002</v>
      </c>
      <c r="G4167">
        <v>4.8917522948689927</v>
      </c>
      <c r="H4167">
        <v>23.83</v>
      </c>
      <c r="I4167">
        <v>0.46942899999999999</v>
      </c>
      <c r="J4167">
        <v>1.6603000000000001</v>
      </c>
      <c r="K4167">
        <v>2.5753349136355581</v>
      </c>
      <c r="L4167">
        <v>1.4895007330228081</v>
      </c>
      <c r="M4167">
        <v>0.62390000000000001</v>
      </c>
      <c r="N4167">
        <v>48.430399999999999</v>
      </c>
    </row>
    <row r="4168" spans="1:14" x14ac:dyDescent="0.2">
      <c r="A4168" s="1">
        <v>4166</v>
      </c>
      <c r="B4168">
        <v>5.8147219999999997</v>
      </c>
      <c r="C4168">
        <v>2.6482999999999999</v>
      </c>
      <c r="D4168">
        <v>11.4999</v>
      </c>
      <c r="E4168">
        <v>78</v>
      </c>
      <c r="F4168">
        <v>4.8918999999999997</v>
      </c>
      <c r="G4168">
        <v>4.8927762246038018</v>
      </c>
      <c r="H4168">
        <v>23.93</v>
      </c>
      <c r="I4168">
        <v>0.47195999999999999</v>
      </c>
      <c r="J4168">
        <v>1.6596</v>
      </c>
      <c r="K4168">
        <v>2.5776774602025481</v>
      </c>
      <c r="L4168">
        <v>1.490336409453342</v>
      </c>
      <c r="M4168">
        <v>0.62460000000000004</v>
      </c>
      <c r="N4168">
        <v>48.430999999999997</v>
      </c>
    </row>
    <row r="4169" spans="1:14" x14ac:dyDescent="0.2">
      <c r="A4169" s="1">
        <v>4167</v>
      </c>
      <c r="B4169">
        <v>5.8161110000000003</v>
      </c>
      <c r="C4169">
        <v>2.6482999999999999</v>
      </c>
      <c r="D4169">
        <v>11.5036</v>
      </c>
      <c r="E4169">
        <v>76</v>
      </c>
      <c r="F4169">
        <v>4.8893000000000004</v>
      </c>
      <c r="G4169">
        <v>4.894157811405659</v>
      </c>
      <c r="H4169">
        <v>23.9</v>
      </c>
      <c r="I4169">
        <v>0.47145100000000001</v>
      </c>
      <c r="J4169">
        <v>1.6596</v>
      </c>
      <c r="K4169">
        <v>2.580020006769538</v>
      </c>
      <c r="L4169">
        <v>1.4911853305058931</v>
      </c>
      <c r="M4169">
        <v>0.62529999999999997</v>
      </c>
      <c r="N4169">
        <v>48.433500000000002</v>
      </c>
    </row>
    <row r="4170" spans="1:14" x14ac:dyDescent="0.2">
      <c r="A4170" s="1">
        <v>4168</v>
      </c>
      <c r="B4170">
        <v>5.8174999999999999</v>
      </c>
      <c r="C4170">
        <v>2.6482999999999999</v>
      </c>
      <c r="D4170">
        <v>11.507300000000001</v>
      </c>
      <c r="E4170">
        <v>77</v>
      </c>
      <c r="F4170">
        <v>4.8788</v>
      </c>
      <c r="G4170">
        <v>4.8950989976339567</v>
      </c>
      <c r="H4170">
        <v>23.8</v>
      </c>
      <c r="I4170">
        <v>0.47190700000000002</v>
      </c>
      <c r="J4170">
        <v>1.6577999999999999</v>
      </c>
      <c r="K4170">
        <v>2.582362553336528</v>
      </c>
      <c r="L4170">
        <v>1.492014629373698</v>
      </c>
      <c r="M4170">
        <v>0.62590000000000001</v>
      </c>
      <c r="N4170">
        <v>48.435400000000001</v>
      </c>
    </row>
    <row r="4171" spans="1:14" x14ac:dyDescent="0.2">
      <c r="A4171" s="1">
        <v>4169</v>
      </c>
      <c r="B4171">
        <v>5.8188890000000004</v>
      </c>
      <c r="C4171">
        <v>2.6482999999999999</v>
      </c>
      <c r="D4171">
        <v>11.510999999999999</v>
      </c>
      <c r="E4171">
        <v>79</v>
      </c>
      <c r="F4171">
        <v>4.8796999999999997</v>
      </c>
      <c r="G4171">
        <v>4.8961785385606973</v>
      </c>
      <c r="H4171">
        <v>23.81</v>
      </c>
      <c r="I4171">
        <v>0.47099999999999997</v>
      </c>
      <c r="J4171">
        <v>1.6559999999999999</v>
      </c>
      <c r="K4171">
        <v>2.5847050999035179</v>
      </c>
      <c r="L4171">
        <v>1.492839800421679</v>
      </c>
      <c r="M4171">
        <v>0.62649999999999995</v>
      </c>
      <c r="N4171">
        <v>48.438200000000002</v>
      </c>
    </row>
    <row r="4172" spans="1:14" x14ac:dyDescent="0.2">
      <c r="A4172" s="1">
        <v>4170</v>
      </c>
      <c r="B4172">
        <v>5.8202780000000001</v>
      </c>
      <c r="C4172">
        <v>2.6482999999999999</v>
      </c>
      <c r="D4172">
        <v>11.5146</v>
      </c>
      <c r="E4172">
        <v>77</v>
      </c>
      <c r="F4172">
        <v>4.8978999999999999</v>
      </c>
      <c r="G4172">
        <v>4.8973405121796221</v>
      </c>
      <c r="H4172">
        <v>23.99</v>
      </c>
      <c r="I4172">
        <v>0.472688</v>
      </c>
      <c r="J4172">
        <v>1.6556</v>
      </c>
      <c r="K4172">
        <v>2.5870476464705079</v>
      </c>
      <c r="L4172">
        <v>1.493662327471269</v>
      </c>
      <c r="M4172">
        <v>0.62709999999999999</v>
      </c>
      <c r="N4172">
        <v>48.439300000000003</v>
      </c>
    </row>
    <row r="4173" spans="1:14" x14ac:dyDescent="0.2">
      <c r="A4173" s="1">
        <v>4171</v>
      </c>
      <c r="B4173">
        <v>5.8216669999999997</v>
      </c>
      <c r="C4173">
        <v>2.6482999999999999</v>
      </c>
      <c r="D4173">
        <v>11.5183</v>
      </c>
      <c r="E4173">
        <v>78</v>
      </c>
      <c r="F4173">
        <v>4.9013999999999998</v>
      </c>
      <c r="G4173">
        <v>4.8984448160939928</v>
      </c>
      <c r="H4173">
        <v>24.02</v>
      </c>
      <c r="I4173">
        <v>0.47399000000000002</v>
      </c>
      <c r="J4173">
        <v>1.655</v>
      </c>
      <c r="K4173">
        <v>2.5893901930374978</v>
      </c>
      <c r="L4173">
        <v>1.494495531041006</v>
      </c>
      <c r="M4173">
        <v>0.62760000000000005</v>
      </c>
      <c r="N4173">
        <v>48.4407</v>
      </c>
    </row>
    <row r="4174" spans="1:14" x14ac:dyDescent="0.2">
      <c r="A4174" s="1">
        <v>4172</v>
      </c>
      <c r="B4174">
        <v>5.8230560000000002</v>
      </c>
      <c r="C4174">
        <v>2.6482999999999999</v>
      </c>
      <c r="D4174">
        <v>11.522</v>
      </c>
      <c r="E4174">
        <v>81</v>
      </c>
      <c r="F4174">
        <v>4.9100999999999999</v>
      </c>
      <c r="G4174">
        <v>4.8993008889639924</v>
      </c>
      <c r="H4174">
        <v>24.11</v>
      </c>
      <c r="I4174">
        <v>0.47722599999999998</v>
      </c>
      <c r="J4174">
        <v>1.6553</v>
      </c>
      <c r="K4174">
        <v>2.5917327396044891</v>
      </c>
      <c r="L4174">
        <v>1.4953146775921511</v>
      </c>
      <c r="M4174">
        <v>0.62809999999999999</v>
      </c>
      <c r="N4174">
        <v>48.440899999999999</v>
      </c>
    </row>
    <row r="4175" spans="1:14" x14ac:dyDescent="0.2">
      <c r="A4175" s="1">
        <v>4173</v>
      </c>
      <c r="B4175">
        <v>5.8244439999999997</v>
      </c>
      <c r="C4175">
        <v>2.6482999999999999</v>
      </c>
      <c r="D4175">
        <v>11.525700000000001</v>
      </c>
      <c r="E4175">
        <v>79</v>
      </c>
      <c r="F4175">
        <v>4.9057000000000004</v>
      </c>
      <c r="G4175">
        <v>4.9004206397801262</v>
      </c>
      <c r="H4175">
        <v>24.07</v>
      </c>
      <c r="I4175">
        <v>0.48292200000000002</v>
      </c>
      <c r="J4175">
        <v>1.6549</v>
      </c>
      <c r="K4175">
        <v>2.5940752861714791</v>
      </c>
      <c r="L4175">
        <v>1.496129508002908</v>
      </c>
      <c r="M4175">
        <v>0.62849999999999995</v>
      </c>
      <c r="N4175">
        <v>48.439599999999999</v>
      </c>
    </row>
    <row r="4176" spans="1:14" x14ac:dyDescent="0.2">
      <c r="A4176" s="1">
        <v>4174</v>
      </c>
      <c r="B4176">
        <v>5.8258330000000003</v>
      </c>
      <c r="C4176">
        <v>2.6482999999999999</v>
      </c>
      <c r="D4176">
        <v>11.529400000000001</v>
      </c>
      <c r="E4176">
        <v>79</v>
      </c>
      <c r="F4176">
        <v>4.9126000000000003</v>
      </c>
      <c r="G4176">
        <v>4.9025024493184279</v>
      </c>
      <c r="H4176">
        <v>24.13</v>
      </c>
      <c r="I4176">
        <v>0.48204799999999998</v>
      </c>
      <c r="J4176">
        <v>1.6552</v>
      </c>
      <c r="K4176">
        <v>2.596417832738469</v>
      </c>
      <c r="L4176">
        <v>1.4969424859077021</v>
      </c>
      <c r="M4176">
        <v>0.629</v>
      </c>
      <c r="N4176">
        <v>48.442300000000003</v>
      </c>
    </row>
    <row r="4177" spans="1:14" x14ac:dyDescent="0.2">
      <c r="A4177" s="1">
        <v>4175</v>
      </c>
      <c r="B4177">
        <v>5.8272219999999999</v>
      </c>
      <c r="C4177">
        <v>2.6482999999999999</v>
      </c>
      <c r="D4177">
        <v>11.532999999999999</v>
      </c>
      <c r="E4177">
        <v>78</v>
      </c>
      <c r="F4177">
        <v>4.8997000000000002</v>
      </c>
      <c r="G4177">
        <v>4.9046489054815847</v>
      </c>
      <c r="H4177">
        <v>24.01</v>
      </c>
      <c r="I4177">
        <v>0.49472100000000002</v>
      </c>
      <c r="J4177">
        <v>1.6537999999999999</v>
      </c>
      <c r="K4177">
        <v>2.598760379305459</v>
      </c>
      <c r="L4177">
        <v>1.497770328609547</v>
      </c>
      <c r="M4177">
        <v>0.62929999999999997</v>
      </c>
      <c r="N4177">
        <v>48.436700000000002</v>
      </c>
    </row>
    <row r="4178" spans="1:14" x14ac:dyDescent="0.2">
      <c r="A4178" s="1">
        <v>4176</v>
      </c>
      <c r="B4178">
        <v>5.8286110000000004</v>
      </c>
      <c r="C4178">
        <v>2.6482999999999999</v>
      </c>
      <c r="D4178">
        <v>11.5367</v>
      </c>
      <c r="E4178">
        <v>77</v>
      </c>
      <c r="F4178">
        <v>4.9126000000000003</v>
      </c>
      <c r="G4178">
        <v>4.9069874370766406</v>
      </c>
      <c r="H4178">
        <v>24.13</v>
      </c>
      <c r="I4178">
        <v>0.49709100000000001</v>
      </c>
      <c r="J4178">
        <v>1.6537999999999999</v>
      </c>
      <c r="K4178">
        <v>2.601102925872449</v>
      </c>
      <c r="L4178">
        <v>1.4985777814789021</v>
      </c>
      <c r="M4178">
        <v>0.62970000000000004</v>
      </c>
      <c r="N4178">
        <v>48.437399999999997</v>
      </c>
    </row>
    <row r="4179" spans="1:14" x14ac:dyDescent="0.2">
      <c r="A4179" s="1">
        <v>4177</v>
      </c>
      <c r="B4179">
        <v>5.83</v>
      </c>
      <c r="C4179">
        <v>2.6482999999999999</v>
      </c>
      <c r="D4179">
        <v>11.5404</v>
      </c>
      <c r="E4179">
        <v>79</v>
      </c>
      <c r="F4179">
        <v>4.9256000000000002</v>
      </c>
      <c r="G4179">
        <v>4.9093118482472242</v>
      </c>
      <c r="H4179">
        <v>24.26</v>
      </c>
      <c r="I4179">
        <v>0.49301800000000001</v>
      </c>
      <c r="J4179">
        <v>1.6544000000000001</v>
      </c>
      <c r="K4179">
        <v>2.6034454724394389</v>
      </c>
      <c r="L4179">
        <v>1.4993827941158631</v>
      </c>
      <c r="M4179">
        <v>0.63</v>
      </c>
      <c r="N4179">
        <v>48.442100000000003</v>
      </c>
    </row>
    <row r="4180" spans="1:14" x14ac:dyDescent="0.2">
      <c r="A4180" s="1">
        <v>4178</v>
      </c>
      <c r="B4180">
        <v>5.8313889999999997</v>
      </c>
      <c r="C4180">
        <v>2.6482999999999999</v>
      </c>
      <c r="D4180">
        <v>11.5441</v>
      </c>
      <c r="E4180">
        <v>79</v>
      </c>
      <c r="F4180">
        <v>4.9100999999999999</v>
      </c>
      <c r="G4180">
        <v>4.9116099518565148</v>
      </c>
      <c r="H4180">
        <v>24.11</v>
      </c>
      <c r="I4180">
        <v>0.49185499999999999</v>
      </c>
      <c r="J4180">
        <v>1.6541999999999999</v>
      </c>
      <c r="K4180">
        <v>2.6057880190064289</v>
      </c>
      <c r="L4180">
        <v>1.500185265473299</v>
      </c>
      <c r="M4180">
        <v>0.63029999999999997</v>
      </c>
      <c r="N4180">
        <v>48.445</v>
      </c>
    </row>
    <row r="4181" spans="1:14" x14ac:dyDescent="0.2">
      <c r="A4181" s="1">
        <v>4179</v>
      </c>
      <c r="B4181">
        <v>5.8327780000000002</v>
      </c>
      <c r="C4181">
        <v>2.6482999999999999</v>
      </c>
      <c r="D4181">
        <v>11.547700000000001</v>
      </c>
      <c r="E4181">
        <v>79</v>
      </c>
      <c r="F4181">
        <v>4.9092000000000002</v>
      </c>
      <c r="G4181">
        <v>4.9136856080531208</v>
      </c>
      <c r="H4181">
        <v>24.1</v>
      </c>
      <c r="I4181">
        <v>0.485676</v>
      </c>
      <c r="J4181">
        <v>1.6536999999999999</v>
      </c>
      <c r="K4181">
        <v>2.6081305655734202</v>
      </c>
      <c r="L4181">
        <v>1.501009796335927</v>
      </c>
      <c r="M4181">
        <v>0.63049999999999995</v>
      </c>
      <c r="N4181">
        <v>48.451000000000001</v>
      </c>
    </row>
    <row r="4182" spans="1:14" x14ac:dyDescent="0.2">
      <c r="A4182" s="1">
        <v>4180</v>
      </c>
      <c r="B4182">
        <v>5.8341669999999999</v>
      </c>
      <c r="C4182">
        <v>2.6482999999999999</v>
      </c>
      <c r="D4182">
        <v>11.551399999999999</v>
      </c>
      <c r="E4182">
        <v>80</v>
      </c>
      <c r="F4182">
        <v>4.923</v>
      </c>
      <c r="G4182">
        <v>4.9144581283076496</v>
      </c>
      <c r="H4182">
        <v>24.24</v>
      </c>
      <c r="I4182">
        <v>0.48133399999999998</v>
      </c>
      <c r="J4182">
        <v>1.6533</v>
      </c>
      <c r="K4182">
        <v>2.6104731121404101</v>
      </c>
      <c r="L4182">
        <v>1.501807751359828</v>
      </c>
      <c r="M4182">
        <v>0.63070000000000004</v>
      </c>
      <c r="N4182">
        <v>48.4559</v>
      </c>
    </row>
    <row r="4183" spans="1:14" x14ac:dyDescent="0.2">
      <c r="A4183" s="1">
        <v>4181</v>
      </c>
      <c r="B4183">
        <v>5.8355560000000004</v>
      </c>
      <c r="C4183">
        <v>2.6482999999999999</v>
      </c>
      <c r="D4183">
        <v>11.555099999999999</v>
      </c>
      <c r="E4183">
        <v>79</v>
      </c>
      <c r="F4183">
        <v>4.9325000000000001</v>
      </c>
      <c r="G4183">
        <v>4.9153163661635917</v>
      </c>
      <c r="H4183">
        <v>24.33</v>
      </c>
      <c r="I4183">
        <v>0.486481</v>
      </c>
      <c r="J4183">
        <v>1.6536999999999999</v>
      </c>
      <c r="K4183">
        <v>2.6128156587074001</v>
      </c>
      <c r="L4183">
        <v>1.502605237422316</v>
      </c>
      <c r="M4183">
        <v>0.63080000000000003</v>
      </c>
      <c r="N4183">
        <v>48.454900000000002</v>
      </c>
    </row>
    <row r="4184" spans="1:14" x14ac:dyDescent="0.2">
      <c r="A4184" s="1">
        <v>4182</v>
      </c>
      <c r="B4184">
        <v>5.8369439999999999</v>
      </c>
      <c r="C4184">
        <v>2.6482999999999999</v>
      </c>
      <c r="D4184">
        <v>11.5588</v>
      </c>
      <c r="E4184">
        <v>78</v>
      </c>
      <c r="F4184">
        <v>4.9341999999999997</v>
      </c>
      <c r="G4184">
        <v>4.9161826685834811</v>
      </c>
      <c r="H4184">
        <v>24.35</v>
      </c>
      <c r="I4184">
        <v>0.51781600000000005</v>
      </c>
      <c r="J4184">
        <v>1.6544000000000001</v>
      </c>
      <c r="K4184">
        <v>2.61515820527439</v>
      </c>
      <c r="L4184">
        <v>1.503403140495547</v>
      </c>
      <c r="M4184">
        <v>0.63090000000000002</v>
      </c>
      <c r="N4184">
        <v>48.437800000000003</v>
      </c>
    </row>
    <row r="4185" spans="1:14" x14ac:dyDescent="0.2">
      <c r="A4185" s="1">
        <v>4183</v>
      </c>
      <c r="B4185">
        <v>5.8383330000000004</v>
      </c>
      <c r="C4185">
        <v>2.6482999999999999</v>
      </c>
      <c r="D4185">
        <v>11.5625</v>
      </c>
      <c r="E4185">
        <v>77</v>
      </c>
      <c r="F4185">
        <v>4.9454000000000002</v>
      </c>
      <c r="G4185">
        <v>4.9180729503673746</v>
      </c>
      <c r="H4185">
        <v>24.46</v>
      </c>
      <c r="I4185">
        <v>0.51736199999999999</v>
      </c>
      <c r="J4185">
        <v>1.6557999999999999</v>
      </c>
      <c r="K4185">
        <v>2.61750075184138</v>
      </c>
      <c r="L4185">
        <v>1.504225199256515</v>
      </c>
      <c r="M4185">
        <v>0.63100000000000001</v>
      </c>
      <c r="N4185">
        <v>48.440300000000001</v>
      </c>
    </row>
    <row r="4186" spans="1:14" x14ac:dyDescent="0.2">
      <c r="A4186" s="1">
        <v>4184</v>
      </c>
      <c r="B4186">
        <v>5.8397220000000001</v>
      </c>
      <c r="C4186">
        <v>2.6482999999999999</v>
      </c>
      <c r="D4186">
        <v>11.5661</v>
      </c>
      <c r="E4186">
        <v>78</v>
      </c>
      <c r="F4186">
        <v>4.9264999999999999</v>
      </c>
      <c r="G4186">
        <v>4.9198976281551374</v>
      </c>
      <c r="H4186">
        <v>24.27</v>
      </c>
      <c r="I4186">
        <v>0.517262</v>
      </c>
      <c r="J4186">
        <v>1.655</v>
      </c>
      <c r="K4186">
        <v>2.6198432984083699</v>
      </c>
      <c r="L4186">
        <v>1.5050215479978579</v>
      </c>
      <c r="M4186">
        <v>0.63109999999999999</v>
      </c>
      <c r="N4186">
        <v>48.442500000000003</v>
      </c>
    </row>
    <row r="4187" spans="1:14" x14ac:dyDescent="0.2">
      <c r="A4187" s="1">
        <v>4185</v>
      </c>
      <c r="B4187">
        <v>5.8411109999999997</v>
      </c>
      <c r="C4187">
        <v>2.6482999999999999</v>
      </c>
      <c r="D4187">
        <v>11.569800000000001</v>
      </c>
      <c r="E4187">
        <v>78</v>
      </c>
      <c r="F4187">
        <v>4.9367999999999999</v>
      </c>
      <c r="G4187">
        <v>4.921812880511367</v>
      </c>
      <c r="H4187">
        <v>24.37</v>
      </c>
      <c r="I4187">
        <v>0.53237199999999996</v>
      </c>
      <c r="J4187">
        <v>1.6556999999999999</v>
      </c>
      <c r="K4187">
        <v>2.6221858449753608</v>
      </c>
      <c r="L4187">
        <v>1.505818215955901</v>
      </c>
      <c r="M4187">
        <v>0.63109999999999999</v>
      </c>
      <c r="N4187">
        <v>48.435400000000001</v>
      </c>
    </row>
    <row r="4188" spans="1:14" x14ac:dyDescent="0.2">
      <c r="A4188" s="1">
        <v>4186</v>
      </c>
      <c r="B4188">
        <v>5.8425000000000002</v>
      </c>
      <c r="C4188">
        <v>2.6482999999999999</v>
      </c>
      <c r="D4188">
        <v>11.573499999999999</v>
      </c>
      <c r="E4188">
        <v>78</v>
      </c>
      <c r="F4188">
        <v>4.9351000000000003</v>
      </c>
      <c r="G4188">
        <v>4.9235135542001096</v>
      </c>
      <c r="H4188">
        <v>24.35</v>
      </c>
      <c r="I4188">
        <v>0.53547400000000001</v>
      </c>
      <c r="J4188">
        <v>1.6551</v>
      </c>
      <c r="K4188">
        <v>2.6245283915423512</v>
      </c>
      <c r="L4188">
        <v>1.506612548843782</v>
      </c>
      <c r="M4188">
        <v>0.63109999999999999</v>
      </c>
      <c r="N4188">
        <v>48.435699999999997</v>
      </c>
    </row>
    <row r="4189" spans="1:14" x14ac:dyDescent="0.2">
      <c r="A4189" s="1">
        <v>4187</v>
      </c>
      <c r="B4189">
        <v>5.8438889999999999</v>
      </c>
      <c r="C4189">
        <v>2.6482999999999999</v>
      </c>
      <c r="D4189">
        <v>11.577199999999999</v>
      </c>
      <c r="E4189">
        <v>79</v>
      </c>
      <c r="F4189">
        <v>4.9316000000000004</v>
      </c>
      <c r="G4189">
        <v>4.9252172213018639</v>
      </c>
      <c r="H4189">
        <v>24.32</v>
      </c>
      <c r="I4189">
        <v>0.53823799999999999</v>
      </c>
      <c r="J4189">
        <v>1.6544000000000001</v>
      </c>
      <c r="K4189">
        <v>2.6268709381093411</v>
      </c>
      <c r="L4189">
        <v>1.5074252806727071</v>
      </c>
      <c r="M4189">
        <v>0.63100000000000001</v>
      </c>
      <c r="N4189">
        <v>48.436199999999999</v>
      </c>
    </row>
    <row r="4190" spans="1:14" x14ac:dyDescent="0.2">
      <c r="A4190" s="1">
        <v>4188</v>
      </c>
      <c r="B4190">
        <v>5.8452780000000004</v>
      </c>
      <c r="C4190">
        <v>2.6482999999999999</v>
      </c>
      <c r="D4190">
        <v>11.5809</v>
      </c>
      <c r="E4190">
        <v>79</v>
      </c>
      <c r="F4190">
        <v>4.9478999999999997</v>
      </c>
      <c r="G4190">
        <v>4.9273418532952604</v>
      </c>
      <c r="H4190">
        <v>24.48</v>
      </c>
      <c r="I4190">
        <v>0.53325299999999998</v>
      </c>
      <c r="J4190">
        <v>1.6551</v>
      </c>
      <c r="K4190">
        <v>2.6292134846763311</v>
      </c>
      <c r="L4190">
        <v>1.508216894039959</v>
      </c>
      <c r="M4190">
        <v>0.63090000000000002</v>
      </c>
      <c r="N4190">
        <v>48.441400000000002</v>
      </c>
    </row>
    <row r="4191" spans="1:14" x14ac:dyDescent="0.2">
      <c r="A4191" s="1">
        <v>4189</v>
      </c>
      <c r="B4191">
        <v>5.8466670000000001</v>
      </c>
      <c r="C4191">
        <v>2.6482999999999999</v>
      </c>
      <c r="D4191">
        <v>11.5845</v>
      </c>
      <c r="E4191">
        <v>77</v>
      </c>
      <c r="F4191">
        <v>4.9470999999999998</v>
      </c>
      <c r="G4191">
        <v>4.929707637462009</v>
      </c>
      <c r="H4191">
        <v>24.47</v>
      </c>
      <c r="I4191">
        <v>0.537574</v>
      </c>
      <c r="J4191">
        <v>1.6556999999999999</v>
      </c>
      <c r="K4191">
        <v>2.631556031243321</v>
      </c>
      <c r="L4191">
        <v>1.5090064711845259</v>
      </c>
      <c r="M4191">
        <v>0.63070000000000004</v>
      </c>
      <c r="N4191">
        <v>48.441000000000003</v>
      </c>
    </row>
    <row r="4192" spans="1:14" x14ac:dyDescent="0.2">
      <c r="A4192" s="1">
        <v>4190</v>
      </c>
      <c r="B4192">
        <v>5.8480559999999997</v>
      </c>
      <c r="C4192">
        <v>2.6482999999999999</v>
      </c>
      <c r="D4192">
        <v>11.588200000000001</v>
      </c>
      <c r="E4192">
        <v>78</v>
      </c>
      <c r="F4192">
        <v>4.9547999999999996</v>
      </c>
      <c r="G4192">
        <v>4.9307660327505243</v>
      </c>
      <c r="H4192">
        <v>24.55</v>
      </c>
      <c r="I4192">
        <v>0.53274299999999997</v>
      </c>
      <c r="J4192">
        <v>1.6567000000000001</v>
      </c>
      <c r="K4192">
        <v>2.633898577810311</v>
      </c>
      <c r="L4192">
        <v>1.5097953844074481</v>
      </c>
      <c r="M4192">
        <v>0.63060000000000005</v>
      </c>
      <c r="N4192">
        <v>48.446100000000001</v>
      </c>
    </row>
    <row r="4193" spans="1:14" x14ac:dyDescent="0.2">
      <c r="A4193" s="1">
        <v>4191</v>
      </c>
      <c r="B4193">
        <v>5.8494440000000001</v>
      </c>
      <c r="C4193">
        <v>2.6482999999999999</v>
      </c>
      <c r="D4193">
        <v>11.591900000000001</v>
      </c>
      <c r="E4193">
        <v>79</v>
      </c>
      <c r="F4193">
        <v>4.9581999999999997</v>
      </c>
      <c r="G4193">
        <v>4.9318784554355881</v>
      </c>
      <c r="H4193">
        <v>24.58</v>
      </c>
      <c r="I4193">
        <v>0.51915599999999995</v>
      </c>
      <c r="J4193">
        <v>1.6571</v>
      </c>
      <c r="K4193">
        <v>2.636241124377301</v>
      </c>
      <c r="L4193">
        <v>1.5106105305046049</v>
      </c>
      <c r="M4193">
        <v>0.63039999999999996</v>
      </c>
      <c r="N4193">
        <v>48.456699999999998</v>
      </c>
    </row>
    <row r="4194" spans="1:14" x14ac:dyDescent="0.2">
      <c r="A4194" s="1">
        <v>4192</v>
      </c>
      <c r="B4194">
        <v>5.8508329999999997</v>
      </c>
      <c r="C4194">
        <v>2.6482999999999999</v>
      </c>
      <c r="D4194">
        <v>11.595599999999999</v>
      </c>
      <c r="E4194">
        <v>78</v>
      </c>
      <c r="F4194">
        <v>4.9504999999999999</v>
      </c>
      <c r="G4194">
        <v>4.9328495511746349</v>
      </c>
      <c r="H4194">
        <v>24.51</v>
      </c>
      <c r="I4194">
        <v>0.53777200000000003</v>
      </c>
      <c r="J4194">
        <v>1.6575</v>
      </c>
      <c r="K4194">
        <v>2.6385836709442918</v>
      </c>
      <c r="L4194">
        <v>1.511398302984579</v>
      </c>
      <c r="M4194">
        <v>0.63009999999999999</v>
      </c>
      <c r="N4194">
        <v>48.447400000000002</v>
      </c>
    </row>
    <row r="4195" spans="1:14" x14ac:dyDescent="0.2">
      <c r="A4195" s="1">
        <v>4193</v>
      </c>
      <c r="B4195">
        <v>5.8522220000000003</v>
      </c>
      <c r="C4195">
        <v>2.6482999999999999</v>
      </c>
      <c r="D4195">
        <v>11.599299999999999</v>
      </c>
      <c r="E4195">
        <v>78</v>
      </c>
      <c r="F4195">
        <v>4.9531000000000001</v>
      </c>
      <c r="G4195">
        <v>4.9339791376674311</v>
      </c>
      <c r="H4195">
        <v>24.53</v>
      </c>
      <c r="I4195">
        <v>0.51797300000000002</v>
      </c>
      <c r="J4195">
        <v>1.6576</v>
      </c>
      <c r="K4195">
        <v>2.6409262175112822</v>
      </c>
      <c r="L4195">
        <v>1.5121852149368189</v>
      </c>
      <c r="M4195">
        <v>0.62980000000000003</v>
      </c>
      <c r="N4195">
        <v>48.461799999999997</v>
      </c>
    </row>
    <row r="4196" spans="1:14" x14ac:dyDescent="0.2">
      <c r="A4196" s="1">
        <v>4194</v>
      </c>
      <c r="B4196">
        <v>5.8536109999999999</v>
      </c>
      <c r="C4196">
        <v>2.6482999999999999</v>
      </c>
      <c r="D4196">
        <v>11.6029</v>
      </c>
      <c r="E4196">
        <v>79</v>
      </c>
      <c r="F4196">
        <v>4.9539</v>
      </c>
      <c r="G4196">
        <v>4.9349693542706117</v>
      </c>
      <c r="H4196">
        <v>24.54</v>
      </c>
      <c r="I4196">
        <v>0.517266</v>
      </c>
      <c r="J4196">
        <v>1.6576</v>
      </c>
      <c r="K4196">
        <v>2.6432687640782722</v>
      </c>
      <c r="L4196">
        <v>1.5129710710058231</v>
      </c>
      <c r="M4196">
        <v>0.62949999999999995</v>
      </c>
      <c r="N4196">
        <v>48.464500000000001</v>
      </c>
    </row>
    <row r="4197" spans="1:14" x14ac:dyDescent="0.2">
      <c r="A4197" s="1">
        <v>4195</v>
      </c>
      <c r="B4197">
        <v>5.8550000000000004</v>
      </c>
      <c r="C4197">
        <v>2.6482999999999999</v>
      </c>
      <c r="D4197">
        <v>11.6066</v>
      </c>
      <c r="E4197">
        <v>79</v>
      </c>
      <c r="F4197">
        <v>4.9591000000000003</v>
      </c>
      <c r="G4197">
        <v>4.9375309192435148</v>
      </c>
      <c r="H4197">
        <v>24.59</v>
      </c>
      <c r="I4197">
        <v>0.52670300000000003</v>
      </c>
      <c r="J4197">
        <v>1.6578999999999999</v>
      </c>
      <c r="K4197">
        <v>2.6456113106452621</v>
      </c>
      <c r="L4197">
        <v>1.5137811939243571</v>
      </c>
      <c r="M4197">
        <v>0.62909999999999999</v>
      </c>
      <c r="N4197">
        <v>48.460799999999999</v>
      </c>
    </row>
    <row r="4198" spans="1:14" x14ac:dyDescent="0.2">
      <c r="A4198" s="1">
        <v>4196</v>
      </c>
      <c r="B4198">
        <v>5.8566669999999998</v>
      </c>
      <c r="C4198">
        <v>2.6482999999999999</v>
      </c>
      <c r="D4198">
        <v>11.610300000000001</v>
      </c>
      <c r="E4198">
        <v>79</v>
      </c>
      <c r="F4198">
        <v>4.9497</v>
      </c>
      <c r="G4198">
        <v>4.9400634578339897</v>
      </c>
      <c r="H4198">
        <v>24.5</v>
      </c>
      <c r="I4198">
        <v>0.52898299999999998</v>
      </c>
      <c r="J4198">
        <v>1.6566000000000001</v>
      </c>
      <c r="K4198">
        <v>2.6479538572122521</v>
      </c>
      <c r="L4198">
        <v>1.5145623895796669</v>
      </c>
      <c r="M4198">
        <v>0.62860000000000005</v>
      </c>
      <c r="N4198">
        <v>48.4621</v>
      </c>
    </row>
    <row r="4199" spans="1:14" x14ac:dyDescent="0.2">
      <c r="A4199" s="1">
        <v>4197</v>
      </c>
      <c r="B4199">
        <v>5.8580560000000004</v>
      </c>
      <c r="C4199">
        <v>2.6482999999999999</v>
      </c>
      <c r="D4199">
        <v>11.614000000000001</v>
      </c>
      <c r="E4199">
        <v>82</v>
      </c>
      <c r="F4199">
        <v>4.9650999999999996</v>
      </c>
      <c r="G4199">
        <v>4.9426128184626172</v>
      </c>
      <c r="H4199">
        <v>24.65</v>
      </c>
      <c r="I4199">
        <v>0.51802800000000004</v>
      </c>
      <c r="J4199">
        <v>1.6572</v>
      </c>
      <c r="K4199">
        <v>2.650296403779242</v>
      </c>
      <c r="L4199">
        <v>1.5153421413322561</v>
      </c>
      <c r="M4199">
        <v>0.628</v>
      </c>
      <c r="N4199">
        <v>48.470999999999997</v>
      </c>
    </row>
    <row r="4200" spans="1:14" x14ac:dyDescent="0.2">
      <c r="A4200" s="1">
        <v>4198</v>
      </c>
      <c r="B4200">
        <v>5.8594439999999999</v>
      </c>
      <c r="C4200">
        <v>2.6482999999999999</v>
      </c>
      <c r="D4200">
        <v>11.617599999999999</v>
      </c>
      <c r="E4200">
        <v>80</v>
      </c>
      <c r="F4200">
        <v>4.9547999999999996</v>
      </c>
      <c r="G4200">
        <v>4.9451823003566968</v>
      </c>
      <c r="H4200">
        <v>24.55</v>
      </c>
      <c r="I4200">
        <v>0.53099600000000002</v>
      </c>
      <c r="J4200">
        <v>1.6554</v>
      </c>
      <c r="K4200">
        <v>2.652638950346232</v>
      </c>
      <c r="L4200">
        <v>1.5161162327265381</v>
      </c>
      <c r="M4200">
        <v>0.62749999999999995</v>
      </c>
      <c r="N4200">
        <v>48.465200000000003</v>
      </c>
    </row>
    <row r="4201" spans="1:14" x14ac:dyDescent="0.2">
      <c r="A4201" s="1">
        <v>4199</v>
      </c>
      <c r="B4201">
        <v>5.8608330000000004</v>
      </c>
      <c r="C4201">
        <v>2.6482999999999999</v>
      </c>
      <c r="D4201">
        <v>11.6213</v>
      </c>
      <c r="E4201">
        <v>79</v>
      </c>
      <c r="F4201">
        <v>4.9591000000000003</v>
      </c>
      <c r="G4201">
        <v>4.9477679152210827</v>
      </c>
      <c r="H4201">
        <v>24.59</v>
      </c>
      <c r="I4201">
        <v>0.52048799999999995</v>
      </c>
      <c r="J4201">
        <v>1.6547000000000001</v>
      </c>
      <c r="K4201">
        <v>2.6549814969132228</v>
      </c>
      <c r="L4201">
        <v>1.5169162063112649</v>
      </c>
      <c r="M4201">
        <v>0.62690000000000001</v>
      </c>
      <c r="N4201">
        <v>48.4739</v>
      </c>
    </row>
    <row r="4202" spans="1:14" x14ac:dyDescent="0.2">
      <c r="A4202" s="1">
        <v>4200</v>
      </c>
      <c r="B4202">
        <v>5.862222</v>
      </c>
      <c r="C4202">
        <v>2.6482999999999999</v>
      </c>
      <c r="D4202">
        <v>11.625</v>
      </c>
      <c r="E4202">
        <v>80</v>
      </c>
      <c r="F4202">
        <v>4.9684999999999997</v>
      </c>
      <c r="G4202">
        <v>4.9503082593540979</v>
      </c>
      <c r="H4202">
        <v>24.69</v>
      </c>
      <c r="I4202">
        <v>0.52121799999999996</v>
      </c>
      <c r="J4202">
        <v>1.6547000000000001</v>
      </c>
      <c r="K4202">
        <v>2.6573240434802128</v>
      </c>
      <c r="L4202">
        <v>1.517686255849118</v>
      </c>
      <c r="M4202">
        <v>0.62619999999999998</v>
      </c>
      <c r="N4202">
        <v>48.4756</v>
      </c>
    </row>
    <row r="4203" spans="1:14" x14ac:dyDescent="0.2">
      <c r="A4203" s="1">
        <v>4201</v>
      </c>
      <c r="B4203">
        <v>5.8636109999999997</v>
      </c>
      <c r="C4203">
        <v>2.6482999999999999</v>
      </c>
      <c r="D4203">
        <v>11.6287</v>
      </c>
      <c r="E4203">
        <v>81</v>
      </c>
      <c r="F4203">
        <v>4.9804000000000004</v>
      </c>
      <c r="G4203">
        <v>4.9528275263452768</v>
      </c>
      <c r="H4203">
        <v>24.8</v>
      </c>
      <c r="I4203">
        <v>0.523123</v>
      </c>
      <c r="J4203">
        <v>1.6548</v>
      </c>
      <c r="K4203">
        <v>2.6596665900472032</v>
      </c>
      <c r="L4203">
        <v>1.518454082254046</v>
      </c>
      <c r="M4203">
        <v>0.62549999999999994</v>
      </c>
      <c r="N4203">
        <v>48.476700000000001</v>
      </c>
    </row>
    <row r="4204" spans="1:14" x14ac:dyDescent="0.2">
      <c r="A4204" s="1">
        <v>4202</v>
      </c>
      <c r="B4204">
        <v>5.8650000000000002</v>
      </c>
      <c r="C4204">
        <v>2.6482999999999999</v>
      </c>
      <c r="D4204">
        <v>11.632400000000001</v>
      </c>
      <c r="E4204">
        <v>80</v>
      </c>
      <c r="F4204">
        <v>4.9565000000000001</v>
      </c>
      <c r="G4204">
        <v>4.9553304839545707</v>
      </c>
      <c r="H4204">
        <v>24.57</v>
      </c>
      <c r="I4204">
        <v>0.51903200000000005</v>
      </c>
      <c r="J4204">
        <v>1.6532</v>
      </c>
      <c r="K4204">
        <v>2.6620091366141931</v>
      </c>
      <c r="L4204">
        <v>1.51921704105984</v>
      </c>
      <c r="M4204">
        <v>0.62480000000000002</v>
      </c>
      <c r="N4204">
        <v>48.481400000000001</v>
      </c>
    </row>
    <row r="4205" spans="1:14" x14ac:dyDescent="0.2">
      <c r="A4205" s="1">
        <v>4203</v>
      </c>
      <c r="B4205">
        <v>5.8663889999999999</v>
      </c>
      <c r="C4205">
        <v>2.6482999999999999</v>
      </c>
      <c r="D4205">
        <v>11.635999999999999</v>
      </c>
      <c r="E4205">
        <v>80</v>
      </c>
      <c r="F4205">
        <v>4.9617000000000004</v>
      </c>
      <c r="G4205">
        <v>4.9578497924126781</v>
      </c>
      <c r="H4205">
        <v>24.62</v>
      </c>
      <c r="I4205">
        <v>0.51774900000000001</v>
      </c>
      <c r="J4205">
        <v>1.6513</v>
      </c>
      <c r="K4205">
        <v>2.664351683181184</v>
      </c>
      <c r="L4205">
        <v>1.5200059868406559</v>
      </c>
      <c r="M4205">
        <v>0.624</v>
      </c>
      <c r="N4205">
        <v>48.484400000000001</v>
      </c>
    </row>
    <row r="4206" spans="1:14" x14ac:dyDescent="0.2">
      <c r="A4206" s="1">
        <v>4204</v>
      </c>
      <c r="B4206">
        <v>5.8677780000000004</v>
      </c>
      <c r="C4206">
        <v>2.6482999999999999</v>
      </c>
      <c r="D4206">
        <v>11.639699999999999</v>
      </c>
      <c r="E4206">
        <v>81</v>
      </c>
      <c r="F4206">
        <v>4.9813000000000001</v>
      </c>
      <c r="G4206">
        <v>4.9603721985403419</v>
      </c>
      <c r="H4206">
        <v>24.81</v>
      </c>
      <c r="I4206">
        <v>0.52268199999999998</v>
      </c>
      <c r="J4206">
        <v>1.6511</v>
      </c>
      <c r="K4206">
        <v>2.6666942297481731</v>
      </c>
      <c r="L4206">
        <v>1.520762194759826</v>
      </c>
      <c r="M4206">
        <v>0.62319999999999998</v>
      </c>
      <c r="N4206">
        <v>48.483499999999999</v>
      </c>
    </row>
    <row r="4207" spans="1:14" x14ac:dyDescent="0.2">
      <c r="A4207" s="1">
        <v>4205</v>
      </c>
      <c r="B4207">
        <v>5.869167</v>
      </c>
      <c r="C4207">
        <v>2.6482999999999999</v>
      </c>
      <c r="D4207">
        <v>11.6434</v>
      </c>
      <c r="E4207">
        <v>80</v>
      </c>
      <c r="F4207">
        <v>4.9779</v>
      </c>
      <c r="G4207">
        <v>4.9629421676148482</v>
      </c>
      <c r="H4207">
        <v>24.78</v>
      </c>
      <c r="I4207">
        <v>0.52317899999999995</v>
      </c>
      <c r="J4207">
        <v>1.6509</v>
      </c>
      <c r="K4207">
        <v>2.669036776315163</v>
      </c>
      <c r="L4207">
        <v>1.5215157964334329</v>
      </c>
      <c r="M4207">
        <v>0.62229999999999996</v>
      </c>
      <c r="N4207">
        <v>48.485399999999998</v>
      </c>
    </row>
    <row r="4208" spans="1:14" x14ac:dyDescent="0.2">
      <c r="A4208" s="1">
        <v>4206</v>
      </c>
      <c r="B4208">
        <v>5.8705559999999997</v>
      </c>
      <c r="C4208">
        <v>2.6482999999999999</v>
      </c>
      <c r="D4208">
        <v>11.6471</v>
      </c>
      <c r="E4208">
        <v>81</v>
      </c>
      <c r="F4208">
        <v>4.9813000000000001</v>
      </c>
      <c r="G4208">
        <v>4.9654294069476732</v>
      </c>
      <c r="H4208">
        <v>24.81</v>
      </c>
      <c r="I4208">
        <v>0.52201299999999995</v>
      </c>
      <c r="J4208">
        <v>1.6505000000000001</v>
      </c>
      <c r="K4208">
        <v>2.6713793228821539</v>
      </c>
      <c r="L4208">
        <v>1.5222662043462809</v>
      </c>
      <c r="M4208">
        <v>0.62139999999999995</v>
      </c>
      <c r="N4208">
        <v>48.488300000000002</v>
      </c>
    </row>
    <row r="4209" spans="1:14" x14ac:dyDescent="0.2">
      <c r="A4209" s="1">
        <v>4207</v>
      </c>
      <c r="B4209">
        <v>5.8719440000000001</v>
      </c>
      <c r="C4209">
        <v>2.6482999999999999</v>
      </c>
      <c r="D4209">
        <v>11.6508</v>
      </c>
      <c r="E4209">
        <v>82</v>
      </c>
      <c r="F4209">
        <v>4.9684999999999997</v>
      </c>
      <c r="G4209">
        <v>4.9679240679840193</v>
      </c>
      <c r="H4209">
        <v>24.69</v>
      </c>
      <c r="I4209">
        <v>0.52410400000000001</v>
      </c>
      <c r="J4209">
        <v>1.6496</v>
      </c>
      <c r="K4209">
        <v>2.6737218694491438</v>
      </c>
      <c r="L4209">
        <v>1.5230480466626981</v>
      </c>
      <c r="M4209">
        <v>0.62039999999999995</v>
      </c>
      <c r="N4209">
        <v>48.489199999999997</v>
      </c>
    </row>
    <row r="4210" spans="1:14" x14ac:dyDescent="0.2">
      <c r="A4210" s="1">
        <v>4208</v>
      </c>
      <c r="B4210">
        <v>5.8733329999999997</v>
      </c>
      <c r="C4210">
        <v>2.6482999999999999</v>
      </c>
      <c r="D4210">
        <v>11.654400000000001</v>
      </c>
      <c r="E4210">
        <v>80</v>
      </c>
      <c r="F4210">
        <v>4.9863999999999997</v>
      </c>
      <c r="G4210">
        <v>4.9704434152186012</v>
      </c>
      <c r="H4210">
        <v>24.86</v>
      </c>
      <c r="I4210">
        <v>0.52481100000000003</v>
      </c>
      <c r="J4210">
        <v>1.6492</v>
      </c>
      <c r="K4210">
        <v>2.6760644160161342</v>
      </c>
      <c r="L4210">
        <v>1.5237932995862871</v>
      </c>
      <c r="M4210">
        <v>0.61950000000000005</v>
      </c>
      <c r="N4210">
        <v>48.491</v>
      </c>
    </row>
    <row r="4211" spans="1:14" x14ac:dyDescent="0.2">
      <c r="A4211" s="1">
        <v>4209</v>
      </c>
      <c r="B4211">
        <v>5.8747220000000002</v>
      </c>
      <c r="C4211">
        <v>2.6482999999999999</v>
      </c>
      <c r="D4211">
        <v>11.658099999999999</v>
      </c>
      <c r="E4211">
        <v>81</v>
      </c>
      <c r="F4211">
        <v>4.9873000000000003</v>
      </c>
      <c r="G4211">
        <v>4.9729408302943554</v>
      </c>
      <c r="H4211">
        <v>24.87</v>
      </c>
      <c r="I4211">
        <v>0.52665700000000004</v>
      </c>
      <c r="J4211">
        <v>1.6487000000000001</v>
      </c>
      <c r="K4211">
        <v>2.6784069625831242</v>
      </c>
      <c r="L4211">
        <v>1.524536049731481</v>
      </c>
      <c r="M4211">
        <v>0.61839999999999995</v>
      </c>
      <c r="N4211">
        <v>48.492100000000001</v>
      </c>
    </row>
    <row r="4212" spans="1:14" x14ac:dyDescent="0.2">
      <c r="A4212" s="1">
        <v>4210</v>
      </c>
      <c r="B4212">
        <v>5.8761109999999999</v>
      </c>
      <c r="C4212">
        <v>2.6482999999999999</v>
      </c>
      <c r="D4212">
        <v>11.661799999999999</v>
      </c>
      <c r="E4212">
        <v>80</v>
      </c>
      <c r="F4212">
        <v>4.9889999999999999</v>
      </c>
      <c r="G4212">
        <v>4.9754542676609219</v>
      </c>
      <c r="H4212">
        <v>24.89</v>
      </c>
      <c r="I4212">
        <v>0.53136399999999995</v>
      </c>
      <c r="J4212">
        <v>1.649</v>
      </c>
      <c r="K4212">
        <v>2.680749509150115</v>
      </c>
      <c r="L4212">
        <v>1.5252786441431421</v>
      </c>
      <c r="M4212">
        <v>0.61739999999999995</v>
      </c>
      <c r="N4212">
        <v>48.491399999999999</v>
      </c>
    </row>
    <row r="4213" spans="1:14" x14ac:dyDescent="0.2">
      <c r="A4213" s="1">
        <v>4211</v>
      </c>
      <c r="B4213">
        <v>5.8775000000000004</v>
      </c>
      <c r="C4213">
        <v>2.6482999999999999</v>
      </c>
      <c r="D4213">
        <v>11.6655</v>
      </c>
      <c r="E4213">
        <v>81</v>
      </c>
      <c r="F4213">
        <v>4.9821</v>
      </c>
      <c r="G4213">
        <v>4.9778904828057007</v>
      </c>
      <c r="H4213">
        <v>24.82</v>
      </c>
      <c r="I4213">
        <v>0.52709300000000003</v>
      </c>
      <c r="J4213">
        <v>1.6476</v>
      </c>
      <c r="K4213">
        <v>2.683092055717105</v>
      </c>
      <c r="L4213">
        <v>1.526050534032273</v>
      </c>
      <c r="M4213">
        <v>0.61629999999999996</v>
      </c>
      <c r="N4213">
        <v>48.496200000000002</v>
      </c>
    </row>
    <row r="4214" spans="1:14" x14ac:dyDescent="0.2">
      <c r="A4214" s="1">
        <v>4212</v>
      </c>
      <c r="B4214">
        <v>5.878889</v>
      </c>
      <c r="C4214">
        <v>2.6482999999999999</v>
      </c>
      <c r="D4214">
        <v>11.6691</v>
      </c>
      <c r="E4214">
        <v>80</v>
      </c>
      <c r="F4214">
        <v>4.9958</v>
      </c>
      <c r="G4214">
        <v>4.9803729773344934</v>
      </c>
      <c r="H4214">
        <v>24.96</v>
      </c>
      <c r="I4214">
        <v>0.53241300000000003</v>
      </c>
      <c r="J4214">
        <v>1.6476</v>
      </c>
      <c r="K4214">
        <v>2.6854346022840949</v>
      </c>
      <c r="L4214">
        <v>1.526787802891808</v>
      </c>
      <c r="M4214">
        <v>0.61519999999999997</v>
      </c>
      <c r="N4214">
        <v>48.495100000000001</v>
      </c>
    </row>
    <row r="4215" spans="1:14" x14ac:dyDescent="0.2">
      <c r="A4215" s="1">
        <v>4213</v>
      </c>
      <c r="B4215">
        <v>5.8802779999999997</v>
      </c>
      <c r="C4215">
        <v>2.6482999999999999</v>
      </c>
      <c r="D4215">
        <v>11.672800000000001</v>
      </c>
      <c r="E4215">
        <v>81</v>
      </c>
      <c r="F4215">
        <v>4.9965999999999999</v>
      </c>
      <c r="G4215">
        <v>4.9826561150249713</v>
      </c>
      <c r="H4215">
        <v>24.97</v>
      </c>
      <c r="I4215">
        <v>0.53132699999999999</v>
      </c>
      <c r="J4215">
        <v>1.6484000000000001</v>
      </c>
      <c r="K4215">
        <v>2.6877771488510849</v>
      </c>
      <c r="L4215">
        <v>1.527524724730551</v>
      </c>
      <c r="M4215">
        <v>0.61409999999999998</v>
      </c>
      <c r="N4215">
        <v>48.497999999999998</v>
      </c>
    </row>
    <row r="4216" spans="1:14" x14ac:dyDescent="0.2">
      <c r="A4216" s="1">
        <v>4214</v>
      </c>
      <c r="B4216">
        <v>5.8816670000000002</v>
      </c>
      <c r="C4216">
        <v>2.6482999999999999</v>
      </c>
      <c r="D4216">
        <v>11.676500000000001</v>
      </c>
      <c r="E4216">
        <v>80</v>
      </c>
      <c r="F4216">
        <v>4.9992000000000001</v>
      </c>
      <c r="G4216">
        <v>4.9849308308455527</v>
      </c>
      <c r="H4216">
        <v>24.99</v>
      </c>
      <c r="I4216">
        <v>0.535802</v>
      </c>
      <c r="J4216">
        <v>1.6484000000000001</v>
      </c>
      <c r="K4216">
        <v>2.6901196954180748</v>
      </c>
      <c r="L4216">
        <v>1.528261690078087</v>
      </c>
      <c r="M4216">
        <v>0.6129</v>
      </c>
      <c r="N4216">
        <v>48.497399999999999</v>
      </c>
    </row>
    <row r="4217" spans="1:14" x14ac:dyDescent="0.2">
      <c r="A4217" s="1">
        <v>4215</v>
      </c>
      <c r="B4217">
        <v>5.8830559999999998</v>
      </c>
      <c r="C4217">
        <v>2.6482999999999999</v>
      </c>
      <c r="D4217">
        <v>11.680199999999999</v>
      </c>
      <c r="E4217">
        <v>80</v>
      </c>
      <c r="F4217">
        <v>4.9873000000000003</v>
      </c>
      <c r="G4217">
        <v>4.987389457351088</v>
      </c>
      <c r="H4217">
        <v>24.87</v>
      </c>
      <c r="I4217">
        <v>0.53564699999999998</v>
      </c>
      <c r="J4217">
        <v>1.6472</v>
      </c>
      <c r="K4217">
        <v>2.6924622419850648</v>
      </c>
      <c r="L4217">
        <v>1.529026428882619</v>
      </c>
      <c r="M4217">
        <v>0.61180000000000001</v>
      </c>
      <c r="N4217">
        <v>48.499699999999997</v>
      </c>
    </row>
    <row r="4218" spans="1:14" x14ac:dyDescent="0.2">
      <c r="A4218" s="1">
        <v>4216</v>
      </c>
      <c r="B4218">
        <v>5.8844440000000002</v>
      </c>
      <c r="C4218">
        <v>2.6482999999999999</v>
      </c>
      <c r="D4218">
        <v>11.6839</v>
      </c>
      <c r="E4218">
        <v>80</v>
      </c>
      <c r="F4218">
        <v>5.0118999999999998</v>
      </c>
      <c r="G4218">
        <v>4.9896572507044086</v>
      </c>
      <c r="H4218">
        <v>25.12</v>
      </c>
      <c r="I4218">
        <v>0.53675700000000004</v>
      </c>
      <c r="J4218">
        <v>1.6476</v>
      </c>
      <c r="K4218">
        <v>2.6948047885520552</v>
      </c>
      <c r="L4218">
        <v>1.5297592582223329</v>
      </c>
      <c r="M4218">
        <v>0.61060000000000003</v>
      </c>
      <c r="N4218">
        <v>48.501199999999997</v>
      </c>
    </row>
    <row r="4219" spans="1:14" x14ac:dyDescent="0.2">
      <c r="A4219" s="1">
        <v>4217</v>
      </c>
      <c r="B4219">
        <v>5.8858329999999999</v>
      </c>
      <c r="C4219">
        <v>2.6482999999999999</v>
      </c>
      <c r="D4219">
        <v>11.6875</v>
      </c>
      <c r="E4219">
        <v>79</v>
      </c>
      <c r="F4219">
        <v>5.0034000000000001</v>
      </c>
      <c r="G4219">
        <v>4.9921247933387907</v>
      </c>
      <c r="H4219">
        <v>25.03</v>
      </c>
      <c r="I4219">
        <v>0.53932800000000003</v>
      </c>
      <c r="J4219">
        <v>1.6473</v>
      </c>
      <c r="K4219">
        <v>2.697147335119046</v>
      </c>
      <c r="L4219">
        <v>1.5304891109762051</v>
      </c>
      <c r="M4219">
        <v>0.60950000000000004</v>
      </c>
      <c r="N4219">
        <v>48.501800000000003</v>
      </c>
    </row>
    <row r="4220" spans="1:14" x14ac:dyDescent="0.2">
      <c r="A4220" s="1">
        <v>4218</v>
      </c>
      <c r="B4220">
        <v>5.8872220000000004</v>
      </c>
      <c r="C4220">
        <v>2.6482999999999999</v>
      </c>
      <c r="D4220">
        <v>11.6912</v>
      </c>
      <c r="E4220">
        <v>79</v>
      </c>
      <c r="F4220">
        <v>5.0007999999999999</v>
      </c>
      <c r="G4220">
        <v>4.9945865991612548</v>
      </c>
      <c r="H4220">
        <v>25.01</v>
      </c>
      <c r="I4220">
        <v>0.53989900000000002</v>
      </c>
      <c r="J4220">
        <v>1.6467000000000001</v>
      </c>
      <c r="K4220">
        <v>2.699489881686036</v>
      </c>
      <c r="L4220">
        <v>1.5312161822185719</v>
      </c>
      <c r="M4220">
        <v>0.60829999999999995</v>
      </c>
      <c r="N4220">
        <v>48.503700000000002</v>
      </c>
    </row>
    <row r="4221" spans="1:14" x14ac:dyDescent="0.2">
      <c r="A4221" s="1">
        <v>4219</v>
      </c>
      <c r="B4221">
        <v>5.888611</v>
      </c>
      <c r="C4221">
        <v>2.6482999999999999</v>
      </c>
      <c r="D4221">
        <v>11.694900000000001</v>
      </c>
      <c r="E4221">
        <v>80</v>
      </c>
      <c r="F4221">
        <v>4.9923999999999999</v>
      </c>
      <c r="G4221">
        <v>4.996806701159727</v>
      </c>
      <c r="H4221">
        <v>24.92</v>
      </c>
      <c r="I4221">
        <v>0.54041399999999995</v>
      </c>
      <c r="J4221">
        <v>1.6454</v>
      </c>
      <c r="K4221">
        <v>2.7018324282530259</v>
      </c>
      <c r="L4221">
        <v>1.5319732481088959</v>
      </c>
      <c r="M4221">
        <v>0.60709999999999997</v>
      </c>
      <c r="N4221">
        <v>48.505600000000001</v>
      </c>
    </row>
    <row r="4222" spans="1:14" x14ac:dyDescent="0.2">
      <c r="A4222" s="1">
        <v>4220</v>
      </c>
      <c r="B4222">
        <v>5.89</v>
      </c>
      <c r="C4222">
        <v>2.6482999999999999</v>
      </c>
      <c r="D4222">
        <v>11.698600000000001</v>
      </c>
      <c r="E4222">
        <v>82</v>
      </c>
      <c r="F4222">
        <v>5.0016999999999996</v>
      </c>
      <c r="G4222">
        <v>4.9992265332063921</v>
      </c>
      <c r="H4222">
        <v>25.02</v>
      </c>
      <c r="I4222">
        <v>0.54330100000000003</v>
      </c>
      <c r="J4222">
        <v>1.6445000000000001</v>
      </c>
      <c r="K4222">
        <v>2.7041749748200159</v>
      </c>
      <c r="L4222">
        <v>1.5326934805728769</v>
      </c>
      <c r="M4222">
        <v>0.60599999999999998</v>
      </c>
      <c r="N4222">
        <v>48.506</v>
      </c>
    </row>
    <row r="4223" spans="1:14" x14ac:dyDescent="0.2">
      <c r="A4223" s="1">
        <v>4221</v>
      </c>
      <c r="B4223">
        <v>5.8913890000000002</v>
      </c>
      <c r="C4223">
        <v>2.6482999999999999</v>
      </c>
      <c r="D4223">
        <v>11.702299999999999</v>
      </c>
      <c r="E4223">
        <v>80</v>
      </c>
      <c r="F4223">
        <v>5.0058999999999996</v>
      </c>
      <c r="G4223">
        <v>5.0017055856984314</v>
      </c>
      <c r="H4223">
        <v>25.06</v>
      </c>
      <c r="I4223">
        <v>0.563392</v>
      </c>
      <c r="J4223">
        <v>1.6436999999999999</v>
      </c>
      <c r="K4223">
        <v>2.7065175213870059</v>
      </c>
      <c r="L4223">
        <v>1.533409770159186</v>
      </c>
      <c r="M4223">
        <v>0.6048</v>
      </c>
      <c r="N4223">
        <v>48.495800000000003</v>
      </c>
    </row>
    <row r="4224" spans="1:14" x14ac:dyDescent="0.2">
      <c r="A4224" s="1">
        <v>4222</v>
      </c>
      <c r="B4224">
        <v>5.8927779999999998</v>
      </c>
      <c r="C4224">
        <v>2.6482999999999999</v>
      </c>
      <c r="D4224">
        <v>11.7059</v>
      </c>
      <c r="E4224">
        <v>81</v>
      </c>
      <c r="F4224">
        <v>5.0025000000000004</v>
      </c>
      <c r="G4224">
        <v>5.0038947366665418</v>
      </c>
      <c r="H4224">
        <v>25.03</v>
      </c>
      <c r="I4224">
        <v>0.54517700000000002</v>
      </c>
      <c r="J4224">
        <v>1.6425000000000001</v>
      </c>
      <c r="K4224">
        <v>2.7088600679539958</v>
      </c>
      <c r="L4224">
        <v>1.5341203623392949</v>
      </c>
      <c r="M4224">
        <v>0.60360000000000003</v>
      </c>
      <c r="N4224">
        <v>48.5092</v>
      </c>
    </row>
    <row r="4225" spans="1:14" x14ac:dyDescent="0.2">
      <c r="A4225" s="1">
        <v>4223</v>
      </c>
      <c r="B4225">
        <v>5.8941670000000004</v>
      </c>
      <c r="C4225">
        <v>2.6482999999999999</v>
      </c>
      <c r="D4225">
        <v>11.7096</v>
      </c>
      <c r="E4225">
        <v>79</v>
      </c>
      <c r="F4225">
        <v>5.0136000000000003</v>
      </c>
      <c r="G4225">
        <v>5.0063012268118836</v>
      </c>
      <c r="H4225">
        <v>25.14</v>
      </c>
      <c r="I4225">
        <v>0.54685700000000004</v>
      </c>
      <c r="J4225">
        <v>1.6424000000000001</v>
      </c>
      <c r="K4225">
        <v>2.7112026145209862</v>
      </c>
      <c r="L4225">
        <v>1.53486927483043</v>
      </c>
      <c r="M4225">
        <v>0.60240000000000005</v>
      </c>
      <c r="N4225">
        <v>48.510399999999997</v>
      </c>
    </row>
    <row r="4226" spans="1:14" x14ac:dyDescent="0.2">
      <c r="A4226" s="1">
        <v>4224</v>
      </c>
      <c r="B4226">
        <v>5.895556</v>
      </c>
      <c r="C4226">
        <v>2.6482999999999999</v>
      </c>
      <c r="D4226">
        <v>11.7133</v>
      </c>
      <c r="E4226">
        <v>79</v>
      </c>
      <c r="F4226">
        <v>5.0076000000000001</v>
      </c>
      <c r="G4226">
        <v>5.0085486805949646</v>
      </c>
      <c r="H4226">
        <v>25.08</v>
      </c>
      <c r="I4226">
        <v>0.548238</v>
      </c>
      <c r="J4226">
        <v>1.6413</v>
      </c>
      <c r="K4226">
        <v>2.7135451610879771</v>
      </c>
      <c r="L4226">
        <v>1.5355750150230201</v>
      </c>
      <c r="M4226">
        <v>0.60109999999999997</v>
      </c>
      <c r="N4226">
        <v>48.511699999999998</v>
      </c>
    </row>
    <row r="4227" spans="1:14" x14ac:dyDescent="0.2">
      <c r="A4227" s="1">
        <v>4225</v>
      </c>
      <c r="B4227">
        <v>5.8969440000000004</v>
      </c>
      <c r="C4227">
        <v>2.6482999999999999</v>
      </c>
      <c r="D4227">
        <v>11.717000000000001</v>
      </c>
      <c r="E4227">
        <v>80</v>
      </c>
      <c r="F4227">
        <v>5.0118999999999998</v>
      </c>
      <c r="G4227">
        <v>5.0107475859258512</v>
      </c>
      <c r="H4227">
        <v>25.12</v>
      </c>
      <c r="I4227">
        <v>0.54886999999999997</v>
      </c>
      <c r="J4227">
        <v>1.6400999999999999</v>
      </c>
      <c r="K4227">
        <v>2.715887707654967</v>
      </c>
      <c r="L4227">
        <v>1.536276624703393</v>
      </c>
      <c r="M4227">
        <v>0.59989999999999999</v>
      </c>
      <c r="N4227">
        <v>48.513500000000001</v>
      </c>
    </row>
    <row r="4228" spans="1:14" x14ac:dyDescent="0.2">
      <c r="A4228" s="1">
        <v>4226</v>
      </c>
      <c r="B4228">
        <v>5.898333</v>
      </c>
      <c r="C4228">
        <v>2.6482999999999999</v>
      </c>
      <c r="D4228">
        <v>11.720700000000001</v>
      </c>
      <c r="E4228">
        <v>79</v>
      </c>
      <c r="F4228">
        <v>5.0254000000000003</v>
      </c>
      <c r="G4228">
        <v>5.0128929973673886</v>
      </c>
      <c r="H4228">
        <v>25.25</v>
      </c>
      <c r="I4228">
        <v>0.55051899999999998</v>
      </c>
      <c r="J4228">
        <v>1.6396999999999999</v>
      </c>
      <c r="K4228">
        <v>2.718230254221957</v>
      </c>
      <c r="L4228">
        <v>1.536974396553646</v>
      </c>
      <c r="M4228">
        <v>0.59870000000000001</v>
      </c>
      <c r="N4228">
        <v>48.514699999999998</v>
      </c>
    </row>
    <row r="4229" spans="1:14" x14ac:dyDescent="0.2">
      <c r="A4229" s="1">
        <v>4227</v>
      </c>
      <c r="B4229">
        <v>5.8997219999999997</v>
      </c>
      <c r="C4229">
        <v>2.6482999999999999</v>
      </c>
      <c r="D4229">
        <v>11.724299999999999</v>
      </c>
      <c r="E4229">
        <v>80</v>
      </c>
      <c r="F4229">
        <v>5.0212000000000003</v>
      </c>
      <c r="G4229">
        <v>5.0150597529033014</v>
      </c>
      <c r="H4229">
        <v>25.21</v>
      </c>
      <c r="I4229">
        <v>0.57163900000000001</v>
      </c>
      <c r="J4229">
        <v>1.6394</v>
      </c>
      <c r="K4229">
        <v>2.7205728007889469</v>
      </c>
      <c r="L4229">
        <v>1.537714386615165</v>
      </c>
      <c r="M4229">
        <v>0.59740000000000004</v>
      </c>
      <c r="N4229">
        <v>48.503900000000002</v>
      </c>
    </row>
    <row r="4230" spans="1:14" x14ac:dyDescent="0.2">
      <c r="A4230" s="1">
        <v>4228</v>
      </c>
      <c r="B4230">
        <v>5.9011110000000002</v>
      </c>
      <c r="C4230">
        <v>2.6482999999999999</v>
      </c>
      <c r="D4230">
        <v>11.728</v>
      </c>
      <c r="E4230">
        <v>80</v>
      </c>
      <c r="F4230">
        <v>5.0305</v>
      </c>
      <c r="G4230">
        <v>5.0171920318016392</v>
      </c>
      <c r="H4230">
        <v>25.31</v>
      </c>
      <c r="I4230">
        <v>0.55508999999999997</v>
      </c>
      <c r="J4230">
        <v>1.6393</v>
      </c>
      <c r="K4230">
        <v>2.7229153473559369</v>
      </c>
      <c r="L4230">
        <v>1.538408894790158</v>
      </c>
      <c r="M4230">
        <v>0.59619999999999995</v>
      </c>
      <c r="N4230">
        <v>48.516300000000001</v>
      </c>
    </row>
    <row r="4231" spans="1:14" x14ac:dyDescent="0.2">
      <c r="A4231" s="1">
        <v>4229</v>
      </c>
      <c r="B4231">
        <v>5.9024999999999999</v>
      </c>
      <c r="C4231">
        <v>2.6482999999999999</v>
      </c>
      <c r="D4231">
        <v>11.7317</v>
      </c>
      <c r="E4231">
        <v>79</v>
      </c>
      <c r="F4231">
        <v>5.0278999999999998</v>
      </c>
      <c r="G4231">
        <v>5.0192911671142202</v>
      </c>
      <c r="H4231">
        <v>25.28</v>
      </c>
      <c r="I4231">
        <v>0.58089800000000003</v>
      </c>
      <c r="J4231">
        <v>1.6392</v>
      </c>
      <c r="K4231">
        <v>2.7252578939229268</v>
      </c>
      <c r="L4231">
        <v>1.539103267535763</v>
      </c>
      <c r="M4231">
        <v>0.59489999999999998</v>
      </c>
      <c r="N4231">
        <v>48.502600000000001</v>
      </c>
    </row>
    <row r="4232" spans="1:14" x14ac:dyDescent="0.2">
      <c r="A4232" s="1">
        <v>4230</v>
      </c>
      <c r="B4232">
        <v>5.9038890000000004</v>
      </c>
      <c r="C4232">
        <v>2.6482999999999999</v>
      </c>
      <c r="D4232">
        <v>11.7354</v>
      </c>
      <c r="E4232">
        <v>79</v>
      </c>
      <c r="F4232">
        <v>5.0278999999999998</v>
      </c>
      <c r="G4232">
        <v>5.0215695721474463</v>
      </c>
      <c r="H4232">
        <v>25.28</v>
      </c>
      <c r="I4232">
        <v>0.564585</v>
      </c>
      <c r="J4232">
        <v>1.6379999999999999</v>
      </c>
      <c r="K4232">
        <v>2.7276004404899181</v>
      </c>
      <c r="L4232">
        <v>1.539792350961402</v>
      </c>
      <c r="M4232">
        <v>0.59360000000000002</v>
      </c>
      <c r="N4232">
        <v>48.514899999999997</v>
      </c>
    </row>
    <row r="4233" spans="1:14" x14ac:dyDescent="0.2">
      <c r="A4233" s="1">
        <v>4231</v>
      </c>
      <c r="B4233">
        <v>5.905278</v>
      </c>
      <c r="C4233">
        <v>2.6482999999999999</v>
      </c>
      <c r="D4233">
        <v>11.739000000000001</v>
      </c>
      <c r="E4233">
        <v>80</v>
      </c>
      <c r="F4233">
        <v>5.0278999999999998</v>
      </c>
      <c r="G4233">
        <v>5.0236736113298432</v>
      </c>
      <c r="H4233">
        <v>25.28</v>
      </c>
      <c r="I4233">
        <v>0.55804900000000002</v>
      </c>
      <c r="J4233">
        <v>1.637</v>
      </c>
      <c r="K4233">
        <v>2.7299429870569081</v>
      </c>
      <c r="L4233">
        <v>1.540522722808132</v>
      </c>
      <c r="M4233">
        <v>0.59240000000000004</v>
      </c>
      <c r="N4233">
        <v>48.521099999999997</v>
      </c>
    </row>
    <row r="4234" spans="1:14" x14ac:dyDescent="0.2">
      <c r="A4234" s="1">
        <v>4232</v>
      </c>
      <c r="B4234">
        <v>5.9066669999999997</v>
      </c>
      <c r="C4234">
        <v>2.6482999999999999</v>
      </c>
      <c r="D4234">
        <v>11.742699999999999</v>
      </c>
      <c r="E4234">
        <v>82</v>
      </c>
      <c r="F4234">
        <v>5.0246000000000004</v>
      </c>
      <c r="G4234">
        <v>5.0258605300244277</v>
      </c>
      <c r="H4234">
        <v>25.25</v>
      </c>
      <c r="I4234">
        <v>0.57719900000000002</v>
      </c>
      <c r="J4234">
        <v>1.6364000000000001</v>
      </c>
      <c r="K4234">
        <v>2.732285533623898</v>
      </c>
      <c r="L4234">
        <v>1.541206234985139</v>
      </c>
      <c r="M4234">
        <v>0.59109999999999996</v>
      </c>
      <c r="N4234">
        <v>48.511499999999998</v>
      </c>
    </row>
    <row r="4235" spans="1:14" x14ac:dyDescent="0.2">
      <c r="A4235" s="1">
        <v>4233</v>
      </c>
      <c r="B4235">
        <v>5.9080560000000002</v>
      </c>
      <c r="C4235">
        <v>2.6482999999999999</v>
      </c>
      <c r="D4235">
        <v>11.7464</v>
      </c>
      <c r="E4235">
        <v>81</v>
      </c>
      <c r="F4235">
        <v>5.0270999999999999</v>
      </c>
      <c r="G4235">
        <v>5.0281938132687998</v>
      </c>
      <c r="H4235">
        <v>25.27</v>
      </c>
      <c r="I4235">
        <v>0.58112699999999995</v>
      </c>
      <c r="J4235">
        <v>1.6355</v>
      </c>
      <c r="K4235">
        <v>2.734628080190888</v>
      </c>
      <c r="L4235">
        <v>1.5418886471707931</v>
      </c>
      <c r="M4235">
        <v>0.58979999999999999</v>
      </c>
      <c r="N4235">
        <v>48.511299999999999</v>
      </c>
    </row>
    <row r="4236" spans="1:14" x14ac:dyDescent="0.2">
      <c r="A4236" s="1">
        <v>4234</v>
      </c>
      <c r="B4236">
        <v>5.9094439999999997</v>
      </c>
      <c r="C4236">
        <v>2.6482999999999999</v>
      </c>
      <c r="D4236">
        <v>11.7501</v>
      </c>
      <c r="E4236">
        <v>80</v>
      </c>
      <c r="F4236">
        <v>5.0305</v>
      </c>
      <c r="G4236">
        <v>5.030560281573428</v>
      </c>
      <c r="H4236">
        <v>25.31</v>
      </c>
      <c r="I4236">
        <v>0.57919200000000004</v>
      </c>
      <c r="J4236">
        <v>1.6349</v>
      </c>
      <c r="K4236">
        <v>2.7369706267578779</v>
      </c>
      <c r="L4236">
        <v>1.542568310724526</v>
      </c>
      <c r="M4236">
        <v>0.58850000000000002</v>
      </c>
      <c r="N4236">
        <v>48.514600000000002</v>
      </c>
    </row>
    <row r="4237" spans="1:14" x14ac:dyDescent="0.2">
      <c r="A4237" s="1">
        <v>4235</v>
      </c>
      <c r="B4237">
        <v>5.9108330000000002</v>
      </c>
      <c r="C4237">
        <v>2.6482999999999999</v>
      </c>
      <c r="D4237">
        <v>11.7538</v>
      </c>
      <c r="E4237">
        <v>79</v>
      </c>
      <c r="F4237">
        <v>5.0347</v>
      </c>
      <c r="G4237">
        <v>5.0328623891278941</v>
      </c>
      <c r="H4237">
        <v>25.35</v>
      </c>
      <c r="I4237">
        <v>0.58246500000000001</v>
      </c>
      <c r="J4237">
        <v>1.6341000000000001</v>
      </c>
      <c r="K4237">
        <v>2.7393131733248679</v>
      </c>
      <c r="L4237">
        <v>1.543286243298424</v>
      </c>
      <c r="M4237">
        <v>0.58709999999999996</v>
      </c>
      <c r="N4237">
        <v>48.514800000000001</v>
      </c>
    </row>
    <row r="4238" spans="1:14" x14ac:dyDescent="0.2">
      <c r="A4238" s="1">
        <v>4236</v>
      </c>
      <c r="B4238">
        <v>5.9122219999999999</v>
      </c>
      <c r="C4238">
        <v>2.6482999999999999</v>
      </c>
      <c r="D4238">
        <v>11.757400000000001</v>
      </c>
      <c r="E4238">
        <v>80</v>
      </c>
      <c r="F4238">
        <v>5.0338000000000003</v>
      </c>
      <c r="G4238">
        <v>5.035183758256653</v>
      </c>
      <c r="H4238">
        <v>25.34</v>
      </c>
      <c r="I4238">
        <v>0.58285200000000004</v>
      </c>
      <c r="J4238">
        <v>1.6329</v>
      </c>
      <c r="K4238">
        <v>2.7416557198918579</v>
      </c>
      <c r="L4238">
        <v>1.543959588875738</v>
      </c>
      <c r="M4238">
        <v>0.5857</v>
      </c>
      <c r="N4238">
        <v>48.516800000000003</v>
      </c>
    </row>
    <row r="4239" spans="1:14" x14ac:dyDescent="0.2">
      <c r="A4239" s="1">
        <v>4237</v>
      </c>
      <c r="B4239">
        <v>5.9138890000000002</v>
      </c>
      <c r="C4239">
        <v>2.6482999999999999</v>
      </c>
      <c r="D4239">
        <v>11.761100000000001</v>
      </c>
      <c r="E4239">
        <v>78</v>
      </c>
      <c r="F4239">
        <v>5.0548999999999999</v>
      </c>
      <c r="G4239">
        <v>5.0372799167289637</v>
      </c>
      <c r="H4239">
        <v>25.55</v>
      </c>
      <c r="I4239">
        <v>0.56613199999999997</v>
      </c>
      <c r="J4239">
        <v>1.6329</v>
      </c>
      <c r="K4239">
        <v>2.7439982664588491</v>
      </c>
      <c r="L4239">
        <v>1.5446303873593079</v>
      </c>
      <c r="M4239">
        <v>0.58430000000000004</v>
      </c>
      <c r="N4239">
        <v>48.529800000000002</v>
      </c>
    </row>
    <row r="4240" spans="1:14" x14ac:dyDescent="0.2">
      <c r="A4240" s="1">
        <v>4238</v>
      </c>
      <c r="B4240">
        <v>5.9152779999999998</v>
      </c>
      <c r="C4240">
        <v>2.6482999999999999</v>
      </c>
      <c r="D4240">
        <v>11.764799999999999</v>
      </c>
      <c r="E4240">
        <v>79</v>
      </c>
      <c r="F4240">
        <v>5.0372000000000003</v>
      </c>
      <c r="G4240">
        <v>5.0394060013150783</v>
      </c>
      <c r="H4240">
        <v>25.37</v>
      </c>
      <c r="I4240">
        <v>0.58771099999999998</v>
      </c>
      <c r="J4240">
        <v>1.6313</v>
      </c>
      <c r="K4240">
        <v>2.7463408130258391</v>
      </c>
      <c r="L4240">
        <v>1.5452965999141819</v>
      </c>
      <c r="M4240">
        <v>0.58289999999999997</v>
      </c>
      <c r="N4240">
        <v>48.518599999999999</v>
      </c>
    </row>
    <row r="4241" spans="1:14" x14ac:dyDescent="0.2">
      <c r="A4241" s="1">
        <v>4239</v>
      </c>
      <c r="B4241">
        <v>5.9166670000000003</v>
      </c>
      <c r="C4241">
        <v>2.6482999999999999</v>
      </c>
      <c r="D4241">
        <v>11.7685</v>
      </c>
      <c r="E4241">
        <v>82</v>
      </c>
      <c r="F4241">
        <v>5.0507</v>
      </c>
      <c r="G4241">
        <v>5.0409179427045894</v>
      </c>
      <c r="H4241">
        <v>25.51</v>
      </c>
      <c r="I4241">
        <v>0.565245</v>
      </c>
      <c r="J4241">
        <v>1.6315999999999999</v>
      </c>
      <c r="K4241">
        <v>2.7486833595928291</v>
      </c>
      <c r="L4241">
        <v>1.546006077770578</v>
      </c>
      <c r="M4241">
        <v>0.58140000000000003</v>
      </c>
      <c r="N4241">
        <v>48.534700000000001</v>
      </c>
    </row>
    <row r="4242" spans="1:14" x14ac:dyDescent="0.2">
      <c r="A4242" s="1">
        <v>4240</v>
      </c>
      <c r="B4242">
        <v>5.918056</v>
      </c>
      <c r="C4242">
        <v>2.6482999999999999</v>
      </c>
      <c r="D4242">
        <v>11.7722</v>
      </c>
      <c r="E4242">
        <v>83</v>
      </c>
      <c r="F4242">
        <v>5.0532000000000004</v>
      </c>
      <c r="G4242">
        <v>5.0423928483302118</v>
      </c>
      <c r="H4242">
        <v>25.53</v>
      </c>
      <c r="I4242">
        <v>0.58704199999999995</v>
      </c>
      <c r="J4242">
        <v>1.6309</v>
      </c>
      <c r="K4242">
        <v>2.751025906159819</v>
      </c>
      <c r="L4242">
        <v>1.546669109850811</v>
      </c>
      <c r="M4242">
        <v>0.57999999999999996</v>
      </c>
      <c r="N4242">
        <v>48.523499999999999</v>
      </c>
    </row>
    <row r="4243" spans="1:14" x14ac:dyDescent="0.2">
      <c r="A4243" s="1">
        <v>4241</v>
      </c>
      <c r="B4243">
        <v>5.9194440000000004</v>
      </c>
      <c r="C4243">
        <v>2.6482999999999999</v>
      </c>
      <c r="D4243">
        <v>11.7758</v>
      </c>
      <c r="E4243">
        <v>78</v>
      </c>
      <c r="F4243">
        <v>5.0523999999999996</v>
      </c>
      <c r="G4243">
        <v>5.0437998288693553</v>
      </c>
      <c r="H4243">
        <v>25.53</v>
      </c>
      <c r="I4243">
        <v>0.59384700000000001</v>
      </c>
      <c r="J4243">
        <v>1.6294999999999999</v>
      </c>
      <c r="K4243">
        <v>2.753368452726809</v>
      </c>
      <c r="L4243">
        <v>1.547328050097629</v>
      </c>
      <c r="M4243">
        <v>0.57850000000000001</v>
      </c>
      <c r="N4243">
        <v>48.521500000000003</v>
      </c>
    </row>
    <row r="4244" spans="1:14" x14ac:dyDescent="0.2">
      <c r="A4244" s="1">
        <v>4242</v>
      </c>
      <c r="B4244">
        <v>5.920833</v>
      </c>
      <c r="C4244">
        <v>2.6482999999999999</v>
      </c>
      <c r="D4244">
        <v>11.779500000000001</v>
      </c>
      <c r="E4244">
        <v>78</v>
      </c>
      <c r="F4244">
        <v>5.0456000000000003</v>
      </c>
      <c r="G4244">
        <v>5.0450686624482186</v>
      </c>
      <c r="H4244">
        <v>25.46</v>
      </c>
      <c r="I4244">
        <v>0.59343699999999999</v>
      </c>
      <c r="J4244">
        <v>1.6287</v>
      </c>
      <c r="K4244">
        <v>2.7557109992937989</v>
      </c>
      <c r="L4244">
        <v>1.5479835793459531</v>
      </c>
      <c r="M4244">
        <v>0.57699999999999996</v>
      </c>
      <c r="N4244">
        <v>48.523899999999998</v>
      </c>
    </row>
    <row r="4245" spans="1:14" x14ac:dyDescent="0.2">
      <c r="A4245" s="1">
        <v>4243</v>
      </c>
      <c r="B4245">
        <v>5.9222219999999997</v>
      </c>
      <c r="C4245">
        <v>2.6482999999999999</v>
      </c>
      <c r="D4245">
        <v>11.783200000000001</v>
      </c>
      <c r="E4245">
        <v>77</v>
      </c>
      <c r="F4245">
        <v>5.0523999999999996</v>
      </c>
      <c r="G4245">
        <v>5.0463094213053816</v>
      </c>
      <c r="H4245">
        <v>25.53</v>
      </c>
      <c r="I4245">
        <v>0.60009000000000001</v>
      </c>
      <c r="J4245">
        <v>1.6277999999999999</v>
      </c>
      <c r="K4245">
        <v>2.7580535458607889</v>
      </c>
      <c r="L4245">
        <v>1.5486813971806701</v>
      </c>
      <c r="M4245">
        <v>0.5756</v>
      </c>
      <c r="N4245">
        <v>48.521999999999998</v>
      </c>
    </row>
    <row r="4246" spans="1:14" x14ac:dyDescent="0.2">
      <c r="A4246" s="1">
        <v>4244</v>
      </c>
      <c r="B4246">
        <v>5.9236110000000002</v>
      </c>
      <c r="C4246">
        <v>2.6482999999999999</v>
      </c>
      <c r="D4246">
        <v>11.786899999999999</v>
      </c>
      <c r="E4246">
        <v>78</v>
      </c>
      <c r="F4246">
        <v>5.0658000000000003</v>
      </c>
      <c r="G4246">
        <v>5.047545979614223</v>
      </c>
      <c r="H4246">
        <v>25.66</v>
      </c>
      <c r="I4246">
        <v>0.57912600000000003</v>
      </c>
      <c r="J4246">
        <v>1.6278999999999999</v>
      </c>
      <c r="K4246">
        <v>2.7603960924277802</v>
      </c>
      <c r="L4246">
        <v>1.549333000033819</v>
      </c>
      <c r="M4246">
        <v>0.57410000000000005</v>
      </c>
      <c r="N4246">
        <v>48.537199999999999</v>
      </c>
    </row>
    <row r="4247" spans="1:14" x14ac:dyDescent="0.2">
      <c r="A4247" s="1">
        <v>4245</v>
      </c>
      <c r="B4247">
        <v>5.9249999999999998</v>
      </c>
      <c r="C4247">
        <v>2.6482999999999999</v>
      </c>
      <c r="D4247">
        <v>11.7906</v>
      </c>
      <c r="E4247">
        <v>78</v>
      </c>
      <c r="F4247">
        <v>5.0507</v>
      </c>
      <c r="G4247">
        <v>5.0487575486843594</v>
      </c>
      <c r="H4247">
        <v>25.51</v>
      </c>
      <c r="I4247">
        <v>0.60200600000000004</v>
      </c>
      <c r="J4247">
        <v>1.6262000000000001</v>
      </c>
      <c r="K4247">
        <v>2.7627386389947701</v>
      </c>
      <c r="L4247">
        <v>1.5499810061549559</v>
      </c>
      <c r="M4247">
        <v>0.5726</v>
      </c>
      <c r="N4247">
        <v>48.525199999999998</v>
      </c>
    </row>
    <row r="4248" spans="1:14" x14ac:dyDescent="0.2">
      <c r="A4248" s="1">
        <v>4246</v>
      </c>
      <c r="B4248">
        <v>5.9263890000000004</v>
      </c>
      <c r="C4248">
        <v>2.6482999999999999</v>
      </c>
      <c r="D4248">
        <v>11.7942</v>
      </c>
      <c r="E4248">
        <v>79</v>
      </c>
      <c r="F4248">
        <v>5.0548999999999999</v>
      </c>
      <c r="G4248">
        <v>5.0509968824367846</v>
      </c>
      <c r="H4248">
        <v>25.55</v>
      </c>
      <c r="I4248">
        <v>0.60225799999999996</v>
      </c>
      <c r="J4248">
        <v>1.6224000000000001</v>
      </c>
      <c r="K4248">
        <v>2.7650811855617601</v>
      </c>
      <c r="L4248">
        <v>1.550619121368745</v>
      </c>
      <c r="M4248">
        <v>0.57110000000000005</v>
      </c>
      <c r="N4248">
        <v>48.527299999999997</v>
      </c>
    </row>
    <row r="4249" spans="1:14" x14ac:dyDescent="0.2">
      <c r="A4249" s="1">
        <v>4247</v>
      </c>
      <c r="B4249">
        <v>5.927778</v>
      </c>
      <c r="C4249">
        <v>2.6482999999999999</v>
      </c>
      <c r="D4249">
        <v>11.7979</v>
      </c>
      <c r="E4249">
        <v>77</v>
      </c>
      <c r="F4249">
        <v>5.0724999999999998</v>
      </c>
      <c r="G4249">
        <v>5.0532275269859479</v>
      </c>
      <c r="H4249">
        <v>25.73</v>
      </c>
      <c r="I4249">
        <v>0.60705699999999996</v>
      </c>
      <c r="J4249">
        <v>1.6223000000000001</v>
      </c>
      <c r="K4249">
        <v>2.76742373212875</v>
      </c>
      <c r="L4249">
        <v>1.551301712119898</v>
      </c>
      <c r="M4249">
        <v>0.5696</v>
      </c>
      <c r="N4249">
        <v>48.526499999999999</v>
      </c>
    </row>
    <row r="4250" spans="1:14" x14ac:dyDescent="0.2">
      <c r="A4250" s="1">
        <v>4248</v>
      </c>
      <c r="B4250">
        <v>5.9291669999999996</v>
      </c>
      <c r="C4250">
        <v>2.6482999999999999</v>
      </c>
      <c r="D4250">
        <v>11.801600000000001</v>
      </c>
      <c r="E4250">
        <v>79</v>
      </c>
      <c r="F4250">
        <v>5.0632999999999999</v>
      </c>
      <c r="G4250">
        <v>5.0553683354571533</v>
      </c>
      <c r="H4250">
        <v>25.64</v>
      </c>
      <c r="I4250">
        <v>0.62980400000000003</v>
      </c>
      <c r="J4250">
        <v>1.6214999999999999</v>
      </c>
      <c r="K4250">
        <v>2.76976627869574</v>
      </c>
      <c r="L4250">
        <v>1.5519357512030361</v>
      </c>
      <c r="M4250">
        <v>0.56810000000000005</v>
      </c>
      <c r="N4250">
        <v>48.514699999999998</v>
      </c>
    </row>
    <row r="4251" spans="1:14" x14ac:dyDescent="0.2">
      <c r="A4251" s="1">
        <v>4249</v>
      </c>
      <c r="B4251">
        <v>5.9305560000000002</v>
      </c>
      <c r="C4251">
        <v>2.6482999999999999</v>
      </c>
      <c r="D4251">
        <v>11.805300000000001</v>
      </c>
      <c r="E4251">
        <v>78</v>
      </c>
      <c r="F4251">
        <v>5.0640999999999998</v>
      </c>
      <c r="G4251">
        <v>5.0575820713359088</v>
      </c>
      <c r="H4251">
        <v>25.65</v>
      </c>
      <c r="I4251">
        <v>0.60869399999999996</v>
      </c>
      <c r="J4251">
        <v>1.6201000000000001</v>
      </c>
      <c r="K4251">
        <v>2.7721088252627299</v>
      </c>
      <c r="L4251">
        <v>1.55256475513854</v>
      </c>
      <c r="M4251">
        <v>0.56659999999999999</v>
      </c>
      <c r="N4251">
        <v>48.529899999999998</v>
      </c>
    </row>
    <row r="4252" spans="1:14" x14ac:dyDescent="0.2">
      <c r="A4252" s="1">
        <v>4250</v>
      </c>
      <c r="B4252">
        <v>5.9319439999999997</v>
      </c>
      <c r="C4252">
        <v>2.6482999999999999</v>
      </c>
      <c r="D4252">
        <v>11.8089</v>
      </c>
      <c r="E4252">
        <v>79</v>
      </c>
      <c r="F4252">
        <v>5.0732999999999997</v>
      </c>
      <c r="G4252">
        <v>5.059787526367546</v>
      </c>
      <c r="H4252">
        <v>25.74</v>
      </c>
      <c r="I4252">
        <v>0.60793600000000003</v>
      </c>
      <c r="J4252">
        <v>1.6198999999999999</v>
      </c>
      <c r="K4252">
        <v>2.7744513718297199</v>
      </c>
      <c r="L4252">
        <v>1.5531922099060309</v>
      </c>
      <c r="M4252">
        <v>0.56510000000000005</v>
      </c>
      <c r="N4252">
        <v>48.532600000000002</v>
      </c>
    </row>
    <row r="4253" spans="1:14" x14ac:dyDescent="0.2">
      <c r="A4253" s="1">
        <v>4251</v>
      </c>
      <c r="B4253">
        <v>5.9333330000000002</v>
      </c>
      <c r="C4253">
        <v>2.6482999999999999</v>
      </c>
      <c r="D4253">
        <v>11.8126</v>
      </c>
      <c r="E4253">
        <v>79</v>
      </c>
      <c r="F4253">
        <v>5.0674999999999999</v>
      </c>
      <c r="G4253">
        <v>5.0619416413550624</v>
      </c>
      <c r="H4253">
        <v>25.68</v>
      </c>
      <c r="I4253">
        <v>0.609846</v>
      </c>
      <c r="J4253">
        <v>1.6186</v>
      </c>
      <c r="K4253">
        <v>2.7767939183967112</v>
      </c>
      <c r="L4253">
        <v>1.553863868902408</v>
      </c>
      <c r="M4253">
        <v>0.5635</v>
      </c>
      <c r="N4253">
        <v>48.5336</v>
      </c>
    </row>
    <row r="4254" spans="1:14" x14ac:dyDescent="0.2">
      <c r="A4254" s="1">
        <v>4252</v>
      </c>
      <c r="B4254">
        <v>5.9347219999999998</v>
      </c>
      <c r="C4254">
        <v>2.6482999999999999</v>
      </c>
      <c r="D4254">
        <v>11.8163</v>
      </c>
      <c r="E4254">
        <v>79</v>
      </c>
      <c r="F4254">
        <v>5.0624000000000002</v>
      </c>
      <c r="G4254">
        <v>5.0641587196503037</v>
      </c>
      <c r="H4254">
        <v>25.63</v>
      </c>
      <c r="I4254">
        <v>0.60771900000000001</v>
      </c>
      <c r="J4254">
        <v>1.6162000000000001</v>
      </c>
      <c r="K4254">
        <v>2.7791364649637011</v>
      </c>
      <c r="L4254">
        <v>1.554481862443726</v>
      </c>
      <c r="M4254">
        <v>0.56200000000000006</v>
      </c>
      <c r="N4254">
        <v>48.537199999999999</v>
      </c>
    </row>
    <row r="4255" spans="1:14" x14ac:dyDescent="0.2">
      <c r="A4255" s="1">
        <v>4253</v>
      </c>
      <c r="B4255">
        <v>5.9361110000000004</v>
      </c>
      <c r="C4255">
        <v>2.6482999999999999</v>
      </c>
      <c r="D4255">
        <v>11.82</v>
      </c>
      <c r="E4255">
        <v>80</v>
      </c>
      <c r="F4255">
        <v>5.0808</v>
      </c>
      <c r="G4255">
        <v>5.0663226985243472</v>
      </c>
      <c r="H4255">
        <v>25.81</v>
      </c>
      <c r="I4255">
        <v>0.612568</v>
      </c>
      <c r="J4255">
        <v>1.6154999999999999</v>
      </c>
      <c r="K4255">
        <v>2.7814790115306911</v>
      </c>
      <c r="L4255">
        <v>1.555096962164024</v>
      </c>
      <c r="M4255">
        <v>0.56040000000000001</v>
      </c>
      <c r="N4255">
        <v>48.5364</v>
      </c>
    </row>
    <row r="4256" spans="1:14" x14ac:dyDescent="0.2">
      <c r="A4256" s="1">
        <v>4254</v>
      </c>
      <c r="B4256">
        <v>5.9375</v>
      </c>
      <c r="C4256">
        <v>2.6482999999999999</v>
      </c>
      <c r="D4256">
        <v>11.823700000000001</v>
      </c>
      <c r="E4256">
        <v>79</v>
      </c>
      <c r="F4256">
        <v>5.08</v>
      </c>
      <c r="G4256">
        <v>5.0685993320431866</v>
      </c>
      <c r="H4256">
        <v>25.81</v>
      </c>
      <c r="I4256">
        <v>0.61553000000000002</v>
      </c>
      <c r="J4256">
        <v>1.6142000000000001</v>
      </c>
      <c r="K4256">
        <v>2.7838215580976811</v>
      </c>
      <c r="L4256">
        <v>1.5557079121667841</v>
      </c>
      <c r="M4256">
        <v>0.55879999999999996</v>
      </c>
      <c r="N4256">
        <v>48.536700000000003</v>
      </c>
    </row>
    <row r="4257" spans="1:14" x14ac:dyDescent="0.2">
      <c r="A4257" s="1">
        <v>4255</v>
      </c>
      <c r="B4257">
        <v>5.9388889999999996</v>
      </c>
      <c r="C4257">
        <v>2.6482999999999999</v>
      </c>
      <c r="D4257">
        <v>11.827299999999999</v>
      </c>
      <c r="E4257">
        <v>81</v>
      </c>
      <c r="F4257">
        <v>5.0782999999999996</v>
      </c>
      <c r="G4257">
        <v>5.0708809331688149</v>
      </c>
      <c r="H4257">
        <v>25.79</v>
      </c>
      <c r="I4257">
        <v>0.61525099999999999</v>
      </c>
      <c r="J4257">
        <v>1.6147</v>
      </c>
      <c r="K4257">
        <v>2.786164104664671</v>
      </c>
      <c r="L4257">
        <v>1.5563680828797779</v>
      </c>
      <c r="M4257">
        <v>0.55730000000000002</v>
      </c>
      <c r="N4257">
        <v>48.539099999999998</v>
      </c>
    </row>
    <row r="4258" spans="1:14" x14ac:dyDescent="0.2">
      <c r="A4258" s="1">
        <v>4256</v>
      </c>
      <c r="B4258">
        <v>5.9402780000000002</v>
      </c>
      <c r="C4258">
        <v>2.6482999999999999</v>
      </c>
      <c r="D4258">
        <v>11.831</v>
      </c>
      <c r="E4258">
        <v>81</v>
      </c>
      <c r="F4258">
        <v>5.0884</v>
      </c>
      <c r="G4258">
        <v>5.0731346058873488</v>
      </c>
      <c r="H4258">
        <v>25.89</v>
      </c>
      <c r="I4258">
        <v>0.61816499999999996</v>
      </c>
      <c r="J4258">
        <v>1.6135999999999999</v>
      </c>
      <c r="K4258">
        <v>2.788506651231661</v>
      </c>
      <c r="L4258">
        <v>1.556975605522517</v>
      </c>
      <c r="M4258">
        <v>0.55569999999999997</v>
      </c>
      <c r="N4258">
        <v>48.539499999999997</v>
      </c>
    </row>
    <row r="4259" spans="1:14" x14ac:dyDescent="0.2">
      <c r="A4259" s="1">
        <v>4257</v>
      </c>
      <c r="B4259">
        <v>5.9416669999999998</v>
      </c>
      <c r="C4259">
        <v>2.6482999999999999</v>
      </c>
      <c r="D4259">
        <v>11.8347</v>
      </c>
      <c r="E4259">
        <v>80</v>
      </c>
      <c r="F4259">
        <v>5.0750000000000002</v>
      </c>
      <c r="G4259">
        <v>5.0753427105805837</v>
      </c>
      <c r="H4259">
        <v>25.76</v>
      </c>
      <c r="I4259">
        <v>0.61664399999999997</v>
      </c>
      <c r="J4259">
        <v>1.6116999999999999</v>
      </c>
      <c r="K4259">
        <v>2.7908491977986518</v>
      </c>
      <c r="L4259">
        <v>1.5575791808687249</v>
      </c>
      <c r="M4259">
        <v>0.55410000000000004</v>
      </c>
      <c r="N4259">
        <v>48.542700000000004</v>
      </c>
    </row>
    <row r="4260" spans="1:14" x14ac:dyDescent="0.2">
      <c r="A4260" s="1">
        <v>4258</v>
      </c>
      <c r="B4260">
        <v>5.9430560000000003</v>
      </c>
      <c r="C4260">
        <v>2.6482999999999999</v>
      </c>
      <c r="D4260">
        <v>11.8384</v>
      </c>
      <c r="E4260">
        <v>80</v>
      </c>
      <c r="F4260">
        <v>5.0891999999999999</v>
      </c>
      <c r="G4260">
        <v>5.0776524994397683</v>
      </c>
      <c r="H4260">
        <v>25.9</v>
      </c>
      <c r="I4260">
        <v>0.61862200000000001</v>
      </c>
      <c r="J4260">
        <v>1.6111</v>
      </c>
      <c r="K4260">
        <v>2.7931917443656422</v>
      </c>
      <c r="L4260">
        <v>1.5581809383515111</v>
      </c>
      <c r="M4260">
        <v>0.5524</v>
      </c>
      <c r="N4260">
        <v>48.543700000000001</v>
      </c>
    </row>
    <row r="4261" spans="1:14" x14ac:dyDescent="0.2">
      <c r="A4261" s="1">
        <v>4259</v>
      </c>
      <c r="B4261">
        <v>5.9444439999999998</v>
      </c>
      <c r="C4261">
        <v>2.6482999999999999</v>
      </c>
      <c r="D4261">
        <v>11.8421</v>
      </c>
      <c r="E4261">
        <v>81</v>
      </c>
      <c r="F4261">
        <v>5.0774999999999997</v>
      </c>
      <c r="G4261">
        <v>5.0799620650111548</v>
      </c>
      <c r="H4261">
        <v>25.78</v>
      </c>
      <c r="I4261">
        <v>0.62200100000000003</v>
      </c>
      <c r="J4261">
        <v>1.6093999999999999</v>
      </c>
      <c r="K4261">
        <v>2.7955342909326322</v>
      </c>
      <c r="L4261">
        <v>1.5588247941326161</v>
      </c>
      <c r="M4261">
        <v>0.55079999999999996</v>
      </c>
      <c r="N4261">
        <v>48.543799999999997</v>
      </c>
    </row>
    <row r="4262" spans="1:14" x14ac:dyDescent="0.2">
      <c r="A4262" s="1">
        <v>4260</v>
      </c>
      <c r="B4262">
        <v>5.9458330000000004</v>
      </c>
      <c r="C4262">
        <v>2.6482999999999999</v>
      </c>
      <c r="D4262">
        <v>11.845700000000001</v>
      </c>
      <c r="E4262">
        <v>81</v>
      </c>
      <c r="F4262">
        <v>5.08</v>
      </c>
      <c r="G4262">
        <v>5.0823167701927403</v>
      </c>
      <c r="H4262">
        <v>25.81</v>
      </c>
      <c r="I4262">
        <v>0.62361</v>
      </c>
      <c r="J4262">
        <v>1.6073999999999999</v>
      </c>
      <c r="K4262">
        <v>2.7978768374996221</v>
      </c>
      <c r="L4262">
        <v>1.5594171714464691</v>
      </c>
      <c r="M4262">
        <v>0.54920000000000002</v>
      </c>
      <c r="N4262">
        <v>48.545000000000002</v>
      </c>
    </row>
    <row r="4263" spans="1:14" x14ac:dyDescent="0.2">
      <c r="A4263" s="1">
        <v>4261</v>
      </c>
      <c r="B4263">
        <v>5.947222</v>
      </c>
      <c r="C4263">
        <v>2.6482999999999999</v>
      </c>
      <c r="D4263">
        <v>11.849399999999999</v>
      </c>
      <c r="E4263">
        <v>83</v>
      </c>
      <c r="F4263">
        <v>5.0758000000000001</v>
      </c>
      <c r="G4263">
        <v>5.0846093210486023</v>
      </c>
      <c r="H4263">
        <v>25.76</v>
      </c>
      <c r="I4263">
        <v>0.62207000000000001</v>
      </c>
      <c r="J4263">
        <v>1.6049</v>
      </c>
      <c r="K4263">
        <v>2.8002193840666121</v>
      </c>
      <c r="L4263">
        <v>1.5600024328425821</v>
      </c>
      <c r="M4263">
        <v>0.54749999999999999</v>
      </c>
      <c r="N4263">
        <v>48.548099999999998</v>
      </c>
    </row>
    <row r="4264" spans="1:14" x14ac:dyDescent="0.2">
      <c r="A4264" s="1">
        <v>4262</v>
      </c>
      <c r="B4264">
        <v>5.9486109999999996</v>
      </c>
      <c r="C4264">
        <v>2.6482999999999999</v>
      </c>
      <c r="D4264">
        <v>11.8531</v>
      </c>
      <c r="E4264">
        <v>80</v>
      </c>
      <c r="F4264">
        <v>5.0959000000000003</v>
      </c>
      <c r="G4264">
        <v>5.0864217594424463</v>
      </c>
      <c r="H4264">
        <v>25.97</v>
      </c>
      <c r="I4264">
        <v>0.62766500000000003</v>
      </c>
      <c r="J4264">
        <v>1.6032999999999999</v>
      </c>
      <c r="K4264">
        <v>2.802561930633602</v>
      </c>
      <c r="L4264">
        <v>1.560583090443689</v>
      </c>
      <c r="M4264">
        <v>0.54590000000000005</v>
      </c>
      <c r="N4264">
        <v>48.546900000000001</v>
      </c>
    </row>
    <row r="4265" spans="1:14" x14ac:dyDescent="0.2">
      <c r="A4265" s="1">
        <v>4263</v>
      </c>
      <c r="B4265">
        <v>5.95</v>
      </c>
      <c r="C4265">
        <v>2.6482999999999999</v>
      </c>
      <c r="D4265">
        <v>11.8568</v>
      </c>
      <c r="E4265">
        <v>79</v>
      </c>
      <c r="F4265">
        <v>5.0999999999999996</v>
      </c>
      <c r="G4265">
        <v>5.0887412353408141</v>
      </c>
      <c r="H4265">
        <v>26.01</v>
      </c>
      <c r="I4265">
        <v>0.62703500000000001</v>
      </c>
      <c r="J4265">
        <v>1.6029</v>
      </c>
      <c r="K4265">
        <v>2.804904477200592</v>
      </c>
      <c r="L4265">
        <v>1.561211360603173</v>
      </c>
      <c r="M4265">
        <v>0.54420000000000002</v>
      </c>
      <c r="N4265">
        <v>48.549500000000002</v>
      </c>
    </row>
    <row r="4266" spans="1:14" x14ac:dyDescent="0.2">
      <c r="A4266" s="1">
        <v>4264</v>
      </c>
      <c r="B4266">
        <v>5.9513889999999998</v>
      </c>
      <c r="C4266">
        <v>2.6482999999999999</v>
      </c>
      <c r="D4266">
        <v>11.8605</v>
      </c>
      <c r="E4266">
        <v>80</v>
      </c>
      <c r="F4266">
        <v>5.0975000000000001</v>
      </c>
      <c r="G4266">
        <v>5.0910884504778409</v>
      </c>
      <c r="H4266">
        <v>25.98</v>
      </c>
      <c r="I4266">
        <v>0.63426899999999997</v>
      </c>
      <c r="J4266">
        <v>1.6014999999999999</v>
      </c>
      <c r="K4266">
        <v>2.8072470237675828</v>
      </c>
      <c r="L4266">
        <v>1.561786357218981</v>
      </c>
      <c r="M4266">
        <v>0.54259999999999997</v>
      </c>
      <c r="N4266">
        <v>48.547199999999997</v>
      </c>
    </row>
    <row r="4267" spans="1:14" x14ac:dyDescent="0.2">
      <c r="A4267" s="1">
        <v>4265</v>
      </c>
      <c r="B4267">
        <v>5.9527780000000003</v>
      </c>
      <c r="C4267">
        <v>2.6482999999999999</v>
      </c>
      <c r="D4267">
        <v>11.864100000000001</v>
      </c>
      <c r="E4267">
        <v>79</v>
      </c>
      <c r="F4267">
        <v>5.0949999999999998</v>
      </c>
      <c r="G4267">
        <v>5.0933946309683904</v>
      </c>
      <c r="H4267">
        <v>25.96</v>
      </c>
      <c r="I4267">
        <v>0.63241099999999995</v>
      </c>
      <c r="J4267">
        <v>1.5995999999999999</v>
      </c>
      <c r="K4267">
        <v>2.8095895703345728</v>
      </c>
      <c r="L4267">
        <v>1.5623558930288439</v>
      </c>
      <c r="M4267">
        <v>0.54090000000000005</v>
      </c>
      <c r="N4267">
        <v>48.550600000000003</v>
      </c>
    </row>
    <row r="4268" spans="1:14" x14ac:dyDescent="0.2">
      <c r="A4268" s="1">
        <v>4266</v>
      </c>
      <c r="B4268">
        <v>5.954167</v>
      </c>
      <c r="C4268">
        <v>2.6482999999999999</v>
      </c>
      <c r="D4268">
        <v>11.867800000000001</v>
      </c>
      <c r="E4268">
        <v>78</v>
      </c>
      <c r="F4268">
        <v>5.1050000000000004</v>
      </c>
      <c r="G4268">
        <v>5.0950860946883711</v>
      </c>
      <c r="H4268">
        <v>26.06</v>
      </c>
      <c r="I4268">
        <v>0.63442100000000001</v>
      </c>
      <c r="J4268">
        <v>1.5986</v>
      </c>
      <c r="K4268">
        <v>2.8119321169015632</v>
      </c>
      <c r="L4268">
        <v>1.5629223811125359</v>
      </c>
      <c r="M4268">
        <v>0.53920000000000001</v>
      </c>
      <c r="N4268">
        <v>48.551600000000001</v>
      </c>
    </row>
    <row r="4269" spans="1:14" x14ac:dyDescent="0.2">
      <c r="A4269" s="1">
        <v>4267</v>
      </c>
      <c r="B4269">
        <v>5.9555559999999996</v>
      </c>
      <c r="C4269">
        <v>2.6482999999999999</v>
      </c>
      <c r="D4269">
        <v>11.871499999999999</v>
      </c>
      <c r="E4269">
        <v>80</v>
      </c>
      <c r="F4269">
        <v>5.1074999999999999</v>
      </c>
      <c r="G4269">
        <v>5.096933058123116</v>
      </c>
      <c r="H4269">
        <v>26.09</v>
      </c>
      <c r="I4269">
        <v>0.63509400000000005</v>
      </c>
      <c r="J4269">
        <v>1.5982000000000001</v>
      </c>
      <c r="K4269">
        <v>2.8142746634685532</v>
      </c>
      <c r="L4269">
        <v>1.563537804303921</v>
      </c>
      <c r="M4269">
        <v>0.53749999999999998</v>
      </c>
      <c r="N4269">
        <v>48.5533</v>
      </c>
    </row>
    <row r="4270" spans="1:14" x14ac:dyDescent="0.2">
      <c r="A4270" s="1">
        <v>4268</v>
      </c>
      <c r="B4270">
        <v>5.956944</v>
      </c>
      <c r="C4270">
        <v>2.6482999999999999</v>
      </c>
      <c r="D4270">
        <v>11.8752</v>
      </c>
      <c r="E4270">
        <v>80</v>
      </c>
      <c r="F4270">
        <v>5.1223999999999998</v>
      </c>
      <c r="G4270">
        <v>5.0986779122432493</v>
      </c>
      <c r="H4270">
        <v>26.24</v>
      </c>
      <c r="I4270">
        <v>0.63766699999999998</v>
      </c>
      <c r="J4270">
        <v>1.5982000000000001</v>
      </c>
      <c r="K4270">
        <v>2.8166172100355431</v>
      </c>
      <c r="L4270">
        <v>1.5641013666689889</v>
      </c>
      <c r="M4270">
        <v>0.53580000000000005</v>
      </c>
      <c r="N4270">
        <v>48.554000000000002</v>
      </c>
    </row>
    <row r="4271" spans="1:14" x14ac:dyDescent="0.2">
      <c r="A4271" s="1">
        <v>4269</v>
      </c>
      <c r="B4271">
        <v>5.9583329999999997</v>
      </c>
      <c r="C4271">
        <v>2.6482999999999999</v>
      </c>
      <c r="D4271">
        <v>11.8788</v>
      </c>
      <c r="E4271">
        <v>81</v>
      </c>
      <c r="F4271">
        <v>5.0959000000000003</v>
      </c>
      <c r="G4271">
        <v>5.1001970219420558</v>
      </c>
      <c r="H4271">
        <v>25.97</v>
      </c>
      <c r="I4271">
        <v>0.63443499999999997</v>
      </c>
      <c r="J4271">
        <v>1.5956999999999999</v>
      </c>
      <c r="K4271">
        <v>2.818959756602534</v>
      </c>
      <c r="L4271">
        <v>1.5646590953409021</v>
      </c>
      <c r="M4271">
        <v>0.53400000000000003</v>
      </c>
      <c r="N4271">
        <v>48.558199999999999</v>
      </c>
    </row>
    <row r="4272" spans="1:14" x14ac:dyDescent="0.2">
      <c r="A4272" s="1">
        <v>4270</v>
      </c>
      <c r="B4272">
        <v>5.9597220000000002</v>
      </c>
      <c r="C4272">
        <v>2.6482999999999999</v>
      </c>
      <c r="D4272">
        <v>11.8825</v>
      </c>
      <c r="E4272">
        <v>82</v>
      </c>
      <c r="F4272">
        <v>5.0983999999999998</v>
      </c>
      <c r="G4272">
        <v>5.1016525107775843</v>
      </c>
      <c r="H4272">
        <v>25.99</v>
      </c>
      <c r="I4272">
        <v>0.63767499999999999</v>
      </c>
      <c r="J4272">
        <v>1.5931999999999999</v>
      </c>
      <c r="K4272">
        <v>2.821302303169523</v>
      </c>
      <c r="L4272">
        <v>1.565211091023053</v>
      </c>
      <c r="M4272">
        <v>0.5323</v>
      </c>
      <c r="N4272">
        <v>48.558399999999999</v>
      </c>
    </row>
    <row r="4273" spans="1:14" x14ac:dyDescent="0.2">
      <c r="A4273" s="1">
        <v>4271</v>
      </c>
      <c r="B4273">
        <v>5.9611109999999998</v>
      </c>
      <c r="C4273">
        <v>2.6482999999999999</v>
      </c>
      <c r="D4273">
        <v>11.886200000000001</v>
      </c>
      <c r="E4273">
        <v>82</v>
      </c>
      <c r="F4273">
        <v>5.1032999999999999</v>
      </c>
      <c r="G4273">
        <v>5.1029682797651192</v>
      </c>
      <c r="H4273">
        <v>26.04</v>
      </c>
      <c r="I4273">
        <v>0.63717199999999996</v>
      </c>
      <c r="J4273">
        <v>1.5934999999999999</v>
      </c>
      <c r="K4273">
        <v>2.8236448497365139</v>
      </c>
      <c r="L4273">
        <v>1.5658128155521569</v>
      </c>
      <c r="M4273">
        <v>0.53059999999999996</v>
      </c>
      <c r="N4273">
        <v>48.560899999999997</v>
      </c>
    </row>
    <row r="4274" spans="1:14" x14ac:dyDescent="0.2">
      <c r="A4274" s="1">
        <v>4272</v>
      </c>
      <c r="B4274">
        <v>5.9625000000000004</v>
      </c>
      <c r="C4274">
        <v>2.6482999999999999</v>
      </c>
      <c r="D4274">
        <v>11.889900000000001</v>
      </c>
      <c r="E4274">
        <v>82</v>
      </c>
      <c r="F4274">
        <v>5.1050000000000004</v>
      </c>
      <c r="G4274">
        <v>5.1043532786753998</v>
      </c>
      <c r="H4274">
        <v>26.06</v>
      </c>
      <c r="I4274">
        <v>0.64167700000000005</v>
      </c>
      <c r="J4274">
        <v>1.5911999999999999</v>
      </c>
      <c r="K4274">
        <v>2.8259873963035038</v>
      </c>
      <c r="L4274">
        <v>1.5663588433380311</v>
      </c>
      <c r="M4274">
        <v>0.52880000000000005</v>
      </c>
      <c r="N4274">
        <v>48.560299999999998</v>
      </c>
    </row>
    <row r="4275" spans="1:14" x14ac:dyDescent="0.2">
      <c r="A4275" s="1">
        <v>4273</v>
      </c>
      <c r="B4275">
        <v>5.963889</v>
      </c>
      <c r="C4275">
        <v>2.6482999999999999</v>
      </c>
      <c r="D4275">
        <v>11.893599999999999</v>
      </c>
      <c r="E4275">
        <v>84</v>
      </c>
      <c r="F4275">
        <v>5.1150000000000002</v>
      </c>
      <c r="G4275">
        <v>5.1057815052328026</v>
      </c>
      <c r="H4275">
        <v>26.16</v>
      </c>
      <c r="I4275">
        <v>0.64797099999999996</v>
      </c>
      <c r="J4275">
        <v>1.59</v>
      </c>
      <c r="K4275">
        <v>2.8283299428704942</v>
      </c>
      <c r="L4275">
        <v>1.566902713434597</v>
      </c>
      <c r="M4275">
        <v>0.52700000000000002</v>
      </c>
      <c r="N4275">
        <v>48.558599999999998</v>
      </c>
    </row>
    <row r="4276" spans="1:14" x14ac:dyDescent="0.2">
      <c r="A4276" s="1">
        <v>4274</v>
      </c>
      <c r="B4276">
        <v>5.9652779999999996</v>
      </c>
      <c r="C4276">
        <v>2.6482999999999999</v>
      </c>
      <c r="D4276">
        <v>11.8972</v>
      </c>
      <c r="E4276">
        <v>81</v>
      </c>
      <c r="F4276">
        <v>5.1241000000000003</v>
      </c>
      <c r="G4276">
        <v>5.1072531429463632</v>
      </c>
      <c r="H4276">
        <v>26.26</v>
      </c>
      <c r="I4276">
        <v>0.65095599999999998</v>
      </c>
      <c r="J4276">
        <v>1.5887</v>
      </c>
      <c r="K4276">
        <v>2.8306724894374842</v>
      </c>
      <c r="L4276">
        <v>1.5674441412732061</v>
      </c>
      <c r="M4276">
        <v>0.52529999999999999</v>
      </c>
      <c r="N4276">
        <v>48.558999999999997</v>
      </c>
    </row>
    <row r="4277" spans="1:14" x14ac:dyDescent="0.2">
      <c r="A4277" s="1">
        <v>4275</v>
      </c>
      <c r="B4277">
        <v>5.9666670000000002</v>
      </c>
      <c r="C4277">
        <v>2.6482999999999999</v>
      </c>
      <c r="D4277">
        <v>11.9009</v>
      </c>
      <c r="E4277">
        <v>83</v>
      </c>
      <c r="F4277">
        <v>5.1050000000000004</v>
      </c>
      <c r="G4277">
        <v>5.1097322398326011</v>
      </c>
      <c r="H4277">
        <v>26.06</v>
      </c>
      <c r="I4277">
        <v>0.64743300000000004</v>
      </c>
      <c r="J4277">
        <v>1.5862000000000001</v>
      </c>
      <c r="K4277">
        <v>2.833015036004475</v>
      </c>
      <c r="L4277">
        <v>1.568025172373922</v>
      </c>
      <c r="M4277">
        <v>0.52349999999999997</v>
      </c>
      <c r="N4277">
        <v>48.563400000000001</v>
      </c>
    </row>
    <row r="4278" spans="1:14" x14ac:dyDescent="0.2">
      <c r="A4278" s="1">
        <v>4276</v>
      </c>
      <c r="B4278">
        <v>5.9680559999999998</v>
      </c>
      <c r="C4278">
        <v>2.6482999999999999</v>
      </c>
      <c r="D4278">
        <v>11.9046</v>
      </c>
      <c r="E4278">
        <v>84</v>
      </c>
      <c r="F4278">
        <v>5.1124999999999998</v>
      </c>
      <c r="G4278">
        <v>5.1113428210214593</v>
      </c>
      <c r="H4278">
        <v>26.14</v>
      </c>
      <c r="I4278">
        <v>0.65378700000000001</v>
      </c>
      <c r="J4278">
        <v>1.5839000000000001</v>
      </c>
      <c r="K4278">
        <v>2.835357582571465</v>
      </c>
      <c r="L4278">
        <v>1.5685552873515369</v>
      </c>
      <c r="M4278">
        <v>0.52170000000000005</v>
      </c>
      <c r="N4278">
        <v>48.561700000000002</v>
      </c>
    </row>
    <row r="4279" spans="1:14" x14ac:dyDescent="0.2">
      <c r="A4279" s="1">
        <v>4277</v>
      </c>
      <c r="B4279">
        <v>5.9694440000000002</v>
      </c>
      <c r="C4279">
        <v>2.6482999999999999</v>
      </c>
      <c r="D4279">
        <v>11.908300000000001</v>
      </c>
      <c r="E4279">
        <v>81</v>
      </c>
      <c r="F4279">
        <v>5.1273999999999997</v>
      </c>
      <c r="G4279">
        <v>5.1128611066054708</v>
      </c>
      <c r="H4279">
        <v>26.29</v>
      </c>
      <c r="I4279">
        <v>0.66018900000000003</v>
      </c>
      <c r="J4279">
        <v>1.583</v>
      </c>
      <c r="K4279">
        <v>2.837700129138454</v>
      </c>
      <c r="L4279">
        <v>1.5690809539997039</v>
      </c>
      <c r="M4279">
        <v>0.51980000000000004</v>
      </c>
      <c r="N4279">
        <v>48.559899999999999</v>
      </c>
    </row>
    <row r="4280" spans="1:14" x14ac:dyDescent="0.2">
      <c r="A4280" s="1">
        <v>4278</v>
      </c>
      <c r="B4280">
        <v>5.9708329999999998</v>
      </c>
      <c r="C4280">
        <v>2.6482999999999999</v>
      </c>
      <c r="D4280">
        <v>11.912000000000001</v>
      </c>
      <c r="E4280">
        <v>80</v>
      </c>
      <c r="F4280">
        <v>5.1265999999999998</v>
      </c>
      <c r="G4280">
        <v>5.1144932164928552</v>
      </c>
      <c r="H4280">
        <v>26.28</v>
      </c>
      <c r="I4280">
        <v>0.65890499999999996</v>
      </c>
      <c r="J4280">
        <v>1.5817000000000001</v>
      </c>
      <c r="K4280">
        <v>2.8400426757054449</v>
      </c>
      <c r="L4280">
        <v>1.569603423058423</v>
      </c>
      <c r="M4280">
        <v>0.51800000000000002</v>
      </c>
      <c r="N4280">
        <v>48.562899999999999</v>
      </c>
    </row>
    <row r="4281" spans="1:14" x14ac:dyDescent="0.2">
      <c r="A4281" s="1">
        <v>4279</v>
      </c>
      <c r="B4281">
        <v>5.9725000000000001</v>
      </c>
      <c r="C4281">
        <v>2.6482999999999999</v>
      </c>
      <c r="D4281">
        <v>11.9156</v>
      </c>
      <c r="E4281">
        <v>83</v>
      </c>
      <c r="F4281">
        <v>5.1257999999999999</v>
      </c>
      <c r="G4281">
        <v>5.1170312778856966</v>
      </c>
      <c r="H4281">
        <v>26.27</v>
      </c>
      <c r="I4281">
        <v>0.66138699999999995</v>
      </c>
      <c r="J4281">
        <v>1.58</v>
      </c>
      <c r="K4281">
        <v>2.8423852222724348</v>
      </c>
      <c r="L4281">
        <v>1.57016968551752</v>
      </c>
      <c r="M4281">
        <v>0.5161</v>
      </c>
      <c r="N4281">
        <v>48.564100000000003</v>
      </c>
    </row>
    <row r="4282" spans="1:14" x14ac:dyDescent="0.2">
      <c r="A4282" s="1">
        <v>4280</v>
      </c>
      <c r="B4282">
        <v>5.9738889999999998</v>
      </c>
      <c r="C4282">
        <v>2.6482999999999999</v>
      </c>
      <c r="D4282">
        <v>11.9193</v>
      </c>
      <c r="E4282">
        <v>82</v>
      </c>
      <c r="F4282">
        <v>5.1406000000000001</v>
      </c>
      <c r="G4282">
        <v>5.1195732693255831</v>
      </c>
      <c r="H4282">
        <v>26.43</v>
      </c>
      <c r="I4282">
        <v>0.65857699999999997</v>
      </c>
      <c r="J4282">
        <v>1.5789</v>
      </c>
      <c r="K4282">
        <v>2.8447277688394248</v>
      </c>
      <c r="L4282">
        <v>1.5706847366110559</v>
      </c>
      <c r="M4282">
        <v>0.51419999999999999</v>
      </c>
      <c r="N4282">
        <v>48.567999999999998</v>
      </c>
    </row>
    <row r="4283" spans="1:14" x14ac:dyDescent="0.2">
      <c r="A4283" s="1">
        <v>4281</v>
      </c>
      <c r="B4283">
        <v>5.9752780000000003</v>
      </c>
      <c r="C4283">
        <v>2.6482999999999999</v>
      </c>
      <c r="D4283">
        <v>11.923</v>
      </c>
      <c r="E4283">
        <v>80</v>
      </c>
      <c r="F4283">
        <v>5.1382000000000003</v>
      </c>
      <c r="G4283">
        <v>5.1220811603029421</v>
      </c>
      <c r="H4283">
        <v>26.4</v>
      </c>
      <c r="I4283">
        <v>0.66014200000000001</v>
      </c>
      <c r="J4283">
        <v>1.5778000000000001</v>
      </c>
      <c r="K4283">
        <v>2.8470703154064152</v>
      </c>
      <c r="L4283">
        <v>1.5711969857652679</v>
      </c>
      <c r="M4283">
        <v>0.51219999999999999</v>
      </c>
      <c r="N4283">
        <v>48.569200000000002</v>
      </c>
    </row>
    <row r="4284" spans="1:14" x14ac:dyDescent="0.2">
      <c r="A4284" s="1">
        <v>4282</v>
      </c>
      <c r="B4284">
        <v>5.976667</v>
      </c>
      <c r="C4284">
        <v>2.6482999999999999</v>
      </c>
      <c r="D4284">
        <v>11.9267</v>
      </c>
      <c r="E4284">
        <v>84</v>
      </c>
      <c r="F4284">
        <v>5.1372999999999998</v>
      </c>
      <c r="G4284">
        <v>5.1245692929991424</v>
      </c>
      <c r="H4284">
        <v>26.39</v>
      </c>
      <c r="I4284">
        <v>0.66270799999999996</v>
      </c>
      <c r="J4284">
        <v>1.5763</v>
      </c>
      <c r="K4284">
        <v>2.849412861973406</v>
      </c>
      <c r="L4284">
        <v>1.5717052830120739</v>
      </c>
      <c r="M4284">
        <v>0.51029999999999998</v>
      </c>
      <c r="N4284">
        <v>48.569899999999997</v>
      </c>
    </row>
    <row r="4285" spans="1:14" x14ac:dyDescent="0.2">
      <c r="A4285" s="1">
        <v>4283</v>
      </c>
      <c r="B4285">
        <v>5.9780559999999996</v>
      </c>
      <c r="C4285">
        <v>2.6482999999999999</v>
      </c>
      <c r="D4285">
        <v>11.930400000000001</v>
      </c>
      <c r="E4285">
        <v>81</v>
      </c>
      <c r="F4285">
        <v>5.1414999999999997</v>
      </c>
      <c r="G4285">
        <v>5.127128847910126</v>
      </c>
      <c r="H4285">
        <v>26.43</v>
      </c>
      <c r="I4285">
        <v>0.664964</v>
      </c>
      <c r="J4285">
        <v>1.5752999999999999</v>
      </c>
      <c r="K4285">
        <v>2.851755408540396</v>
      </c>
      <c r="L4285">
        <v>1.572258149326925</v>
      </c>
      <c r="M4285">
        <v>0.50829999999999997</v>
      </c>
      <c r="N4285">
        <v>48.570700000000002</v>
      </c>
    </row>
    <row r="4286" spans="1:14" x14ac:dyDescent="0.2">
      <c r="A4286" s="1">
        <v>4284</v>
      </c>
      <c r="B4286">
        <v>5.979444</v>
      </c>
      <c r="C4286">
        <v>2.6482999999999999</v>
      </c>
      <c r="D4286">
        <v>11.933999999999999</v>
      </c>
      <c r="E4286">
        <v>83</v>
      </c>
      <c r="F4286">
        <v>5.1505000000000001</v>
      </c>
      <c r="G4286">
        <v>5.1297123883655553</v>
      </c>
      <c r="H4286">
        <v>26.53</v>
      </c>
      <c r="I4286">
        <v>0.66446799999999995</v>
      </c>
      <c r="J4286">
        <v>1.5748</v>
      </c>
      <c r="K4286">
        <v>2.854097955107386</v>
      </c>
      <c r="L4286">
        <v>1.572761563815662</v>
      </c>
      <c r="M4286">
        <v>0.50639999999999996</v>
      </c>
      <c r="N4286">
        <v>48.5732</v>
      </c>
    </row>
    <row r="4287" spans="1:14" x14ac:dyDescent="0.2">
      <c r="A4287" s="1">
        <v>4285</v>
      </c>
      <c r="B4287">
        <v>5.9808329999999996</v>
      </c>
      <c r="C4287">
        <v>2.6482999999999999</v>
      </c>
      <c r="D4287">
        <v>11.9377</v>
      </c>
      <c r="E4287">
        <v>82</v>
      </c>
      <c r="F4287">
        <v>5.1439000000000004</v>
      </c>
      <c r="G4287">
        <v>5.1322155121286306</v>
      </c>
      <c r="H4287">
        <v>26.46</v>
      </c>
      <c r="I4287">
        <v>0.66874299999999998</v>
      </c>
      <c r="J4287">
        <v>1.5732999999999999</v>
      </c>
      <c r="K4287">
        <v>2.8564405016743759</v>
      </c>
      <c r="L4287">
        <v>1.5732615165912149</v>
      </c>
      <c r="M4287">
        <v>0.50439999999999996</v>
      </c>
      <c r="N4287">
        <v>48.572800000000001</v>
      </c>
    </row>
    <row r="4288" spans="1:14" x14ac:dyDescent="0.2">
      <c r="A4288" s="1">
        <v>4286</v>
      </c>
      <c r="B4288">
        <v>5.9822220000000002</v>
      </c>
      <c r="C4288">
        <v>2.6482999999999999</v>
      </c>
      <c r="D4288">
        <v>11.9414</v>
      </c>
      <c r="E4288">
        <v>83</v>
      </c>
      <c r="F4288">
        <v>5.1364999999999998</v>
      </c>
      <c r="G4288">
        <v>5.1347484259828056</v>
      </c>
      <c r="H4288">
        <v>26.38</v>
      </c>
      <c r="I4288">
        <v>0.67460600000000004</v>
      </c>
      <c r="J4288">
        <v>1.5710999999999999</v>
      </c>
      <c r="K4288">
        <v>2.8587830482413659</v>
      </c>
      <c r="L4288">
        <v>1.573755419661772</v>
      </c>
      <c r="M4288">
        <v>0.50239999999999996</v>
      </c>
      <c r="N4288">
        <v>48.571399999999997</v>
      </c>
    </row>
    <row r="4289" spans="1:14" x14ac:dyDescent="0.2">
      <c r="A4289" s="1">
        <v>4287</v>
      </c>
      <c r="B4289">
        <v>5.9836109999999998</v>
      </c>
      <c r="C4289">
        <v>2.6482999999999999</v>
      </c>
      <c r="D4289">
        <v>11.9451</v>
      </c>
      <c r="E4289">
        <v>85</v>
      </c>
      <c r="F4289">
        <v>5.1430999999999996</v>
      </c>
      <c r="G4289">
        <v>5.137396748475715</v>
      </c>
      <c r="H4289">
        <v>26.45</v>
      </c>
      <c r="I4289">
        <v>0.66888300000000001</v>
      </c>
      <c r="J4289">
        <v>1.5716000000000001</v>
      </c>
      <c r="K4289">
        <v>2.8611255948083558</v>
      </c>
      <c r="L4289">
        <v>1.5742975897786089</v>
      </c>
      <c r="M4289">
        <v>0.50039999999999996</v>
      </c>
      <c r="N4289">
        <v>48.577100000000002</v>
      </c>
    </row>
    <row r="4290" spans="1:14" x14ac:dyDescent="0.2">
      <c r="A4290" s="1">
        <v>4288</v>
      </c>
      <c r="B4290">
        <v>5.9850000000000003</v>
      </c>
      <c r="C4290">
        <v>2.6482999999999999</v>
      </c>
      <c r="D4290">
        <v>11.948700000000001</v>
      </c>
      <c r="E4290">
        <v>84</v>
      </c>
      <c r="F4290">
        <v>5.1439000000000004</v>
      </c>
      <c r="G4290">
        <v>5.139984714735828</v>
      </c>
      <c r="H4290">
        <v>26.46</v>
      </c>
      <c r="I4290">
        <v>0.67822700000000002</v>
      </c>
      <c r="J4290">
        <v>1.5697000000000001</v>
      </c>
      <c r="K4290">
        <v>2.8634681413753462</v>
      </c>
      <c r="L4290">
        <v>1.5747868384180479</v>
      </c>
      <c r="M4290">
        <v>0.49840000000000001</v>
      </c>
      <c r="N4290">
        <v>48.573500000000003</v>
      </c>
    </row>
    <row r="4291" spans="1:14" x14ac:dyDescent="0.2">
      <c r="A4291" s="1">
        <v>4289</v>
      </c>
      <c r="B4291">
        <v>5.986389</v>
      </c>
      <c r="C4291">
        <v>2.6482999999999999</v>
      </c>
      <c r="D4291">
        <v>11.952400000000001</v>
      </c>
      <c r="E4291">
        <v>82</v>
      </c>
      <c r="F4291">
        <v>5.1456</v>
      </c>
      <c r="G4291">
        <v>5.1425486456252596</v>
      </c>
      <c r="H4291">
        <v>26.48</v>
      </c>
      <c r="I4291">
        <v>0.68540000000000001</v>
      </c>
      <c r="J4291">
        <v>1.5680000000000001</v>
      </c>
      <c r="K4291">
        <v>2.8658106879423371</v>
      </c>
      <c r="L4291">
        <v>1.5752715832626329</v>
      </c>
      <c r="M4291">
        <v>0.49640000000000001</v>
      </c>
      <c r="N4291">
        <v>48.571300000000001</v>
      </c>
    </row>
    <row r="4292" spans="1:14" x14ac:dyDescent="0.2">
      <c r="A4292" s="1">
        <v>4290</v>
      </c>
      <c r="B4292">
        <v>5.9877779999999996</v>
      </c>
      <c r="C4292">
        <v>2.6482999999999999</v>
      </c>
      <c r="D4292">
        <v>11.956099999999999</v>
      </c>
      <c r="E4292">
        <v>84</v>
      </c>
      <c r="F4292">
        <v>5.1497000000000002</v>
      </c>
      <c r="G4292">
        <v>5.1448498954249233</v>
      </c>
      <c r="H4292">
        <v>26.52</v>
      </c>
      <c r="I4292">
        <v>0.68542899999999995</v>
      </c>
      <c r="J4292">
        <v>1.5667</v>
      </c>
      <c r="K4292">
        <v>2.868153234509327</v>
      </c>
      <c r="L4292">
        <v>1.5757525939057</v>
      </c>
      <c r="M4292">
        <v>0.49440000000000001</v>
      </c>
      <c r="N4292">
        <v>48.573500000000003</v>
      </c>
    </row>
    <row r="4293" spans="1:14" x14ac:dyDescent="0.2">
      <c r="A4293" s="1">
        <v>4291</v>
      </c>
      <c r="B4293">
        <v>5.9891670000000001</v>
      </c>
      <c r="C4293">
        <v>2.6482999999999999</v>
      </c>
      <c r="D4293">
        <v>11.9598</v>
      </c>
      <c r="E4293">
        <v>86</v>
      </c>
      <c r="F4293">
        <v>5.1471999999999998</v>
      </c>
      <c r="G4293">
        <v>5.147154155187625</v>
      </c>
      <c r="H4293">
        <v>26.49</v>
      </c>
      <c r="I4293">
        <v>0.687442</v>
      </c>
      <c r="J4293">
        <v>1.5649</v>
      </c>
      <c r="K4293">
        <v>2.870495781076317</v>
      </c>
      <c r="L4293">
        <v>1.5762785279976199</v>
      </c>
      <c r="M4293">
        <v>0.49230000000000002</v>
      </c>
      <c r="N4293">
        <v>48.5745</v>
      </c>
    </row>
    <row r="4294" spans="1:14" x14ac:dyDescent="0.2">
      <c r="A4294" s="1">
        <v>4292</v>
      </c>
      <c r="B4294">
        <v>5.9905559999999998</v>
      </c>
      <c r="C4294">
        <v>2.6482999999999999</v>
      </c>
      <c r="D4294">
        <v>11.9635</v>
      </c>
      <c r="E4294">
        <v>84</v>
      </c>
      <c r="F4294">
        <v>5.1562999999999999</v>
      </c>
      <c r="G4294">
        <v>5.1494793996868191</v>
      </c>
      <c r="H4294">
        <v>26.59</v>
      </c>
      <c r="I4294">
        <v>0.687249</v>
      </c>
      <c r="J4294">
        <v>1.5639000000000001</v>
      </c>
      <c r="K4294">
        <v>2.8728383276433069</v>
      </c>
      <c r="L4294">
        <v>1.576752240745942</v>
      </c>
      <c r="M4294">
        <v>0.49030000000000001</v>
      </c>
      <c r="N4294">
        <v>48.576799999999999</v>
      </c>
    </row>
    <row r="4295" spans="1:14" x14ac:dyDescent="0.2">
      <c r="A4295" s="1">
        <v>4293</v>
      </c>
      <c r="B4295">
        <v>5.9919440000000002</v>
      </c>
      <c r="C4295">
        <v>2.6482999999999999</v>
      </c>
      <c r="D4295">
        <v>11.9671</v>
      </c>
      <c r="E4295">
        <v>86</v>
      </c>
      <c r="F4295">
        <v>5.1555</v>
      </c>
      <c r="G4295">
        <v>5.1518466671268079</v>
      </c>
      <c r="H4295">
        <v>26.58</v>
      </c>
      <c r="I4295">
        <v>0.73711199999999999</v>
      </c>
      <c r="J4295">
        <v>1.5625</v>
      </c>
      <c r="K4295">
        <v>2.8751808742102969</v>
      </c>
      <c r="L4295">
        <v>1.5772220388667659</v>
      </c>
      <c r="M4295">
        <v>0.48820000000000002</v>
      </c>
      <c r="N4295">
        <v>48.548099999999998</v>
      </c>
    </row>
    <row r="4296" spans="1:14" x14ac:dyDescent="0.2">
      <c r="A4296" s="1">
        <v>4294</v>
      </c>
      <c r="B4296">
        <v>5.9933329999999998</v>
      </c>
      <c r="C4296">
        <v>2.6482999999999999</v>
      </c>
      <c r="D4296">
        <v>11.970800000000001</v>
      </c>
      <c r="E4296">
        <v>85</v>
      </c>
      <c r="F4296">
        <v>5.1653000000000002</v>
      </c>
      <c r="G4296">
        <v>5.1542678585101482</v>
      </c>
      <c r="H4296">
        <v>26.68</v>
      </c>
      <c r="I4296">
        <v>0.73256600000000005</v>
      </c>
      <c r="J4296">
        <v>1.5609999999999999</v>
      </c>
      <c r="K4296">
        <v>2.8775234207772868</v>
      </c>
      <c r="L4296">
        <v>1.5776870623564589</v>
      </c>
      <c r="M4296">
        <v>0.48609999999999998</v>
      </c>
      <c r="N4296">
        <v>48.553199999999997</v>
      </c>
    </row>
    <row r="4297" spans="1:14" x14ac:dyDescent="0.2">
      <c r="A4297" s="1">
        <v>4295</v>
      </c>
      <c r="B4297">
        <v>5.9947220000000003</v>
      </c>
      <c r="C4297">
        <v>2.6482999999999999</v>
      </c>
      <c r="D4297">
        <v>11.974500000000001</v>
      </c>
      <c r="E4297">
        <v>83</v>
      </c>
      <c r="F4297">
        <v>5.1752000000000002</v>
      </c>
      <c r="G4297">
        <v>5.1566723772563723</v>
      </c>
      <c r="H4297">
        <v>26.78</v>
      </c>
      <c r="I4297">
        <v>0.72486700000000004</v>
      </c>
      <c r="J4297">
        <v>1.5609</v>
      </c>
      <c r="K4297">
        <v>2.8798659673442768</v>
      </c>
      <c r="L4297">
        <v>1.578202732930067</v>
      </c>
      <c r="M4297">
        <v>0.48399999999999999</v>
      </c>
      <c r="N4297">
        <v>48.560099999999998</v>
      </c>
    </row>
    <row r="4298" spans="1:14" x14ac:dyDescent="0.2">
      <c r="A4298" s="1">
        <v>4296</v>
      </c>
      <c r="B4298">
        <v>5.996111</v>
      </c>
      <c r="C4298">
        <v>2.6482999999999999</v>
      </c>
      <c r="D4298">
        <v>11.978199999999999</v>
      </c>
      <c r="E4298">
        <v>83</v>
      </c>
      <c r="F4298">
        <v>5.1669999999999998</v>
      </c>
      <c r="G4298">
        <v>5.1590580996948914</v>
      </c>
      <c r="H4298">
        <v>26.7</v>
      </c>
      <c r="I4298">
        <v>0.71477900000000005</v>
      </c>
      <c r="J4298">
        <v>1.5601</v>
      </c>
      <c r="K4298">
        <v>2.8822085139112681</v>
      </c>
      <c r="L4298">
        <v>1.578664135354706</v>
      </c>
      <c r="M4298">
        <v>0.4819</v>
      </c>
      <c r="N4298">
        <v>48.568600000000004</v>
      </c>
    </row>
    <row r="4299" spans="1:14" x14ac:dyDescent="0.2">
      <c r="A4299" s="1">
        <v>4297</v>
      </c>
      <c r="B4299">
        <v>5.9974999999999996</v>
      </c>
      <c r="C4299">
        <v>2.6482999999999999</v>
      </c>
      <c r="D4299">
        <v>11.9819</v>
      </c>
      <c r="E4299">
        <v>85</v>
      </c>
      <c r="F4299">
        <v>5.1588000000000003</v>
      </c>
      <c r="G4299">
        <v>5.161457995438349</v>
      </c>
      <c r="H4299">
        <v>26.61</v>
      </c>
      <c r="I4299">
        <v>0.70692500000000003</v>
      </c>
      <c r="J4299">
        <v>1.5583</v>
      </c>
      <c r="K4299">
        <v>2.884551060478258</v>
      </c>
      <c r="L4299">
        <v>1.579120676590297</v>
      </c>
      <c r="M4299">
        <v>0.4798</v>
      </c>
      <c r="N4299">
        <v>48.575699999999998</v>
      </c>
    </row>
    <row r="4300" spans="1:14" x14ac:dyDescent="0.2">
      <c r="A4300" s="1">
        <v>4298</v>
      </c>
      <c r="B4300">
        <v>5.9988890000000001</v>
      </c>
      <c r="C4300">
        <v>2.6482999999999999</v>
      </c>
      <c r="D4300">
        <v>11.9855</v>
      </c>
      <c r="E4300">
        <v>84</v>
      </c>
      <c r="F4300">
        <v>5.1726999999999999</v>
      </c>
      <c r="G4300">
        <v>5.1639250471711513</v>
      </c>
      <c r="H4300">
        <v>26.76</v>
      </c>
      <c r="I4300">
        <v>0.71416800000000003</v>
      </c>
      <c r="J4300">
        <v>1.5576000000000001</v>
      </c>
      <c r="K4300">
        <v>2.886893607045248</v>
      </c>
      <c r="L4300">
        <v>1.5795750384447129</v>
      </c>
      <c r="M4300">
        <v>0.47770000000000001</v>
      </c>
      <c r="N4300">
        <v>48.573399999999999</v>
      </c>
    </row>
    <row r="4301" spans="1:14" x14ac:dyDescent="0.2">
      <c r="A4301" s="1">
        <v>4299</v>
      </c>
      <c r="B4301">
        <v>6.0002779999999998</v>
      </c>
      <c r="C4301">
        <v>2.6482999999999999</v>
      </c>
      <c r="D4301">
        <v>11.9892</v>
      </c>
      <c r="E4301">
        <v>86</v>
      </c>
      <c r="F4301">
        <v>5.1768000000000001</v>
      </c>
      <c r="G4301">
        <v>5.1662898155120169</v>
      </c>
      <c r="H4301">
        <v>26.8</v>
      </c>
      <c r="I4301">
        <v>0.701874</v>
      </c>
      <c r="J4301">
        <v>1.5567</v>
      </c>
      <c r="K4301">
        <v>2.889236153612238</v>
      </c>
      <c r="L4301">
        <v>1.580079301943228</v>
      </c>
      <c r="M4301">
        <v>0.47549999999999998</v>
      </c>
      <c r="N4301">
        <v>48.583300000000001</v>
      </c>
    </row>
    <row r="4302" spans="1:14" x14ac:dyDescent="0.2">
      <c r="A4302" s="1">
        <v>4300</v>
      </c>
      <c r="B4302">
        <v>6.0016670000000003</v>
      </c>
      <c r="C4302">
        <v>2.6482999999999999</v>
      </c>
      <c r="D4302">
        <v>11.992900000000001</v>
      </c>
      <c r="E4302">
        <v>85</v>
      </c>
      <c r="F4302">
        <v>5.1718999999999999</v>
      </c>
      <c r="G4302">
        <v>5.168688069744416</v>
      </c>
      <c r="H4302">
        <v>26.75</v>
      </c>
      <c r="I4302">
        <v>0.70771700000000004</v>
      </c>
      <c r="J4302">
        <v>1.5558000000000001</v>
      </c>
      <c r="K4302">
        <v>2.8915787001792279</v>
      </c>
      <c r="L4302">
        <v>1.5805283520468769</v>
      </c>
      <c r="M4302">
        <v>0.47339999999999999</v>
      </c>
      <c r="N4302">
        <v>48.581899999999997</v>
      </c>
    </row>
    <row r="4303" spans="1:14" x14ac:dyDescent="0.2">
      <c r="A4303" s="1">
        <v>4301</v>
      </c>
      <c r="B4303">
        <v>6.0030559999999999</v>
      </c>
      <c r="C4303">
        <v>2.6482999999999999</v>
      </c>
      <c r="D4303">
        <v>11.996600000000001</v>
      </c>
      <c r="E4303">
        <v>84</v>
      </c>
      <c r="F4303">
        <v>5.1726999999999999</v>
      </c>
      <c r="G4303">
        <v>5.1711550025293409</v>
      </c>
      <c r="H4303">
        <v>26.76</v>
      </c>
      <c r="I4303">
        <v>0.713364</v>
      </c>
      <c r="J4303">
        <v>1.5544</v>
      </c>
      <c r="K4303">
        <v>2.8939212467462179</v>
      </c>
      <c r="L4303">
        <v>1.5809734143323879</v>
      </c>
      <c r="M4303">
        <v>0.47120000000000001</v>
      </c>
      <c r="N4303">
        <v>48.580599999999997</v>
      </c>
    </row>
    <row r="4304" spans="1:14" x14ac:dyDescent="0.2">
      <c r="A4304" s="1">
        <v>4302</v>
      </c>
      <c r="B4304">
        <v>6.0044440000000003</v>
      </c>
      <c r="C4304">
        <v>2.6482999999999999</v>
      </c>
      <c r="D4304">
        <v>12.000299999999999</v>
      </c>
      <c r="E4304">
        <v>86</v>
      </c>
      <c r="F4304">
        <v>5.1801000000000004</v>
      </c>
      <c r="G4304">
        <v>5.1736287502339247</v>
      </c>
      <c r="H4304">
        <v>26.83</v>
      </c>
      <c r="I4304">
        <v>0.73166200000000003</v>
      </c>
      <c r="J4304">
        <v>1.5532999999999999</v>
      </c>
      <c r="K4304">
        <v>2.8962637933132078</v>
      </c>
      <c r="L4304">
        <v>1.5814161165991369</v>
      </c>
      <c r="M4304">
        <v>0.46899999999999997</v>
      </c>
      <c r="N4304">
        <v>48.571399999999997</v>
      </c>
    </row>
    <row r="4305" spans="1:14" x14ac:dyDescent="0.2">
      <c r="A4305" s="1">
        <v>4303</v>
      </c>
      <c r="B4305">
        <v>6.005833</v>
      </c>
      <c r="C4305">
        <v>2.6482999999999999</v>
      </c>
      <c r="D4305">
        <v>12.0039</v>
      </c>
      <c r="E4305">
        <v>85</v>
      </c>
      <c r="F4305">
        <v>5.1776999999999997</v>
      </c>
      <c r="G4305">
        <v>5.1760820880889726</v>
      </c>
      <c r="H4305">
        <v>26.81</v>
      </c>
      <c r="I4305">
        <v>0.73558599999999996</v>
      </c>
      <c r="J4305">
        <v>1.5539000000000001</v>
      </c>
      <c r="K4305">
        <v>2.8986063398801991</v>
      </c>
      <c r="L4305">
        <v>1.5819110785439809</v>
      </c>
      <c r="M4305">
        <v>0.46679999999999999</v>
      </c>
      <c r="N4305">
        <v>48.571199999999997</v>
      </c>
    </row>
    <row r="4306" spans="1:14" x14ac:dyDescent="0.2">
      <c r="A4306" s="1">
        <v>4304</v>
      </c>
      <c r="B4306">
        <v>6.0072219999999996</v>
      </c>
      <c r="C4306">
        <v>2.6482999999999999</v>
      </c>
      <c r="D4306">
        <v>12.0076</v>
      </c>
      <c r="E4306">
        <v>85</v>
      </c>
      <c r="F4306">
        <v>5.1833999999999998</v>
      </c>
      <c r="G4306">
        <v>5.1785562987713671</v>
      </c>
      <c r="H4306">
        <v>26.87</v>
      </c>
      <c r="I4306">
        <v>0.73097699999999999</v>
      </c>
      <c r="J4306">
        <v>1.5528</v>
      </c>
      <c r="K4306">
        <v>2.9009488864471891</v>
      </c>
      <c r="L4306">
        <v>1.5823509832885441</v>
      </c>
      <c r="M4306">
        <v>0.46460000000000001</v>
      </c>
      <c r="N4306">
        <v>48.576300000000003</v>
      </c>
    </row>
    <row r="4307" spans="1:14" x14ac:dyDescent="0.2">
      <c r="A4307" s="1">
        <v>4305</v>
      </c>
      <c r="B4307">
        <v>6.0086110000000001</v>
      </c>
      <c r="C4307">
        <v>2.6482999999999999</v>
      </c>
      <c r="D4307">
        <v>12.0113</v>
      </c>
      <c r="E4307">
        <v>84</v>
      </c>
      <c r="F4307">
        <v>5.1825999999999999</v>
      </c>
      <c r="G4307">
        <v>5.1809846712492904</v>
      </c>
      <c r="H4307">
        <v>26.86</v>
      </c>
      <c r="I4307">
        <v>0.73269700000000004</v>
      </c>
      <c r="J4307">
        <v>1.5509999999999999</v>
      </c>
      <c r="K4307">
        <v>2.903291433014179</v>
      </c>
      <c r="L4307">
        <v>1.582785192146835</v>
      </c>
      <c r="M4307">
        <v>0.46239999999999998</v>
      </c>
      <c r="N4307">
        <v>48.577500000000001</v>
      </c>
    </row>
    <row r="4308" spans="1:14" x14ac:dyDescent="0.2">
      <c r="A4308" s="1">
        <v>4306</v>
      </c>
      <c r="B4308">
        <v>6.01</v>
      </c>
      <c r="C4308">
        <v>2.6482999999999999</v>
      </c>
      <c r="D4308">
        <v>12.015000000000001</v>
      </c>
      <c r="E4308">
        <v>86</v>
      </c>
      <c r="F4308">
        <v>5.2013999999999996</v>
      </c>
      <c r="G4308">
        <v>5.1834757296351439</v>
      </c>
      <c r="H4308">
        <v>27.05</v>
      </c>
      <c r="I4308">
        <v>0.70629699999999995</v>
      </c>
      <c r="J4308">
        <v>1.5508</v>
      </c>
      <c r="K4308">
        <v>2.905633979581169</v>
      </c>
      <c r="L4308">
        <v>1.5832188643547811</v>
      </c>
      <c r="M4308">
        <v>0.4602</v>
      </c>
      <c r="N4308">
        <v>48.595999999999997</v>
      </c>
    </row>
    <row r="4309" spans="1:14" x14ac:dyDescent="0.2">
      <c r="A4309" s="1">
        <v>4307</v>
      </c>
      <c r="B4309">
        <v>6.0113890000000003</v>
      </c>
      <c r="C4309">
        <v>2.6482999999999999</v>
      </c>
      <c r="D4309">
        <v>12.018599999999999</v>
      </c>
      <c r="E4309">
        <v>86</v>
      </c>
      <c r="F4309">
        <v>5.1833999999999998</v>
      </c>
      <c r="G4309">
        <v>5.1859755078043648</v>
      </c>
      <c r="H4309">
        <v>26.87</v>
      </c>
      <c r="I4309">
        <v>0.70196400000000003</v>
      </c>
      <c r="J4309">
        <v>1.5491999999999999</v>
      </c>
      <c r="K4309">
        <v>2.9079765261481589</v>
      </c>
      <c r="L4309">
        <v>1.5837018398495151</v>
      </c>
      <c r="M4309">
        <v>0.45789999999999997</v>
      </c>
      <c r="N4309">
        <v>48.600900000000003</v>
      </c>
    </row>
    <row r="4310" spans="1:14" x14ac:dyDescent="0.2">
      <c r="A4310" s="1">
        <v>4308</v>
      </c>
      <c r="B4310">
        <v>6.012778</v>
      </c>
      <c r="C4310">
        <v>2.6482999999999999</v>
      </c>
      <c r="D4310">
        <v>12.0223</v>
      </c>
      <c r="E4310">
        <v>89</v>
      </c>
      <c r="F4310">
        <v>5.1825999999999999</v>
      </c>
      <c r="G4310">
        <v>5.1885030757414112</v>
      </c>
      <c r="H4310">
        <v>26.86</v>
      </c>
      <c r="I4310">
        <v>0.702318</v>
      </c>
      <c r="J4310">
        <v>1.5471999999999999</v>
      </c>
      <c r="K4310">
        <v>2.9103190727151489</v>
      </c>
      <c r="L4310">
        <v>1.5841268265954931</v>
      </c>
      <c r="M4310">
        <v>0.45569999999999999</v>
      </c>
      <c r="N4310">
        <v>48.602899999999998</v>
      </c>
    </row>
    <row r="4311" spans="1:14" x14ac:dyDescent="0.2">
      <c r="A4311" s="1">
        <v>4309</v>
      </c>
      <c r="B4311">
        <v>6.0141669999999996</v>
      </c>
      <c r="C4311">
        <v>2.6482999999999999</v>
      </c>
      <c r="D4311">
        <v>12.026</v>
      </c>
      <c r="E4311">
        <v>86</v>
      </c>
      <c r="F4311">
        <v>5.1908000000000003</v>
      </c>
      <c r="G4311">
        <v>5.1910835871998744</v>
      </c>
      <c r="H4311">
        <v>26.94</v>
      </c>
      <c r="I4311">
        <v>0.70611299999999999</v>
      </c>
      <c r="J4311">
        <v>1.5462</v>
      </c>
      <c r="K4311">
        <v>2.9126616192821402</v>
      </c>
      <c r="L4311">
        <v>1.5845477546047479</v>
      </c>
      <c r="M4311">
        <v>0.45350000000000001</v>
      </c>
      <c r="N4311">
        <v>48.602800000000002</v>
      </c>
    </row>
    <row r="4312" spans="1:14" x14ac:dyDescent="0.2">
      <c r="A4312" s="1">
        <v>4310</v>
      </c>
      <c r="B4312">
        <v>6.0155560000000001</v>
      </c>
      <c r="C4312">
        <v>2.6482999999999999</v>
      </c>
      <c r="D4312">
        <v>12.0297</v>
      </c>
      <c r="E4312">
        <v>88</v>
      </c>
      <c r="F4312">
        <v>5.2030000000000003</v>
      </c>
      <c r="G4312">
        <v>5.1936046812782308</v>
      </c>
      <c r="H4312">
        <v>27.07</v>
      </c>
      <c r="I4312">
        <v>0.70894400000000002</v>
      </c>
      <c r="J4312">
        <v>1.5455000000000001</v>
      </c>
      <c r="K4312">
        <v>2.9150041658491301</v>
      </c>
      <c r="L4312">
        <v>1.5849665331851559</v>
      </c>
      <c r="M4312">
        <v>0.45119999999999999</v>
      </c>
      <c r="N4312">
        <v>48.603299999999997</v>
      </c>
    </row>
    <row r="4313" spans="1:14" x14ac:dyDescent="0.2">
      <c r="A4313" s="1">
        <v>4311</v>
      </c>
      <c r="B4313">
        <v>6.0169439999999996</v>
      </c>
      <c r="C4313">
        <v>2.6482999999999999</v>
      </c>
      <c r="D4313">
        <v>12.0334</v>
      </c>
      <c r="E4313">
        <v>91</v>
      </c>
      <c r="F4313">
        <v>5.1957000000000004</v>
      </c>
      <c r="G4313">
        <v>5.1961369550685239</v>
      </c>
      <c r="H4313">
        <v>26.99</v>
      </c>
      <c r="I4313">
        <v>0.71194999999999997</v>
      </c>
      <c r="J4313">
        <v>1.5447</v>
      </c>
      <c r="K4313">
        <v>2.9173467124161201</v>
      </c>
      <c r="L4313">
        <v>1.5854385903326409</v>
      </c>
      <c r="M4313">
        <v>0.44890000000000002</v>
      </c>
      <c r="N4313">
        <v>48.6036</v>
      </c>
    </row>
    <row r="4314" spans="1:14" x14ac:dyDescent="0.2">
      <c r="A4314" s="1">
        <v>4312</v>
      </c>
      <c r="B4314">
        <v>6.0183330000000002</v>
      </c>
      <c r="C4314">
        <v>2.6482999999999999</v>
      </c>
      <c r="D4314">
        <v>12.037000000000001</v>
      </c>
      <c r="E4314">
        <v>90</v>
      </c>
      <c r="F4314">
        <v>5.1908000000000003</v>
      </c>
      <c r="G4314">
        <v>5.1986204040981621</v>
      </c>
      <c r="H4314">
        <v>26.94</v>
      </c>
      <c r="I4314">
        <v>0.72045400000000004</v>
      </c>
      <c r="J4314">
        <v>1.5434000000000001</v>
      </c>
      <c r="K4314">
        <v>2.91968925898311</v>
      </c>
      <c r="L4314">
        <v>1.585851583973291</v>
      </c>
      <c r="M4314">
        <v>0.44669999999999999</v>
      </c>
      <c r="N4314">
        <v>48.6006</v>
      </c>
    </row>
    <row r="4315" spans="1:14" x14ac:dyDescent="0.2">
      <c r="A4315" s="1">
        <v>4313</v>
      </c>
      <c r="B4315">
        <v>6.0197219999999998</v>
      </c>
      <c r="C4315">
        <v>2.6482999999999999</v>
      </c>
      <c r="D4315">
        <v>12.040699999999999</v>
      </c>
      <c r="E4315">
        <v>89</v>
      </c>
      <c r="F4315">
        <v>5.2005999999999997</v>
      </c>
      <c r="G4315">
        <v>5.2001000382203202</v>
      </c>
      <c r="H4315">
        <v>27.05</v>
      </c>
      <c r="I4315">
        <v>0.73310500000000001</v>
      </c>
      <c r="J4315">
        <v>1.5423</v>
      </c>
      <c r="K4315">
        <v>2.9220318055501</v>
      </c>
      <c r="L4315">
        <v>1.586260910975005</v>
      </c>
      <c r="M4315">
        <v>0.44440000000000002</v>
      </c>
      <c r="N4315">
        <v>48.594900000000003</v>
      </c>
    </row>
    <row r="4316" spans="1:14" x14ac:dyDescent="0.2">
      <c r="A4316" s="1">
        <v>4314</v>
      </c>
      <c r="B4316">
        <v>6.0211110000000003</v>
      </c>
      <c r="C4316">
        <v>2.6482999999999999</v>
      </c>
      <c r="D4316">
        <v>12.0444</v>
      </c>
      <c r="E4316">
        <v>90</v>
      </c>
      <c r="F4316">
        <v>5.2046000000000001</v>
      </c>
      <c r="G4316">
        <v>5.2014073773822052</v>
      </c>
      <c r="H4316">
        <v>27.09</v>
      </c>
      <c r="I4316">
        <v>0.74545499999999998</v>
      </c>
      <c r="J4316">
        <v>1.5416000000000001</v>
      </c>
      <c r="K4316">
        <v>2.92437435211709</v>
      </c>
      <c r="L4316">
        <v>1.5866676212738431</v>
      </c>
      <c r="M4316">
        <v>0.44209999999999999</v>
      </c>
      <c r="N4316">
        <v>48.589500000000001</v>
      </c>
    </row>
    <row r="4317" spans="1:14" x14ac:dyDescent="0.2">
      <c r="A4317" s="1">
        <v>4315</v>
      </c>
      <c r="B4317">
        <v>6.0225</v>
      </c>
      <c r="C4317">
        <v>2.6482999999999999</v>
      </c>
      <c r="D4317">
        <v>12.0481</v>
      </c>
      <c r="E4317">
        <v>87</v>
      </c>
      <c r="F4317">
        <v>5.1973000000000003</v>
      </c>
      <c r="G4317">
        <v>5.2040650111314593</v>
      </c>
      <c r="H4317">
        <v>27.01</v>
      </c>
      <c r="I4317">
        <v>0.75947600000000004</v>
      </c>
      <c r="J4317">
        <v>1.5402</v>
      </c>
      <c r="K4317">
        <v>2.9267168986840799</v>
      </c>
      <c r="L4317">
        <v>1.5871287640372971</v>
      </c>
      <c r="M4317">
        <v>0.43990000000000001</v>
      </c>
      <c r="N4317">
        <v>48.582999999999998</v>
      </c>
    </row>
    <row r="4318" spans="1:14" x14ac:dyDescent="0.2">
      <c r="A4318" s="1">
        <v>4316</v>
      </c>
      <c r="B4318">
        <v>6.0238889999999996</v>
      </c>
      <c r="C4318">
        <v>2.6482999999999999</v>
      </c>
      <c r="D4318">
        <v>12.0518</v>
      </c>
      <c r="E4318">
        <v>87</v>
      </c>
      <c r="F4318">
        <v>5.2046000000000001</v>
      </c>
      <c r="G4318">
        <v>5.2066249779889997</v>
      </c>
      <c r="H4318">
        <v>27.09</v>
      </c>
      <c r="I4318">
        <v>0.77105500000000005</v>
      </c>
      <c r="J4318">
        <v>1.5391999999999999</v>
      </c>
      <c r="K4318">
        <v>2.9290594452510712</v>
      </c>
      <c r="L4318">
        <v>1.587529151977132</v>
      </c>
      <c r="M4318">
        <v>0.43759999999999999</v>
      </c>
      <c r="N4318">
        <v>48.578099999999999</v>
      </c>
    </row>
    <row r="4319" spans="1:14" x14ac:dyDescent="0.2">
      <c r="A4319" s="1">
        <v>4317</v>
      </c>
      <c r="B4319">
        <v>6.0252780000000001</v>
      </c>
      <c r="C4319">
        <v>2.6482999999999999</v>
      </c>
      <c r="D4319">
        <v>12.055400000000001</v>
      </c>
      <c r="E4319">
        <v>88</v>
      </c>
      <c r="F4319">
        <v>5.2184999999999997</v>
      </c>
      <c r="G4319">
        <v>5.2092778196184311</v>
      </c>
      <c r="H4319">
        <v>27.23</v>
      </c>
      <c r="I4319">
        <v>0.78956400000000004</v>
      </c>
      <c r="J4319">
        <v>1.5386</v>
      </c>
      <c r="K4319">
        <v>2.9314019918180612</v>
      </c>
      <c r="L4319">
        <v>1.5879269314639619</v>
      </c>
      <c r="M4319">
        <v>0.43530000000000002</v>
      </c>
      <c r="N4319">
        <v>48.568800000000003</v>
      </c>
    </row>
    <row r="4320" spans="1:14" x14ac:dyDescent="0.2">
      <c r="A4320" s="1">
        <v>4318</v>
      </c>
      <c r="B4320">
        <v>6.0266669999999998</v>
      </c>
      <c r="C4320">
        <v>2.6482999999999999</v>
      </c>
      <c r="D4320">
        <v>12.059100000000001</v>
      </c>
      <c r="E4320">
        <v>89</v>
      </c>
      <c r="F4320">
        <v>5.2046000000000001</v>
      </c>
      <c r="G4320">
        <v>5.2118889379655364</v>
      </c>
      <c r="H4320">
        <v>27.09</v>
      </c>
      <c r="I4320">
        <v>0.78440600000000005</v>
      </c>
      <c r="J4320">
        <v>1.5373000000000001</v>
      </c>
      <c r="K4320">
        <v>2.9337445383850511</v>
      </c>
      <c r="L4320">
        <v>1.5883215325665281</v>
      </c>
      <c r="M4320">
        <v>0.43290000000000001</v>
      </c>
      <c r="N4320">
        <v>48.574199999999998</v>
      </c>
    </row>
    <row r="4321" spans="1:14" x14ac:dyDescent="0.2">
      <c r="A4321" s="1">
        <v>4319</v>
      </c>
      <c r="B4321">
        <v>6.0280560000000003</v>
      </c>
      <c r="C4321">
        <v>2.6482999999999999</v>
      </c>
      <c r="D4321">
        <v>12.062799999999999</v>
      </c>
      <c r="E4321">
        <v>91</v>
      </c>
      <c r="F4321">
        <v>5.2013999999999996</v>
      </c>
      <c r="G4321">
        <v>5.2145422087717241</v>
      </c>
      <c r="H4321">
        <v>27.05</v>
      </c>
      <c r="I4321">
        <v>0.76844900000000005</v>
      </c>
      <c r="J4321">
        <v>1.5367</v>
      </c>
      <c r="K4321">
        <v>2.9360870849520411</v>
      </c>
      <c r="L4321">
        <v>1.588773097808982</v>
      </c>
      <c r="M4321">
        <v>0.43059999999999998</v>
      </c>
      <c r="N4321">
        <v>48.586300000000001</v>
      </c>
    </row>
    <row r="4322" spans="1:14" x14ac:dyDescent="0.2">
      <c r="A4322" s="1">
        <v>4320</v>
      </c>
      <c r="B4322">
        <v>6.0297219999999996</v>
      </c>
      <c r="C4322">
        <v>2.6482999999999999</v>
      </c>
      <c r="D4322">
        <v>12.0665</v>
      </c>
      <c r="E4322">
        <v>91</v>
      </c>
      <c r="F4322">
        <v>5.2233999999999998</v>
      </c>
      <c r="G4322">
        <v>5.2171330652019652</v>
      </c>
      <c r="H4322">
        <v>27.28</v>
      </c>
      <c r="I4322">
        <v>0.75541499999999995</v>
      </c>
      <c r="J4322">
        <v>1.5364</v>
      </c>
      <c r="K4322">
        <v>2.938429631519031</v>
      </c>
      <c r="L4322">
        <v>1.589164263811669</v>
      </c>
      <c r="M4322">
        <v>0.42820000000000003</v>
      </c>
      <c r="N4322">
        <v>48.597099999999998</v>
      </c>
    </row>
    <row r="4323" spans="1:14" x14ac:dyDescent="0.2">
      <c r="A4323" s="1">
        <v>4321</v>
      </c>
      <c r="B4323">
        <v>6.0311110000000001</v>
      </c>
      <c r="C4323">
        <v>2.6482999999999999</v>
      </c>
      <c r="D4323">
        <v>12.0702</v>
      </c>
      <c r="E4323">
        <v>91</v>
      </c>
      <c r="F4323">
        <v>5.2127999999999997</v>
      </c>
      <c r="G4323">
        <v>5.2197615173378322</v>
      </c>
      <c r="H4323">
        <v>27.17</v>
      </c>
      <c r="I4323">
        <v>0.758876</v>
      </c>
      <c r="J4323">
        <v>1.5347</v>
      </c>
      <c r="K4323">
        <v>2.940772178086021</v>
      </c>
      <c r="L4323">
        <v>1.58955130853823</v>
      </c>
      <c r="M4323">
        <v>0.4259</v>
      </c>
      <c r="N4323">
        <v>48.597200000000001</v>
      </c>
    </row>
    <row r="4324" spans="1:14" x14ac:dyDescent="0.2">
      <c r="A4324" s="1">
        <v>4322</v>
      </c>
      <c r="B4324">
        <v>6.0324999999999998</v>
      </c>
      <c r="C4324">
        <v>2.6482999999999999</v>
      </c>
      <c r="D4324">
        <v>12.0738</v>
      </c>
      <c r="E4324">
        <v>91</v>
      </c>
      <c r="F4324">
        <v>5.2160000000000002</v>
      </c>
      <c r="G4324">
        <v>5.2223175470243337</v>
      </c>
      <c r="H4324">
        <v>27.21</v>
      </c>
      <c r="I4324">
        <v>0.76124400000000003</v>
      </c>
      <c r="J4324">
        <v>1.5335000000000001</v>
      </c>
      <c r="K4324">
        <v>2.9431147246530109</v>
      </c>
      <c r="L4324">
        <v>1.589935091169038</v>
      </c>
      <c r="M4324">
        <v>0.42349999999999999</v>
      </c>
      <c r="N4324">
        <v>48.597900000000003</v>
      </c>
    </row>
    <row r="4325" spans="1:14" x14ac:dyDescent="0.2">
      <c r="A4325" s="1">
        <v>4323</v>
      </c>
      <c r="B4325">
        <v>6.0338890000000003</v>
      </c>
      <c r="C4325">
        <v>2.6482999999999999</v>
      </c>
      <c r="D4325">
        <v>12.077500000000001</v>
      </c>
      <c r="E4325">
        <v>92</v>
      </c>
      <c r="F4325">
        <v>5.2249999999999996</v>
      </c>
      <c r="G4325">
        <v>5.2242319371429558</v>
      </c>
      <c r="H4325">
        <v>27.3</v>
      </c>
      <c r="I4325">
        <v>0.76585800000000004</v>
      </c>
      <c r="J4325">
        <v>1.5331999999999999</v>
      </c>
      <c r="K4325">
        <v>2.9454572712200018</v>
      </c>
      <c r="L4325">
        <v>1.5903768787211461</v>
      </c>
      <c r="M4325">
        <v>0.42109999999999997</v>
      </c>
      <c r="N4325">
        <v>48.597299999999997</v>
      </c>
    </row>
    <row r="4326" spans="1:14" x14ac:dyDescent="0.2">
      <c r="A4326" s="1">
        <v>4324</v>
      </c>
      <c r="B4326">
        <v>6.0352779999999999</v>
      </c>
      <c r="C4326">
        <v>2.6482999999999999</v>
      </c>
      <c r="D4326">
        <v>12.081200000000001</v>
      </c>
      <c r="E4326">
        <v>91</v>
      </c>
      <c r="F4326">
        <v>5.2306999999999997</v>
      </c>
      <c r="G4326">
        <v>5.2256702583567662</v>
      </c>
      <c r="H4326">
        <v>27.36</v>
      </c>
      <c r="I4326">
        <v>0.77427199999999996</v>
      </c>
      <c r="J4326">
        <v>1.5324</v>
      </c>
      <c r="K4326">
        <v>2.9477998177869922</v>
      </c>
      <c r="L4326">
        <v>1.590756874888128</v>
      </c>
      <c r="M4326">
        <v>0.41880000000000001</v>
      </c>
      <c r="N4326">
        <v>48.594299999999997</v>
      </c>
    </row>
    <row r="4327" spans="1:14" x14ac:dyDescent="0.2">
      <c r="A4327" s="1">
        <v>4325</v>
      </c>
      <c r="B4327">
        <v>6.0366669999999996</v>
      </c>
      <c r="C4327">
        <v>2.6482999999999999</v>
      </c>
      <c r="D4327">
        <v>12.084899999999999</v>
      </c>
      <c r="E4327">
        <v>89</v>
      </c>
      <c r="F4327">
        <v>5.2135999999999996</v>
      </c>
      <c r="G4327">
        <v>5.2283524830208989</v>
      </c>
      <c r="H4327">
        <v>27.18</v>
      </c>
      <c r="I4327">
        <v>0.78541399999999995</v>
      </c>
      <c r="J4327">
        <v>1.5305</v>
      </c>
      <c r="K4327">
        <v>2.9501423643539821</v>
      </c>
      <c r="L4327">
        <v>1.591132952472387</v>
      </c>
      <c r="M4327">
        <v>0.41639999999999999</v>
      </c>
      <c r="N4327">
        <v>48.589599999999997</v>
      </c>
    </row>
    <row r="4328" spans="1:14" x14ac:dyDescent="0.2">
      <c r="A4328" s="1">
        <v>4326</v>
      </c>
      <c r="B4328">
        <v>6.0380560000000001</v>
      </c>
      <c r="C4328">
        <v>2.6482999999999999</v>
      </c>
      <c r="D4328">
        <v>12.0885</v>
      </c>
      <c r="E4328">
        <v>90</v>
      </c>
      <c r="F4328">
        <v>5.2363</v>
      </c>
      <c r="G4328">
        <v>5.2309967871122396</v>
      </c>
      <c r="H4328">
        <v>27.42</v>
      </c>
      <c r="I4328">
        <v>0.80188800000000005</v>
      </c>
      <c r="J4328">
        <v>1.5303</v>
      </c>
      <c r="K4328">
        <v>2.9524849109209721</v>
      </c>
      <c r="L4328">
        <v>1.5915079664393981</v>
      </c>
      <c r="M4328">
        <v>0.41399999999999998</v>
      </c>
      <c r="N4328">
        <v>48.581600000000002</v>
      </c>
    </row>
    <row r="4329" spans="1:14" x14ac:dyDescent="0.2">
      <c r="A4329" s="1">
        <v>4327</v>
      </c>
      <c r="B4329">
        <v>6.0394439999999996</v>
      </c>
      <c r="C4329">
        <v>2.6482999999999999</v>
      </c>
      <c r="D4329">
        <v>12.0922</v>
      </c>
      <c r="E4329">
        <v>90</v>
      </c>
      <c r="F4329">
        <v>5.242</v>
      </c>
      <c r="G4329">
        <v>5.233767059880881</v>
      </c>
      <c r="H4329">
        <v>27.48</v>
      </c>
      <c r="I4329">
        <v>0.80410800000000004</v>
      </c>
      <c r="J4329">
        <v>1.53</v>
      </c>
      <c r="K4329">
        <v>2.9548274574879621</v>
      </c>
      <c r="L4329">
        <v>1.5919397768168311</v>
      </c>
      <c r="M4329">
        <v>0.41160000000000002</v>
      </c>
      <c r="N4329">
        <v>48.5824</v>
      </c>
    </row>
    <row r="4330" spans="1:14" x14ac:dyDescent="0.2">
      <c r="A4330" s="1">
        <v>4328</v>
      </c>
      <c r="B4330">
        <v>6.0408330000000001</v>
      </c>
      <c r="C4330">
        <v>2.6482999999999999</v>
      </c>
      <c r="D4330">
        <v>12.0959</v>
      </c>
      <c r="E4330">
        <v>92</v>
      </c>
      <c r="F4330">
        <v>5.2298999999999998</v>
      </c>
      <c r="G4330">
        <v>5.2365376077434949</v>
      </c>
      <c r="H4330">
        <v>27.35</v>
      </c>
      <c r="I4330">
        <v>0.80324799999999996</v>
      </c>
      <c r="J4330">
        <v>1.5291999999999999</v>
      </c>
      <c r="K4330">
        <v>2.957170004054952</v>
      </c>
      <c r="L4330">
        <v>1.592311030175068</v>
      </c>
      <c r="M4330">
        <v>0.4093</v>
      </c>
      <c r="N4330">
        <v>48.5852</v>
      </c>
    </row>
    <row r="4331" spans="1:14" x14ac:dyDescent="0.2">
      <c r="A4331" s="1">
        <v>4329</v>
      </c>
      <c r="B4331">
        <v>6.0422219999999998</v>
      </c>
      <c r="C4331">
        <v>2.6482999999999999</v>
      </c>
      <c r="D4331">
        <v>12.099600000000001</v>
      </c>
      <c r="E4331">
        <v>90</v>
      </c>
      <c r="F4331">
        <v>5.2484999999999999</v>
      </c>
      <c r="G4331">
        <v>5.2393763350284699</v>
      </c>
      <c r="H4331">
        <v>27.55</v>
      </c>
      <c r="I4331">
        <v>0.78940200000000005</v>
      </c>
      <c r="J4331">
        <v>1.5293000000000001</v>
      </c>
      <c r="K4331">
        <v>2.959512550621942</v>
      </c>
      <c r="L4331">
        <v>1.592682174851628</v>
      </c>
      <c r="M4331">
        <v>0.40689999999999998</v>
      </c>
      <c r="N4331">
        <v>48.595999999999997</v>
      </c>
    </row>
    <row r="4332" spans="1:14" x14ac:dyDescent="0.2">
      <c r="A4332" s="1">
        <v>4330</v>
      </c>
      <c r="B4332">
        <v>6.0436110000000003</v>
      </c>
      <c r="C4332">
        <v>2.6482999999999999</v>
      </c>
      <c r="D4332">
        <v>12.103300000000001</v>
      </c>
      <c r="E4332">
        <v>89</v>
      </c>
      <c r="F4332">
        <v>5.2363</v>
      </c>
      <c r="G4332">
        <v>5.2421574048087214</v>
      </c>
      <c r="H4332">
        <v>27.42</v>
      </c>
      <c r="I4332">
        <v>0.80108699999999999</v>
      </c>
      <c r="J4332">
        <v>1.5284</v>
      </c>
      <c r="K4332">
        <v>2.9618550971889328</v>
      </c>
      <c r="L4332">
        <v>1.593050078296824</v>
      </c>
      <c r="M4332">
        <v>0.40450000000000003</v>
      </c>
      <c r="N4332">
        <v>48.591000000000001</v>
      </c>
    </row>
    <row r="4333" spans="1:14" x14ac:dyDescent="0.2">
      <c r="A4333" s="1">
        <v>4331</v>
      </c>
      <c r="B4333">
        <v>6.0449999999999999</v>
      </c>
      <c r="C4333">
        <v>2.6482999999999999</v>
      </c>
      <c r="D4333">
        <v>12.1069</v>
      </c>
      <c r="E4333">
        <v>91</v>
      </c>
      <c r="F4333">
        <v>5.2347000000000001</v>
      </c>
      <c r="G4333">
        <v>5.2448910364559476</v>
      </c>
      <c r="H4333">
        <v>27.4</v>
      </c>
      <c r="I4333">
        <v>0.81819500000000001</v>
      </c>
      <c r="J4333">
        <v>1.5269999999999999</v>
      </c>
      <c r="K4333">
        <v>2.9641976437559232</v>
      </c>
      <c r="L4333">
        <v>1.593473212946094</v>
      </c>
      <c r="M4333">
        <v>0.4022</v>
      </c>
      <c r="N4333">
        <v>48.582500000000003</v>
      </c>
    </row>
    <row r="4334" spans="1:14" x14ac:dyDescent="0.2">
      <c r="A4334" s="1">
        <v>4332</v>
      </c>
      <c r="B4334">
        <v>6.0463889999999996</v>
      </c>
      <c r="C4334">
        <v>2.6482999999999999</v>
      </c>
      <c r="D4334">
        <v>12.1106</v>
      </c>
      <c r="E4334">
        <v>93</v>
      </c>
      <c r="F4334">
        <v>5.2380000000000004</v>
      </c>
      <c r="G4334">
        <v>5.2476609275360362</v>
      </c>
      <c r="H4334">
        <v>27.44</v>
      </c>
      <c r="I4334">
        <v>0.75525299999999995</v>
      </c>
      <c r="J4334">
        <v>1.5259</v>
      </c>
      <c r="K4334">
        <v>2.9665401903229132</v>
      </c>
      <c r="L4334">
        <v>1.593834722020842</v>
      </c>
      <c r="M4334">
        <v>0.39979999999999999</v>
      </c>
      <c r="N4334">
        <v>48.623800000000003</v>
      </c>
    </row>
    <row r="4335" spans="1:14" x14ac:dyDescent="0.2">
      <c r="A4335" s="1">
        <v>4333</v>
      </c>
      <c r="B4335">
        <v>6.0477780000000001</v>
      </c>
      <c r="C4335">
        <v>2.6482999999999999</v>
      </c>
      <c r="D4335">
        <v>12.1143</v>
      </c>
      <c r="E4335">
        <v>93</v>
      </c>
      <c r="F4335">
        <v>5.2492999999999999</v>
      </c>
      <c r="G4335">
        <v>5.2505154964599638</v>
      </c>
      <c r="H4335">
        <v>27.56</v>
      </c>
      <c r="I4335">
        <v>0.76377799999999996</v>
      </c>
      <c r="J4335">
        <v>1.5251999999999999</v>
      </c>
      <c r="K4335">
        <v>2.9688827368899031</v>
      </c>
      <c r="L4335">
        <v>1.594194232471684</v>
      </c>
      <c r="M4335">
        <v>0.39739999999999998</v>
      </c>
      <c r="N4335">
        <v>48.620800000000003</v>
      </c>
    </row>
    <row r="4336" spans="1:14" x14ac:dyDescent="0.2">
      <c r="A4336" s="1">
        <v>4334</v>
      </c>
      <c r="B4336">
        <v>6.0491669999999997</v>
      </c>
      <c r="C4336">
        <v>2.6482999999999999</v>
      </c>
      <c r="D4336">
        <v>12.118</v>
      </c>
      <c r="E4336">
        <v>92</v>
      </c>
      <c r="F4336">
        <v>5.2500999999999998</v>
      </c>
      <c r="G4336">
        <v>5.2533682107537754</v>
      </c>
      <c r="H4336">
        <v>27.56</v>
      </c>
      <c r="I4336">
        <v>0.76602700000000001</v>
      </c>
      <c r="J4336">
        <v>1.5248999999999999</v>
      </c>
      <c r="K4336">
        <v>2.971225283456894</v>
      </c>
      <c r="L4336">
        <v>1.5945518407062751</v>
      </c>
      <c r="M4336">
        <v>0.39510000000000001</v>
      </c>
      <c r="N4336">
        <v>48.621600000000001</v>
      </c>
    </row>
    <row r="4337" spans="1:14" x14ac:dyDescent="0.2">
      <c r="A4337" s="1">
        <v>4335</v>
      </c>
      <c r="B4337">
        <v>6.0505560000000003</v>
      </c>
      <c r="C4337">
        <v>2.6482999999999999</v>
      </c>
      <c r="D4337">
        <v>12.121700000000001</v>
      </c>
      <c r="E4337">
        <v>88</v>
      </c>
      <c r="F4337">
        <v>5.2461000000000002</v>
      </c>
      <c r="G4337">
        <v>5.2561877878923644</v>
      </c>
      <c r="H4337">
        <v>27.52</v>
      </c>
      <c r="I4337">
        <v>0.79251499999999997</v>
      </c>
      <c r="J4337">
        <v>1.5248999999999999</v>
      </c>
      <c r="K4337">
        <v>2.973567830023883</v>
      </c>
      <c r="L4337">
        <v>1.5949682780860179</v>
      </c>
      <c r="M4337">
        <v>0.39269999999999999</v>
      </c>
      <c r="N4337">
        <v>48.607399999999998</v>
      </c>
    </row>
    <row r="4338" spans="1:14" x14ac:dyDescent="0.2">
      <c r="A4338" s="1">
        <v>4336</v>
      </c>
      <c r="B4338">
        <v>6.0519439999999998</v>
      </c>
      <c r="C4338">
        <v>2.6482999999999999</v>
      </c>
      <c r="D4338">
        <v>12.125299999999999</v>
      </c>
      <c r="E4338">
        <v>87</v>
      </c>
      <c r="F4338">
        <v>5.2590000000000003</v>
      </c>
      <c r="G4338">
        <v>5.2590251158591714</v>
      </c>
      <c r="H4338">
        <v>27.66</v>
      </c>
      <c r="I4338">
        <v>0.79151199999999999</v>
      </c>
      <c r="J4338">
        <v>1.5250999999999999</v>
      </c>
      <c r="K4338">
        <v>2.9759103765908739</v>
      </c>
      <c r="L4338">
        <v>1.5953246377632311</v>
      </c>
      <c r="M4338">
        <v>0.39040000000000002</v>
      </c>
      <c r="N4338">
        <v>48.610199999999999</v>
      </c>
    </row>
    <row r="4339" spans="1:14" x14ac:dyDescent="0.2">
      <c r="A4339" s="1">
        <v>4337</v>
      </c>
      <c r="B4339">
        <v>6.0533330000000003</v>
      </c>
      <c r="C4339">
        <v>2.6482999999999999</v>
      </c>
      <c r="D4339">
        <v>12.129</v>
      </c>
      <c r="E4339">
        <v>91</v>
      </c>
      <c r="F4339">
        <v>5.2557999999999998</v>
      </c>
      <c r="G4339">
        <v>5.261870900857307</v>
      </c>
      <c r="H4339">
        <v>27.62</v>
      </c>
      <c r="I4339">
        <v>0.790385</v>
      </c>
      <c r="J4339">
        <v>1.5247999999999999</v>
      </c>
      <c r="K4339">
        <v>2.9782529231578638</v>
      </c>
      <c r="L4339">
        <v>1.595679477976355</v>
      </c>
      <c r="M4339">
        <v>0.38800000000000001</v>
      </c>
      <c r="N4339">
        <v>48.613199999999999</v>
      </c>
    </row>
    <row r="4340" spans="1:14" x14ac:dyDescent="0.2">
      <c r="A4340" s="1">
        <v>4338</v>
      </c>
      <c r="B4340">
        <v>6.0547219999999999</v>
      </c>
      <c r="C4340">
        <v>2.6482999999999999</v>
      </c>
      <c r="D4340">
        <v>12.1327</v>
      </c>
      <c r="E4340">
        <v>94</v>
      </c>
      <c r="F4340">
        <v>5.2663000000000002</v>
      </c>
      <c r="G4340">
        <v>5.2646694391492934</v>
      </c>
      <c r="H4340">
        <v>27.73</v>
      </c>
      <c r="I4340">
        <v>0.77657600000000004</v>
      </c>
      <c r="J4340">
        <v>1.5246</v>
      </c>
      <c r="K4340">
        <v>2.9805954697248538</v>
      </c>
      <c r="L4340">
        <v>1.5960333686592549</v>
      </c>
      <c r="M4340">
        <v>0.38569999999999999</v>
      </c>
      <c r="N4340">
        <v>48.624000000000002</v>
      </c>
    </row>
    <row r="4341" spans="1:14" x14ac:dyDescent="0.2">
      <c r="A4341" s="1">
        <v>4339</v>
      </c>
      <c r="B4341">
        <v>6.0561109999999996</v>
      </c>
      <c r="C4341">
        <v>2.6482999999999999</v>
      </c>
      <c r="D4341">
        <v>12.1364</v>
      </c>
      <c r="E4341">
        <v>92</v>
      </c>
      <c r="F4341">
        <v>5.2629999999999999</v>
      </c>
      <c r="G4341">
        <v>5.2675934690159449</v>
      </c>
      <c r="H4341">
        <v>27.7</v>
      </c>
      <c r="I4341">
        <v>0.78070099999999998</v>
      </c>
      <c r="J4341">
        <v>1.5243</v>
      </c>
      <c r="K4341">
        <v>2.9829380162918442</v>
      </c>
      <c r="L4341">
        <v>1.596445521833685</v>
      </c>
      <c r="M4341">
        <v>0.38340000000000002</v>
      </c>
      <c r="N4341">
        <v>48.623600000000003</v>
      </c>
    </row>
    <row r="4342" spans="1:14" x14ac:dyDescent="0.2">
      <c r="A4342" s="1">
        <v>4340</v>
      </c>
      <c r="B4342">
        <v>6.0575000000000001</v>
      </c>
      <c r="C4342">
        <v>2.6482999999999999</v>
      </c>
      <c r="D4342">
        <v>12.1401</v>
      </c>
      <c r="E4342">
        <v>96</v>
      </c>
      <c r="F4342">
        <v>5.2598000000000003</v>
      </c>
      <c r="G4342">
        <v>5.2704242414198683</v>
      </c>
      <c r="H4342">
        <v>27.67</v>
      </c>
      <c r="I4342">
        <v>0.78332900000000005</v>
      </c>
      <c r="J4342">
        <v>1.5230999999999999</v>
      </c>
      <c r="K4342">
        <v>2.9852805628588341</v>
      </c>
      <c r="L4342">
        <v>1.5967949560742429</v>
      </c>
      <c r="M4342">
        <v>0.38100000000000001</v>
      </c>
      <c r="N4342">
        <v>48.624200000000002</v>
      </c>
    </row>
    <row r="4343" spans="1:14" x14ac:dyDescent="0.2">
      <c r="A4343" s="1">
        <v>4341</v>
      </c>
      <c r="B4343">
        <v>6.0588889999999997</v>
      </c>
      <c r="C4343">
        <v>2.6482999999999999</v>
      </c>
      <c r="D4343">
        <v>12.143700000000001</v>
      </c>
      <c r="E4343">
        <v>91</v>
      </c>
      <c r="F4343">
        <v>5.2565999999999997</v>
      </c>
      <c r="G4343">
        <v>5.2732834576609644</v>
      </c>
      <c r="H4343">
        <v>27.63</v>
      </c>
      <c r="I4343">
        <v>0.793709</v>
      </c>
      <c r="J4343">
        <v>1.5219</v>
      </c>
      <c r="K4343">
        <v>2.987623109425825</v>
      </c>
      <c r="L4343">
        <v>1.597141647781104</v>
      </c>
      <c r="M4343">
        <v>0.37869999999999998</v>
      </c>
      <c r="N4343">
        <v>48.62</v>
      </c>
    </row>
    <row r="4344" spans="1:14" x14ac:dyDescent="0.2">
      <c r="A4344" s="1">
        <v>4342</v>
      </c>
      <c r="B4344">
        <v>6.0602780000000003</v>
      </c>
      <c r="C4344">
        <v>2.6482999999999999</v>
      </c>
      <c r="D4344">
        <v>12.147399999999999</v>
      </c>
      <c r="E4344">
        <v>91</v>
      </c>
      <c r="F4344">
        <v>5.2508999999999997</v>
      </c>
      <c r="G4344">
        <v>5.2761727766472264</v>
      </c>
      <c r="H4344">
        <v>27.57</v>
      </c>
      <c r="I4344">
        <v>0.80933200000000005</v>
      </c>
      <c r="J4344">
        <v>1.5199</v>
      </c>
      <c r="K4344">
        <v>2.9899656559928141</v>
      </c>
      <c r="L4344">
        <v>1.597482853478533</v>
      </c>
      <c r="M4344">
        <v>0.37640000000000001</v>
      </c>
      <c r="N4344">
        <v>48.612499999999997</v>
      </c>
    </row>
    <row r="4345" spans="1:14" x14ac:dyDescent="0.2">
      <c r="A4345" s="1">
        <v>4343</v>
      </c>
      <c r="B4345">
        <v>6.0616669999999999</v>
      </c>
      <c r="C4345">
        <v>2.6482999999999999</v>
      </c>
      <c r="D4345">
        <v>12.1511</v>
      </c>
      <c r="E4345">
        <v>93</v>
      </c>
      <c r="F4345">
        <v>5.2710999999999997</v>
      </c>
      <c r="G4345">
        <v>5.2790465724785189</v>
      </c>
      <c r="H4345">
        <v>27.78</v>
      </c>
      <c r="I4345">
        <v>0.78698100000000004</v>
      </c>
      <c r="J4345">
        <v>1.5197000000000001</v>
      </c>
      <c r="K4345">
        <v>2.9923082025598049</v>
      </c>
      <c r="L4345">
        <v>1.597883877657839</v>
      </c>
      <c r="M4345">
        <v>0.37409999999999999</v>
      </c>
      <c r="N4345">
        <v>48.628599999999999</v>
      </c>
    </row>
    <row r="4346" spans="1:14" x14ac:dyDescent="0.2">
      <c r="A4346" s="1">
        <v>4344</v>
      </c>
      <c r="B4346">
        <v>6.0630559999999996</v>
      </c>
      <c r="C4346">
        <v>2.6482999999999999</v>
      </c>
      <c r="D4346">
        <v>12.1548</v>
      </c>
      <c r="E4346">
        <v>93</v>
      </c>
      <c r="F4346">
        <v>5.2645999999999997</v>
      </c>
      <c r="G4346">
        <v>5.281934734417181</v>
      </c>
      <c r="H4346">
        <v>27.72</v>
      </c>
      <c r="I4346">
        <v>0.78179399999999999</v>
      </c>
      <c r="J4346">
        <v>1.5185999999999999</v>
      </c>
      <c r="K4346">
        <v>2.9946507491267949</v>
      </c>
      <c r="L4346">
        <v>1.598221039060356</v>
      </c>
      <c r="M4346">
        <v>0.37180000000000002</v>
      </c>
      <c r="N4346">
        <v>48.634099999999997</v>
      </c>
    </row>
    <row r="4347" spans="1:14" x14ac:dyDescent="0.2">
      <c r="A4347" s="1">
        <v>4345</v>
      </c>
      <c r="B4347">
        <v>6.0644439999999999</v>
      </c>
      <c r="C4347">
        <v>2.6482999999999999</v>
      </c>
      <c r="D4347">
        <v>12.1584</v>
      </c>
      <c r="E4347">
        <v>93</v>
      </c>
      <c r="F4347">
        <v>5.2880000000000003</v>
      </c>
      <c r="G4347">
        <v>5.2847900873702018</v>
      </c>
      <c r="H4347">
        <v>27.96</v>
      </c>
      <c r="I4347">
        <v>0.78759800000000002</v>
      </c>
      <c r="J4347">
        <v>1.5192000000000001</v>
      </c>
      <c r="K4347">
        <v>2.9969932956937848</v>
      </c>
      <c r="L4347">
        <v>1.5985585899515591</v>
      </c>
      <c r="M4347">
        <v>0.36959999999999998</v>
      </c>
      <c r="N4347">
        <v>48.6327</v>
      </c>
    </row>
    <row r="4348" spans="1:14" x14ac:dyDescent="0.2">
      <c r="A4348" s="1">
        <v>4346</v>
      </c>
      <c r="B4348">
        <v>6.0658329999999996</v>
      </c>
      <c r="C4348">
        <v>2.6482999999999999</v>
      </c>
      <c r="D4348">
        <v>12.162100000000001</v>
      </c>
      <c r="E4348">
        <v>91</v>
      </c>
      <c r="F4348">
        <v>5.2679</v>
      </c>
      <c r="G4348">
        <v>5.2877169145658636</v>
      </c>
      <c r="H4348">
        <v>27.75</v>
      </c>
      <c r="I4348">
        <v>0.79020500000000005</v>
      </c>
      <c r="J4348">
        <v>1.5179</v>
      </c>
      <c r="K4348">
        <v>2.9993358422607752</v>
      </c>
      <c r="L4348">
        <v>1.5988938827575929</v>
      </c>
      <c r="M4348">
        <v>0.36730000000000002</v>
      </c>
      <c r="N4348">
        <v>48.633299999999998</v>
      </c>
    </row>
    <row r="4349" spans="1:14" x14ac:dyDescent="0.2">
      <c r="A4349" s="1">
        <v>4347</v>
      </c>
      <c r="B4349">
        <v>6.0672220000000001</v>
      </c>
      <c r="C4349">
        <v>2.6482999999999999</v>
      </c>
      <c r="D4349">
        <v>12.165800000000001</v>
      </c>
      <c r="E4349">
        <v>90</v>
      </c>
      <c r="F4349">
        <v>5.2751000000000001</v>
      </c>
      <c r="G4349">
        <v>5.2906511957370972</v>
      </c>
      <c r="H4349">
        <v>27.83</v>
      </c>
      <c r="I4349">
        <v>0.79209200000000002</v>
      </c>
      <c r="J4349">
        <v>1.5179</v>
      </c>
      <c r="K4349">
        <v>3.0016783888277652</v>
      </c>
      <c r="L4349">
        <v>1.599287548119249</v>
      </c>
      <c r="M4349">
        <v>0.36499999999999999</v>
      </c>
      <c r="N4349">
        <v>48.634300000000003</v>
      </c>
    </row>
    <row r="4350" spans="1:14" x14ac:dyDescent="0.2">
      <c r="A4350" s="1">
        <v>4348</v>
      </c>
      <c r="B4350">
        <v>6.0686109999999998</v>
      </c>
      <c r="C4350">
        <v>2.6482999999999999</v>
      </c>
      <c r="D4350">
        <v>12.169499999999999</v>
      </c>
      <c r="E4350">
        <v>95</v>
      </c>
      <c r="F4350">
        <v>5.2735000000000003</v>
      </c>
      <c r="G4350">
        <v>5.2935651570029547</v>
      </c>
      <c r="H4350">
        <v>27.81</v>
      </c>
      <c r="I4350">
        <v>0.78454100000000004</v>
      </c>
      <c r="J4350">
        <v>1.5172000000000001</v>
      </c>
      <c r="K4350">
        <v>3.004020935394756</v>
      </c>
      <c r="L4350">
        <v>1.5996199501266939</v>
      </c>
      <c r="M4350">
        <v>0.36280000000000001</v>
      </c>
      <c r="N4350">
        <v>48.641300000000001</v>
      </c>
    </row>
    <row r="4351" spans="1:14" x14ac:dyDescent="0.2">
      <c r="A4351" s="1">
        <v>4349</v>
      </c>
      <c r="B4351">
        <v>6.07</v>
      </c>
      <c r="C4351">
        <v>2.6482999999999999</v>
      </c>
      <c r="D4351">
        <v>12.1732</v>
      </c>
      <c r="E4351">
        <v>93</v>
      </c>
      <c r="F4351">
        <v>5.2782999999999998</v>
      </c>
      <c r="G4351">
        <v>5.2964952392496061</v>
      </c>
      <c r="H4351">
        <v>27.86</v>
      </c>
      <c r="I4351">
        <v>0.79279100000000002</v>
      </c>
      <c r="J4351">
        <v>1.5163</v>
      </c>
      <c r="K4351">
        <v>3.006363481961746</v>
      </c>
      <c r="L4351">
        <v>1.599949629123151</v>
      </c>
      <c r="M4351">
        <v>0.36049999999999999</v>
      </c>
      <c r="N4351">
        <v>48.638399999999997</v>
      </c>
    </row>
    <row r="4352" spans="1:14" x14ac:dyDescent="0.2">
      <c r="A4352" s="1">
        <v>4350</v>
      </c>
      <c r="B4352">
        <v>6.0713889999999999</v>
      </c>
      <c r="C4352">
        <v>2.6482999999999999</v>
      </c>
      <c r="D4352">
        <v>12.1768</v>
      </c>
      <c r="E4352">
        <v>94</v>
      </c>
      <c r="F4352">
        <v>5.2815000000000003</v>
      </c>
      <c r="G4352">
        <v>5.2995080333370197</v>
      </c>
      <c r="H4352">
        <v>27.89</v>
      </c>
      <c r="I4352">
        <v>0.78920900000000005</v>
      </c>
      <c r="J4352">
        <v>1.5154000000000001</v>
      </c>
      <c r="K4352">
        <v>3.0087060285287359</v>
      </c>
      <c r="L4352">
        <v>1.6002770596647411</v>
      </c>
      <c r="M4352">
        <v>0.35830000000000001</v>
      </c>
      <c r="N4352">
        <v>48.642800000000001</v>
      </c>
    </row>
    <row r="4353" spans="1:14" x14ac:dyDescent="0.2">
      <c r="A4353" s="1">
        <v>4351</v>
      </c>
      <c r="B4353">
        <v>6.0727779999999996</v>
      </c>
      <c r="C4353">
        <v>2.6482999999999999</v>
      </c>
      <c r="D4353">
        <v>12.1805</v>
      </c>
      <c r="E4353">
        <v>94</v>
      </c>
      <c r="F4353">
        <v>5.2766999999999999</v>
      </c>
      <c r="G4353">
        <v>5.3024968692353571</v>
      </c>
      <c r="H4353">
        <v>27.84</v>
      </c>
      <c r="I4353">
        <v>0.79412000000000005</v>
      </c>
      <c r="J4353">
        <v>1.5159</v>
      </c>
      <c r="K4353">
        <v>3.0110485750957259</v>
      </c>
      <c r="L4353">
        <v>1.600664084886813</v>
      </c>
      <c r="M4353">
        <v>0.35610000000000003</v>
      </c>
      <c r="N4353">
        <v>48.642000000000003</v>
      </c>
    </row>
    <row r="4354" spans="1:14" x14ac:dyDescent="0.2">
      <c r="A4354" s="1">
        <v>4352</v>
      </c>
      <c r="B4354">
        <v>6.0741670000000001</v>
      </c>
      <c r="C4354">
        <v>2.6482999999999999</v>
      </c>
      <c r="D4354">
        <v>12.184200000000001</v>
      </c>
      <c r="E4354">
        <v>97</v>
      </c>
      <c r="F4354">
        <v>5.2944000000000004</v>
      </c>
      <c r="G4354">
        <v>5.3054652625668632</v>
      </c>
      <c r="H4354">
        <v>28.03</v>
      </c>
      <c r="I4354">
        <v>0.79449800000000004</v>
      </c>
      <c r="J4354">
        <v>1.5156000000000001</v>
      </c>
      <c r="K4354">
        <v>3.0133911216627158</v>
      </c>
      <c r="L4354">
        <v>1.6009903451219789</v>
      </c>
      <c r="M4354">
        <v>0.35389999999999999</v>
      </c>
      <c r="N4354">
        <v>48.643999999999998</v>
      </c>
    </row>
    <row r="4355" spans="1:14" x14ac:dyDescent="0.2">
      <c r="A4355" s="1">
        <v>4353</v>
      </c>
      <c r="B4355">
        <v>6.0755559999999997</v>
      </c>
      <c r="C4355">
        <v>2.6482999999999999</v>
      </c>
      <c r="D4355">
        <v>12.187900000000001</v>
      </c>
      <c r="E4355">
        <v>95</v>
      </c>
      <c r="F4355">
        <v>5.2904</v>
      </c>
      <c r="G4355">
        <v>5.3084294313539502</v>
      </c>
      <c r="H4355">
        <v>27.99</v>
      </c>
      <c r="I4355">
        <v>0.79563399999999995</v>
      </c>
      <c r="J4355">
        <v>1.5154000000000001</v>
      </c>
      <c r="K4355">
        <v>3.0157336682297058</v>
      </c>
      <c r="L4355">
        <v>1.6013153062822081</v>
      </c>
      <c r="M4355">
        <v>0.35170000000000001</v>
      </c>
      <c r="N4355">
        <v>48.645499999999998</v>
      </c>
    </row>
    <row r="4356" spans="1:14" x14ac:dyDescent="0.2">
      <c r="A4356" s="1">
        <v>4354</v>
      </c>
      <c r="B4356">
        <v>6.0769440000000001</v>
      </c>
      <c r="C4356">
        <v>2.6482999999999999</v>
      </c>
      <c r="D4356">
        <v>12.191599999999999</v>
      </c>
      <c r="E4356">
        <v>97</v>
      </c>
      <c r="F4356">
        <v>5.2847999999999997</v>
      </c>
      <c r="G4356">
        <v>5.3114454135742264</v>
      </c>
      <c r="H4356">
        <v>27.93</v>
      </c>
      <c r="I4356">
        <v>0.79464000000000001</v>
      </c>
      <c r="J4356">
        <v>1.5145999999999999</v>
      </c>
      <c r="K4356">
        <v>3.0180762147966971</v>
      </c>
      <c r="L4356">
        <v>1.601638308793913</v>
      </c>
      <c r="M4356">
        <v>0.34949999999999998</v>
      </c>
      <c r="N4356">
        <v>48.648299999999999</v>
      </c>
    </row>
    <row r="4357" spans="1:14" x14ac:dyDescent="0.2">
      <c r="A4357" s="1">
        <v>4355</v>
      </c>
      <c r="B4357">
        <v>6.0783329999999998</v>
      </c>
      <c r="C4357">
        <v>2.6482999999999999</v>
      </c>
      <c r="D4357">
        <v>12.1952</v>
      </c>
      <c r="E4357">
        <v>95</v>
      </c>
      <c r="F4357">
        <v>5.2927999999999997</v>
      </c>
      <c r="G4357">
        <v>5.3144313697231631</v>
      </c>
      <c r="H4357">
        <v>28.01</v>
      </c>
      <c r="I4357">
        <v>0.79734300000000002</v>
      </c>
      <c r="J4357">
        <v>1.5137</v>
      </c>
      <c r="K4357">
        <v>3.020418761363687</v>
      </c>
      <c r="L4357">
        <v>1.602018175803823</v>
      </c>
      <c r="M4357">
        <v>0.3473</v>
      </c>
      <c r="N4357">
        <v>48.648899999999998</v>
      </c>
    </row>
    <row r="4358" spans="1:14" x14ac:dyDescent="0.2">
      <c r="A4358" s="1">
        <v>4356</v>
      </c>
      <c r="B4358">
        <v>6.0797220000000003</v>
      </c>
      <c r="C4358">
        <v>2.6482999999999999</v>
      </c>
      <c r="D4358">
        <v>12.1989</v>
      </c>
      <c r="E4358">
        <v>97</v>
      </c>
      <c r="F4358">
        <v>5.2991999999999999</v>
      </c>
      <c r="G4358">
        <v>5.3174485842002763</v>
      </c>
      <c r="H4358">
        <v>28.08</v>
      </c>
      <c r="I4358">
        <v>0.80055100000000001</v>
      </c>
      <c r="J4358">
        <v>1.5136000000000001</v>
      </c>
      <c r="K4358">
        <v>3.022761307930677</v>
      </c>
      <c r="L4358">
        <v>1.6023377586437171</v>
      </c>
      <c r="M4358">
        <v>0.34510000000000002</v>
      </c>
      <c r="N4358">
        <v>48.649099999999997</v>
      </c>
    </row>
    <row r="4359" spans="1:14" x14ac:dyDescent="0.2">
      <c r="A4359" s="1">
        <v>4357</v>
      </c>
      <c r="B4359">
        <v>6.0811109999999999</v>
      </c>
      <c r="C4359">
        <v>2.6482999999999999</v>
      </c>
      <c r="D4359">
        <v>12.2026</v>
      </c>
      <c r="E4359">
        <v>96</v>
      </c>
      <c r="F4359">
        <v>5.3007999999999997</v>
      </c>
      <c r="G4359">
        <v>5.3204613872798339</v>
      </c>
      <c r="H4359">
        <v>28.1</v>
      </c>
      <c r="I4359">
        <v>0.80364899999999995</v>
      </c>
      <c r="J4359">
        <v>1.5136000000000001</v>
      </c>
      <c r="K4359">
        <v>3.0251038544976669</v>
      </c>
      <c r="L4359">
        <v>1.6026563325082139</v>
      </c>
      <c r="M4359">
        <v>0.34300000000000003</v>
      </c>
      <c r="N4359">
        <v>48.6494</v>
      </c>
    </row>
    <row r="4360" spans="1:14" x14ac:dyDescent="0.2">
      <c r="A4360" s="1">
        <v>4358</v>
      </c>
      <c r="B4360">
        <v>6.0824999999999996</v>
      </c>
      <c r="C4360">
        <v>2.6482999999999999</v>
      </c>
      <c r="D4360">
        <v>12.206300000000001</v>
      </c>
      <c r="E4360">
        <v>93</v>
      </c>
      <c r="F4360">
        <v>5.3015999999999996</v>
      </c>
      <c r="G4360">
        <v>5.3239909929050953</v>
      </c>
      <c r="H4360">
        <v>28.11</v>
      </c>
      <c r="I4360">
        <v>0.79960500000000001</v>
      </c>
      <c r="J4360">
        <v>1.5134000000000001</v>
      </c>
      <c r="K4360">
        <v>3.0274464010646569</v>
      </c>
      <c r="L4360">
        <v>1.6029745588876909</v>
      </c>
      <c r="M4360">
        <v>0.34079999999999999</v>
      </c>
      <c r="N4360">
        <v>48.654200000000003</v>
      </c>
    </row>
    <row r="4361" spans="1:14" x14ac:dyDescent="0.2">
      <c r="A4361" s="1">
        <v>4359</v>
      </c>
      <c r="B4361">
        <v>6.0841669999999999</v>
      </c>
      <c r="C4361">
        <v>2.6482999999999999</v>
      </c>
      <c r="D4361">
        <v>12.21</v>
      </c>
      <c r="E4361">
        <v>93</v>
      </c>
      <c r="F4361">
        <v>5.3136000000000001</v>
      </c>
      <c r="G4361">
        <v>5.3270659426767208</v>
      </c>
      <c r="H4361">
        <v>28.23</v>
      </c>
      <c r="I4361">
        <v>0.80299100000000001</v>
      </c>
      <c r="J4361">
        <v>1.5139</v>
      </c>
      <c r="K4361">
        <v>3.0297889476316469</v>
      </c>
      <c r="L4361">
        <v>1.603351467418183</v>
      </c>
      <c r="M4361">
        <v>0.3387</v>
      </c>
      <c r="N4361">
        <v>48.654699999999998</v>
      </c>
    </row>
    <row r="4362" spans="1:14" x14ac:dyDescent="0.2">
      <c r="A4362" s="1">
        <v>4360</v>
      </c>
      <c r="B4362">
        <v>6.0855560000000004</v>
      </c>
      <c r="C4362">
        <v>2.6482999999999999</v>
      </c>
      <c r="D4362">
        <v>12.2136</v>
      </c>
      <c r="E4362">
        <v>95</v>
      </c>
      <c r="F4362">
        <v>5.3151999999999999</v>
      </c>
      <c r="G4362">
        <v>5.3301648390590479</v>
      </c>
      <c r="H4362">
        <v>28.25</v>
      </c>
      <c r="I4362">
        <v>0.80511999999999995</v>
      </c>
      <c r="J4362">
        <v>1.5137</v>
      </c>
      <c r="K4362">
        <v>3.0321314941986368</v>
      </c>
      <c r="L4362">
        <v>1.6036687380492449</v>
      </c>
      <c r="M4362">
        <v>0.33650000000000002</v>
      </c>
      <c r="N4362">
        <v>48.6556</v>
      </c>
    </row>
    <row r="4363" spans="1:14" x14ac:dyDescent="0.2">
      <c r="A4363" s="1">
        <v>4361</v>
      </c>
      <c r="B4363">
        <v>6.0869439999999999</v>
      </c>
      <c r="C4363">
        <v>2.6482999999999999</v>
      </c>
      <c r="D4363">
        <v>12.2173</v>
      </c>
      <c r="E4363">
        <v>94</v>
      </c>
      <c r="F4363">
        <v>5.3151999999999999</v>
      </c>
      <c r="G4363">
        <v>5.3322493002256302</v>
      </c>
      <c r="H4363">
        <v>28.25</v>
      </c>
      <c r="I4363">
        <v>0.81482900000000003</v>
      </c>
      <c r="J4363">
        <v>1.5136000000000001</v>
      </c>
      <c r="K4363">
        <v>3.0344740407656281</v>
      </c>
      <c r="L4363">
        <v>1.6039856645607999</v>
      </c>
      <c r="M4363">
        <v>0.33439999999999998</v>
      </c>
      <c r="N4363">
        <v>48.651800000000001</v>
      </c>
    </row>
    <row r="4364" spans="1:14" x14ac:dyDescent="0.2">
      <c r="A4364" s="1">
        <v>4362</v>
      </c>
      <c r="B4364">
        <v>6.0883330000000004</v>
      </c>
      <c r="C4364">
        <v>2.6482999999999999</v>
      </c>
      <c r="D4364">
        <v>12.221</v>
      </c>
      <c r="E4364">
        <v>92</v>
      </c>
      <c r="F4364">
        <v>5.3120000000000003</v>
      </c>
      <c r="G4364">
        <v>5.335708817387057</v>
      </c>
      <c r="H4364">
        <v>28.22</v>
      </c>
      <c r="I4364">
        <v>0.81094900000000003</v>
      </c>
      <c r="J4364">
        <v>1.5126999999999999</v>
      </c>
      <c r="K4364">
        <v>3.0368165873326181</v>
      </c>
      <c r="L4364">
        <v>1.604298666670221</v>
      </c>
      <c r="M4364">
        <v>0.3322</v>
      </c>
      <c r="N4364">
        <v>48.656500000000001</v>
      </c>
    </row>
    <row r="4365" spans="1:14" x14ac:dyDescent="0.2">
      <c r="A4365" s="1">
        <v>4363</v>
      </c>
      <c r="B4365">
        <v>6.0897220000000001</v>
      </c>
      <c r="C4365">
        <v>2.6482999999999999</v>
      </c>
      <c r="D4365">
        <v>12.2247</v>
      </c>
      <c r="E4365">
        <v>92</v>
      </c>
      <c r="F4365">
        <v>5.32</v>
      </c>
      <c r="G4365">
        <v>5.3392719453385089</v>
      </c>
      <c r="H4365">
        <v>28.3</v>
      </c>
      <c r="I4365">
        <v>0.81277200000000005</v>
      </c>
      <c r="J4365">
        <v>1.5125</v>
      </c>
      <c r="K4365">
        <v>3.039159133899608</v>
      </c>
      <c r="L4365">
        <v>1.60467103967576</v>
      </c>
      <c r="M4365">
        <v>0.3301</v>
      </c>
      <c r="N4365">
        <v>48.657600000000002</v>
      </c>
    </row>
    <row r="4366" spans="1:14" x14ac:dyDescent="0.2">
      <c r="A4366" s="1">
        <v>4364</v>
      </c>
      <c r="B4366">
        <v>6.0911109999999997</v>
      </c>
      <c r="C4366">
        <v>2.6482999999999999</v>
      </c>
      <c r="D4366">
        <v>12.228300000000001</v>
      </c>
      <c r="E4366">
        <v>92</v>
      </c>
      <c r="F4366">
        <v>5.3064</v>
      </c>
      <c r="G4366">
        <v>5.341032029033256</v>
      </c>
      <c r="H4366">
        <v>28.16</v>
      </c>
      <c r="I4366">
        <v>0.81534799999999996</v>
      </c>
      <c r="J4366">
        <v>1.5113000000000001</v>
      </c>
      <c r="K4366">
        <v>3.041501680466598</v>
      </c>
      <c r="L4366">
        <v>1.6049798987947439</v>
      </c>
      <c r="M4366">
        <v>0.3281</v>
      </c>
      <c r="N4366">
        <v>48.658200000000001</v>
      </c>
    </row>
    <row r="4367" spans="1:14" x14ac:dyDescent="0.2">
      <c r="A4367" s="1">
        <v>4365</v>
      </c>
      <c r="B4367">
        <v>6.0925000000000002</v>
      </c>
      <c r="C4367">
        <v>2.6482999999999999</v>
      </c>
      <c r="D4367">
        <v>12.231999999999999</v>
      </c>
      <c r="E4367">
        <v>91</v>
      </c>
      <c r="F4367">
        <v>5.3128000000000002</v>
      </c>
      <c r="G4367">
        <v>5.3422900660116532</v>
      </c>
      <c r="H4367">
        <v>28.23</v>
      </c>
      <c r="I4367">
        <v>0.81571800000000005</v>
      </c>
      <c r="J4367">
        <v>1.5105999999999999</v>
      </c>
      <c r="K4367">
        <v>3.0438442270335879</v>
      </c>
      <c r="L4367">
        <v>1.605287948910374</v>
      </c>
      <c r="M4367">
        <v>0.32600000000000001</v>
      </c>
      <c r="N4367">
        <v>48.660200000000003</v>
      </c>
    </row>
    <row r="4368" spans="1:14" x14ac:dyDescent="0.2">
      <c r="A4368" s="1">
        <v>4366</v>
      </c>
      <c r="B4368">
        <v>6.0938889999999999</v>
      </c>
      <c r="C4368">
        <v>2.6482999999999999</v>
      </c>
      <c r="D4368">
        <v>12.2357</v>
      </c>
      <c r="E4368">
        <v>92</v>
      </c>
      <c r="F4368">
        <v>5.3136000000000001</v>
      </c>
      <c r="G4368">
        <v>5.3438655934762549</v>
      </c>
      <c r="H4368">
        <v>28.23</v>
      </c>
      <c r="I4368">
        <v>0.819635</v>
      </c>
      <c r="J4368">
        <v>1.5097</v>
      </c>
      <c r="K4368">
        <v>3.0461867736005779</v>
      </c>
      <c r="L4368">
        <v>1.6055932155488319</v>
      </c>
      <c r="M4368">
        <v>0.32390000000000002</v>
      </c>
      <c r="N4368">
        <v>48.66</v>
      </c>
    </row>
    <row r="4369" spans="1:14" x14ac:dyDescent="0.2">
      <c r="A4369" s="1">
        <v>4367</v>
      </c>
      <c r="B4369">
        <v>6.0952780000000004</v>
      </c>
      <c r="C4369">
        <v>2.6482999999999999</v>
      </c>
      <c r="D4369">
        <v>12.2394</v>
      </c>
      <c r="E4369">
        <v>92</v>
      </c>
      <c r="F4369">
        <v>5.3295000000000003</v>
      </c>
      <c r="G4369">
        <v>5.3470976424838543</v>
      </c>
      <c r="H4369">
        <v>28.4</v>
      </c>
      <c r="I4369">
        <v>0.82777100000000003</v>
      </c>
      <c r="J4369">
        <v>1.5111000000000001</v>
      </c>
      <c r="K4369">
        <v>3.0485293201675678</v>
      </c>
      <c r="L4369">
        <v>1.6059593231143821</v>
      </c>
      <c r="M4369">
        <v>0.32190000000000002</v>
      </c>
      <c r="N4369">
        <v>48.657200000000003</v>
      </c>
    </row>
    <row r="4370" spans="1:14" x14ac:dyDescent="0.2">
      <c r="A4370" s="1">
        <v>4368</v>
      </c>
      <c r="B4370">
        <v>6.0966670000000001</v>
      </c>
      <c r="C4370">
        <v>2.6482999999999999</v>
      </c>
      <c r="D4370">
        <v>12.2431</v>
      </c>
      <c r="E4370">
        <v>91</v>
      </c>
      <c r="F4370">
        <v>5.3095999999999997</v>
      </c>
      <c r="G4370">
        <v>5.3503765113702348</v>
      </c>
      <c r="H4370">
        <v>28.19</v>
      </c>
      <c r="I4370">
        <v>0.82968600000000003</v>
      </c>
      <c r="J4370">
        <v>1.5096000000000001</v>
      </c>
      <c r="K4370">
        <v>3.0508718667345591</v>
      </c>
      <c r="L4370">
        <v>1.606262913972663</v>
      </c>
      <c r="M4370">
        <v>0.31990000000000002</v>
      </c>
      <c r="N4370">
        <v>48.658200000000001</v>
      </c>
    </row>
    <row r="4371" spans="1:14" x14ac:dyDescent="0.2">
      <c r="A4371" s="1">
        <v>4369</v>
      </c>
      <c r="B4371">
        <v>6.0980559999999997</v>
      </c>
      <c r="C4371">
        <v>2.6482999999999999</v>
      </c>
      <c r="D4371">
        <v>12.246700000000001</v>
      </c>
      <c r="E4371">
        <v>91</v>
      </c>
      <c r="F4371">
        <v>5.3383000000000003</v>
      </c>
      <c r="G4371">
        <v>5.3530286549548469</v>
      </c>
      <c r="H4371">
        <v>28.5</v>
      </c>
      <c r="I4371">
        <v>0.836507</v>
      </c>
      <c r="J4371">
        <v>1.5099</v>
      </c>
      <c r="K4371">
        <v>3.0532144133015491</v>
      </c>
      <c r="L4371">
        <v>1.606566925394278</v>
      </c>
      <c r="M4371">
        <v>0.31790000000000002</v>
      </c>
      <c r="N4371">
        <v>48.656199999999998</v>
      </c>
    </row>
    <row r="4372" spans="1:14" x14ac:dyDescent="0.2">
      <c r="A4372" s="1">
        <v>4370</v>
      </c>
      <c r="B4372">
        <v>6.0994440000000001</v>
      </c>
      <c r="C4372">
        <v>2.6482999999999999</v>
      </c>
      <c r="D4372">
        <v>12.250400000000001</v>
      </c>
      <c r="E4372">
        <v>96</v>
      </c>
      <c r="F4372">
        <v>5.3216000000000001</v>
      </c>
      <c r="G4372">
        <v>5.3547501531585349</v>
      </c>
      <c r="H4372">
        <v>28.32</v>
      </c>
      <c r="I4372">
        <v>0.82313700000000001</v>
      </c>
      <c r="J4372">
        <v>1.5092000000000001</v>
      </c>
      <c r="K4372">
        <v>3.055556959868539</v>
      </c>
      <c r="L4372">
        <v>1.6068691012118861</v>
      </c>
      <c r="M4372">
        <v>0.31590000000000001</v>
      </c>
      <c r="N4372">
        <v>48.666699999999999</v>
      </c>
    </row>
    <row r="4373" spans="1:14" x14ac:dyDescent="0.2">
      <c r="A4373" s="1">
        <v>4371</v>
      </c>
      <c r="B4373">
        <v>6.1008329999999997</v>
      </c>
      <c r="C4373">
        <v>2.6482999999999999</v>
      </c>
      <c r="D4373">
        <v>12.254099999999999</v>
      </c>
      <c r="E4373">
        <v>93</v>
      </c>
      <c r="F4373">
        <v>5.3414999999999999</v>
      </c>
      <c r="G4373">
        <v>5.3580664262194508</v>
      </c>
      <c r="H4373">
        <v>28.53</v>
      </c>
      <c r="I4373">
        <v>0.83513899999999996</v>
      </c>
      <c r="J4373">
        <v>1.5094000000000001</v>
      </c>
      <c r="K4373">
        <v>3.057899506435529</v>
      </c>
      <c r="L4373">
        <v>1.607228514251072</v>
      </c>
      <c r="M4373">
        <v>0.314</v>
      </c>
      <c r="N4373">
        <v>48.661499999999997</v>
      </c>
    </row>
    <row r="4374" spans="1:14" x14ac:dyDescent="0.2">
      <c r="A4374" s="1">
        <v>4372</v>
      </c>
      <c r="B4374">
        <v>6.1022220000000003</v>
      </c>
      <c r="C4374">
        <v>2.6482999999999999</v>
      </c>
      <c r="D4374">
        <v>12.2578</v>
      </c>
      <c r="E4374">
        <v>94</v>
      </c>
      <c r="F4374">
        <v>5.3272000000000004</v>
      </c>
      <c r="G4374">
        <v>5.3614366900584773</v>
      </c>
      <c r="H4374">
        <v>28.38</v>
      </c>
      <c r="I4374">
        <v>0.8367</v>
      </c>
      <c r="J4374">
        <v>1.5086999999999999</v>
      </c>
      <c r="K4374">
        <v>3.0602420530025189</v>
      </c>
      <c r="L4374">
        <v>1.607528274803723</v>
      </c>
      <c r="M4374">
        <v>0.31209999999999999</v>
      </c>
      <c r="N4374">
        <v>48.662799999999997</v>
      </c>
    </row>
    <row r="4375" spans="1:14" x14ac:dyDescent="0.2">
      <c r="A4375" s="1">
        <v>4373</v>
      </c>
      <c r="B4375">
        <v>6.1036109999999999</v>
      </c>
      <c r="C4375">
        <v>2.6482999999999999</v>
      </c>
      <c r="D4375">
        <v>12.2615</v>
      </c>
      <c r="E4375">
        <v>94</v>
      </c>
      <c r="F4375">
        <v>5.3208000000000002</v>
      </c>
      <c r="G4375">
        <v>5.3647558175369472</v>
      </c>
      <c r="H4375">
        <v>28.31</v>
      </c>
      <c r="I4375">
        <v>0.83714299999999997</v>
      </c>
      <c r="J4375">
        <v>1.5074000000000001</v>
      </c>
      <c r="K4375">
        <v>3.0625845995695089</v>
      </c>
      <c r="L4375">
        <v>1.6078244197853591</v>
      </c>
      <c r="M4375">
        <v>0.31009999999999999</v>
      </c>
      <c r="N4375">
        <v>48.664700000000003</v>
      </c>
    </row>
    <row r="4376" spans="1:14" x14ac:dyDescent="0.2">
      <c r="A4376" s="1">
        <v>4374</v>
      </c>
      <c r="B4376">
        <v>6.1050000000000004</v>
      </c>
      <c r="C4376">
        <v>2.6482999999999999</v>
      </c>
      <c r="D4376">
        <v>12.2651</v>
      </c>
      <c r="E4376">
        <v>94</v>
      </c>
      <c r="F4376">
        <v>5.3391000000000002</v>
      </c>
      <c r="G4376">
        <v>5.3668966214893379</v>
      </c>
      <c r="H4376">
        <v>28.51</v>
      </c>
      <c r="I4376">
        <v>0.83709100000000003</v>
      </c>
      <c r="J4376">
        <v>1.5067999999999999</v>
      </c>
      <c r="K4376">
        <v>3.0649271461364989</v>
      </c>
      <c r="L4376">
        <v>1.608121651713911</v>
      </c>
      <c r="M4376">
        <v>0.30819999999999997</v>
      </c>
      <c r="N4376">
        <v>48.667000000000002</v>
      </c>
    </row>
    <row r="4377" spans="1:14" x14ac:dyDescent="0.2">
      <c r="A4377" s="1">
        <v>4375</v>
      </c>
      <c r="B4377">
        <v>6.1063890000000001</v>
      </c>
      <c r="C4377">
        <v>2.6482999999999999</v>
      </c>
      <c r="D4377">
        <v>12.268800000000001</v>
      </c>
      <c r="E4377">
        <v>93</v>
      </c>
      <c r="F4377">
        <v>5.3303000000000003</v>
      </c>
      <c r="G4377">
        <v>5.3692866348220054</v>
      </c>
      <c r="H4377">
        <v>28.41</v>
      </c>
      <c r="I4377">
        <v>0.838696</v>
      </c>
      <c r="J4377">
        <v>1.5058</v>
      </c>
      <c r="K4377">
        <v>3.0672696927034901</v>
      </c>
      <c r="L4377">
        <v>1.608469162802082</v>
      </c>
      <c r="M4377">
        <v>0.30640000000000001</v>
      </c>
      <c r="N4377">
        <v>48.668199999999999</v>
      </c>
    </row>
    <row r="4378" spans="1:14" x14ac:dyDescent="0.2">
      <c r="A4378" s="1">
        <v>4376</v>
      </c>
      <c r="B4378">
        <v>6.1077779999999997</v>
      </c>
      <c r="C4378">
        <v>2.6482999999999999</v>
      </c>
      <c r="D4378">
        <v>12.272500000000001</v>
      </c>
      <c r="E4378">
        <v>92</v>
      </c>
      <c r="F4378">
        <v>5.3438999999999997</v>
      </c>
      <c r="G4378">
        <v>5.3720375208008839</v>
      </c>
      <c r="H4378">
        <v>28.56</v>
      </c>
      <c r="I4378">
        <v>0.83521100000000004</v>
      </c>
      <c r="J4378">
        <v>1.5059</v>
      </c>
      <c r="K4378">
        <v>3.0696122392704801</v>
      </c>
      <c r="L4378">
        <v>1.608763248102991</v>
      </c>
      <c r="M4378">
        <v>0.30449999999999999</v>
      </c>
      <c r="N4378">
        <v>48.672600000000003</v>
      </c>
    </row>
    <row r="4379" spans="1:14" x14ac:dyDescent="0.2">
      <c r="A4379" s="1">
        <v>4377</v>
      </c>
      <c r="B4379">
        <v>6.1091670000000002</v>
      </c>
      <c r="C4379">
        <v>2.6482999999999999</v>
      </c>
      <c r="D4379">
        <v>12.276199999999999</v>
      </c>
      <c r="E4379">
        <v>91</v>
      </c>
      <c r="F4379">
        <v>5.3541999999999996</v>
      </c>
      <c r="G4379">
        <v>5.374671238720369</v>
      </c>
      <c r="H4379">
        <v>28.67</v>
      </c>
      <c r="I4379">
        <v>0.84611599999999998</v>
      </c>
      <c r="J4379">
        <v>1.5061</v>
      </c>
      <c r="K4379">
        <v>3.0719547858374701</v>
      </c>
      <c r="L4379">
        <v>1.609057017445207</v>
      </c>
      <c r="M4379">
        <v>0.30270000000000002</v>
      </c>
      <c r="N4379">
        <v>48.668100000000003</v>
      </c>
    </row>
    <row r="4380" spans="1:14" x14ac:dyDescent="0.2">
      <c r="A4380" s="1">
        <v>4378</v>
      </c>
      <c r="B4380">
        <v>6.1105559999999999</v>
      </c>
      <c r="C4380">
        <v>2.6482999999999999</v>
      </c>
      <c r="D4380">
        <v>12.2799</v>
      </c>
      <c r="E4380">
        <v>93</v>
      </c>
      <c r="F4380">
        <v>5.3470000000000004</v>
      </c>
      <c r="G4380">
        <v>5.3770255291209574</v>
      </c>
      <c r="H4380">
        <v>28.59</v>
      </c>
      <c r="I4380">
        <v>0.84575400000000001</v>
      </c>
      <c r="J4380">
        <v>1.506</v>
      </c>
      <c r="K4380">
        <v>3.07429733240446</v>
      </c>
      <c r="L4380">
        <v>1.609350096123948</v>
      </c>
      <c r="M4380">
        <v>0.30080000000000001</v>
      </c>
      <c r="N4380">
        <v>48.670499999999997</v>
      </c>
    </row>
    <row r="4381" spans="1:14" x14ac:dyDescent="0.2">
      <c r="A4381" s="1">
        <v>4379</v>
      </c>
      <c r="B4381">
        <v>6.1119440000000003</v>
      </c>
      <c r="C4381">
        <v>2.6482999999999999</v>
      </c>
      <c r="D4381">
        <v>12.2835</v>
      </c>
      <c r="E4381">
        <v>93</v>
      </c>
      <c r="F4381">
        <v>5.3407</v>
      </c>
      <c r="G4381">
        <v>5.3804654160454524</v>
      </c>
      <c r="H4381">
        <v>28.52</v>
      </c>
      <c r="I4381">
        <v>0.85119199999999995</v>
      </c>
      <c r="J4381">
        <v>1.5048999999999999</v>
      </c>
      <c r="K4381">
        <v>3.07663987897145</v>
      </c>
      <c r="L4381">
        <v>1.60969307770665</v>
      </c>
      <c r="M4381">
        <v>0.29899999999999999</v>
      </c>
      <c r="N4381">
        <v>48.669400000000003</v>
      </c>
    </row>
    <row r="4382" spans="1:14" x14ac:dyDescent="0.2">
      <c r="A4382" s="1">
        <v>4380</v>
      </c>
      <c r="B4382">
        <v>6.1133329999999999</v>
      </c>
      <c r="C4382">
        <v>2.6482999999999999</v>
      </c>
      <c r="D4382">
        <v>12.2872</v>
      </c>
      <c r="E4382">
        <v>93</v>
      </c>
      <c r="F4382">
        <v>5.3438999999999997</v>
      </c>
      <c r="G4382">
        <v>5.3838576387108876</v>
      </c>
      <c r="H4382">
        <v>28.56</v>
      </c>
      <c r="I4382">
        <v>0.84926400000000002</v>
      </c>
      <c r="J4382">
        <v>1.5043</v>
      </c>
      <c r="K4382">
        <v>3.0789824255384399</v>
      </c>
      <c r="L4382">
        <v>1.6099815230013841</v>
      </c>
      <c r="M4382">
        <v>0.29730000000000001</v>
      </c>
      <c r="N4382">
        <v>48.672800000000002</v>
      </c>
    </row>
    <row r="4383" spans="1:14" x14ac:dyDescent="0.2">
      <c r="A4383" s="1">
        <v>4381</v>
      </c>
      <c r="B4383">
        <v>6.1147220000000004</v>
      </c>
      <c r="C4383">
        <v>2.6482999999999999</v>
      </c>
      <c r="D4383">
        <v>12.290900000000001</v>
      </c>
      <c r="E4383">
        <v>94</v>
      </c>
      <c r="F4383">
        <v>5.3446999999999996</v>
      </c>
      <c r="G4383">
        <v>5.387315824950127</v>
      </c>
      <c r="H4383">
        <v>28.57</v>
      </c>
      <c r="I4383">
        <v>0.84775400000000001</v>
      </c>
      <c r="J4383">
        <v>1.5032000000000001</v>
      </c>
      <c r="K4383">
        <v>3.0813249721054312</v>
      </c>
      <c r="L4383">
        <v>1.6102673135250829</v>
      </c>
      <c r="M4383">
        <v>0.29549999999999998</v>
      </c>
      <c r="N4383">
        <v>48.676000000000002</v>
      </c>
    </row>
    <row r="4384" spans="1:14" x14ac:dyDescent="0.2">
      <c r="A4384" s="1">
        <v>4382</v>
      </c>
      <c r="B4384">
        <v>6.1161110000000001</v>
      </c>
      <c r="C4384">
        <v>2.6482999999999999</v>
      </c>
      <c r="D4384">
        <v>12.294600000000001</v>
      </c>
      <c r="E4384">
        <v>96</v>
      </c>
      <c r="F4384">
        <v>5.3558000000000003</v>
      </c>
      <c r="G4384">
        <v>5.3907589808874858</v>
      </c>
      <c r="H4384">
        <v>28.68</v>
      </c>
      <c r="I4384">
        <v>0.85533300000000001</v>
      </c>
      <c r="J4384">
        <v>1.5032000000000001</v>
      </c>
      <c r="K4384">
        <v>3.0836675186724212</v>
      </c>
      <c r="L4384">
        <v>1.6105530782084889</v>
      </c>
      <c r="M4384">
        <v>0.29370000000000002</v>
      </c>
      <c r="N4384">
        <v>48.673499999999997</v>
      </c>
    </row>
    <row r="4385" spans="1:14" x14ac:dyDescent="0.2">
      <c r="A4385" s="1">
        <v>4383</v>
      </c>
      <c r="B4385">
        <v>6.1174999999999997</v>
      </c>
      <c r="C4385">
        <v>2.6482999999999999</v>
      </c>
      <c r="D4385">
        <v>12.298299999999999</v>
      </c>
      <c r="E4385">
        <v>94</v>
      </c>
      <c r="F4385">
        <v>5.3653000000000004</v>
      </c>
      <c r="G4385">
        <v>5.3942223477729856</v>
      </c>
      <c r="H4385">
        <v>28.79</v>
      </c>
      <c r="I4385">
        <v>0.85369799999999996</v>
      </c>
      <c r="J4385">
        <v>1.5044999999999999</v>
      </c>
      <c r="K4385">
        <v>3.0860100652394111</v>
      </c>
      <c r="L4385">
        <v>1.6108919539472319</v>
      </c>
      <c r="M4385">
        <v>0.29199999999999998</v>
      </c>
      <c r="N4385">
        <v>48.6768</v>
      </c>
    </row>
    <row r="4386" spans="1:14" x14ac:dyDescent="0.2">
      <c r="A4386" s="1">
        <v>4384</v>
      </c>
      <c r="B4386">
        <v>6.1188890000000002</v>
      </c>
      <c r="C4386">
        <v>2.6482999999999999</v>
      </c>
      <c r="D4386">
        <v>12.3019</v>
      </c>
      <c r="E4386">
        <v>95</v>
      </c>
      <c r="F4386">
        <v>5.3541999999999996</v>
      </c>
      <c r="G4386">
        <v>5.397656407028177</v>
      </c>
      <c r="H4386">
        <v>28.67</v>
      </c>
      <c r="I4386">
        <v>0.858487</v>
      </c>
      <c r="J4386">
        <v>1.5042</v>
      </c>
      <c r="K4386">
        <v>3.0883526118064011</v>
      </c>
      <c r="L4386">
        <v>1.6111781650952079</v>
      </c>
      <c r="M4386">
        <v>0.2903</v>
      </c>
      <c r="N4386">
        <v>48.676000000000002</v>
      </c>
    </row>
    <row r="4387" spans="1:14" x14ac:dyDescent="0.2">
      <c r="A4387" s="1">
        <v>4385</v>
      </c>
      <c r="B4387">
        <v>6.1202779999999999</v>
      </c>
      <c r="C4387">
        <v>2.6482999999999999</v>
      </c>
      <c r="D4387">
        <v>12.3056</v>
      </c>
      <c r="E4387">
        <v>95</v>
      </c>
      <c r="F4387">
        <v>5.3589000000000002</v>
      </c>
      <c r="G4387">
        <v>5.4010840700988973</v>
      </c>
      <c r="H4387">
        <v>28.72</v>
      </c>
      <c r="I4387">
        <v>0.87201899999999999</v>
      </c>
      <c r="J4387">
        <v>1.5043</v>
      </c>
      <c r="K4387">
        <v>3.090695158373391</v>
      </c>
      <c r="L4387">
        <v>1.6114649146649409</v>
      </c>
      <c r="M4387">
        <v>0.28860000000000002</v>
      </c>
      <c r="N4387">
        <v>48.669800000000002</v>
      </c>
    </row>
    <row r="4388" spans="1:14" x14ac:dyDescent="0.2">
      <c r="A4388" s="1">
        <v>4386</v>
      </c>
      <c r="B4388">
        <v>6.1216670000000004</v>
      </c>
      <c r="C4388">
        <v>2.6482999999999999</v>
      </c>
      <c r="D4388">
        <v>12.3093</v>
      </c>
      <c r="E4388">
        <v>94</v>
      </c>
      <c r="F4388">
        <v>5.3517999999999999</v>
      </c>
      <c r="G4388">
        <v>5.4045620185299041</v>
      </c>
      <c r="H4388">
        <v>28.64</v>
      </c>
      <c r="I4388">
        <v>0.87321800000000005</v>
      </c>
      <c r="J4388">
        <v>1.5032000000000001</v>
      </c>
      <c r="K4388">
        <v>3.093037704940381</v>
      </c>
      <c r="L4388">
        <v>1.6117507062446641</v>
      </c>
      <c r="M4388">
        <v>0.28689999999999999</v>
      </c>
      <c r="N4388">
        <v>48.671300000000002</v>
      </c>
    </row>
    <row r="4389" spans="1:14" x14ac:dyDescent="0.2">
      <c r="A4389" s="1">
        <v>4387</v>
      </c>
      <c r="B4389">
        <v>6.1230560000000001</v>
      </c>
      <c r="C4389">
        <v>2.6482999999999999</v>
      </c>
      <c r="D4389">
        <v>12.313000000000001</v>
      </c>
      <c r="E4389">
        <v>93</v>
      </c>
      <c r="F4389">
        <v>5.3573000000000004</v>
      </c>
      <c r="G4389">
        <v>5.4080733131995311</v>
      </c>
      <c r="H4389">
        <v>28.7</v>
      </c>
      <c r="I4389">
        <v>0.86997999999999998</v>
      </c>
      <c r="J4389">
        <v>1.5021</v>
      </c>
      <c r="K4389">
        <v>3.095380251507371</v>
      </c>
      <c r="L4389">
        <v>1.6120796859458459</v>
      </c>
      <c r="M4389">
        <v>0.2853</v>
      </c>
      <c r="N4389">
        <v>48.675600000000003</v>
      </c>
    </row>
    <row r="4390" spans="1:14" x14ac:dyDescent="0.2">
      <c r="A4390" s="1">
        <v>4388</v>
      </c>
      <c r="B4390">
        <v>6.1244440000000004</v>
      </c>
      <c r="C4390">
        <v>2.6482999999999999</v>
      </c>
      <c r="D4390">
        <v>12.316599999999999</v>
      </c>
      <c r="E4390">
        <v>92</v>
      </c>
      <c r="F4390">
        <v>5.3628999999999998</v>
      </c>
      <c r="G4390">
        <v>5.4115209302849054</v>
      </c>
      <c r="H4390">
        <v>28.76</v>
      </c>
      <c r="I4390">
        <v>0.87461500000000003</v>
      </c>
      <c r="J4390">
        <v>1.5014000000000001</v>
      </c>
      <c r="K4390">
        <v>3.0977227980743618</v>
      </c>
      <c r="L4390">
        <v>1.61236068915612</v>
      </c>
      <c r="M4390">
        <v>0.28370000000000001</v>
      </c>
      <c r="N4390">
        <v>48.674900000000001</v>
      </c>
    </row>
    <row r="4391" spans="1:14" x14ac:dyDescent="0.2">
      <c r="A4391" s="1">
        <v>4389</v>
      </c>
      <c r="B4391">
        <v>6.1258330000000001</v>
      </c>
      <c r="C4391">
        <v>2.6482999999999999</v>
      </c>
      <c r="D4391">
        <v>12.3203</v>
      </c>
      <c r="E4391">
        <v>93</v>
      </c>
      <c r="F4391">
        <v>5.3676000000000004</v>
      </c>
      <c r="G4391">
        <v>5.4149682796598642</v>
      </c>
      <c r="H4391">
        <v>28.81</v>
      </c>
      <c r="I4391">
        <v>0.87955899999999998</v>
      </c>
      <c r="J4391">
        <v>1.5011000000000001</v>
      </c>
      <c r="K4391">
        <v>3.1000653446413522</v>
      </c>
      <c r="L4391">
        <v>1.6126415857958589</v>
      </c>
      <c r="M4391">
        <v>0.28210000000000002</v>
      </c>
      <c r="N4391">
        <v>48.674100000000003</v>
      </c>
    </row>
    <row r="4392" spans="1:14" x14ac:dyDescent="0.2">
      <c r="A4392" s="1">
        <v>4390</v>
      </c>
      <c r="B4392">
        <v>6.1272219999999997</v>
      </c>
      <c r="C4392">
        <v>2.6482999999999999</v>
      </c>
      <c r="D4392">
        <v>12.324</v>
      </c>
      <c r="E4392">
        <v>91</v>
      </c>
      <c r="F4392">
        <v>5.3708</v>
      </c>
      <c r="G4392">
        <v>5.4185047042707657</v>
      </c>
      <c r="H4392">
        <v>28.85</v>
      </c>
      <c r="I4392">
        <v>0.87811700000000004</v>
      </c>
      <c r="J4392">
        <v>1.5004</v>
      </c>
      <c r="K4392">
        <v>3.1024078912083421</v>
      </c>
      <c r="L4392">
        <v>1.612919943688657</v>
      </c>
      <c r="M4392">
        <v>0.28050000000000003</v>
      </c>
      <c r="N4392">
        <v>48.677199999999999</v>
      </c>
    </row>
    <row r="4393" spans="1:14" x14ac:dyDescent="0.2">
      <c r="A4393" s="1">
        <v>4391</v>
      </c>
      <c r="B4393">
        <v>6.1286110000000003</v>
      </c>
      <c r="C4393">
        <v>2.6482999999999999</v>
      </c>
      <c r="D4393">
        <v>12.3277</v>
      </c>
      <c r="E4393">
        <v>92</v>
      </c>
      <c r="F4393">
        <v>5.3754999999999997</v>
      </c>
      <c r="G4393">
        <v>5.4219670889950136</v>
      </c>
      <c r="H4393">
        <v>28.9</v>
      </c>
      <c r="I4393">
        <v>0.88064699999999996</v>
      </c>
      <c r="J4393">
        <v>1.5005999999999999</v>
      </c>
      <c r="K4393">
        <v>3.1047504377753321</v>
      </c>
      <c r="L4393">
        <v>1.6132430152425989</v>
      </c>
      <c r="M4393">
        <v>0.27889999999999998</v>
      </c>
      <c r="N4393">
        <v>48.677900000000001</v>
      </c>
    </row>
    <row r="4394" spans="1:14" x14ac:dyDescent="0.2">
      <c r="A4394" s="1">
        <v>4392</v>
      </c>
      <c r="B4394">
        <v>6.13</v>
      </c>
      <c r="C4394">
        <v>2.6482999999999999</v>
      </c>
      <c r="D4394">
        <v>12.3314</v>
      </c>
      <c r="E4394">
        <v>94</v>
      </c>
      <c r="F4394">
        <v>5.3841999999999999</v>
      </c>
      <c r="G4394">
        <v>5.4254351066118893</v>
      </c>
      <c r="H4394">
        <v>28.99</v>
      </c>
      <c r="I4394">
        <v>0.88962200000000002</v>
      </c>
      <c r="J4394">
        <v>1.5011000000000001</v>
      </c>
      <c r="K4394">
        <v>3.1070929843423221</v>
      </c>
      <c r="L4394">
        <v>1.6135212826440291</v>
      </c>
      <c r="M4394">
        <v>0.27729999999999999</v>
      </c>
      <c r="N4394">
        <v>48.674500000000002</v>
      </c>
    </row>
    <row r="4395" spans="1:14" x14ac:dyDescent="0.2">
      <c r="A4395" s="1">
        <v>4393</v>
      </c>
      <c r="B4395">
        <v>6.1313890000000004</v>
      </c>
      <c r="C4395">
        <v>2.6482999999999999</v>
      </c>
      <c r="D4395">
        <v>12.335000000000001</v>
      </c>
      <c r="E4395">
        <v>95</v>
      </c>
      <c r="F4395">
        <v>5.3795000000000002</v>
      </c>
      <c r="G4395">
        <v>5.4289347268142354</v>
      </c>
      <c r="H4395">
        <v>28.94</v>
      </c>
      <c r="I4395">
        <v>0.88821099999999997</v>
      </c>
      <c r="J4395">
        <v>1.5007999999999999</v>
      </c>
      <c r="K4395">
        <v>3.109435530909312</v>
      </c>
      <c r="L4395">
        <v>1.613798043995653</v>
      </c>
      <c r="M4395">
        <v>0.27579999999999999</v>
      </c>
      <c r="N4395">
        <v>48.677599999999998</v>
      </c>
    </row>
    <row r="4396" spans="1:14" x14ac:dyDescent="0.2">
      <c r="A4396" s="1">
        <v>4394</v>
      </c>
      <c r="B4396">
        <v>6.1327780000000001</v>
      </c>
      <c r="C4396">
        <v>2.6482999999999999</v>
      </c>
      <c r="D4396">
        <v>12.338699999999999</v>
      </c>
      <c r="E4396">
        <v>95</v>
      </c>
      <c r="F4396">
        <v>5.3723999999999998</v>
      </c>
      <c r="G4396">
        <v>5.4324323383264126</v>
      </c>
      <c r="H4396">
        <v>28.86</v>
      </c>
      <c r="I4396">
        <v>0.88129299999999999</v>
      </c>
      <c r="J4396">
        <v>1.5</v>
      </c>
      <c r="K4396">
        <v>3.111778077476302</v>
      </c>
      <c r="L4396">
        <v>1.61407255216019</v>
      </c>
      <c r="M4396">
        <v>0.27429999999999999</v>
      </c>
      <c r="N4396">
        <v>48.684199999999997</v>
      </c>
    </row>
    <row r="4397" spans="1:14" x14ac:dyDescent="0.2">
      <c r="A4397" s="1">
        <v>4395</v>
      </c>
      <c r="B4397">
        <v>6.1341669999999997</v>
      </c>
      <c r="C4397">
        <v>2.6482999999999999</v>
      </c>
      <c r="D4397">
        <v>12.3424</v>
      </c>
      <c r="E4397">
        <v>92</v>
      </c>
      <c r="F4397">
        <v>5.3762999999999996</v>
      </c>
      <c r="G4397">
        <v>5.4359458611353846</v>
      </c>
      <c r="H4397">
        <v>28.9</v>
      </c>
      <c r="I4397">
        <v>0.88601099999999999</v>
      </c>
      <c r="J4397">
        <v>1.4986999999999999</v>
      </c>
      <c r="K4397">
        <v>3.1141206240432928</v>
      </c>
      <c r="L4397">
        <v>1.614389939791937</v>
      </c>
      <c r="M4397">
        <v>0.27279999999999999</v>
      </c>
      <c r="N4397">
        <v>48.683500000000002</v>
      </c>
    </row>
    <row r="4398" spans="1:14" x14ac:dyDescent="0.2">
      <c r="A4398" s="1">
        <v>4396</v>
      </c>
      <c r="B4398">
        <v>6.1355560000000002</v>
      </c>
      <c r="C4398">
        <v>2.6482999999999999</v>
      </c>
      <c r="D4398">
        <v>12.3461</v>
      </c>
      <c r="E4398">
        <v>94</v>
      </c>
      <c r="F4398">
        <v>5.3779000000000003</v>
      </c>
      <c r="G4398">
        <v>5.4394048018486263</v>
      </c>
      <c r="H4398">
        <v>28.92</v>
      </c>
      <c r="I4398">
        <v>0.89068400000000003</v>
      </c>
      <c r="J4398">
        <v>1.498</v>
      </c>
      <c r="K4398">
        <v>3.1164631706102832</v>
      </c>
      <c r="L4398">
        <v>1.614659323205446</v>
      </c>
      <c r="M4398">
        <v>0.27129999999999999</v>
      </c>
      <c r="N4398">
        <v>48.6828</v>
      </c>
    </row>
    <row r="4399" spans="1:14" x14ac:dyDescent="0.2">
      <c r="A4399" s="1">
        <v>4397</v>
      </c>
      <c r="B4399">
        <v>6.1369439999999997</v>
      </c>
      <c r="C4399">
        <v>2.6482999999999999</v>
      </c>
      <c r="D4399">
        <v>12.3498</v>
      </c>
      <c r="E4399">
        <v>95</v>
      </c>
      <c r="F4399">
        <v>5.3826000000000001</v>
      </c>
      <c r="G4399">
        <v>5.4428509469606174</v>
      </c>
      <c r="H4399">
        <v>28.97</v>
      </c>
      <c r="I4399">
        <v>0.90065300000000004</v>
      </c>
      <c r="J4399">
        <v>1.4972000000000001</v>
      </c>
      <c r="K4399">
        <v>3.1188057171772732</v>
      </c>
      <c r="L4399">
        <v>1.614928050753039</v>
      </c>
      <c r="M4399">
        <v>0.26979999999999998</v>
      </c>
      <c r="N4399">
        <v>48.678800000000003</v>
      </c>
    </row>
    <row r="4400" spans="1:14" x14ac:dyDescent="0.2">
      <c r="A4400" s="1">
        <v>4398</v>
      </c>
      <c r="B4400">
        <v>6.1383330000000003</v>
      </c>
      <c r="C4400">
        <v>2.6482999999999999</v>
      </c>
      <c r="D4400">
        <v>12.353400000000001</v>
      </c>
      <c r="E4400">
        <v>91</v>
      </c>
      <c r="F4400">
        <v>5.3983999999999996</v>
      </c>
      <c r="G4400">
        <v>5.4463807184175677</v>
      </c>
      <c r="H4400">
        <v>29.14</v>
      </c>
      <c r="I4400">
        <v>0.90595000000000003</v>
      </c>
      <c r="J4400">
        <v>1.4978</v>
      </c>
      <c r="K4400">
        <v>3.1211482637442631</v>
      </c>
      <c r="L4400">
        <v>1.6151975271875669</v>
      </c>
      <c r="M4400">
        <v>0.26829999999999998</v>
      </c>
      <c r="N4400">
        <v>48.677799999999998</v>
      </c>
    </row>
    <row r="4401" spans="1:14" x14ac:dyDescent="0.2">
      <c r="A4401" s="1">
        <v>4399</v>
      </c>
      <c r="B4401">
        <v>6.1397219999999999</v>
      </c>
      <c r="C4401">
        <v>2.6482999999999999</v>
      </c>
      <c r="D4401">
        <v>12.357100000000001</v>
      </c>
      <c r="E4401">
        <v>92</v>
      </c>
      <c r="F4401">
        <v>5.3921000000000001</v>
      </c>
      <c r="G4401">
        <v>5.449824354443578</v>
      </c>
      <c r="H4401">
        <v>29.07</v>
      </c>
      <c r="I4401">
        <v>0.91262500000000002</v>
      </c>
      <c r="J4401">
        <v>1.4988999999999999</v>
      </c>
      <c r="K4401">
        <v>3.123490810311254</v>
      </c>
      <c r="L4401">
        <v>1.6155110584728991</v>
      </c>
      <c r="M4401">
        <v>0.26690000000000003</v>
      </c>
      <c r="N4401">
        <v>48.675800000000002</v>
      </c>
    </row>
    <row r="4402" spans="1:14" x14ac:dyDescent="0.2">
      <c r="A4402" s="1">
        <v>4400</v>
      </c>
      <c r="B4402">
        <v>6.1413890000000002</v>
      </c>
      <c r="C4402">
        <v>2.6482999999999999</v>
      </c>
      <c r="D4402">
        <v>12.360799999999999</v>
      </c>
      <c r="E4402">
        <v>96</v>
      </c>
      <c r="F4402">
        <v>5.3787000000000003</v>
      </c>
      <c r="G4402">
        <v>5.4532997484906511</v>
      </c>
      <c r="H4402">
        <v>28.93</v>
      </c>
      <c r="I4402">
        <v>0.92346600000000001</v>
      </c>
      <c r="J4402">
        <v>1.4976</v>
      </c>
      <c r="K4402">
        <v>3.125833356878243</v>
      </c>
      <c r="L4402">
        <v>1.615778787367353</v>
      </c>
      <c r="M4402">
        <v>0.26550000000000001</v>
      </c>
      <c r="N4402">
        <v>48.671799999999998</v>
      </c>
    </row>
    <row r="4403" spans="1:14" x14ac:dyDescent="0.2">
      <c r="A4403" s="1">
        <v>4401</v>
      </c>
      <c r="B4403">
        <v>6.1427779999999998</v>
      </c>
      <c r="C4403">
        <v>2.6482999999999999</v>
      </c>
      <c r="D4403">
        <v>12.3645</v>
      </c>
      <c r="E4403">
        <v>96</v>
      </c>
      <c r="F4403">
        <v>5.3913000000000002</v>
      </c>
      <c r="G4403">
        <v>5.4568245845408621</v>
      </c>
      <c r="H4403">
        <v>29.07</v>
      </c>
      <c r="I4403">
        <v>0.90561599999999998</v>
      </c>
      <c r="J4403">
        <v>1.4966999999999999</v>
      </c>
      <c r="K4403">
        <v>3.128175903445233</v>
      </c>
      <c r="L4403">
        <v>1.616044746231047</v>
      </c>
      <c r="M4403">
        <v>0.26400000000000001</v>
      </c>
      <c r="N4403">
        <v>48.685099999999998</v>
      </c>
    </row>
    <row r="4404" spans="1:14" x14ac:dyDescent="0.2">
      <c r="A4404" s="1">
        <v>4402</v>
      </c>
      <c r="B4404">
        <v>6.1441670000000004</v>
      </c>
      <c r="C4404">
        <v>2.6482999999999999</v>
      </c>
      <c r="D4404">
        <v>12.3682</v>
      </c>
      <c r="E4404">
        <v>97</v>
      </c>
      <c r="F4404">
        <v>5.3921000000000001</v>
      </c>
      <c r="G4404">
        <v>5.4602887790406287</v>
      </c>
      <c r="H4404">
        <v>29.07</v>
      </c>
      <c r="I4404">
        <v>0.907335</v>
      </c>
      <c r="J4404">
        <v>1.4958</v>
      </c>
      <c r="K4404">
        <v>3.1305184500122238</v>
      </c>
      <c r="L4404">
        <v>1.616308564285126</v>
      </c>
      <c r="M4404">
        <v>0.2626</v>
      </c>
      <c r="N4404">
        <v>48.686300000000003</v>
      </c>
    </row>
    <row r="4405" spans="1:14" x14ac:dyDescent="0.2">
      <c r="A4405" s="1">
        <v>4403</v>
      </c>
      <c r="B4405">
        <v>6.145556</v>
      </c>
      <c r="C4405">
        <v>2.6482999999999999</v>
      </c>
      <c r="D4405">
        <v>12.3718</v>
      </c>
      <c r="E4405">
        <v>92</v>
      </c>
      <c r="F4405">
        <v>5.3944999999999999</v>
      </c>
      <c r="G4405">
        <v>5.4638526057682482</v>
      </c>
      <c r="H4405">
        <v>29.1</v>
      </c>
      <c r="I4405">
        <v>0.91690499999999997</v>
      </c>
      <c r="J4405">
        <v>1.4948999999999999</v>
      </c>
      <c r="K4405">
        <v>3.1328609965792138</v>
      </c>
      <c r="L4405">
        <v>1.61661145812294</v>
      </c>
      <c r="M4405">
        <v>0.26119999999999999</v>
      </c>
      <c r="N4405">
        <v>48.682600000000001</v>
      </c>
    </row>
    <row r="4406" spans="1:14" x14ac:dyDescent="0.2">
      <c r="A4406" s="1">
        <v>4404</v>
      </c>
      <c r="B4406">
        <v>6.1469440000000004</v>
      </c>
      <c r="C4406">
        <v>2.6482999999999999</v>
      </c>
      <c r="D4406">
        <v>12.375500000000001</v>
      </c>
      <c r="E4406">
        <v>94</v>
      </c>
      <c r="F4406">
        <v>5.4077999999999999</v>
      </c>
      <c r="G4406">
        <v>5.4674437013826296</v>
      </c>
      <c r="H4406">
        <v>29.24</v>
      </c>
      <c r="I4406">
        <v>0.91600999999999999</v>
      </c>
      <c r="J4406">
        <v>1.4952000000000001</v>
      </c>
      <c r="K4406">
        <v>3.1352035431462042</v>
      </c>
      <c r="L4406">
        <v>1.616872801806994</v>
      </c>
      <c r="M4406">
        <v>0.25979999999999998</v>
      </c>
      <c r="N4406">
        <v>48.685400000000001</v>
      </c>
    </row>
    <row r="4407" spans="1:14" x14ac:dyDescent="0.2">
      <c r="A4407" s="1">
        <v>4405</v>
      </c>
      <c r="B4407">
        <v>6.148333</v>
      </c>
      <c r="C4407">
        <v>2.6482999999999999</v>
      </c>
      <c r="D4407">
        <v>12.379200000000001</v>
      </c>
      <c r="E4407">
        <v>91</v>
      </c>
      <c r="F4407">
        <v>5.4023000000000003</v>
      </c>
      <c r="G4407">
        <v>5.4709621252118232</v>
      </c>
      <c r="H4407">
        <v>29.19</v>
      </c>
      <c r="I4407">
        <v>0.915265</v>
      </c>
      <c r="J4407">
        <v>1.4945999999999999</v>
      </c>
      <c r="K4407">
        <v>3.1375460897131942</v>
      </c>
      <c r="L4407">
        <v>1.6171331305587091</v>
      </c>
      <c r="M4407">
        <v>0.25840000000000002</v>
      </c>
      <c r="N4407">
        <v>48.688099999999999</v>
      </c>
    </row>
    <row r="4408" spans="1:14" x14ac:dyDescent="0.2">
      <c r="A4408" s="1">
        <v>4406</v>
      </c>
      <c r="B4408">
        <v>6.1497219999999997</v>
      </c>
      <c r="C4408">
        <v>2.6482999999999999</v>
      </c>
      <c r="D4408">
        <v>12.382899999999999</v>
      </c>
      <c r="E4408">
        <v>93</v>
      </c>
      <c r="F4408">
        <v>5.4</v>
      </c>
      <c r="G4408">
        <v>5.4744706749914327</v>
      </c>
      <c r="H4408">
        <v>29.16</v>
      </c>
      <c r="I4408">
        <v>0.91942400000000002</v>
      </c>
      <c r="J4408">
        <v>1.4937</v>
      </c>
      <c r="K4408">
        <v>3.139888636280185</v>
      </c>
      <c r="L4408">
        <v>1.61739151424109</v>
      </c>
      <c r="M4408">
        <v>0.25700000000000001</v>
      </c>
      <c r="N4408">
        <v>48.6877</v>
      </c>
    </row>
    <row r="4409" spans="1:14" x14ac:dyDescent="0.2">
      <c r="A4409" s="1">
        <v>4407</v>
      </c>
      <c r="B4409">
        <v>6.1511110000000002</v>
      </c>
      <c r="C4409">
        <v>2.6482999999999999</v>
      </c>
      <c r="D4409">
        <v>12.3865</v>
      </c>
      <c r="E4409">
        <v>93</v>
      </c>
      <c r="F4409">
        <v>5.407</v>
      </c>
      <c r="G4409">
        <v>5.4779440521462792</v>
      </c>
      <c r="H4409">
        <v>29.24</v>
      </c>
      <c r="I4409">
        <v>0.92425599999999997</v>
      </c>
      <c r="J4409">
        <v>1.4937</v>
      </c>
      <c r="K4409">
        <v>3.142231182847175</v>
      </c>
      <c r="L4409">
        <v>1.617688679062472</v>
      </c>
      <c r="M4409">
        <v>0.25569999999999998</v>
      </c>
      <c r="N4409">
        <v>48.686900000000001</v>
      </c>
    </row>
    <row r="4410" spans="1:14" x14ac:dyDescent="0.2">
      <c r="A4410" s="1">
        <v>4408</v>
      </c>
      <c r="B4410">
        <v>6.1524999999999999</v>
      </c>
      <c r="C4410">
        <v>2.6482999999999999</v>
      </c>
      <c r="D4410">
        <v>12.3902</v>
      </c>
      <c r="E4410">
        <v>95</v>
      </c>
      <c r="F4410">
        <v>5.4149000000000003</v>
      </c>
      <c r="G4410">
        <v>5.4815407728926839</v>
      </c>
      <c r="H4410">
        <v>29.32</v>
      </c>
      <c r="I4410">
        <v>0.92904799999999998</v>
      </c>
      <c r="J4410">
        <v>1.4937</v>
      </c>
      <c r="K4410">
        <v>3.1445737294141649</v>
      </c>
      <c r="L4410">
        <v>1.6179457226215841</v>
      </c>
      <c r="M4410">
        <v>0.25430000000000003</v>
      </c>
      <c r="N4410">
        <v>48.686199999999999</v>
      </c>
    </row>
    <row r="4411" spans="1:14" x14ac:dyDescent="0.2">
      <c r="A4411" s="1">
        <v>4409</v>
      </c>
      <c r="B4411">
        <v>6.1538890000000004</v>
      </c>
      <c r="C4411">
        <v>2.6482999999999999</v>
      </c>
      <c r="D4411">
        <v>12.3939</v>
      </c>
      <c r="E4411">
        <v>92</v>
      </c>
      <c r="F4411">
        <v>5.4116999999999997</v>
      </c>
      <c r="G4411">
        <v>5.4851235794692483</v>
      </c>
      <c r="H4411">
        <v>29.29</v>
      </c>
      <c r="I4411">
        <v>0.93195899999999998</v>
      </c>
      <c r="J4411">
        <v>1.4941</v>
      </c>
      <c r="K4411">
        <v>3.1469162759811549</v>
      </c>
      <c r="L4411">
        <v>1.618203062802372</v>
      </c>
      <c r="M4411">
        <v>0.253</v>
      </c>
      <c r="N4411">
        <v>48.686599999999999</v>
      </c>
    </row>
    <row r="4412" spans="1:14" x14ac:dyDescent="0.2">
      <c r="A4412" s="1">
        <v>4410</v>
      </c>
      <c r="B4412">
        <v>6.155278</v>
      </c>
      <c r="C4412">
        <v>2.6482999999999999</v>
      </c>
      <c r="D4412">
        <v>12.397600000000001</v>
      </c>
      <c r="E4412">
        <v>91</v>
      </c>
      <c r="F4412">
        <v>5.4077999999999999</v>
      </c>
      <c r="G4412">
        <v>5.4886975869247028</v>
      </c>
      <c r="H4412">
        <v>29.24</v>
      </c>
      <c r="I4412">
        <v>0.93045299999999997</v>
      </c>
      <c r="J4412">
        <v>1.4934000000000001</v>
      </c>
      <c r="K4412">
        <v>3.1492588225481448</v>
      </c>
      <c r="L4412">
        <v>1.618458370688026</v>
      </c>
      <c r="M4412">
        <v>0.25169999999999998</v>
      </c>
      <c r="N4412">
        <v>48.689799999999998</v>
      </c>
    </row>
    <row r="4413" spans="1:14" x14ac:dyDescent="0.2">
      <c r="A4413" s="1">
        <v>4411</v>
      </c>
      <c r="B4413">
        <v>6.1566669999999997</v>
      </c>
      <c r="C4413">
        <v>2.6482999999999999</v>
      </c>
      <c r="D4413">
        <v>12.401300000000001</v>
      </c>
      <c r="E4413">
        <v>92</v>
      </c>
      <c r="F4413">
        <v>5.4116999999999997</v>
      </c>
      <c r="G4413">
        <v>5.4922347512064933</v>
      </c>
      <c r="H4413">
        <v>29.29</v>
      </c>
      <c r="I4413">
        <v>0.93397300000000005</v>
      </c>
      <c r="J4413">
        <v>1.4928999999999999</v>
      </c>
      <c r="K4413">
        <v>3.1516013691151352</v>
      </c>
      <c r="L4413">
        <v>1.618751609755591</v>
      </c>
      <c r="M4413">
        <v>0.25040000000000001</v>
      </c>
      <c r="N4413">
        <v>48.689799999999998</v>
      </c>
    </row>
    <row r="4414" spans="1:14" x14ac:dyDescent="0.2">
      <c r="A4414" s="1">
        <v>4412</v>
      </c>
      <c r="B4414">
        <v>6.1580560000000002</v>
      </c>
      <c r="C4414">
        <v>2.6482999999999999</v>
      </c>
      <c r="D4414">
        <v>12.4049</v>
      </c>
      <c r="E4414">
        <v>96</v>
      </c>
      <c r="F4414">
        <v>5.4149000000000003</v>
      </c>
      <c r="G4414">
        <v>5.4958117988886697</v>
      </c>
      <c r="H4414">
        <v>29.32</v>
      </c>
      <c r="I4414">
        <v>0.933531</v>
      </c>
      <c r="J4414">
        <v>1.4916</v>
      </c>
      <c r="K4414">
        <v>3.1539439156821252</v>
      </c>
      <c r="L4414">
        <v>1.6190022363282019</v>
      </c>
      <c r="M4414">
        <v>0.24909999999999999</v>
      </c>
      <c r="N4414">
        <v>48.692300000000003</v>
      </c>
    </row>
    <row r="4415" spans="1:14" x14ac:dyDescent="0.2">
      <c r="A4415" s="1">
        <v>4413</v>
      </c>
      <c r="B4415">
        <v>6.1594439999999997</v>
      </c>
      <c r="C4415">
        <v>2.6482999999999999</v>
      </c>
      <c r="D4415">
        <v>12.4086</v>
      </c>
      <c r="E4415">
        <v>92</v>
      </c>
      <c r="F4415">
        <v>5.4172000000000002</v>
      </c>
      <c r="G4415">
        <v>5.4994140558138644</v>
      </c>
      <c r="H4415">
        <v>29.35</v>
      </c>
      <c r="I4415">
        <v>0.93601000000000001</v>
      </c>
      <c r="J4415">
        <v>1.4911000000000001</v>
      </c>
      <c r="K4415">
        <v>3.156286462249116</v>
      </c>
      <c r="L4415">
        <v>1.6192509306216549</v>
      </c>
      <c r="M4415">
        <v>0.24790000000000001</v>
      </c>
      <c r="N4415">
        <v>48.692999999999998</v>
      </c>
    </row>
    <row r="4416" spans="1:14" x14ac:dyDescent="0.2">
      <c r="A4416" s="1">
        <v>4414</v>
      </c>
      <c r="B4416">
        <v>6.1608330000000002</v>
      </c>
      <c r="C4416">
        <v>2.6482999999999999</v>
      </c>
      <c r="D4416">
        <v>12.4123</v>
      </c>
      <c r="E4416">
        <v>94</v>
      </c>
      <c r="F4416">
        <v>5.4157000000000002</v>
      </c>
      <c r="G4416">
        <v>5.5029681326387827</v>
      </c>
      <c r="H4416">
        <v>29.33</v>
      </c>
      <c r="I4416">
        <v>0.93565399999999999</v>
      </c>
      <c r="J4416">
        <v>1.4904999999999999</v>
      </c>
      <c r="K4416">
        <v>3.158629008816106</v>
      </c>
      <c r="L4416">
        <v>1.619499370565139</v>
      </c>
      <c r="M4416">
        <v>0.24660000000000001</v>
      </c>
      <c r="N4416">
        <v>48.695500000000003</v>
      </c>
    </row>
    <row r="4417" spans="1:14" x14ac:dyDescent="0.2">
      <c r="A4417" s="1">
        <v>4415</v>
      </c>
      <c r="B4417">
        <v>6.1622219999999999</v>
      </c>
      <c r="C4417">
        <v>2.6482999999999999</v>
      </c>
      <c r="D4417">
        <v>12.416</v>
      </c>
      <c r="E4417">
        <v>93</v>
      </c>
      <c r="F4417">
        <v>5.4196</v>
      </c>
      <c r="G4417">
        <v>5.5065662932740924</v>
      </c>
      <c r="H4417">
        <v>29.37</v>
      </c>
      <c r="I4417">
        <v>0.94138100000000002</v>
      </c>
      <c r="J4417">
        <v>1.4908999999999999</v>
      </c>
      <c r="K4417">
        <v>3.1609715553830959</v>
      </c>
      <c r="L4417">
        <v>1.619785477333969</v>
      </c>
      <c r="M4417">
        <v>0.24540000000000001</v>
      </c>
      <c r="N4417">
        <v>48.694200000000002</v>
      </c>
    </row>
    <row r="4418" spans="1:14" x14ac:dyDescent="0.2">
      <c r="A4418" s="1">
        <v>4416</v>
      </c>
      <c r="B4418">
        <v>6.1636110000000004</v>
      </c>
      <c r="C4418">
        <v>2.6482999999999999</v>
      </c>
      <c r="D4418">
        <v>12.419700000000001</v>
      </c>
      <c r="E4418">
        <v>94</v>
      </c>
      <c r="F4418">
        <v>5.4218999999999999</v>
      </c>
      <c r="G4418">
        <v>5.5101229420106117</v>
      </c>
      <c r="H4418">
        <v>29.4</v>
      </c>
      <c r="I4418">
        <v>0.94040199999999996</v>
      </c>
      <c r="J4418">
        <v>1.4904999999999999</v>
      </c>
      <c r="K4418">
        <v>3.1633141019500859</v>
      </c>
      <c r="L4418">
        <v>1.6200326055385419</v>
      </c>
      <c r="M4418">
        <v>0.24410000000000001</v>
      </c>
      <c r="N4418">
        <v>48.697000000000003</v>
      </c>
    </row>
    <row r="4419" spans="1:14" x14ac:dyDescent="0.2">
      <c r="A4419" s="1">
        <v>4417</v>
      </c>
      <c r="B4419">
        <v>6.165</v>
      </c>
      <c r="C4419">
        <v>2.6482999999999999</v>
      </c>
      <c r="D4419">
        <v>12.423299999999999</v>
      </c>
      <c r="E4419">
        <v>93</v>
      </c>
      <c r="F4419">
        <v>5.4321000000000002</v>
      </c>
      <c r="G4419">
        <v>5.5126366755551288</v>
      </c>
      <c r="H4419">
        <v>29.51</v>
      </c>
      <c r="I4419">
        <v>0.94441399999999998</v>
      </c>
      <c r="J4419">
        <v>1.4897</v>
      </c>
      <c r="K4419">
        <v>3.1656566485170758</v>
      </c>
      <c r="L4419">
        <v>1.62027762351337</v>
      </c>
      <c r="M4419">
        <v>0.2429</v>
      </c>
      <c r="N4419">
        <v>48.696800000000003</v>
      </c>
    </row>
    <row r="4420" spans="1:14" x14ac:dyDescent="0.2">
      <c r="A4420" s="1">
        <v>4418</v>
      </c>
      <c r="B4420">
        <v>6.1663889999999997</v>
      </c>
      <c r="C4420">
        <v>2.6482999999999999</v>
      </c>
      <c r="D4420">
        <v>12.427</v>
      </c>
      <c r="E4420">
        <v>94</v>
      </c>
      <c r="F4420">
        <v>5.4218999999999999</v>
      </c>
      <c r="G4420">
        <v>5.5151896924157402</v>
      </c>
      <c r="H4420">
        <v>29.4</v>
      </c>
      <c r="I4420">
        <v>0.94591700000000001</v>
      </c>
      <c r="J4420">
        <v>1.4884999999999999</v>
      </c>
      <c r="K4420">
        <v>3.1679991950840658</v>
      </c>
      <c r="L4420">
        <v>1.620519230794204</v>
      </c>
      <c r="M4420">
        <v>0.2417</v>
      </c>
      <c r="N4420">
        <v>48.698099999999997</v>
      </c>
    </row>
    <row r="4421" spans="1:14" x14ac:dyDescent="0.2">
      <c r="A4421" s="1">
        <v>4419</v>
      </c>
      <c r="B4421">
        <v>6.1677780000000002</v>
      </c>
      <c r="C4421">
        <v>2.6482999999999999</v>
      </c>
      <c r="D4421">
        <v>12.4307</v>
      </c>
      <c r="E4421">
        <v>94</v>
      </c>
      <c r="F4421">
        <v>5.4250999999999996</v>
      </c>
      <c r="G4421">
        <v>5.5179274445327247</v>
      </c>
      <c r="H4421">
        <v>29.43</v>
      </c>
      <c r="I4421">
        <v>0.94833299999999998</v>
      </c>
      <c r="J4421">
        <v>1.4879</v>
      </c>
      <c r="K4421">
        <v>3.1703417416510562</v>
      </c>
      <c r="L4421">
        <v>1.6207980640974451</v>
      </c>
      <c r="M4421">
        <v>0.24049999999999999</v>
      </c>
      <c r="N4421">
        <v>48.698799999999999</v>
      </c>
    </row>
    <row r="4422" spans="1:14" x14ac:dyDescent="0.2">
      <c r="A4422" s="1">
        <v>4420</v>
      </c>
      <c r="B4422">
        <v>6.1691669999999998</v>
      </c>
      <c r="C4422">
        <v>2.6482999999999999</v>
      </c>
      <c r="D4422">
        <v>12.4344</v>
      </c>
      <c r="E4422">
        <v>97</v>
      </c>
      <c r="F4422">
        <v>5.4265999999999996</v>
      </c>
      <c r="G4422">
        <v>5.5215222346875867</v>
      </c>
      <c r="H4422">
        <v>29.45</v>
      </c>
      <c r="I4422">
        <v>0.94661700000000004</v>
      </c>
      <c r="J4422">
        <v>1.4874000000000001</v>
      </c>
      <c r="K4422">
        <v>3.172684288218047</v>
      </c>
      <c r="L4422">
        <v>1.6210363339261229</v>
      </c>
      <c r="M4422">
        <v>0.23930000000000001</v>
      </c>
      <c r="N4422">
        <v>48.702100000000002</v>
      </c>
    </row>
    <row r="4423" spans="1:14" x14ac:dyDescent="0.2">
      <c r="A4423" s="1">
        <v>4421</v>
      </c>
      <c r="B4423">
        <v>6.1705560000000004</v>
      </c>
      <c r="C4423">
        <v>2.6482999999999999</v>
      </c>
      <c r="D4423">
        <v>12.4381</v>
      </c>
      <c r="E4423">
        <v>97</v>
      </c>
      <c r="F4423">
        <v>5.4382999999999999</v>
      </c>
      <c r="G4423">
        <v>5.5251844952858029</v>
      </c>
      <c r="H4423">
        <v>29.58</v>
      </c>
      <c r="I4423">
        <v>0.95662700000000001</v>
      </c>
      <c r="J4423">
        <v>1.4873000000000001</v>
      </c>
      <c r="K4423">
        <v>3.175026834785037</v>
      </c>
      <c r="L4423">
        <v>1.621274360416785</v>
      </c>
      <c r="M4423">
        <v>0.2382</v>
      </c>
      <c r="N4423">
        <v>48.698099999999997</v>
      </c>
    </row>
    <row r="4424" spans="1:14" x14ac:dyDescent="0.2">
      <c r="A4424" s="1">
        <v>4422</v>
      </c>
      <c r="B4424">
        <v>6.1719439999999999</v>
      </c>
      <c r="C4424">
        <v>2.6482999999999999</v>
      </c>
      <c r="D4424">
        <v>12.441700000000001</v>
      </c>
      <c r="E4424">
        <v>94</v>
      </c>
      <c r="F4424">
        <v>5.4367999999999999</v>
      </c>
      <c r="G4424">
        <v>5.5288910874652366</v>
      </c>
      <c r="H4424">
        <v>29.56</v>
      </c>
      <c r="I4424">
        <v>0.953488</v>
      </c>
      <c r="J4424">
        <v>1.4867999999999999</v>
      </c>
      <c r="K4424">
        <v>3.177369381352027</v>
      </c>
      <c r="L4424">
        <v>1.6215124248425989</v>
      </c>
      <c r="M4424">
        <v>0.23699999999999999</v>
      </c>
      <c r="N4424">
        <v>48.702300000000001</v>
      </c>
    </row>
    <row r="4425" spans="1:14" x14ac:dyDescent="0.2">
      <c r="A4425" s="1">
        <v>4423</v>
      </c>
      <c r="B4425">
        <v>6.1733330000000004</v>
      </c>
      <c r="C4425">
        <v>2.6482999999999999</v>
      </c>
      <c r="D4425">
        <v>12.445399999999999</v>
      </c>
      <c r="E4425">
        <v>94</v>
      </c>
      <c r="F4425">
        <v>5.4313000000000002</v>
      </c>
      <c r="G4425">
        <v>5.5325007921779887</v>
      </c>
      <c r="H4425">
        <v>29.5</v>
      </c>
      <c r="I4425">
        <v>0.956368</v>
      </c>
      <c r="J4425">
        <v>1.4864999999999999</v>
      </c>
      <c r="K4425">
        <v>3.1797119279190169</v>
      </c>
      <c r="L4425">
        <v>1.6217843192177279</v>
      </c>
      <c r="M4425">
        <v>0.2359</v>
      </c>
      <c r="N4425">
        <v>48.7027</v>
      </c>
    </row>
    <row r="4426" spans="1:14" x14ac:dyDescent="0.2">
      <c r="A4426" s="1">
        <v>4424</v>
      </c>
      <c r="B4426">
        <v>6.174722</v>
      </c>
      <c r="C4426">
        <v>2.6482999999999999</v>
      </c>
      <c r="D4426">
        <v>12.4491</v>
      </c>
      <c r="E4426">
        <v>95</v>
      </c>
      <c r="F4426">
        <v>5.4367999999999999</v>
      </c>
      <c r="G4426">
        <v>5.5361119642733199</v>
      </c>
      <c r="H4426">
        <v>29.56</v>
      </c>
      <c r="I4426">
        <v>0.95705600000000002</v>
      </c>
      <c r="J4426">
        <v>1.486</v>
      </c>
      <c r="K4426">
        <v>3.1820544744860069</v>
      </c>
      <c r="L4426">
        <v>1.6220196178940589</v>
      </c>
      <c r="M4426">
        <v>0.23469999999999999</v>
      </c>
      <c r="N4426">
        <v>48.704599999999999</v>
      </c>
    </row>
    <row r="4427" spans="1:14" x14ac:dyDescent="0.2">
      <c r="A4427" s="1">
        <v>4425</v>
      </c>
      <c r="B4427">
        <v>6.1761109999999997</v>
      </c>
      <c r="C4427">
        <v>2.6482999999999999</v>
      </c>
      <c r="D4427">
        <v>12.4528</v>
      </c>
      <c r="E4427">
        <v>95</v>
      </c>
      <c r="F4427">
        <v>5.4265999999999996</v>
      </c>
      <c r="G4427">
        <v>5.5396935682352844</v>
      </c>
      <c r="H4427">
        <v>29.45</v>
      </c>
      <c r="I4427">
        <v>0.959928</v>
      </c>
      <c r="J4427">
        <v>1.4843999999999999</v>
      </c>
      <c r="K4427">
        <v>3.1843970210529968</v>
      </c>
      <c r="L4427">
        <v>1.6222506887455099</v>
      </c>
      <c r="M4427">
        <v>0.2336</v>
      </c>
      <c r="N4427">
        <v>48.704999999999998</v>
      </c>
    </row>
    <row r="4428" spans="1:14" x14ac:dyDescent="0.2">
      <c r="A4428" s="1">
        <v>4426</v>
      </c>
      <c r="B4428">
        <v>6.1775000000000002</v>
      </c>
      <c r="C4428">
        <v>2.6482999999999999</v>
      </c>
      <c r="D4428">
        <v>12.4564</v>
      </c>
      <c r="E4428">
        <v>95</v>
      </c>
      <c r="F4428">
        <v>5.4508000000000001</v>
      </c>
      <c r="G4428">
        <v>5.5432974990913717</v>
      </c>
      <c r="H4428">
        <v>29.71</v>
      </c>
      <c r="I4428">
        <v>0.96660500000000005</v>
      </c>
      <c r="J4428">
        <v>1.4845999999999999</v>
      </c>
      <c r="K4428">
        <v>3.1867395676199881</v>
      </c>
      <c r="L4428">
        <v>1.6224816188333451</v>
      </c>
      <c r="M4428">
        <v>0.23250000000000001</v>
      </c>
      <c r="N4428">
        <v>48.703099999999999</v>
      </c>
    </row>
    <row r="4429" spans="1:14" x14ac:dyDescent="0.2">
      <c r="A4429" s="1">
        <v>4427</v>
      </c>
      <c r="B4429">
        <v>6.1788889999999999</v>
      </c>
      <c r="C4429">
        <v>2.6482999999999999</v>
      </c>
      <c r="D4429">
        <v>12.460100000000001</v>
      </c>
      <c r="E4429">
        <v>92</v>
      </c>
      <c r="F4429">
        <v>5.4454000000000002</v>
      </c>
      <c r="G4429">
        <v>5.5469166330666901</v>
      </c>
      <c r="H4429">
        <v>29.65</v>
      </c>
      <c r="I4429">
        <v>0.98200799999999999</v>
      </c>
      <c r="J4429">
        <v>1.4841</v>
      </c>
      <c r="K4429">
        <v>3.1890821141869781</v>
      </c>
      <c r="L4429">
        <v>1.6227474574812</v>
      </c>
      <c r="M4429">
        <v>0.23139999999999999</v>
      </c>
      <c r="N4429">
        <v>48.695700000000002</v>
      </c>
    </row>
    <row r="4430" spans="1:14" x14ac:dyDescent="0.2">
      <c r="A4430" s="1">
        <v>4428</v>
      </c>
      <c r="B4430">
        <v>6.1802780000000004</v>
      </c>
      <c r="C4430">
        <v>2.6482999999999999</v>
      </c>
      <c r="D4430">
        <v>12.463800000000001</v>
      </c>
      <c r="E4430">
        <v>94</v>
      </c>
      <c r="F4430">
        <v>5.4329000000000001</v>
      </c>
      <c r="G4430">
        <v>5.5505387125518881</v>
      </c>
      <c r="H4430">
        <v>29.52</v>
      </c>
      <c r="I4430">
        <v>0.97434500000000002</v>
      </c>
      <c r="J4430">
        <v>1.4827999999999999</v>
      </c>
      <c r="K4430">
        <v>3.191424660753968</v>
      </c>
      <c r="L4430">
        <v>1.6229737863793481</v>
      </c>
      <c r="M4430">
        <v>0.2303</v>
      </c>
      <c r="N4430">
        <v>48.7027</v>
      </c>
    </row>
    <row r="4431" spans="1:14" x14ac:dyDescent="0.2">
      <c r="A4431" s="1">
        <v>4429</v>
      </c>
      <c r="B4431">
        <v>6.181667</v>
      </c>
      <c r="C4431">
        <v>2.6482999999999999</v>
      </c>
      <c r="D4431">
        <v>12.467499999999999</v>
      </c>
      <c r="E4431">
        <v>91</v>
      </c>
      <c r="F4431">
        <v>5.5937999999999999</v>
      </c>
      <c r="G4431">
        <v>5.5541671782157591</v>
      </c>
      <c r="H4431">
        <v>31.29</v>
      </c>
      <c r="I4431">
        <v>1.066573</v>
      </c>
      <c r="J4431">
        <v>1.4921</v>
      </c>
      <c r="K4431">
        <v>3.193767207320958</v>
      </c>
      <c r="L4431">
        <v>1.6232170437219391</v>
      </c>
      <c r="M4431">
        <v>0.22919999999999999</v>
      </c>
      <c r="N4431">
        <v>48.647399999999998</v>
      </c>
    </row>
    <row r="4432" spans="1:14" x14ac:dyDescent="0.2">
      <c r="A4432" s="1">
        <v>4430</v>
      </c>
      <c r="B4432">
        <v>6.1830559999999997</v>
      </c>
      <c r="C4432">
        <v>2.6482999999999999</v>
      </c>
      <c r="D4432">
        <v>12.4712</v>
      </c>
      <c r="E4432">
        <v>95</v>
      </c>
      <c r="F4432">
        <v>5.4461000000000004</v>
      </c>
      <c r="G4432">
        <v>5.5578038285832179</v>
      </c>
      <c r="H4432">
        <v>29.66</v>
      </c>
      <c r="I4432">
        <v>0.99710699999999997</v>
      </c>
      <c r="J4432">
        <v>1.4915</v>
      </c>
      <c r="K4432">
        <v>3.1961097538879479</v>
      </c>
      <c r="L4432">
        <v>1.6234593197422389</v>
      </c>
      <c r="M4432">
        <v>0.2281</v>
      </c>
      <c r="N4432">
        <v>48.692999999999998</v>
      </c>
    </row>
    <row r="4433" spans="1:14" x14ac:dyDescent="0.2">
      <c r="A4433" s="1">
        <v>4431</v>
      </c>
      <c r="B4433">
        <v>6.1844440000000001</v>
      </c>
      <c r="C4433">
        <v>2.6482999999999999</v>
      </c>
      <c r="D4433">
        <v>12.4748</v>
      </c>
      <c r="E4433">
        <v>91</v>
      </c>
      <c r="F4433">
        <v>5.6398999999999999</v>
      </c>
      <c r="G4433">
        <v>5.5614704854253532</v>
      </c>
      <c r="H4433">
        <v>31.81</v>
      </c>
      <c r="I4433">
        <v>1.070371</v>
      </c>
      <c r="J4433">
        <v>1.5044999999999999</v>
      </c>
      <c r="K4433">
        <v>3.1984523004549379</v>
      </c>
      <c r="L4433">
        <v>1.623759775423508</v>
      </c>
      <c r="M4433">
        <v>0.22700000000000001</v>
      </c>
      <c r="N4433">
        <v>48.649500000000003</v>
      </c>
    </row>
    <row r="4434" spans="1:14" x14ac:dyDescent="0.2">
      <c r="A4434" s="1">
        <v>4432</v>
      </c>
      <c r="B4434">
        <v>6.1858329999999997</v>
      </c>
      <c r="C4434">
        <v>2.6482999999999999</v>
      </c>
      <c r="D4434">
        <v>12.4785</v>
      </c>
      <c r="E4434">
        <v>91</v>
      </c>
      <c r="F4434">
        <v>5.6519000000000004</v>
      </c>
      <c r="G4434">
        <v>5.5651599183120748</v>
      </c>
      <c r="H4434">
        <v>31.94</v>
      </c>
      <c r="I4434">
        <v>1.075645</v>
      </c>
      <c r="J4434">
        <v>1.5175000000000001</v>
      </c>
      <c r="K4434">
        <v>3.2007948470219278</v>
      </c>
      <c r="L4434">
        <v>1.624048930331361</v>
      </c>
      <c r="M4434">
        <v>0.22600000000000001</v>
      </c>
      <c r="N4434">
        <v>48.648400000000002</v>
      </c>
    </row>
    <row r="4435" spans="1:14" x14ac:dyDescent="0.2">
      <c r="A4435" s="1">
        <v>4433</v>
      </c>
      <c r="B4435">
        <v>6.1872220000000002</v>
      </c>
      <c r="C4435">
        <v>2.6482999999999999</v>
      </c>
      <c r="D4435">
        <v>12.482200000000001</v>
      </c>
      <c r="E4435">
        <v>96</v>
      </c>
      <c r="F4435">
        <v>5.4569999999999999</v>
      </c>
      <c r="G4435">
        <v>5.5687818818391914</v>
      </c>
      <c r="H4435">
        <v>29.78</v>
      </c>
      <c r="I4435">
        <v>1.0235339999999999</v>
      </c>
      <c r="J4435">
        <v>1.5167999999999999</v>
      </c>
      <c r="K4435">
        <v>3.2031373935889191</v>
      </c>
      <c r="L4435">
        <v>1.6243372607580211</v>
      </c>
      <c r="M4435">
        <v>0.22500000000000001</v>
      </c>
      <c r="N4435">
        <v>48.683199999999999</v>
      </c>
    </row>
    <row r="4436" spans="1:14" x14ac:dyDescent="0.2">
      <c r="A4436" s="1">
        <v>4434</v>
      </c>
      <c r="B4436">
        <v>6.1886109999999999</v>
      </c>
      <c r="C4436">
        <v>2.6482999999999999</v>
      </c>
      <c r="D4436">
        <v>12.485900000000001</v>
      </c>
      <c r="E4436">
        <v>92</v>
      </c>
      <c r="F4436">
        <v>5.4710000000000001</v>
      </c>
      <c r="G4436">
        <v>5.5724080401301839</v>
      </c>
      <c r="H4436">
        <v>29.93</v>
      </c>
      <c r="I4436">
        <v>1.030486</v>
      </c>
      <c r="J4436">
        <v>1.5172000000000001</v>
      </c>
      <c r="K4436">
        <v>3.2054799401559091</v>
      </c>
      <c r="L4436">
        <v>1.624627642999515</v>
      </c>
      <c r="M4436">
        <v>0.224</v>
      </c>
      <c r="N4436">
        <v>48.681100000000001</v>
      </c>
    </row>
    <row r="4437" spans="1:14" x14ac:dyDescent="0.2">
      <c r="A4437" s="1">
        <v>4435</v>
      </c>
      <c r="B4437">
        <v>6.19</v>
      </c>
      <c r="C4437">
        <v>2.6482999999999999</v>
      </c>
      <c r="D4437">
        <v>12.489599999999999</v>
      </c>
      <c r="E4437">
        <v>96</v>
      </c>
      <c r="F4437">
        <v>5.4648000000000003</v>
      </c>
      <c r="G4437">
        <v>5.5760394963593747</v>
      </c>
      <c r="H4437">
        <v>29.86</v>
      </c>
      <c r="I4437">
        <v>1.0263819999999999</v>
      </c>
      <c r="J4437">
        <v>1.5166999999999999</v>
      </c>
      <c r="K4437">
        <v>3.207822486722899</v>
      </c>
      <c r="L4437">
        <v>1.624945121455406</v>
      </c>
      <c r="M4437">
        <v>0.22309999999999999</v>
      </c>
      <c r="N4437">
        <v>48.686</v>
      </c>
    </row>
    <row r="4438" spans="1:14" x14ac:dyDescent="0.2">
      <c r="A4438" s="1">
        <v>4436</v>
      </c>
      <c r="B4438">
        <v>6.191389</v>
      </c>
      <c r="C4438">
        <v>2.6482999999999999</v>
      </c>
      <c r="D4438">
        <v>12.4932</v>
      </c>
      <c r="E4438">
        <v>94</v>
      </c>
      <c r="F4438">
        <v>5.8837000000000002</v>
      </c>
      <c r="G4438">
        <v>5.5796876747752924</v>
      </c>
      <c r="H4438">
        <v>34.619999999999997</v>
      </c>
      <c r="I4438">
        <v>1.1071169999999999</v>
      </c>
      <c r="J4438">
        <v>1.5441</v>
      </c>
      <c r="K4438">
        <v>3.210165033289889</v>
      </c>
      <c r="L4438">
        <v>1.6252839165508719</v>
      </c>
      <c r="M4438">
        <v>0.22220000000000001</v>
      </c>
      <c r="N4438">
        <v>48.637700000000002</v>
      </c>
    </row>
    <row r="4439" spans="1:14" x14ac:dyDescent="0.2">
      <c r="A4439" s="1">
        <v>4437</v>
      </c>
      <c r="B4439">
        <v>6.1927779999999997</v>
      </c>
      <c r="C4439">
        <v>2.6482999999999999</v>
      </c>
      <c r="D4439">
        <v>12.4969</v>
      </c>
      <c r="E4439">
        <v>94</v>
      </c>
      <c r="F4439">
        <v>5.7530999999999999</v>
      </c>
      <c r="G4439">
        <v>5.5833387371619496</v>
      </c>
      <c r="H4439">
        <v>33.1</v>
      </c>
      <c r="I4439">
        <v>1.0885419999999999</v>
      </c>
      <c r="J4439">
        <v>1.5631999999999999</v>
      </c>
      <c r="K4439">
        <v>3.212507579856879</v>
      </c>
      <c r="L4439">
        <v>1.625657870670578</v>
      </c>
      <c r="M4439">
        <v>0.2213</v>
      </c>
      <c r="N4439">
        <v>48.651600000000002</v>
      </c>
    </row>
    <row r="4440" spans="1:14" x14ac:dyDescent="0.2">
      <c r="A4440" s="1">
        <v>4438</v>
      </c>
      <c r="B4440">
        <v>6.1941670000000002</v>
      </c>
      <c r="C4440">
        <v>2.6482999999999999</v>
      </c>
      <c r="D4440">
        <v>12.5006</v>
      </c>
      <c r="E4440">
        <v>93</v>
      </c>
      <c r="F4440">
        <v>5.9253999999999998</v>
      </c>
      <c r="G4440">
        <v>5.5869870730824456</v>
      </c>
      <c r="H4440">
        <v>35.11</v>
      </c>
      <c r="I4440">
        <v>1.1197239999999999</v>
      </c>
      <c r="J4440">
        <v>1.5934999999999999</v>
      </c>
      <c r="K4440">
        <v>3.2148501264238689</v>
      </c>
      <c r="L4440">
        <v>1.6260871409088571</v>
      </c>
      <c r="M4440">
        <v>0.2205</v>
      </c>
      <c r="N4440">
        <v>48.634300000000003</v>
      </c>
    </row>
    <row r="4441" spans="1:14" x14ac:dyDescent="0.2">
      <c r="A4441" s="1">
        <v>4439</v>
      </c>
      <c r="B4441">
        <v>6.1955559999999998</v>
      </c>
      <c r="C4441">
        <v>2.6482999999999999</v>
      </c>
      <c r="D4441">
        <v>12.504300000000001</v>
      </c>
      <c r="E4441">
        <v>92</v>
      </c>
      <c r="F4441">
        <v>5.8872999999999998</v>
      </c>
      <c r="G4441">
        <v>5.5906120925564258</v>
      </c>
      <c r="H4441">
        <v>34.659999999999997</v>
      </c>
      <c r="I4441">
        <v>1.1162399999999999</v>
      </c>
      <c r="J4441">
        <v>1.621</v>
      </c>
      <c r="K4441">
        <v>3.2171926729908589</v>
      </c>
      <c r="L4441">
        <v>1.62659417501662</v>
      </c>
      <c r="M4441">
        <v>0.2198</v>
      </c>
      <c r="N4441">
        <v>48.6387</v>
      </c>
    </row>
    <row r="4442" spans="1:14" x14ac:dyDescent="0.2">
      <c r="A4442" s="1">
        <v>4440</v>
      </c>
      <c r="B4442">
        <v>6.1969440000000002</v>
      </c>
      <c r="C4442">
        <v>2.6482999999999999</v>
      </c>
      <c r="D4442">
        <v>12.507899999999999</v>
      </c>
      <c r="E4442">
        <v>92</v>
      </c>
      <c r="F4442">
        <v>5.8627000000000002</v>
      </c>
      <c r="G4442">
        <v>5.5942127070762728</v>
      </c>
      <c r="H4442">
        <v>34.369999999999997</v>
      </c>
      <c r="I4442">
        <v>1.112331</v>
      </c>
      <c r="J4442">
        <v>1.6460999999999999</v>
      </c>
      <c r="K4442">
        <v>3.2195352195578502</v>
      </c>
      <c r="L4442">
        <v>1.627118995043324</v>
      </c>
      <c r="M4442">
        <v>0.21920000000000001</v>
      </c>
      <c r="N4442">
        <v>48.6434</v>
      </c>
    </row>
    <row r="4443" spans="1:14" x14ac:dyDescent="0.2">
      <c r="A4443" s="1">
        <v>4441</v>
      </c>
      <c r="B4443">
        <v>6.1986109999999996</v>
      </c>
      <c r="C4443">
        <v>2.6482999999999999</v>
      </c>
      <c r="D4443">
        <v>12.5116</v>
      </c>
      <c r="E4443">
        <v>91</v>
      </c>
      <c r="F4443">
        <v>5.8996000000000004</v>
      </c>
      <c r="G4443">
        <v>5.597850298264996</v>
      </c>
      <c r="H4443">
        <v>34.799999999999997</v>
      </c>
      <c r="I4443">
        <v>1.120269</v>
      </c>
      <c r="J4443">
        <v>1.6733</v>
      </c>
      <c r="K4443">
        <v>3.2218777661248401</v>
      </c>
      <c r="L4443">
        <v>1.627694352068308</v>
      </c>
      <c r="M4443">
        <v>0.21859999999999999</v>
      </c>
      <c r="N4443">
        <v>48.641199999999998</v>
      </c>
    </row>
    <row r="4444" spans="1:14" x14ac:dyDescent="0.2">
      <c r="A4444" s="1">
        <v>4442</v>
      </c>
      <c r="B4444">
        <v>6.2</v>
      </c>
      <c r="C4444">
        <v>2.6482999999999999</v>
      </c>
      <c r="D4444">
        <v>12.5153</v>
      </c>
      <c r="E4444">
        <v>93</v>
      </c>
      <c r="F4444">
        <v>5.9894999999999996</v>
      </c>
      <c r="G4444">
        <v>5.6014951554147263</v>
      </c>
      <c r="H4444">
        <v>35.869999999999997</v>
      </c>
      <c r="I4444">
        <v>1.137702</v>
      </c>
      <c r="J4444">
        <v>1.7057</v>
      </c>
      <c r="K4444">
        <v>3.2242203126918301</v>
      </c>
      <c r="L4444">
        <v>1.628331497863265</v>
      </c>
      <c r="M4444">
        <v>0.21820000000000001</v>
      </c>
      <c r="N4444">
        <v>48.6325</v>
      </c>
    </row>
    <row r="4445" spans="1:14" x14ac:dyDescent="0.2">
      <c r="A4445" s="1">
        <v>4443</v>
      </c>
      <c r="B4445">
        <v>6.2013889999999998</v>
      </c>
      <c r="C4445">
        <v>2.6482999999999999</v>
      </c>
      <c r="D4445">
        <v>12.519</v>
      </c>
      <c r="E4445">
        <v>94</v>
      </c>
      <c r="F4445">
        <v>5.9124999999999996</v>
      </c>
      <c r="G4445">
        <v>5.6052209310357233</v>
      </c>
      <c r="H4445">
        <v>34.96</v>
      </c>
      <c r="I4445">
        <v>1.1242749999999999</v>
      </c>
      <c r="J4445">
        <v>1.7324999999999999</v>
      </c>
      <c r="K4445">
        <v>3.22656285925882</v>
      </c>
      <c r="L4445">
        <v>1.629036445837958</v>
      </c>
      <c r="M4445">
        <v>0.21790000000000001</v>
      </c>
      <c r="N4445">
        <v>48.643099999999997</v>
      </c>
    </row>
    <row r="4446" spans="1:14" x14ac:dyDescent="0.2">
      <c r="A4446" s="1">
        <v>4444</v>
      </c>
      <c r="B4446">
        <v>6.2027780000000003</v>
      </c>
      <c r="C4446">
        <v>2.6482999999999999</v>
      </c>
      <c r="D4446">
        <v>12.5227</v>
      </c>
      <c r="E4446">
        <v>93</v>
      </c>
      <c r="F4446">
        <v>5.5518999999999998</v>
      </c>
      <c r="G4446">
        <v>5.6088849599652626</v>
      </c>
      <c r="H4446">
        <v>30.82</v>
      </c>
      <c r="I4446">
        <v>1.0878129999999999</v>
      </c>
      <c r="J4446">
        <v>1.7349000000000001</v>
      </c>
      <c r="K4446">
        <v>3.22890540582581</v>
      </c>
      <c r="L4446">
        <v>1.6297253362508251</v>
      </c>
      <c r="M4446">
        <v>0.2177</v>
      </c>
      <c r="N4446">
        <v>48.668199999999999</v>
      </c>
    </row>
    <row r="4447" spans="1:14" x14ac:dyDescent="0.2">
      <c r="A4447" s="1">
        <v>4445</v>
      </c>
      <c r="B4447">
        <v>6.204167</v>
      </c>
      <c r="C4447">
        <v>2.6482999999999999</v>
      </c>
      <c r="D4447">
        <v>12.526300000000001</v>
      </c>
      <c r="E4447">
        <v>94</v>
      </c>
      <c r="F4447">
        <v>5.5419</v>
      </c>
      <c r="G4447">
        <v>5.6125976511072544</v>
      </c>
      <c r="H4447">
        <v>30.71</v>
      </c>
      <c r="I4447">
        <v>1.0814550000000001</v>
      </c>
      <c r="J4447">
        <v>1.736</v>
      </c>
      <c r="K4447">
        <v>3.2312479523927999</v>
      </c>
      <c r="L4447">
        <v>1.630415361443466</v>
      </c>
      <c r="M4447">
        <v>0.21759999999999999</v>
      </c>
      <c r="N4447">
        <v>48.674399999999999</v>
      </c>
    </row>
    <row r="4448" spans="1:14" x14ac:dyDescent="0.2">
      <c r="A4448" s="1">
        <v>4446</v>
      </c>
      <c r="B4448">
        <v>6.2055559999999996</v>
      </c>
      <c r="C4448">
        <v>2.6482999999999999</v>
      </c>
      <c r="D4448">
        <v>12.53</v>
      </c>
      <c r="E4448">
        <v>97</v>
      </c>
      <c r="F4448">
        <v>5.4865000000000004</v>
      </c>
      <c r="G4448">
        <v>5.6162642039391564</v>
      </c>
      <c r="H4448">
        <v>30.1</v>
      </c>
      <c r="I4448">
        <v>1.0622259999999999</v>
      </c>
      <c r="J4448">
        <v>1.7331000000000001</v>
      </c>
      <c r="K4448">
        <v>3.2335904989597899</v>
      </c>
      <c r="L4448">
        <v>1.6311007932519961</v>
      </c>
      <c r="M4448">
        <v>0.2177</v>
      </c>
      <c r="N4448">
        <v>48.688699999999997</v>
      </c>
    </row>
    <row r="4449" spans="1:14" x14ac:dyDescent="0.2">
      <c r="A4449" s="1">
        <v>4447</v>
      </c>
      <c r="B4449">
        <v>6.206944</v>
      </c>
      <c r="C4449">
        <v>2.6482999999999999</v>
      </c>
      <c r="D4449">
        <v>12.5337</v>
      </c>
      <c r="E4449">
        <v>95</v>
      </c>
      <c r="F4449">
        <v>5.4942000000000002</v>
      </c>
      <c r="G4449">
        <v>5.6199435050451498</v>
      </c>
      <c r="H4449">
        <v>30.19</v>
      </c>
      <c r="I4449">
        <v>1.068932</v>
      </c>
      <c r="J4449">
        <v>1.73</v>
      </c>
      <c r="K4449">
        <v>3.2359330455267812</v>
      </c>
      <c r="L4449">
        <v>1.631793990263126</v>
      </c>
      <c r="M4449">
        <v>0.21790000000000001</v>
      </c>
      <c r="N4449">
        <v>48.686700000000002</v>
      </c>
    </row>
    <row r="4450" spans="1:14" x14ac:dyDescent="0.2">
      <c r="A4450" s="1">
        <v>4448</v>
      </c>
      <c r="B4450">
        <v>6.2083329999999997</v>
      </c>
      <c r="C4450">
        <v>2.6482999999999999</v>
      </c>
      <c r="D4450">
        <v>12.5374</v>
      </c>
      <c r="E4450">
        <v>96</v>
      </c>
      <c r="F4450">
        <v>5.5034999999999998</v>
      </c>
      <c r="G4450">
        <v>5.6236633652808319</v>
      </c>
      <c r="H4450">
        <v>30.29</v>
      </c>
      <c r="I4450">
        <v>1.0867389999999999</v>
      </c>
      <c r="J4450">
        <v>1.7281</v>
      </c>
      <c r="K4450">
        <v>3.2382755920937711</v>
      </c>
      <c r="L4450">
        <v>1.632467905036689</v>
      </c>
      <c r="M4450">
        <v>0.21820000000000001</v>
      </c>
      <c r="N4450">
        <v>48.677900000000001</v>
      </c>
    </row>
    <row r="4451" spans="1:14" x14ac:dyDescent="0.2">
      <c r="A4451" s="1">
        <v>4449</v>
      </c>
      <c r="B4451">
        <v>6.2097220000000002</v>
      </c>
      <c r="C4451">
        <v>2.6482999999999999</v>
      </c>
      <c r="D4451">
        <v>12.5411</v>
      </c>
      <c r="E4451">
        <v>97</v>
      </c>
      <c r="F4451">
        <v>5.5792999999999999</v>
      </c>
      <c r="G4451">
        <v>5.6273642048448398</v>
      </c>
      <c r="H4451">
        <v>31.13</v>
      </c>
      <c r="I4451">
        <v>1.09802</v>
      </c>
      <c r="J4451">
        <v>1.7315</v>
      </c>
      <c r="K4451">
        <v>3.2406181386607611</v>
      </c>
      <c r="L4451">
        <v>1.6331480456519929</v>
      </c>
      <c r="M4451">
        <v>0.21870000000000001</v>
      </c>
      <c r="N4451">
        <v>48.673000000000002</v>
      </c>
    </row>
    <row r="4452" spans="1:14" x14ac:dyDescent="0.2">
      <c r="A4452" s="1">
        <v>4450</v>
      </c>
      <c r="B4452">
        <v>6.2111109999999998</v>
      </c>
      <c r="C4452">
        <v>2.6482999999999999</v>
      </c>
      <c r="D4452">
        <v>12.544700000000001</v>
      </c>
      <c r="E4452">
        <v>95</v>
      </c>
      <c r="F4452">
        <v>6.0537000000000001</v>
      </c>
      <c r="G4452">
        <v>5.6310392913364238</v>
      </c>
      <c r="H4452">
        <v>36.65</v>
      </c>
      <c r="I4452">
        <v>1.1621250000000001</v>
      </c>
      <c r="J4452">
        <v>1.7664</v>
      </c>
      <c r="K4452">
        <v>3.242960685227751</v>
      </c>
      <c r="L4452">
        <v>1.633892752874041</v>
      </c>
      <c r="M4452">
        <v>0.21920000000000001</v>
      </c>
      <c r="N4452">
        <v>48.635100000000001</v>
      </c>
    </row>
    <row r="4453" spans="1:14" x14ac:dyDescent="0.2">
      <c r="A4453" s="1">
        <v>4451</v>
      </c>
      <c r="B4453">
        <v>6.2125000000000004</v>
      </c>
      <c r="C4453">
        <v>2.6482999999999999</v>
      </c>
      <c r="D4453">
        <v>12.548400000000001</v>
      </c>
      <c r="E4453">
        <v>94</v>
      </c>
      <c r="F4453">
        <v>6.0452000000000004</v>
      </c>
      <c r="G4453">
        <v>5.6347260848837468</v>
      </c>
      <c r="H4453">
        <v>36.54</v>
      </c>
      <c r="I4453">
        <v>1.1619600000000001</v>
      </c>
      <c r="J4453">
        <v>1.8002</v>
      </c>
      <c r="K4453">
        <v>3.245303231794741</v>
      </c>
      <c r="L4453">
        <v>1.6347080985411839</v>
      </c>
      <c r="M4453">
        <v>0.21990000000000001</v>
      </c>
      <c r="N4453">
        <v>48.637500000000003</v>
      </c>
    </row>
    <row r="4454" spans="1:14" x14ac:dyDescent="0.2">
      <c r="A4454" s="1">
        <v>4452</v>
      </c>
      <c r="B4454">
        <v>6.213889</v>
      </c>
      <c r="C4454">
        <v>2.6482999999999999</v>
      </c>
      <c r="D4454">
        <v>12.552099999999999</v>
      </c>
      <c r="E4454">
        <v>92</v>
      </c>
      <c r="F4454">
        <v>6.0361000000000002</v>
      </c>
      <c r="G4454">
        <v>5.6384226136765401</v>
      </c>
      <c r="H4454">
        <v>36.43</v>
      </c>
      <c r="I4454">
        <v>1.164188</v>
      </c>
      <c r="J4454">
        <v>1.8331999999999999</v>
      </c>
      <c r="K4454">
        <v>3.247645778361731</v>
      </c>
      <c r="L4454">
        <v>1.6355735601278489</v>
      </c>
      <c r="M4454">
        <v>0.2208</v>
      </c>
      <c r="N4454">
        <v>48.638300000000001</v>
      </c>
    </row>
    <row r="4455" spans="1:14" x14ac:dyDescent="0.2">
      <c r="A4455" s="1">
        <v>4453</v>
      </c>
      <c r="B4455">
        <v>6.2152779999999996</v>
      </c>
      <c r="C4455">
        <v>2.6482999999999999</v>
      </c>
      <c r="D4455">
        <v>12.5558</v>
      </c>
      <c r="E4455">
        <v>95</v>
      </c>
      <c r="F4455">
        <v>5.6833999999999998</v>
      </c>
      <c r="G4455">
        <v>5.6421485888374363</v>
      </c>
      <c r="H4455">
        <v>32.299999999999997</v>
      </c>
      <c r="I4455">
        <v>1.11911</v>
      </c>
      <c r="J4455">
        <v>1.8422000000000001</v>
      </c>
      <c r="K4455">
        <v>3.2499883249287218</v>
      </c>
      <c r="L4455">
        <v>1.6364555353533461</v>
      </c>
      <c r="M4455">
        <v>0.22189999999999999</v>
      </c>
      <c r="N4455">
        <v>48.668799999999997</v>
      </c>
    </row>
    <row r="4456" spans="1:14" x14ac:dyDescent="0.2">
      <c r="A4456" s="1">
        <v>4454</v>
      </c>
      <c r="B4456">
        <v>6.2166670000000002</v>
      </c>
      <c r="C4456">
        <v>2.6482999999999999</v>
      </c>
      <c r="D4456">
        <v>12.5595</v>
      </c>
      <c r="E4456">
        <v>97</v>
      </c>
      <c r="F4456">
        <v>5.6959999999999997</v>
      </c>
      <c r="G4456">
        <v>5.6458962498736556</v>
      </c>
      <c r="H4456">
        <v>32.44</v>
      </c>
      <c r="I4456">
        <v>1.125488</v>
      </c>
      <c r="J4456">
        <v>1.8515999999999999</v>
      </c>
      <c r="K4456">
        <v>3.2523308714957122</v>
      </c>
      <c r="L4456">
        <v>1.6373538297968351</v>
      </c>
      <c r="M4456">
        <v>0.22309999999999999</v>
      </c>
      <c r="N4456">
        <v>48.667099999999998</v>
      </c>
    </row>
    <row r="4457" spans="1:14" x14ac:dyDescent="0.2">
      <c r="A4457" s="1">
        <v>4455</v>
      </c>
      <c r="B4457">
        <v>6.2180559999999998</v>
      </c>
      <c r="C4457">
        <v>2.6482999999999999</v>
      </c>
      <c r="D4457">
        <v>12.5631</v>
      </c>
      <c r="E4457">
        <v>97</v>
      </c>
      <c r="F4457">
        <v>5.6825999999999999</v>
      </c>
      <c r="G4457">
        <v>5.6495712151380602</v>
      </c>
      <c r="H4457">
        <v>32.29</v>
      </c>
      <c r="I4457">
        <v>1.128798</v>
      </c>
      <c r="J4457">
        <v>1.8597999999999999</v>
      </c>
      <c r="K4457">
        <v>3.2546734180627022</v>
      </c>
      <c r="L4457">
        <v>1.6382714043507911</v>
      </c>
      <c r="M4457">
        <v>0.22450000000000001</v>
      </c>
      <c r="N4457">
        <v>48.667299999999997</v>
      </c>
    </row>
    <row r="4458" spans="1:14" x14ac:dyDescent="0.2">
      <c r="A4458" s="1">
        <v>4456</v>
      </c>
      <c r="B4458">
        <v>6.2194440000000002</v>
      </c>
      <c r="C4458">
        <v>2.6482999999999999</v>
      </c>
      <c r="D4458">
        <v>12.566800000000001</v>
      </c>
      <c r="E4458">
        <v>96</v>
      </c>
      <c r="F4458">
        <v>5.7502000000000004</v>
      </c>
      <c r="G4458">
        <v>5.6533272099624954</v>
      </c>
      <c r="H4458">
        <v>33.06</v>
      </c>
      <c r="I4458">
        <v>1.1344270000000001</v>
      </c>
      <c r="J4458">
        <v>1.8726</v>
      </c>
      <c r="K4458">
        <v>3.2570159646296921</v>
      </c>
      <c r="L4458">
        <v>1.6392056176156271</v>
      </c>
      <c r="M4458">
        <v>0.22600000000000001</v>
      </c>
      <c r="N4458">
        <v>48.665999999999997</v>
      </c>
    </row>
    <row r="4459" spans="1:14" x14ac:dyDescent="0.2">
      <c r="A4459" s="1">
        <v>4457</v>
      </c>
      <c r="B4459">
        <v>6.2208329999999998</v>
      </c>
      <c r="C4459">
        <v>2.6482999999999999</v>
      </c>
      <c r="D4459">
        <v>12.570499999999999</v>
      </c>
      <c r="E4459">
        <v>97</v>
      </c>
      <c r="F4459">
        <v>5.7545999999999999</v>
      </c>
      <c r="G4459">
        <v>5.6570731469062174</v>
      </c>
      <c r="H4459">
        <v>33.119999999999997</v>
      </c>
      <c r="I4459">
        <v>1.139853</v>
      </c>
      <c r="J4459">
        <v>1.885</v>
      </c>
      <c r="K4459">
        <v>3.2593585111966821</v>
      </c>
      <c r="L4459">
        <v>1.6401630105402261</v>
      </c>
      <c r="M4459">
        <v>0.2278</v>
      </c>
      <c r="N4459">
        <v>48.6648</v>
      </c>
    </row>
    <row r="4460" spans="1:14" x14ac:dyDescent="0.2">
      <c r="A4460" s="1">
        <v>4458</v>
      </c>
      <c r="B4460">
        <v>6.2222220000000004</v>
      </c>
      <c r="C4460">
        <v>2.6482999999999999</v>
      </c>
      <c r="D4460">
        <v>12.574199999999999</v>
      </c>
      <c r="E4460">
        <v>97</v>
      </c>
      <c r="F4460">
        <v>5.6247999999999996</v>
      </c>
      <c r="G4460">
        <v>5.6607667058690527</v>
      </c>
      <c r="H4460">
        <v>31.64</v>
      </c>
      <c r="I4460">
        <v>1.1295040000000001</v>
      </c>
      <c r="J4460">
        <v>1.8888</v>
      </c>
      <c r="K4460">
        <v>3.261701057763672</v>
      </c>
      <c r="L4460">
        <v>1.6411287355340121</v>
      </c>
      <c r="M4460">
        <v>0.2296</v>
      </c>
      <c r="N4460">
        <v>48.6736</v>
      </c>
    </row>
    <row r="4461" spans="1:14" x14ac:dyDescent="0.2">
      <c r="A4461" s="1">
        <v>4459</v>
      </c>
      <c r="B4461">
        <v>6.223611</v>
      </c>
      <c r="C4461">
        <v>2.6482999999999999</v>
      </c>
      <c r="D4461">
        <v>12.5778</v>
      </c>
      <c r="E4461">
        <v>98</v>
      </c>
      <c r="F4461">
        <v>5.5304000000000002</v>
      </c>
      <c r="G4461">
        <v>5.6645079216088563</v>
      </c>
      <c r="H4461">
        <v>30.59</v>
      </c>
      <c r="I4461">
        <v>1.116687</v>
      </c>
      <c r="J4461">
        <v>1.8857999999999999</v>
      </c>
      <c r="K4461">
        <v>3.264043604330662</v>
      </c>
      <c r="L4461">
        <v>1.642083126013167</v>
      </c>
      <c r="M4461">
        <v>0.23169999999999999</v>
      </c>
      <c r="N4461">
        <v>48.683799999999998</v>
      </c>
    </row>
    <row r="4462" spans="1:14" x14ac:dyDescent="0.2">
      <c r="A4462" s="1">
        <v>4460</v>
      </c>
      <c r="B4462">
        <v>6.2249999999999996</v>
      </c>
      <c r="C4462">
        <v>2.6482999999999999</v>
      </c>
      <c r="D4462">
        <v>12.5815</v>
      </c>
      <c r="E4462">
        <v>94</v>
      </c>
      <c r="F4462">
        <v>6.0136000000000003</v>
      </c>
      <c r="G4462">
        <v>5.6682195897043393</v>
      </c>
      <c r="H4462">
        <v>36.159999999999997</v>
      </c>
      <c r="I4462">
        <v>1.1800409999999999</v>
      </c>
      <c r="J4462">
        <v>1.9160999999999999</v>
      </c>
      <c r="K4462">
        <v>3.2663861508976528</v>
      </c>
      <c r="L4462">
        <v>1.6430962005440879</v>
      </c>
      <c r="M4462">
        <v>0.23400000000000001</v>
      </c>
      <c r="N4462">
        <v>48.6464</v>
      </c>
    </row>
    <row r="4463" spans="1:14" x14ac:dyDescent="0.2">
      <c r="A4463" s="1">
        <v>4461</v>
      </c>
      <c r="B4463">
        <v>6.2263890000000002</v>
      </c>
      <c r="C4463">
        <v>2.6482999999999999</v>
      </c>
      <c r="D4463">
        <v>12.5852</v>
      </c>
      <c r="E4463">
        <v>95</v>
      </c>
      <c r="F4463">
        <v>6.0122</v>
      </c>
      <c r="G4463">
        <v>5.6719999391830003</v>
      </c>
      <c r="H4463">
        <v>36.15</v>
      </c>
      <c r="I4463">
        <v>1.17835</v>
      </c>
      <c r="J4463">
        <v>1.9455</v>
      </c>
      <c r="K4463">
        <v>3.2687286974646428</v>
      </c>
      <c r="L4463">
        <v>1.6441627657137909</v>
      </c>
      <c r="M4463">
        <v>0.2364</v>
      </c>
      <c r="N4463">
        <v>48.649700000000003</v>
      </c>
    </row>
    <row r="4464" spans="1:14" x14ac:dyDescent="0.2">
      <c r="A4464" s="1">
        <v>4462</v>
      </c>
      <c r="B4464">
        <v>6.2277779999999998</v>
      </c>
      <c r="C4464">
        <v>2.6482999999999999</v>
      </c>
      <c r="D4464">
        <v>12.588900000000001</v>
      </c>
      <c r="E4464">
        <v>94</v>
      </c>
      <c r="F4464">
        <v>6.0571999999999999</v>
      </c>
      <c r="G4464">
        <v>5.6758060458644826</v>
      </c>
      <c r="H4464">
        <v>36.69</v>
      </c>
      <c r="I4464">
        <v>1.189101</v>
      </c>
      <c r="J4464">
        <v>1.9770000000000001</v>
      </c>
      <c r="K4464">
        <v>3.2710712440316332</v>
      </c>
      <c r="L4464">
        <v>1.645286191535331</v>
      </c>
      <c r="M4464">
        <v>0.23910000000000001</v>
      </c>
      <c r="N4464">
        <v>48.645200000000003</v>
      </c>
    </row>
    <row r="4465" spans="1:14" x14ac:dyDescent="0.2">
      <c r="A4465" s="1">
        <v>4463</v>
      </c>
      <c r="B4465">
        <v>6.2291670000000003</v>
      </c>
      <c r="C4465">
        <v>2.6482999999999999</v>
      </c>
      <c r="D4465">
        <v>12.592599999999999</v>
      </c>
      <c r="E4465">
        <v>99</v>
      </c>
      <c r="F4465">
        <v>6.0312000000000001</v>
      </c>
      <c r="G4465">
        <v>5.6795730049077484</v>
      </c>
      <c r="H4465">
        <v>36.380000000000003</v>
      </c>
      <c r="I4465">
        <v>1.187619</v>
      </c>
      <c r="J4465">
        <v>2.0038</v>
      </c>
      <c r="K4465">
        <v>3.2734137905986231</v>
      </c>
      <c r="L4465">
        <v>1.6464492559644139</v>
      </c>
      <c r="M4465">
        <v>0.2419</v>
      </c>
      <c r="N4465">
        <v>48.648400000000002</v>
      </c>
    </row>
    <row r="4466" spans="1:14" x14ac:dyDescent="0.2">
      <c r="A4466" s="1">
        <v>4464</v>
      </c>
      <c r="B4466">
        <v>6.230556</v>
      </c>
      <c r="C4466">
        <v>2.6482999999999999</v>
      </c>
      <c r="D4466">
        <v>12.5962</v>
      </c>
      <c r="E4466">
        <v>98</v>
      </c>
      <c r="F4466">
        <v>6.0837000000000003</v>
      </c>
      <c r="G4466">
        <v>5.6833277162811466</v>
      </c>
      <c r="H4466">
        <v>37.01</v>
      </c>
      <c r="I4466">
        <v>1.1965170000000001</v>
      </c>
      <c r="J4466">
        <v>2.036</v>
      </c>
      <c r="K4466">
        <v>3.2757563371656131</v>
      </c>
      <c r="L4466">
        <v>1.6476779000538091</v>
      </c>
      <c r="M4466">
        <v>0.245</v>
      </c>
      <c r="N4466">
        <v>48.645000000000003</v>
      </c>
    </row>
    <row r="4467" spans="1:14" x14ac:dyDescent="0.2">
      <c r="A4467" s="1">
        <v>4465</v>
      </c>
      <c r="B4467">
        <v>6.2319440000000004</v>
      </c>
      <c r="C4467">
        <v>2.6482999999999999</v>
      </c>
      <c r="D4467">
        <v>12.5999</v>
      </c>
      <c r="E4467">
        <v>99</v>
      </c>
      <c r="F4467">
        <v>5.5251000000000001</v>
      </c>
      <c r="G4467">
        <v>5.6871080056890388</v>
      </c>
      <c r="H4467">
        <v>30.53</v>
      </c>
      <c r="I4467">
        <v>1.1010679999999999</v>
      </c>
      <c r="J4467">
        <v>2.0301999999999998</v>
      </c>
      <c r="K4467">
        <v>3.2780988837326031</v>
      </c>
      <c r="L4467">
        <v>1.6488951788509221</v>
      </c>
      <c r="M4467">
        <v>0.24829999999999999</v>
      </c>
      <c r="N4467">
        <v>48.707099999999997</v>
      </c>
    </row>
    <row r="4468" spans="1:14" x14ac:dyDescent="0.2">
      <c r="A4468" s="1">
        <v>4466</v>
      </c>
      <c r="B4468">
        <v>6.233333</v>
      </c>
      <c r="C4468">
        <v>2.6482999999999999</v>
      </c>
      <c r="D4468">
        <v>12.6036</v>
      </c>
      <c r="E4468">
        <v>99</v>
      </c>
      <c r="F4468">
        <v>5.5366</v>
      </c>
      <c r="G4468">
        <v>5.6908651467121443</v>
      </c>
      <c r="H4468">
        <v>30.65</v>
      </c>
      <c r="I4468">
        <v>1.0969690000000001</v>
      </c>
      <c r="J4468">
        <v>2.0249999999999999</v>
      </c>
      <c r="K4468">
        <v>3.280441430299593</v>
      </c>
      <c r="L4468">
        <v>1.6501033095390401</v>
      </c>
      <c r="M4468">
        <v>0.25180000000000002</v>
      </c>
      <c r="N4468">
        <v>48.7119</v>
      </c>
    </row>
    <row r="4469" spans="1:14" x14ac:dyDescent="0.2">
      <c r="A4469" s="1">
        <v>4467</v>
      </c>
      <c r="B4469">
        <v>6.2347219999999997</v>
      </c>
      <c r="C4469">
        <v>2.6482999999999999</v>
      </c>
      <c r="D4469">
        <v>12.6073</v>
      </c>
      <c r="E4469">
        <v>100</v>
      </c>
      <c r="F4469">
        <v>5.5327000000000002</v>
      </c>
      <c r="G4469">
        <v>5.6945823820307186</v>
      </c>
      <c r="H4469">
        <v>30.61</v>
      </c>
      <c r="I4469">
        <v>1.09416</v>
      </c>
      <c r="J4469">
        <v>2.0198</v>
      </c>
      <c r="K4469">
        <v>3.2827839768665839</v>
      </c>
      <c r="L4469">
        <v>1.6512844011578769</v>
      </c>
      <c r="M4469">
        <v>0.2555</v>
      </c>
      <c r="N4469">
        <v>48.715899999999998</v>
      </c>
    </row>
    <row r="4470" spans="1:14" x14ac:dyDescent="0.2">
      <c r="A4470" s="1">
        <v>4468</v>
      </c>
      <c r="B4470">
        <v>6.2361110000000002</v>
      </c>
      <c r="C4470">
        <v>2.6482999999999999</v>
      </c>
      <c r="D4470">
        <v>12.611000000000001</v>
      </c>
      <c r="E4470">
        <v>100</v>
      </c>
      <c r="F4470">
        <v>5.5274000000000001</v>
      </c>
      <c r="G4470">
        <v>5.6983866364580082</v>
      </c>
      <c r="H4470">
        <v>30.55</v>
      </c>
      <c r="I4470">
        <v>1.100792</v>
      </c>
      <c r="J4470">
        <v>2.0143</v>
      </c>
      <c r="K4470">
        <v>3.2851265234335738</v>
      </c>
      <c r="L4470">
        <v>1.652469406566937</v>
      </c>
      <c r="M4470">
        <v>0.25940000000000002</v>
      </c>
      <c r="N4470">
        <v>48.713999999999999</v>
      </c>
    </row>
    <row r="4471" spans="1:14" x14ac:dyDescent="0.2">
      <c r="A4471" s="1">
        <v>4469</v>
      </c>
      <c r="B4471">
        <v>6.2374999999999998</v>
      </c>
      <c r="C4471">
        <v>2.6482999999999999</v>
      </c>
      <c r="D4471">
        <v>12.614599999999999</v>
      </c>
      <c r="E4471">
        <v>98</v>
      </c>
      <c r="F4471">
        <v>5.5274000000000001</v>
      </c>
      <c r="G4471">
        <v>5.70212992829115</v>
      </c>
      <c r="H4471">
        <v>30.55</v>
      </c>
      <c r="I4471">
        <v>1.1015489999999999</v>
      </c>
      <c r="J4471">
        <v>2.0082</v>
      </c>
      <c r="K4471">
        <v>3.2874690700005642</v>
      </c>
      <c r="L4471">
        <v>1.653643183527721</v>
      </c>
      <c r="M4471">
        <v>0.26350000000000001</v>
      </c>
      <c r="N4471">
        <v>48.715800000000002</v>
      </c>
    </row>
    <row r="4472" spans="1:14" x14ac:dyDescent="0.2">
      <c r="A4472" s="1">
        <v>4470</v>
      </c>
      <c r="B4472">
        <v>6.2388890000000004</v>
      </c>
      <c r="C4472">
        <v>2.6482999999999999</v>
      </c>
      <c r="D4472">
        <v>12.6183</v>
      </c>
      <c r="E4472">
        <v>102</v>
      </c>
      <c r="F4472">
        <v>5.5388999999999999</v>
      </c>
      <c r="G4472">
        <v>5.7059043340514792</v>
      </c>
      <c r="H4472">
        <v>30.68</v>
      </c>
      <c r="I4472">
        <v>1.0862430000000001</v>
      </c>
      <c r="J4472">
        <v>2.0034999999999998</v>
      </c>
      <c r="K4472">
        <v>3.2898116165675542</v>
      </c>
      <c r="L4472">
        <v>1.6548067520283971</v>
      </c>
      <c r="M4472">
        <v>0.26779999999999998</v>
      </c>
      <c r="N4472">
        <v>48.727600000000002</v>
      </c>
    </row>
    <row r="4473" spans="1:14" x14ac:dyDescent="0.2">
      <c r="A4473" s="1">
        <v>4471</v>
      </c>
      <c r="B4473">
        <v>6.240278</v>
      </c>
      <c r="C4473">
        <v>2.6482999999999999</v>
      </c>
      <c r="D4473">
        <v>12.622</v>
      </c>
      <c r="E4473">
        <v>101</v>
      </c>
      <c r="F4473">
        <v>5.5495999999999999</v>
      </c>
      <c r="G4473">
        <v>5.7096512427054087</v>
      </c>
      <c r="H4473">
        <v>30.8</v>
      </c>
      <c r="I4473">
        <v>1.0907990000000001</v>
      </c>
      <c r="J4473">
        <v>1.9991000000000001</v>
      </c>
      <c r="K4473">
        <v>3.292154163134545</v>
      </c>
      <c r="L4473">
        <v>1.6559400094400389</v>
      </c>
      <c r="M4473">
        <v>0.2722</v>
      </c>
      <c r="N4473">
        <v>48.726999999999997</v>
      </c>
    </row>
    <row r="4474" spans="1:14" x14ac:dyDescent="0.2">
      <c r="A4474" s="1">
        <v>4472</v>
      </c>
      <c r="B4474">
        <v>6.2416669999999996</v>
      </c>
      <c r="C4474">
        <v>2.6482999999999999</v>
      </c>
      <c r="D4474">
        <v>12.6257</v>
      </c>
      <c r="E4474">
        <v>102</v>
      </c>
      <c r="F4474">
        <v>5.5556999999999999</v>
      </c>
      <c r="G4474">
        <v>5.7134794477317019</v>
      </c>
      <c r="H4474">
        <v>30.87</v>
      </c>
      <c r="I4474">
        <v>1.0951979999999999</v>
      </c>
      <c r="J4474">
        <v>1.9956</v>
      </c>
      <c r="K4474">
        <v>3.294496709701535</v>
      </c>
      <c r="L4474">
        <v>1.65708571706964</v>
      </c>
      <c r="M4474">
        <v>0.27679999999999999</v>
      </c>
      <c r="N4474">
        <v>48.726500000000001</v>
      </c>
    </row>
    <row r="4475" spans="1:14" x14ac:dyDescent="0.2">
      <c r="A4475" s="1">
        <v>4473</v>
      </c>
      <c r="B4475">
        <v>6.2430560000000002</v>
      </c>
      <c r="C4475">
        <v>2.6482999999999999</v>
      </c>
      <c r="D4475">
        <v>12.6294</v>
      </c>
      <c r="E4475">
        <v>99</v>
      </c>
      <c r="F4475">
        <v>5.5411999999999999</v>
      </c>
      <c r="G4475">
        <v>5.7171913054124506</v>
      </c>
      <c r="H4475">
        <v>30.7</v>
      </c>
      <c r="I4475">
        <v>1.0948230000000001</v>
      </c>
      <c r="J4475">
        <v>1.9903999999999999</v>
      </c>
      <c r="K4475">
        <v>3.296839256268524</v>
      </c>
      <c r="L4475">
        <v>1.6582221629583509</v>
      </c>
      <c r="M4475">
        <v>0.28160000000000002</v>
      </c>
      <c r="N4475">
        <v>48.728999999999999</v>
      </c>
    </row>
    <row r="4476" spans="1:14" x14ac:dyDescent="0.2">
      <c r="A4476" s="1">
        <v>4474</v>
      </c>
      <c r="B4476">
        <v>6.2444439999999997</v>
      </c>
      <c r="C4476">
        <v>2.6482999999999999</v>
      </c>
      <c r="D4476">
        <v>12.632999999999999</v>
      </c>
      <c r="E4476">
        <v>103</v>
      </c>
      <c r="F4476">
        <v>5.5457999999999998</v>
      </c>
      <c r="G4476">
        <v>5.720939974025125</v>
      </c>
      <c r="H4476">
        <v>30.76</v>
      </c>
      <c r="I4476">
        <v>1.09379</v>
      </c>
      <c r="J4476">
        <v>1.9861</v>
      </c>
      <c r="K4476">
        <v>3.299181802835514</v>
      </c>
      <c r="L4476">
        <v>1.6593506416315831</v>
      </c>
      <c r="M4476">
        <v>0.28649999999999998</v>
      </c>
      <c r="N4476">
        <v>48.731900000000003</v>
      </c>
    </row>
    <row r="4477" spans="1:14" x14ac:dyDescent="0.2">
      <c r="A4477" s="1">
        <v>4475</v>
      </c>
      <c r="B4477">
        <v>6.2458330000000002</v>
      </c>
      <c r="C4477">
        <v>2.6482999999999999</v>
      </c>
      <c r="D4477">
        <v>12.636699999999999</v>
      </c>
      <c r="E4477">
        <v>101</v>
      </c>
      <c r="F4477">
        <v>5.5373000000000001</v>
      </c>
      <c r="G4477">
        <v>5.7247145509658148</v>
      </c>
      <c r="H4477">
        <v>30.66</v>
      </c>
      <c r="I4477">
        <v>1.095089</v>
      </c>
      <c r="J4477">
        <v>1.9811000000000001</v>
      </c>
      <c r="K4477">
        <v>3.3015243494025048</v>
      </c>
      <c r="L4477">
        <v>1.6604396187966031</v>
      </c>
      <c r="M4477">
        <v>0.29160000000000003</v>
      </c>
      <c r="N4477">
        <v>48.7333</v>
      </c>
    </row>
    <row r="4478" spans="1:14" x14ac:dyDescent="0.2">
      <c r="A4478" s="1">
        <v>4476</v>
      </c>
      <c r="B4478">
        <v>6.2472219999999998</v>
      </c>
      <c r="C4478">
        <v>2.6482999999999999</v>
      </c>
      <c r="D4478">
        <v>12.6404</v>
      </c>
      <c r="E4478">
        <v>102</v>
      </c>
      <c r="F4478">
        <v>5.5503999999999998</v>
      </c>
      <c r="G4478">
        <v>5.7284605000449558</v>
      </c>
      <c r="H4478">
        <v>30.81</v>
      </c>
      <c r="I4478">
        <v>1.0970880000000001</v>
      </c>
      <c r="J4478">
        <v>1.9761</v>
      </c>
      <c r="K4478">
        <v>3.3038668959694948</v>
      </c>
      <c r="L4478">
        <v>1.661546485089112</v>
      </c>
      <c r="M4478">
        <v>0.29680000000000001</v>
      </c>
      <c r="N4478">
        <v>48.734299999999998</v>
      </c>
    </row>
    <row r="4479" spans="1:14" x14ac:dyDescent="0.2">
      <c r="A4479" s="1">
        <v>4477</v>
      </c>
      <c r="B4479">
        <v>6.2486110000000004</v>
      </c>
      <c r="C4479">
        <v>2.6482999999999999</v>
      </c>
      <c r="D4479">
        <v>12.6441</v>
      </c>
      <c r="E4479">
        <v>98</v>
      </c>
      <c r="F4479">
        <v>5.5602999999999998</v>
      </c>
      <c r="G4479">
        <v>5.7322426970335298</v>
      </c>
      <c r="H4479">
        <v>30.92</v>
      </c>
      <c r="I4479">
        <v>1.171886</v>
      </c>
      <c r="J4479">
        <v>1.9721</v>
      </c>
      <c r="K4479">
        <v>3.3062094425364861</v>
      </c>
      <c r="L4479">
        <v>1.66264660643086</v>
      </c>
      <c r="M4479">
        <v>0.30209999999999998</v>
      </c>
      <c r="N4479">
        <v>48.689700000000002</v>
      </c>
    </row>
    <row r="4480" spans="1:14" x14ac:dyDescent="0.2">
      <c r="A4480" s="1">
        <v>4478</v>
      </c>
      <c r="B4480">
        <v>6.25</v>
      </c>
      <c r="C4480">
        <v>2.6482999999999999</v>
      </c>
      <c r="D4480">
        <v>12.6477</v>
      </c>
      <c r="E4480">
        <v>102</v>
      </c>
      <c r="F4480">
        <v>5.5602999999999998</v>
      </c>
      <c r="G4480">
        <v>5.7359976917616926</v>
      </c>
      <c r="H4480">
        <v>30.92</v>
      </c>
      <c r="I4480">
        <v>1.1226130000000001</v>
      </c>
      <c r="J4480">
        <v>1.9678</v>
      </c>
      <c r="K4480">
        <v>3.3085519891034751</v>
      </c>
      <c r="L4480">
        <v>1.663737605121447</v>
      </c>
      <c r="M4480">
        <v>0.30759999999999998</v>
      </c>
      <c r="N4480">
        <v>48.722900000000003</v>
      </c>
    </row>
    <row r="4481" spans="1:14" x14ac:dyDescent="0.2">
      <c r="A4481" s="1">
        <v>4479</v>
      </c>
      <c r="B4481">
        <v>6.2513889999999996</v>
      </c>
      <c r="C4481">
        <v>2.6482999999999999</v>
      </c>
      <c r="D4481">
        <v>12.651400000000001</v>
      </c>
      <c r="E4481">
        <v>101</v>
      </c>
      <c r="F4481">
        <v>5.5625999999999998</v>
      </c>
      <c r="G4481">
        <v>5.7398364519572258</v>
      </c>
      <c r="H4481">
        <v>30.94</v>
      </c>
      <c r="I4481">
        <v>1.123988</v>
      </c>
      <c r="J4481">
        <v>1.9602999999999999</v>
      </c>
      <c r="K4481">
        <v>3.310894535670466</v>
      </c>
      <c r="L4481">
        <v>1.6647784168413899</v>
      </c>
      <c r="M4481">
        <v>0.31309999999999999</v>
      </c>
      <c r="N4481">
        <v>48.724299999999999</v>
      </c>
    </row>
    <row r="4482" spans="1:14" x14ac:dyDescent="0.2">
      <c r="A4482" s="1">
        <v>4480</v>
      </c>
      <c r="B4482">
        <v>6.2527780000000002</v>
      </c>
      <c r="C4482">
        <v>2.6482999999999999</v>
      </c>
      <c r="D4482">
        <v>12.655099999999999</v>
      </c>
      <c r="E4482">
        <v>99</v>
      </c>
      <c r="F4482">
        <v>5.5587999999999997</v>
      </c>
      <c r="G4482">
        <v>5.743618605398523</v>
      </c>
      <c r="H4482">
        <v>30.9</v>
      </c>
      <c r="I4482">
        <v>1.1800139999999999</v>
      </c>
      <c r="J4482">
        <v>1.9555</v>
      </c>
      <c r="K4482">
        <v>3.3132370822374559</v>
      </c>
      <c r="L4482">
        <v>1.665843698620407</v>
      </c>
      <c r="M4482">
        <v>0.31879999999999997</v>
      </c>
      <c r="N4482">
        <v>48.691400000000002</v>
      </c>
    </row>
    <row r="4483" spans="1:14" x14ac:dyDescent="0.2">
      <c r="A4483" s="1">
        <v>4481</v>
      </c>
      <c r="B4483">
        <v>6.2541669999999998</v>
      </c>
      <c r="C4483">
        <v>2.6482999999999999</v>
      </c>
      <c r="D4483">
        <v>12.658799999999999</v>
      </c>
      <c r="E4483">
        <v>103</v>
      </c>
      <c r="F4483">
        <v>5.5808999999999997</v>
      </c>
      <c r="G4483">
        <v>5.7474244938263679</v>
      </c>
      <c r="H4483">
        <v>31.15</v>
      </c>
      <c r="I4483">
        <v>1.1294040000000001</v>
      </c>
      <c r="J4483">
        <v>1.9518</v>
      </c>
      <c r="K4483">
        <v>3.3155796288044459</v>
      </c>
      <c r="L4483">
        <v>1.6669021811990981</v>
      </c>
      <c r="M4483">
        <v>0.32450000000000001</v>
      </c>
      <c r="N4483">
        <v>48.7254</v>
      </c>
    </row>
    <row r="4484" spans="1:14" x14ac:dyDescent="0.2">
      <c r="A4484" s="1">
        <v>4482</v>
      </c>
      <c r="B4484">
        <v>6.255833</v>
      </c>
      <c r="C4484">
        <v>2.6482999999999999</v>
      </c>
      <c r="D4484">
        <v>12.6625</v>
      </c>
      <c r="E4484">
        <v>104</v>
      </c>
      <c r="F4484">
        <v>5.5701999999999998</v>
      </c>
      <c r="G4484">
        <v>5.7511683020312416</v>
      </c>
      <c r="H4484">
        <v>31.03</v>
      </c>
      <c r="I4484">
        <v>1.133621</v>
      </c>
      <c r="J4484">
        <v>1.9478</v>
      </c>
      <c r="K4484">
        <v>3.3179221753714359</v>
      </c>
      <c r="L4484">
        <v>1.667953138407654</v>
      </c>
      <c r="M4484">
        <v>0.33029999999999998</v>
      </c>
      <c r="N4484">
        <v>48.7254</v>
      </c>
    </row>
    <row r="4485" spans="1:14" x14ac:dyDescent="0.2">
      <c r="A4485" s="1">
        <v>4483</v>
      </c>
      <c r="B4485">
        <v>6.2572219999999996</v>
      </c>
      <c r="C4485">
        <v>2.6482999999999999</v>
      </c>
      <c r="D4485">
        <v>12.6661</v>
      </c>
      <c r="E4485">
        <v>103</v>
      </c>
      <c r="F4485">
        <v>5.6398999999999999</v>
      </c>
      <c r="G4485">
        <v>5.7549081599103227</v>
      </c>
      <c r="H4485">
        <v>31.81</v>
      </c>
      <c r="I4485">
        <v>1.220348</v>
      </c>
      <c r="J4485">
        <v>1.9475</v>
      </c>
      <c r="K4485">
        <v>3.3202647219384258</v>
      </c>
      <c r="L4485">
        <v>1.6689604291150899</v>
      </c>
      <c r="M4485">
        <v>0.3362</v>
      </c>
      <c r="N4485">
        <v>48.673299999999998</v>
      </c>
    </row>
    <row r="4486" spans="1:14" x14ac:dyDescent="0.2">
      <c r="A4486" s="1">
        <v>4484</v>
      </c>
      <c r="B4486">
        <v>6.2586110000000001</v>
      </c>
      <c r="C4486">
        <v>2.6482999999999999</v>
      </c>
      <c r="D4486">
        <v>12.6698</v>
      </c>
      <c r="E4486">
        <v>101</v>
      </c>
      <c r="F4486">
        <v>5.6481000000000003</v>
      </c>
      <c r="G4486">
        <v>5.7587259797540868</v>
      </c>
      <c r="H4486">
        <v>31.9</v>
      </c>
      <c r="I4486">
        <v>1.225223</v>
      </c>
      <c r="J4486">
        <v>1.9479</v>
      </c>
      <c r="K4486">
        <v>3.3226072685054171</v>
      </c>
      <c r="L4486">
        <v>1.670008483511449</v>
      </c>
      <c r="M4486">
        <v>0.3422</v>
      </c>
      <c r="N4486">
        <v>48.672499999999999</v>
      </c>
    </row>
    <row r="4487" spans="1:14" x14ac:dyDescent="0.2">
      <c r="A4487" s="1">
        <v>4485</v>
      </c>
      <c r="B4487">
        <v>6.26</v>
      </c>
      <c r="C4487">
        <v>2.6482999999999999</v>
      </c>
      <c r="D4487">
        <v>12.673500000000001</v>
      </c>
      <c r="E4487">
        <v>100</v>
      </c>
      <c r="F4487">
        <v>5.5785999999999998</v>
      </c>
      <c r="G4487">
        <v>5.7625466557566138</v>
      </c>
      <c r="H4487">
        <v>31.12</v>
      </c>
      <c r="I4487">
        <v>1.13985</v>
      </c>
      <c r="J4487">
        <v>1.9435</v>
      </c>
      <c r="K4487">
        <v>3.3249498150724062</v>
      </c>
      <c r="L4487">
        <v>1.6710483872632169</v>
      </c>
      <c r="M4487">
        <v>0.3483</v>
      </c>
      <c r="N4487">
        <v>48.728299999999997</v>
      </c>
    </row>
    <row r="4488" spans="1:14" x14ac:dyDescent="0.2">
      <c r="A4488" s="1">
        <v>4486</v>
      </c>
      <c r="B4488">
        <v>6.2613890000000003</v>
      </c>
      <c r="C4488">
        <v>2.6482999999999999</v>
      </c>
      <c r="D4488">
        <v>12.677199999999999</v>
      </c>
      <c r="E4488">
        <v>101</v>
      </c>
      <c r="F4488">
        <v>5.6451000000000002</v>
      </c>
      <c r="G4488">
        <v>5.7663070677990511</v>
      </c>
      <c r="H4488">
        <v>31.87</v>
      </c>
      <c r="I4488">
        <v>1.2272590000000001</v>
      </c>
      <c r="J4488">
        <v>1.9435</v>
      </c>
      <c r="K4488">
        <v>3.327292361639397</v>
      </c>
      <c r="L4488">
        <v>1.6720870139137081</v>
      </c>
      <c r="M4488">
        <v>0.35449999999999998</v>
      </c>
      <c r="N4488">
        <v>48.675699999999999</v>
      </c>
    </row>
    <row r="4489" spans="1:14" x14ac:dyDescent="0.2">
      <c r="A4489" s="1">
        <v>4487</v>
      </c>
      <c r="B4489">
        <v>6.262778</v>
      </c>
      <c r="C4489">
        <v>2.6482999999999999</v>
      </c>
      <c r="D4489">
        <v>12.680899999999999</v>
      </c>
      <c r="E4489">
        <v>102</v>
      </c>
      <c r="F4489">
        <v>5.5792999999999999</v>
      </c>
      <c r="G4489">
        <v>5.77012439515729</v>
      </c>
      <c r="H4489">
        <v>31.13</v>
      </c>
      <c r="I4489">
        <v>1.1516</v>
      </c>
      <c r="J4489">
        <v>1.9388000000000001</v>
      </c>
      <c r="K4489">
        <v>3.329634908206387</v>
      </c>
      <c r="L4489">
        <v>1.6730696634920379</v>
      </c>
      <c r="M4489">
        <v>0.36070000000000002</v>
      </c>
      <c r="N4489">
        <v>48.7254</v>
      </c>
    </row>
    <row r="4490" spans="1:14" x14ac:dyDescent="0.2">
      <c r="A4490" s="1">
        <v>4488</v>
      </c>
      <c r="B4490">
        <v>6.2641669999999996</v>
      </c>
      <c r="C4490">
        <v>2.6482999999999999</v>
      </c>
      <c r="D4490">
        <v>12.6845</v>
      </c>
      <c r="E4490">
        <v>103</v>
      </c>
      <c r="F4490">
        <v>5.5861999999999998</v>
      </c>
      <c r="G4490">
        <v>5.7739039578614664</v>
      </c>
      <c r="H4490">
        <v>31.21</v>
      </c>
      <c r="I4490">
        <v>1.1528290000000001</v>
      </c>
      <c r="J4490">
        <v>1.9345000000000001</v>
      </c>
      <c r="K4490">
        <v>3.3319774547733769</v>
      </c>
      <c r="L4490">
        <v>1.6740887770522219</v>
      </c>
      <c r="M4490">
        <v>0.36699999999999999</v>
      </c>
      <c r="N4490">
        <v>48.726900000000001</v>
      </c>
    </row>
    <row r="4491" spans="1:14" x14ac:dyDescent="0.2">
      <c r="A4491" s="1">
        <v>4489</v>
      </c>
      <c r="B4491">
        <v>6.2655560000000001</v>
      </c>
      <c r="C4491">
        <v>2.6482999999999999</v>
      </c>
      <c r="D4491">
        <v>12.6882</v>
      </c>
      <c r="E4491">
        <v>102</v>
      </c>
      <c r="F4491">
        <v>5.6654</v>
      </c>
      <c r="G4491">
        <v>5.7776497835137084</v>
      </c>
      <c r="H4491">
        <v>32.1</v>
      </c>
      <c r="I4491">
        <v>1.2394050000000001</v>
      </c>
      <c r="J4491">
        <v>1.9351</v>
      </c>
      <c r="K4491">
        <v>3.3343200013403669</v>
      </c>
      <c r="L4491">
        <v>1.675108549642933</v>
      </c>
      <c r="M4491">
        <v>0.37330000000000002</v>
      </c>
      <c r="N4491">
        <v>48.674900000000001</v>
      </c>
    </row>
    <row r="4492" spans="1:14" x14ac:dyDescent="0.2">
      <c r="A4492" s="1">
        <v>4490</v>
      </c>
      <c r="B4492">
        <v>6.2669439999999996</v>
      </c>
      <c r="C4492">
        <v>2.6482999999999999</v>
      </c>
      <c r="D4492">
        <v>12.6919</v>
      </c>
      <c r="E4492">
        <v>99</v>
      </c>
      <c r="F4492">
        <v>5.593</v>
      </c>
      <c r="G4492">
        <v>5.7813581333972222</v>
      </c>
      <c r="H4492">
        <v>31.28</v>
      </c>
      <c r="I4492">
        <v>1.163238</v>
      </c>
      <c r="J4492">
        <v>1.931</v>
      </c>
      <c r="K4492">
        <v>3.3366625479073568</v>
      </c>
      <c r="L4492">
        <v>1.676120109454591</v>
      </c>
      <c r="M4492">
        <v>0.37969999999999998</v>
      </c>
      <c r="N4492">
        <v>48.724899999999998</v>
      </c>
    </row>
    <row r="4493" spans="1:14" x14ac:dyDescent="0.2">
      <c r="A4493" s="1">
        <v>4491</v>
      </c>
      <c r="B4493">
        <v>6.2683330000000002</v>
      </c>
      <c r="C4493">
        <v>2.6482999999999999</v>
      </c>
      <c r="D4493">
        <v>12.695600000000001</v>
      </c>
      <c r="E4493">
        <v>100</v>
      </c>
      <c r="F4493">
        <v>5.5968</v>
      </c>
      <c r="G4493">
        <v>5.7850970926229843</v>
      </c>
      <c r="H4493">
        <v>31.32</v>
      </c>
      <c r="I4493">
        <v>1.168229</v>
      </c>
      <c r="J4493">
        <v>1.927</v>
      </c>
      <c r="K4493">
        <v>3.3390050944743481</v>
      </c>
      <c r="L4493">
        <v>1.677072475296522</v>
      </c>
      <c r="M4493">
        <v>0.3861</v>
      </c>
      <c r="N4493">
        <v>48.723999999999997</v>
      </c>
    </row>
    <row r="4494" spans="1:14" x14ac:dyDescent="0.2">
      <c r="A4494" s="1">
        <v>4492</v>
      </c>
      <c r="B4494">
        <v>6.2697219999999998</v>
      </c>
      <c r="C4494">
        <v>2.6482999999999999</v>
      </c>
      <c r="D4494">
        <v>12.699299999999999</v>
      </c>
      <c r="E4494">
        <v>103</v>
      </c>
      <c r="F4494">
        <v>5.6810999999999998</v>
      </c>
      <c r="G4494">
        <v>5.7888871574283671</v>
      </c>
      <c r="H4494">
        <v>32.28</v>
      </c>
      <c r="I4494">
        <v>1.2513810000000001</v>
      </c>
      <c r="J4494">
        <v>1.9285000000000001</v>
      </c>
      <c r="K4494">
        <v>3.3413476410413372</v>
      </c>
      <c r="L4494">
        <v>1.678076482313221</v>
      </c>
      <c r="M4494">
        <v>0.3926</v>
      </c>
      <c r="N4494">
        <v>48.674100000000003</v>
      </c>
    </row>
    <row r="4495" spans="1:14" x14ac:dyDescent="0.2">
      <c r="A4495" s="1">
        <v>4493</v>
      </c>
      <c r="B4495">
        <v>6.2711110000000003</v>
      </c>
      <c r="C4495">
        <v>2.6482999999999999</v>
      </c>
      <c r="D4495">
        <v>12.7029</v>
      </c>
      <c r="E4495">
        <v>102</v>
      </c>
      <c r="F4495">
        <v>5.6112000000000002</v>
      </c>
      <c r="G4495">
        <v>5.792659609652608</v>
      </c>
      <c r="H4495">
        <v>31.49</v>
      </c>
      <c r="I4495">
        <v>1.1724300000000001</v>
      </c>
      <c r="J4495">
        <v>1.9256</v>
      </c>
      <c r="K4495">
        <v>3.343690187608328</v>
      </c>
      <c r="L4495">
        <v>1.679075037261063</v>
      </c>
      <c r="M4495">
        <v>0.39910000000000001</v>
      </c>
      <c r="N4495">
        <v>48.725900000000003</v>
      </c>
    </row>
    <row r="4496" spans="1:14" x14ac:dyDescent="0.2">
      <c r="A4496" s="1">
        <v>4494</v>
      </c>
      <c r="B4496">
        <v>6.2725</v>
      </c>
      <c r="C4496">
        <v>2.6482999999999999</v>
      </c>
      <c r="D4496">
        <v>12.7066</v>
      </c>
      <c r="E4496">
        <v>101</v>
      </c>
      <c r="F4496">
        <v>5.6780999999999997</v>
      </c>
      <c r="G4496">
        <v>5.7964215161014172</v>
      </c>
      <c r="H4496">
        <v>32.24</v>
      </c>
      <c r="I4496">
        <v>1.254796</v>
      </c>
      <c r="J4496">
        <v>1.9269000000000001</v>
      </c>
      <c r="K4496">
        <v>3.346032734175318</v>
      </c>
      <c r="L4496">
        <v>1.6800754565995339</v>
      </c>
      <c r="M4496">
        <v>0.40570000000000001</v>
      </c>
      <c r="N4496">
        <v>48.676499999999997</v>
      </c>
    </row>
    <row r="4497" spans="1:14" x14ac:dyDescent="0.2">
      <c r="A4497" s="1">
        <v>4495</v>
      </c>
      <c r="B4497">
        <v>6.2738889999999996</v>
      </c>
      <c r="C4497">
        <v>2.6482999999999999</v>
      </c>
      <c r="D4497">
        <v>12.7103</v>
      </c>
      <c r="E4497">
        <v>101</v>
      </c>
      <c r="F4497">
        <v>5.6886000000000001</v>
      </c>
      <c r="G4497">
        <v>5.8001923230195587</v>
      </c>
      <c r="H4497">
        <v>32.36</v>
      </c>
      <c r="I4497">
        <v>1.255549</v>
      </c>
      <c r="J4497">
        <v>1.9256</v>
      </c>
      <c r="K4497">
        <v>3.3483752807423079</v>
      </c>
      <c r="L4497">
        <v>1.681016251994718</v>
      </c>
      <c r="M4497">
        <v>0.41220000000000001</v>
      </c>
      <c r="N4497">
        <v>48.6783</v>
      </c>
    </row>
    <row r="4498" spans="1:14" x14ac:dyDescent="0.2">
      <c r="A4498" s="1">
        <v>4496</v>
      </c>
      <c r="B4498">
        <v>6.2752780000000001</v>
      </c>
      <c r="C4498">
        <v>2.6482999999999999</v>
      </c>
      <c r="D4498">
        <v>12.714</v>
      </c>
      <c r="E4498">
        <v>100</v>
      </c>
      <c r="F4498">
        <v>5.7027000000000001</v>
      </c>
      <c r="G4498">
        <v>5.803958079052232</v>
      </c>
      <c r="H4498">
        <v>32.520000000000003</v>
      </c>
      <c r="I4498">
        <v>1.2627269999999999</v>
      </c>
      <c r="J4498">
        <v>1.9281999999999999</v>
      </c>
      <c r="K4498">
        <v>3.3507178273092979</v>
      </c>
      <c r="L4498">
        <v>1.6820160884121731</v>
      </c>
      <c r="M4498">
        <v>0.41880000000000001</v>
      </c>
      <c r="N4498">
        <v>48.676000000000002</v>
      </c>
    </row>
    <row r="4499" spans="1:14" x14ac:dyDescent="0.2">
      <c r="A4499" s="1">
        <v>4497</v>
      </c>
      <c r="B4499">
        <v>6.2766669999999998</v>
      </c>
      <c r="C4499">
        <v>2.6482999999999999</v>
      </c>
      <c r="D4499">
        <v>12.717599999999999</v>
      </c>
      <c r="E4499">
        <v>101</v>
      </c>
      <c r="F4499">
        <v>5.7102000000000004</v>
      </c>
      <c r="G4499">
        <v>5.8077415204955862</v>
      </c>
      <c r="H4499">
        <v>32.61</v>
      </c>
      <c r="I4499">
        <v>1.2663120000000001</v>
      </c>
      <c r="J4499">
        <v>1.9308000000000001</v>
      </c>
      <c r="K4499">
        <v>3.3530603738762879</v>
      </c>
      <c r="L4499">
        <v>1.6830197958660049</v>
      </c>
      <c r="M4499">
        <v>0.42549999999999999</v>
      </c>
      <c r="N4499">
        <v>48.676000000000002</v>
      </c>
    </row>
    <row r="4500" spans="1:14" x14ac:dyDescent="0.2">
      <c r="A4500" s="1">
        <v>4498</v>
      </c>
      <c r="B4500">
        <v>6.2780560000000003</v>
      </c>
      <c r="C4500">
        <v>2.6482999999999999</v>
      </c>
      <c r="D4500">
        <v>12.721299999999999</v>
      </c>
      <c r="E4500">
        <v>101</v>
      </c>
      <c r="F4500">
        <v>5.7198000000000002</v>
      </c>
      <c r="G4500">
        <v>5.811481576097572</v>
      </c>
      <c r="H4500">
        <v>32.72</v>
      </c>
      <c r="I4500">
        <v>1.267587</v>
      </c>
      <c r="J4500">
        <v>1.9345000000000001</v>
      </c>
      <c r="K4500">
        <v>3.3554029204432791</v>
      </c>
      <c r="L4500">
        <v>1.6840296549997811</v>
      </c>
      <c r="M4500">
        <v>0.43209999999999998</v>
      </c>
      <c r="N4500">
        <v>48.677500000000002</v>
      </c>
    </row>
    <row r="4501" spans="1:14" x14ac:dyDescent="0.2">
      <c r="A4501" s="1">
        <v>4499</v>
      </c>
      <c r="B4501">
        <v>6.2794439999999998</v>
      </c>
      <c r="C4501">
        <v>2.6482999999999999</v>
      </c>
      <c r="D4501">
        <v>12.725</v>
      </c>
      <c r="E4501">
        <v>101</v>
      </c>
      <c r="F4501">
        <v>5.7435</v>
      </c>
      <c r="G4501">
        <v>5.8152892389159208</v>
      </c>
      <c r="H4501">
        <v>32.99</v>
      </c>
      <c r="I4501">
        <v>1.2799769999999999</v>
      </c>
      <c r="J4501">
        <v>2.0392000000000001</v>
      </c>
      <c r="K4501">
        <v>3.3577454670102691</v>
      </c>
      <c r="L4501">
        <v>1.6851695292120721</v>
      </c>
      <c r="M4501">
        <v>0.43880000000000002</v>
      </c>
      <c r="N4501">
        <v>48.671900000000001</v>
      </c>
    </row>
    <row r="4502" spans="1:14" x14ac:dyDescent="0.2">
      <c r="A4502" s="1">
        <v>4500</v>
      </c>
      <c r="B4502">
        <v>6.2808330000000003</v>
      </c>
      <c r="C4502">
        <v>2.6482999999999999</v>
      </c>
      <c r="D4502">
        <v>12.7287</v>
      </c>
      <c r="E4502">
        <v>101</v>
      </c>
      <c r="F4502">
        <v>5.7108999999999996</v>
      </c>
      <c r="G4502">
        <v>5.8191306832770406</v>
      </c>
      <c r="H4502">
        <v>32.61</v>
      </c>
      <c r="I4502">
        <v>1.271056</v>
      </c>
      <c r="J4502">
        <v>2.0411999999999999</v>
      </c>
      <c r="K4502">
        <v>3.3600880135772591</v>
      </c>
      <c r="L4502">
        <v>1.6863709446324879</v>
      </c>
      <c r="M4502">
        <v>0.4456</v>
      </c>
      <c r="N4502">
        <v>48.6798</v>
      </c>
    </row>
    <row r="4503" spans="1:14" x14ac:dyDescent="0.2">
      <c r="A4503" s="1">
        <v>4501</v>
      </c>
      <c r="B4503">
        <v>6.282222</v>
      </c>
      <c r="C4503">
        <v>2.6482999999999999</v>
      </c>
      <c r="D4503">
        <v>12.7324</v>
      </c>
      <c r="E4503">
        <v>100</v>
      </c>
      <c r="F4503">
        <v>5.7465000000000002</v>
      </c>
      <c r="G4503">
        <v>5.8228955743494586</v>
      </c>
      <c r="H4503">
        <v>33.020000000000003</v>
      </c>
      <c r="I4503">
        <v>1.28006</v>
      </c>
      <c r="J4503">
        <v>2.0459999999999998</v>
      </c>
      <c r="K4503">
        <v>3.362430560144249</v>
      </c>
      <c r="L4503">
        <v>1.68758192989236</v>
      </c>
      <c r="M4503">
        <v>0.45250000000000001</v>
      </c>
      <c r="N4503">
        <v>48.676400000000001</v>
      </c>
    </row>
    <row r="4504" spans="1:14" x14ac:dyDescent="0.2">
      <c r="A4504" s="1">
        <v>4502</v>
      </c>
      <c r="B4504">
        <v>6.2836109999999996</v>
      </c>
      <c r="C4504">
        <v>2.6482999999999999</v>
      </c>
      <c r="D4504">
        <v>12.736000000000001</v>
      </c>
      <c r="E4504">
        <v>99</v>
      </c>
      <c r="F4504">
        <v>5.7324000000000002</v>
      </c>
      <c r="G4504">
        <v>5.8267221608206077</v>
      </c>
      <c r="H4504">
        <v>32.86</v>
      </c>
      <c r="I4504">
        <v>1.284662</v>
      </c>
      <c r="J4504">
        <v>2.048</v>
      </c>
      <c r="K4504">
        <v>3.364773106711239</v>
      </c>
      <c r="L4504">
        <v>1.688795913774666</v>
      </c>
      <c r="M4504">
        <v>0.45939999999999998</v>
      </c>
      <c r="N4504">
        <v>48.675800000000002</v>
      </c>
    </row>
    <row r="4505" spans="1:14" x14ac:dyDescent="0.2">
      <c r="A4505" s="1">
        <v>4503</v>
      </c>
      <c r="B4505">
        <v>6.2850000000000001</v>
      </c>
      <c r="C4505">
        <v>2.6482999999999999</v>
      </c>
      <c r="D4505">
        <v>12.739699999999999</v>
      </c>
      <c r="E4505">
        <v>101</v>
      </c>
      <c r="F4505">
        <v>5.7384000000000004</v>
      </c>
      <c r="G4505">
        <v>5.8304718069393067</v>
      </c>
      <c r="H4505">
        <v>32.93</v>
      </c>
      <c r="I4505">
        <v>1.3033520000000001</v>
      </c>
      <c r="J4505">
        <v>2.0506000000000002</v>
      </c>
      <c r="K4505">
        <v>3.3671156532782289</v>
      </c>
      <c r="L4505">
        <v>1.689945009832811</v>
      </c>
      <c r="M4505">
        <v>0.46629999999999999</v>
      </c>
      <c r="N4505">
        <v>48.6663</v>
      </c>
    </row>
    <row r="4506" spans="1:14" x14ac:dyDescent="0.2">
      <c r="A4506" s="1">
        <v>4504</v>
      </c>
      <c r="B4506">
        <v>6.2863889999999998</v>
      </c>
      <c r="C4506">
        <v>2.6482999999999999</v>
      </c>
      <c r="D4506">
        <v>12.743399999999999</v>
      </c>
      <c r="E4506">
        <v>103</v>
      </c>
      <c r="F4506">
        <v>5.7545999999999999</v>
      </c>
      <c r="G4506">
        <v>5.8343104646555011</v>
      </c>
      <c r="H4506">
        <v>33.119999999999997</v>
      </c>
      <c r="I4506">
        <v>1.313898</v>
      </c>
      <c r="J4506">
        <v>2.0547</v>
      </c>
      <c r="K4506">
        <v>3.3694581998452189</v>
      </c>
      <c r="L4506">
        <v>1.691167767126778</v>
      </c>
      <c r="M4506">
        <v>0.47339999999999999</v>
      </c>
      <c r="N4506">
        <v>48.661900000000003</v>
      </c>
    </row>
    <row r="4507" spans="1:14" x14ac:dyDescent="0.2">
      <c r="A4507" s="1">
        <v>4505</v>
      </c>
      <c r="B4507">
        <v>6.2877780000000003</v>
      </c>
      <c r="C4507">
        <v>2.6482999999999999</v>
      </c>
      <c r="D4507">
        <v>12.7471</v>
      </c>
      <c r="E4507">
        <v>99</v>
      </c>
      <c r="F4507">
        <v>5.7523999999999997</v>
      </c>
      <c r="G4507">
        <v>5.838086266293268</v>
      </c>
      <c r="H4507">
        <v>33.090000000000003</v>
      </c>
      <c r="I4507">
        <v>1.306586</v>
      </c>
      <c r="J4507">
        <v>2.0583</v>
      </c>
      <c r="K4507">
        <v>3.3718007464122102</v>
      </c>
      <c r="L4507">
        <v>1.692397432329019</v>
      </c>
      <c r="M4507">
        <v>0.48049999999999998</v>
      </c>
      <c r="N4507">
        <v>48.668700000000001</v>
      </c>
    </row>
    <row r="4508" spans="1:14" x14ac:dyDescent="0.2">
      <c r="A4508" s="1">
        <v>4506</v>
      </c>
      <c r="B4508">
        <v>6.289167</v>
      </c>
      <c r="C4508">
        <v>2.6482999999999999</v>
      </c>
      <c r="D4508">
        <v>12.7508</v>
      </c>
      <c r="E4508">
        <v>100</v>
      </c>
      <c r="F4508">
        <v>5.7679</v>
      </c>
      <c r="G4508">
        <v>5.841877416427006</v>
      </c>
      <c r="H4508">
        <v>33.270000000000003</v>
      </c>
      <c r="I4508">
        <v>1.3031619999999999</v>
      </c>
      <c r="J4508">
        <v>2.0629</v>
      </c>
      <c r="K4508">
        <v>3.3741432929792001</v>
      </c>
      <c r="L4508">
        <v>1.693634914688777</v>
      </c>
      <c r="M4508">
        <v>0.48759999999999998</v>
      </c>
      <c r="N4508">
        <v>48.673200000000001</v>
      </c>
    </row>
    <row r="4509" spans="1:14" x14ac:dyDescent="0.2">
      <c r="A4509" s="1">
        <v>4507</v>
      </c>
      <c r="B4509">
        <v>6.2905559999999996</v>
      </c>
      <c r="C4509">
        <v>2.6482999999999999</v>
      </c>
      <c r="D4509">
        <v>12.7544</v>
      </c>
      <c r="E4509">
        <v>99</v>
      </c>
      <c r="F4509">
        <v>5.7766999999999999</v>
      </c>
      <c r="G4509">
        <v>5.8456714585743921</v>
      </c>
      <c r="H4509">
        <v>33.369999999999997</v>
      </c>
      <c r="I4509">
        <v>1.306732</v>
      </c>
      <c r="J4509">
        <v>2.0676000000000001</v>
      </c>
      <c r="K4509">
        <v>3.3764858395461901</v>
      </c>
      <c r="L4509">
        <v>1.694803660206381</v>
      </c>
      <c r="M4509">
        <v>0.49480000000000002</v>
      </c>
      <c r="N4509">
        <v>48.673200000000001</v>
      </c>
    </row>
    <row r="4510" spans="1:14" x14ac:dyDescent="0.2">
      <c r="A4510" s="1">
        <v>4508</v>
      </c>
      <c r="B4510">
        <v>6.291944</v>
      </c>
      <c r="C4510">
        <v>2.6482999999999999</v>
      </c>
      <c r="D4510">
        <v>12.758100000000001</v>
      </c>
      <c r="E4510">
        <v>99</v>
      </c>
      <c r="F4510">
        <v>5.7839999999999998</v>
      </c>
      <c r="G4510">
        <v>5.8494410946099942</v>
      </c>
      <c r="H4510">
        <v>33.46</v>
      </c>
      <c r="I4510">
        <v>1.2985059999999999</v>
      </c>
      <c r="J4510">
        <v>2.0735999999999999</v>
      </c>
      <c r="K4510">
        <v>3.37882838611318</v>
      </c>
      <c r="L4510">
        <v>1.696057138802793</v>
      </c>
      <c r="M4510">
        <v>0.502</v>
      </c>
      <c r="N4510">
        <v>48.680599999999998</v>
      </c>
    </row>
    <row r="4511" spans="1:14" x14ac:dyDescent="0.2">
      <c r="A4511" s="1">
        <v>4509</v>
      </c>
      <c r="B4511">
        <v>6.2933329999999996</v>
      </c>
      <c r="C4511">
        <v>2.6482999999999999</v>
      </c>
      <c r="D4511">
        <v>12.761799999999999</v>
      </c>
      <c r="E4511">
        <v>96</v>
      </c>
      <c r="F4511">
        <v>5.9824000000000002</v>
      </c>
      <c r="G4511">
        <v>5.8532323087952154</v>
      </c>
      <c r="H4511">
        <v>35.79</v>
      </c>
      <c r="I4511">
        <v>1.397219</v>
      </c>
      <c r="J4511">
        <v>2.0958999999999999</v>
      </c>
      <c r="K4511">
        <v>3.38117093268017</v>
      </c>
      <c r="L4511">
        <v>1.697350644908324</v>
      </c>
      <c r="M4511">
        <v>0.50929999999999997</v>
      </c>
      <c r="N4511">
        <v>48.620699999999999</v>
      </c>
    </row>
    <row r="4512" spans="1:14" x14ac:dyDescent="0.2">
      <c r="A4512" s="1">
        <v>4510</v>
      </c>
      <c r="B4512">
        <v>6.2947220000000002</v>
      </c>
      <c r="C4512">
        <v>2.6482999999999999</v>
      </c>
      <c r="D4512">
        <v>12.765499999999999</v>
      </c>
      <c r="E4512">
        <v>99</v>
      </c>
      <c r="F4512">
        <v>6.0000999999999998</v>
      </c>
      <c r="G4512">
        <v>5.8570195202118578</v>
      </c>
      <c r="H4512">
        <v>36</v>
      </c>
      <c r="I4512">
        <v>1.3993100000000001</v>
      </c>
      <c r="J4512">
        <v>2.1183999999999998</v>
      </c>
      <c r="K4512">
        <v>3.3835134792471599</v>
      </c>
      <c r="L4512">
        <v>1.698683787793918</v>
      </c>
      <c r="M4512">
        <v>0.51670000000000005</v>
      </c>
      <c r="N4512">
        <v>48.621600000000001</v>
      </c>
    </row>
    <row r="4513" spans="1:14" x14ac:dyDescent="0.2">
      <c r="A4513" s="1">
        <v>4511</v>
      </c>
      <c r="B4513">
        <v>6.2961109999999998</v>
      </c>
      <c r="C4513">
        <v>2.6482999999999999</v>
      </c>
      <c r="D4513">
        <v>12.7692</v>
      </c>
      <c r="E4513">
        <v>99</v>
      </c>
      <c r="F4513">
        <v>6.0593000000000004</v>
      </c>
      <c r="G4513">
        <v>5.8607989725737806</v>
      </c>
      <c r="H4513">
        <v>36.71</v>
      </c>
      <c r="I4513">
        <v>1.412023</v>
      </c>
      <c r="J4513">
        <v>2.1452</v>
      </c>
      <c r="K4513">
        <v>3.3858560258141499</v>
      </c>
      <c r="L4513">
        <v>1.699983706294836</v>
      </c>
      <c r="M4513">
        <v>0.52410000000000001</v>
      </c>
      <c r="N4513">
        <v>48.615900000000003</v>
      </c>
    </row>
    <row r="4514" spans="1:14" x14ac:dyDescent="0.2">
      <c r="A4514" s="1">
        <v>4512</v>
      </c>
      <c r="B4514">
        <v>6.2975000000000003</v>
      </c>
      <c r="C4514">
        <v>2.6482999999999999</v>
      </c>
      <c r="D4514">
        <v>12.7728</v>
      </c>
      <c r="E4514">
        <v>98</v>
      </c>
      <c r="F4514">
        <v>6.0970000000000004</v>
      </c>
      <c r="G4514">
        <v>5.8645942784201859</v>
      </c>
      <c r="H4514">
        <v>37.17</v>
      </c>
      <c r="I4514">
        <v>1.4256329999999999</v>
      </c>
      <c r="J4514">
        <v>2.1747999999999998</v>
      </c>
      <c r="K4514">
        <v>3.3881985723811412</v>
      </c>
      <c r="L4514">
        <v>1.7014157337555591</v>
      </c>
      <c r="M4514">
        <v>0.53149999999999997</v>
      </c>
      <c r="N4514">
        <v>48.6096</v>
      </c>
    </row>
    <row r="4515" spans="1:14" x14ac:dyDescent="0.2">
      <c r="A4515" s="1">
        <v>4513</v>
      </c>
      <c r="B4515">
        <v>6.298889</v>
      </c>
      <c r="C4515">
        <v>2.6482999999999999</v>
      </c>
      <c r="D4515">
        <v>12.7765</v>
      </c>
      <c r="E4515">
        <v>99</v>
      </c>
      <c r="F4515">
        <v>6.1241000000000003</v>
      </c>
      <c r="G4515">
        <v>5.8683742902880818</v>
      </c>
      <c r="H4515">
        <v>37.5</v>
      </c>
      <c r="I4515">
        <v>1.4294530000000001</v>
      </c>
      <c r="J4515">
        <v>2.2061000000000002</v>
      </c>
      <c r="K4515">
        <v>3.3905411189481311</v>
      </c>
      <c r="L4515">
        <v>1.7029040965780531</v>
      </c>
      <c r="M4515">
        <v>0.53910000000000002</v>
      </c>
      <c r="N4515">
        <v>48.609400000000001</v>
      </c>
    </row>
    <row r="4516" spans="1:14" x14ac:dyDescent="0.2">
      <c r="A4516" s="1">
        <v>4514</v>
      </c>
      <c r="B4516">
        <v>6.3002779999999996</v>
      </c>
      <c r="C4516">
        <v>2.6482999999999999</v>
      </c>
      <c r="D4516">
        <v>12.780200000000001</v>
      </c>
      <c r="E4516">
        <v>99</v>
      </c>
      <c r="F4516">
        <v>6.1497000000000002</v>
      </c>
      <c r="G4516">
        <v>5.872146997558704</v>
      </c>
      <c r="H4516">
        <v>37.82</v>
      </c>
      <c r="I4516">
        <v>1.434482</v>
      </c>
      <c r="J4516">
        <v>2.2387999999999999</v>
      </c>
      <c r="K4516">
        <v>3.3928836655151211</v>
      </c>
      <c r="L4516">
        <v>1.7044504856278899</v>
      </c>
      <c r="M4516">
        <v>0.54679999999999995</v>
      </c>
      <c r="N4516">
        <v>48.608499999999999</v>
      </c>
    </row>
    <row r="4517" spans="1:14" x14ac:dyDescent="0.2">
      <c r="A4517" s="1">
        <v>4515</v>
      </c>
      <c r="B4517">
        <v>6.3016670000000001</v>
      </c>
      <c r="C4517">
        <v>2.6482999999999999</v>
      </c>
      <c r="D4517">
        <v>12.783899999999999</v>
      </c>
      <c r="E4517">
        <v>99</v>
      </c>
      <c r="F4517">
        <v>6.1710000000000003</v>
      </c>
      <c r="G4517">
        <v>5.8759712729642466</v>
      </c>
      <c r="H4517">
        <v>38.08</v>
      </c>
      <c r="I4517">
        <v>1.445198</v>
      </c>
      <c r="J4517">
        <v>2.2726999999999999</v>
      </c>
      <c r="K4517">
        <v>3.3952262120821111</v>
      </c>
      <c r="L4517">
        <v>1.705970813427591</v>
      </c>
      <c r="M4517">
        <v>0.55459999999999998</v>
      </c>
      <c r="N4517">
        <v>48.603999999999999</v>
      </c>
    </row>
    <row r="4518" spans="1:14" x14ac:dyDescent="0.2">
      <c r="A4518" s="1">
        <v>4516</v>
      </c>
      <c r="B4518">
        <v>6.3030559999999998</v>
      </c>
      <c r="C4518">
        <v>2.6482999999999999</v>
      </c>
      <c r="D4518">
        <v>12.787599999999999</v>
      </c>
      <c r="E4518">
        <v>101</v>
      </c>
      <c r="F4518">
        <v>5.8132999999999999</v>
      </c>
      <c r="G4518">
        <v>5.8797829157525214</v>
      </c>
      <c r="H4518">
        <v>33.79</v>
      </c>
      <c r="I4518">
        <v>1.399481</v>
      </c>
      <c r="J4518">
        <v>2.2766999999999999</v>
      </c>
      <c r="K4518">
        <v>3.397568758649101</v>
      </c>
      <c r="L4518">
        <v>1.707581875397908</v>
      </c>
      <c r="M4518">
        <v>0.5625</v>
      </c>
      <c r="N4518">
        <v>48.635100000000001</v>
      </c>
    </row>
    <row r="4519" spans="1:14" x14ac:dyDescent="0.2">
      <c r="A4519" s="1">
        <v>4517</v>
      </c>
      <c r="B4519">
        <v>6.3044440000000002</v>
      </c>
      <c r="C4519">
        <v>2.6482999999999999</v>
      </c>
      <c r="D4519">
        <v>12.7912</v>
      </c>
      <c r="E4519">
        <v>99</v>
      </c>
      <c r="F4519">
        <v>5.8117999999999999</v>
      </c>
      <c r="G4519">
        <v>5.8835895764435087</v>
      </c>
      <c r="H4519">
        <v>33.78</v>
      </c>
      <c r="I4519">
        <v>1.3851800000000001</v>
      </c>
      <c r="J4519">
        <v>2.2768000000000002</v>
      </c>
      <c r="K4519">
        <v>3.3999113052160919</v>
      </c>
      <c r="L4519">
        <v>1.7091910209186001</v>
      </c>
      <c r="M4519">
        <v>0.57050000000000001</v>
      </c>
      <c r="N4519">
        <v>48.6464</v>
      </c>
    </row>
    <row r="4520" spans="1:14" x14ac:dyDescent="0.2">
      <c r="A4520" s="1">
        <v>4518</v>
      </c>
      <c r="B4520">
        <v>6.3058329999999998</v>
      </c>
      <c r="C4520">
        <v>2.6482999999999999</v>
      </c>
      <c r="D4520">
        <v>12.7949</v>
      </c>
      <c r="E4520">
        <v>101</v>
      </c>
      <c r="F4520">
        <v>5.8452999999999999</v>
      </c>
      <c r="G4520">
        <v>5.8874479522471628</v>
      </c>
      <c r="H4520">
        <v>34.17</v>
      </c>
      <c r="I4520">
        <v>1.370244</v>
      </c>
      <c r="J4520">
        <v>2.2829000000000002</v>
      </c>
      <c r="K4520">
        <v>3.4022538517830809</v>
      </c>
      <c r="L4520">
        <v>1.7108089745752211</v>
      </c>
      <c r="M4520">
        <v>0.57850000000000001</v>
      </c>
      <c r="N4520">
        <v>48.658000000000001</v>
      </c>
    </row>
    <row r="4521" spans="1:14" x14ac:dyDescent="0.2">
      <c r="A4521" s="1">
        <v>4519</v>
      </c>
      <c r="B4521">
        <v>6.3072220000000003</v>
      </c>
      <c r="C4521">
        <v>2.6482999999999999</v>
      </c>
      <c r="D4521">
        <v>12.7986</v>
      </c>
      <c r="E4521">
        <v>101</v>
      </c>
      <c r="F4521">
        <v>5.8220999999999998</v>
      </c>
      <c r="G4521">
        <v>5.8912630242073263</v>
      </c>
      <c r="H4521">
        <v>33.9</v>
      </c>
      <c r="I4521">
        <v>1.3850769999999999</v>
      </c>
      <c r="J4521">
        <v>2.2866</v>
      </c>
      <c r="K4521">
        <v>3.4045963983500722</v>
      </c>
      <c r="L4521">
        <v>1.712344150602835</v>
      </c>
      <c r="M4521">
        <v>0.5867</v>
      </c>
      <c r="N4521">
        <v>48.6509</v>
      </c>
    </row>
    <row r="4522" spans="1:14" x14ac:dyDescent="0.2">
      <c r="A4522" s="1">
        <v>4520</v>
      </c>
      <c r="B4522">
        <v>6.308611</v>
      </c>
      <c r="C4522">
        <v>2.6482999999999999</v>
      </c>
      <c r="D4522">
        <v>12.802300000000001</v>
      </c>
      <c r="E4522">
        <v>99</v>
      </c>
      <c r="F4522">
        <v>5.8250000000000002</v>
      </c>
      <c r="G4522">
        <v>5.8950296735408561</v>
      </c>
      <c r="H4522">
        <v>33.93</v>
      </c>
      <c r="I4522">
        <v>1.416377</v>
      </c>
      <c r="J4522">
        <v>2.2902999999999998</v>
      </c>
      <c r="K4522">
        <v>3.4069389449170622</v>
      </c>
      <c r="L4522">
        <v>1.7139711989967401</v>
      </c>
      <c r="M4522">
        <v>0.59489999999999998</v>
      </c>
      <c r="N4522">
        <v>48.633499999999998</v>
      </c>
    </row>
    <row r="4523" spans="1:14" x14ac:dyDescent="0.2">
      <c r="A4523" s="1">
        <v>4521</v>
      </c>
      <c r="B4523">
        <v>6.31</v>
      </c>
      <c r="C4523">
        <v>2.6482999999999999</v>
      </c>
      <c r="D4523">
        <v>12.805899999999999</v>
      </c>
      <c r="E4523">
        <v>100</v>
      </c>
      <c r="F4523">
        <v>5.8598999999999997</v>
      </c>
      <c r="G4523">
        <v>5.8988476591878856</v>
      </c>
      <c r="H4523">
        <v>34.340000000000003</v>
      </c>
      <c r="I4523">
        <v>1.422641</v>
      </c>
      <c r="J4523">
        <v>2.2968999999999999</v>
      </c>
      <c r="K4523">
        <v>3.4092814914840521</v>
      </c>
      <c r="L4523">
        <v>1.715608213135718</v>
      </c>
      <c r="M4523">
        <v>0.60319999999999996</v>
      </c>
      <c r="N4523">
        <v>48.631799999999998</v>
      </c>
    </row>
    <row r="4524" spans="1:14" x14ac:dyDescent="0.2">
      <c r="A4524" s="1">
        <v>4522</v>
      </c>
      <c r="B4524">
        <v>6.3113890000000001</v>
      </c>
      <c r="C4524">
        <v>2.6482999999999999</v>
      </c>
      <c r="D4524">
        <v>12.8096</v>
      </c>
      <c r="E4524">
        <v>99</v>
      </c>
      <c r="F4524">
        <v>5.8423999999999996</v>
      </c>
      <c r="G4524">
        <v>5.9026302339506103</v>
      </c>
      <c r="H4524">
        <v>34.130000000000003</v>
      </c>
      <c r="I4524">
        <v>1.4256420000000001</v>
      </c>
      <c r="J4524">
        <v>2.3016999999999999</v>
      </c>
      <c r="K4524">
        <v>3.4116240380510421</v>
      </c>
      <c r="L4524">
        <v>1.717252461167639</v>
      </c>
      <c r="M4524">
        <v>0.61160000000000003</v>
      </c>
      <c r="N4524">
        <v>48.632100000000001</v>
      </c>
    </row>
    <row r="4525" spans="1:14" x14ac:dyDescent="0.2">
      <c r="A4525" s="1">
        <v>4523</v>
      </c>
      <c r="B4525">
        <v>6.3130559999999996</v>
      </c>
      <c r="C4525">
        <v>2.6482999999999999</v>
      </c>
      <c r="D4525">
        <v>12.8133</v>
      </c>
      <c r="E4525">
        <v>100</v>
      </c>
      <c r="F4525">
        <v>5.8677999999999999</v>
      </c>
      <c r="G4525">
        <v>5.9063329955384276</v>
      </c>
      <c r="H4525">
        <v>34.43</v>
      </c>
      <c r="I4525">
        <v>1.432679</v>
      </c>
      <c r="J4525">
        <v>2.3081999999999998</v>
      </c>
      <c r="K4525">
        <v>3.413966584618032</v>
      </c>
      <c r="L4525">
        <v>1.718815391855522</v>
      </c>
      <c r="M4525">
        <v>0.61990000000000001</v>
      </c>
      <c r="N4525">
        <v>48.630400000000002</v>
      </c>
    </row>
    <row r="4526" spans="1:14" x14ac:dyDescent="0.2">
      <c r="A4526" s="1">
        <v>4524</v>
      </c>
      <c r="B4526">
        <v>6.3144439999999999</v>
      </c>
      <c r="C4526">
        <v>2.6482999999999999</v>
      </c>
      <c r="D4526">
        <v>12.817</v>
      </c>
      <c r="E4526">
        <v>100</v>
      </c>
      <c r="F4526">
        <v>5.8380999999999998</v>
      </c>
      <c r="G4526">
        <v>5.9101539737344986</v>
      </c>
      <c r="H4526">
        <v>34.08</v>
      </c>
      <c r="I4526">
        <v>1.4293910000000001</v>
      </c>
      <c r="J4526">
        <v>2.3121</v>
      </c>
      <c r="K4526">
        <v>3.4163091311850229</v>
      </c>
      <c r="L4526">
        <v>1.7204741050604979</v>
      </c>
      <c r="M4526">
        <v>0.62829999999999997</v>
      </c>
      <c r="N4526">
        <v>48.634799999999998</v>
      </c>
    </row>
    <row r="4527" spans="1:14" x14ac:dyDescent="0.2">
      <c r="A4527" s="1">
        <v>4525</v>
      </c>
      <c r="B4527">
        <v>6.3158329999999996</v>
      </c>
      <c r="C4527">
        <v>2.6482999999999999</v>
      </c>
      <c r="D4527">
        <v>12.8207</v>
      </c>
      <c r="E4527">
        <v>99</v>
      </c>
      <c r="F4527">
        <v>5.8518999999999997</v>
      </c>
      <c r="G4527">
        <v>5.9139380598041207</v>
      </c>
      <c r="H4527">
        <v>34.24</v>
      </c>
      <c r="I4527">
        <v>1.4047400000000001</v>
      </c>
      <c r="J4527">
        <v>2.3166000000000002</v>
      </c>
      <c r="K4527">
        <v>3.418651677752012</v>
      </c>
      <c r="L4527">
        <v>1.722139939185388</v>
      </c>
      <c r="M4527">
        <v>0.63680000000000003</v>
      </c>
      <c r="N4527">
        <v>48.6526</v>
      </c>
    </row>
    <row r="4528" spans="1:14" x14ac:dyDescent="0.2">
      <c r="A4528" s="1">
        <v>4526</v>
      </c>
      <c r="B4528">
        <v>6.3172220000000001</v>
      </c>
      <c r="C4528">
        <v>2.6482999999999999</v>
      </c>
      <c r="D4528">
        <v>12.824299999999999</v>
      </c>
      <c r="E4528">
        <v>101</v>
      </c>
      <c r="F4528">
        <v>5.8570000000000002</v>
      </c>
      <c r="G4528">
        <v>5.9177171324328004</v>
      </c>
      <c r="H4528">
        <v>34.299999999999997</v>
      </c>
      <c r="I4528">
        <v>1.4143049999999999</v>
      </c>
      <c r="J4528">
        <v>2.3212999999999999</v>
      </c>
      <c r="K4528">
        <v>3.4209942243190028</v>
      </c>
      <c r="L4528">
        <v>1.7238141608992199</v>
      </c>
      <c r="M4528">
        <v>0.64539999999999997</v>
      </c>
      <c r="N4528">
        <v>48.648800000000001</v>
      </c>
    </row>
    <row r="4529" spans="1:14" x14ac:dyDescent="0.2">
      <c r="A4529" s="1">
        <v>4527</v>
      </c>
      <c r="B4529">
        <v>6.3186109999999998</v>
      </c>
      <c r="C4529">
        <v>2.6482999999999999</v>
      </c>
      <c r="D4529">
        <v>12.827999999999999</v>
      </c>
      <c r="E4529">
        <v>100</v>
      </c>
      <c r="F4529">
        <v>5.8693</v>
      </c>
      <c r="G4529">
        <v>5.9215634215403163</v>
      </c>
      <c r="H4529">
        <v>34.450000000000003</v>
      </c>
      <c r="I4529">
        <v>1.438858</v>
      </c>
      <c r="J4529">
        <v>2.3264</v>
      </c>
      <c r="K4529">
        <v>3.4233367708859932</v>
      </c>
      <c r="L4529">
        <v>1.7253960904809189</v>
      </c>
      <c r="M4529">
        <v>0.65390000000000004</v>
      </c>
      <c r="N4529">
        <v>48.635599999999997</v>
      </c>
    </row>
    <row r="4530" spans="1:14" x14ac:dyDescent="0.2">
      <c r="A4530" s="1">
        <v>4528</v>
      </c>
      <c r="B4530">
        <v>6.32</v>
      </c>
      <c r="C4530">
        <v>2.6482999999999999</v>
      </c>
      <c r="D4530">
        <v>12.8317</v>
      </c>
      <c r="E4530">
        <v>98</v>
      </c>
      <c r="F4530">
        <v>5.8548</v>
      </c>
      <c r="G4530">
        <v>5.9254400816414883</v>
      </c>
      <c r="H4530">
        <v>34.28</v>
      </c>
      <c r="I4530">
        <v>1.4295990000000001</v>
      </c>
      <c r="J4530">
        <v>2.33</v>
      </c>
      <c r="K4530">
        <v>3.4256793174529832</v>
      </c>
      <c r="L4530">
        <v>1.727081617810013</v>
      </c>
      <c r="M4530">
        <v>0.66249999999999998</v>
      </c>
      <c r="N4530">
        <v>48.643700000000003</v>
      </c>
    </row>
    <row r="4531" spans="1:14" x14ac:dyDescent="0.2">
      <c r="A4531" s="1">
        <v>4529</v>
      </c>
      <c r="B4531">
        <v>6.3213889999999999</v>
      </c>
      <c r="C4531">
        <v>2.6482999999999999</v>
      </c>
      <c r="D4531">
        <v>12.8354</v>
      </c>
      <c r="E4531">
        <v>101</v>
      </c>
      <c r="F4531">
        <v>5.8555000000000001</v>
      </c>
      <c r="G4531">
        <v>5.929262236762229</v>
      </c>
      <c r="H4531">
        <v>34.29</v>
      </c>
      <c r="I4531">
        <v>1.4371510000000001</v>
      </c>
      <c r="J4531">
        <v>2.3338999999999999</v>
      </c>
      <c r="K4531">
        <v>3.4280218640199731</v>
      </c>
      <c r="L4531">
        <v>1.72877370017454</v>
      </c>
      <c r="M4531">
        <v>0.67120000000000002</v>
      </c>
      <c r="N4531">
        <v>48.641199999999998</v>
      </c>
    </row>
    <row r="4532" spans="1:14" x14ac:dyDescent="0.2">
      <c r="A4532" s="1">
        <v>4530</v>
      </c>
      <c r="B4532">
        <v>6.3227779999999996</v>
      </c>
      <c r="C4532">
        <v>2.6482999999999999</v>
      </c>
      <c r="D4532">
        <v>12.8391</v>
      </c>
      <c r="E4532">
        <v>101</v>
      </c>
      <c r="F4532">
        <v>5.8518999999999997</v>
      </c>
      <c r="G4532">
        <v>5.9331158846377514</v>
      </c>
      <c r="H4532">
        <v>34.24</v>
      </c>
      <c r="I4532">
        <v>1.423678</v>
      </c>
      <c r="J4532">
        <v>2.3367</v>
      </c>
      <c r="K4532">
        <v>3.430364410586964</v>
      </c>
      <c r="L4532">
        <v>1.7304698873614111</v>
      </c>
      <c r="M4532">
        <v>0.67989999999999995</v>
      </c>
      <c r="N4532">
        <v>48.651899999999998</v>
      </c>
    </row>
    <row r="4533" spans="1:14" x14ac:dyDescent="0.2">
      <c r="A4533" s="1">
        <v>4531</v>
      </c>
      <c r="B4533">
        <v>6.3241670000000001</v>
      </c>
      <c r="C4533">
        <v>2.6482999999999999</v>
      </c>
      <c r="D4533">
        <v>12.842700000000001</v>
      </c>
      <c r="E4533">
        <v>101</v>
      </c>
      <c r="F4533">
        <v>5.8605999999999998</v>
      </c>
      <c r="G4533">
        <v>5.9370079174810941</v>
      </c>
      <c r="H4533">
        <v>34.35</v>
      </c>
      <c r="I4533">
        <v>1.4289019999999999</v>
      </c>
      <c r="J4533">
        <v>2.3409</v>
      </c>
      <c r="K4533">
        <v>3.4327069571539539</v>
      </c>
      <c r="L4533">
        <v>1.732064202217253</v>
      </c>
      <c r="M4533">
        <v>0.68859999999999999</v>
      </c>
      <c r="N4533">
        <v>48.6509</v>
      </c>
    </row>
    <row r="4534" spans="1:14" x14ac:dyDescent="0.2">
      <c r="A4534" s="1">
        <v>4532</v>
      </c>
      <c r="B4534">
        <v>6.3255559999999997</v>
      </c>
      <c r="C4534">
        <v>2.6482999999999999</v>
      </c>
      <c r="D4534">
        <v>12.846399999999999</v>
      </c>
      <c r="E4534">
        <v>98</v>
      </c>
      <c r="F4534">
        <v>6.0586000000000002</v>
      </c>
      <c r="G4534">
        <v>5.9408756840929371</v>
      </c>
      <c r="H4534">
        <v>36.71</v>
      </c>
      <c r="I4534">
        <v>1.4957720000000001</v>
      </c>
      <c r="J4534">
        <v>2.3603999999999998</v>
      </c>
      <c r="K4534">
        <v>3.435049503720943</v>
      </c>
      <c r="L4534">
        <v>1.7337988050619579</v>
      </c>
      <c r="M4534">
        <v>0.69730000000000003</v>
      </c>
      <c r="N4534">
        <v>48.610900000000001</v>
      </c>
    </row>
    <row r="4535" spans="1:14" x14ac:dyDescent="0.2">
      <c r="A4535" s="1">
        <v>4533</v>
      </c>
      <c r="B4535">
        <v>6.3269440000000001</v>
      </c>
      <c r="C4535">
        <v>2.6482999999999999</v>
      </c>
      <c r="D4535">
        <v>12.850099999999999</v>
      </c>
      <c r="E4535">
        <v>102</v>
      </c>
      <c r="F4535">
        <v>5.883</v>
      </c>
      <c r="G4535">
        <v>5.9447731362759626</v>
      </c>
      <c r="H4535">
        <v>34.61</v>
      </c>
      <c r="I4535">
        <v>1.444987</v>
      </c>
      <c r="J4535">
        <v>2.3650000000000002</v>
      </c>
      <c r="K4535">
        <v>3.4373920502879338</v>
      </c>
      <c r="L4535">
        <v>1.7355408306820199</v>
      </c>
      <c r="M4535">
        <v>0.70609999999999995</v>
      </c>
      <c r="N4535">
        <v>48.645299999999999</v>
      </c>
    </row>
    <row r="4536" spans="1:14" x14ac:dyDescent="0.2">
      <c r="A4536" s="1">
        <v>4534</v>
      </c>
      <c r="B4536">
        <v>6.3283329999999998</v>
      </c>
      <c r="C4536">
        <v>2.6482999999999999</v>
      </c>
      <c r="D4536">
        <v>12.8538</v>
      </c>
      <c r="E4536">
        <v>101</v>
      </c>
      <c r="F4536">
        <v>5.87</v>
      </c>
      <c r="G4536">
        <v>5.9486772943721444</v>
      </c>
      <c r="H4536">
        <v>34.46</v>
      </c>
      <c r="I4536">
        <v>1.4694670000000001</v>
      </c>
      <c r="J4536">
        <v>2.3673000000000002</v>
      </c>
      <c r="K4536">
        <v>3.4397345968549242</v>
      </c>
      <c r="L4536">
        <v>1.737285656310948</v>
      </c>
      <c r="M4536">
        <v>0.71479999999999999</v>
      </c>
      <c r="N4536">
        <v>48.632100000000001</v>
      </c>
    </row>
    <row r="4537" spans="1:14" x14ac:dyDescent="0.2">
      <c r="A4537" s="1">
        <v>4535</v>
      </c>
      <c r="B4537">
        <v>6.3297220000000003</v>
      </c>
      <c r="C4537">
        <v>2.6482999999999999</v>
      </c>
      <c r="D4537">
        <v>12.8575</v>
      </c>
      <c r="E4537">
        <v>99</v>
      </c>
      <c r="F4537">
        <v>5.8872999999999998</v>
      </c>
      <c r="G4537">
        <v>5.9525251727923383</v>
      </c>
      <c r="H4537">
        <v>34.659999999999997</v>
      </c>
      <c r="I4537">
        <v>1.4738469999999999</v>
      </c>
      <c r="J4537">
        <v>2.3689</v>
      </c>
      <c r="K4537">
        <v>3.4420771434219151</v>
      </c>
      <c r="L4537">
        <v>1.738917233858198</v>
      </c>
      <c r="M4537">
        <v>0.72360000000000002</v>
      </c>
      <c r="N4537">
        <v>48.631599999999999</v>
      </c>
    </row>
    <row r="4538" spans="1:14" x14ac:dyDescent="0.2">
      <c r="A4538" s="1">
        <v>4536</v>
      </c>
      <c r="B4538">
        <v>6.3311109999999999</v>
      </c>
      <c r="C4538">
        <v>2.6482999999999999</v>
      </c>
      <c r="D4538">
        <v>12.8611</v>
      </c>
      <c r="E4538">
        <v>102</v>
      </c>
      <c r="F4538">
        <v>6.1212999999999997</v>
      </c>
      <c r="G4538">
        <v>5.9564048793632001</v>
      </c>
      <c r="H4538">
        <v>37.47</v>
      </c>
      <c r="I4538">
        <v>1.502631</v>
      </c>
      <c r="J4538">
        <v>2.3908999999999998</v>
      </c>
      <c r="K4538">
        <v>3.4444196899889041</v>
      </c>
      <c r="L4538">
        <v>1.7407001527277339</v>
      </c>
      <c r="M4538">
        <v>0.73240000000000005</v>
      </c>
      <c r="N4538">
        <v>48.615699999999997</v>
      </c>
    </row>
    <row r="4539" spans="1:14" x14ac:dyDescent="0.2">
      <c r="A4539" s="1">
        <v>4537</v>
      </c>
      <c r="B4539">
        <v>6.3324999999999996</v>
      </c>
      <c r="C4539">
        <v>2.6482999999999999</v>
      </c>
      <c r="D4539">
        <v>12.864800000000001</v>
      </c>
      <c r="E4539">
        <v>100</v>
      </c>
      <c r="F4539">
        <v>6.0726000000000004</v>
      </c>
      <c r="G4539">
        <v>5.9603087544020754</v>
      </c>
      <c r="H4539">
        <v>36.880000000000003</v>
      </c>
      <c r="I4539">
        <v>1.5161420000000001</v>
      </c>
      <c r="J4539">
        <v>2.4093</v>
      </c>
      <c r="K4539">
        <v>3.446762236555895</v>
      </c>
      <c r="L4539">
        <v>1.742515788844075</v>
      </c>
      <c r="M4539">
        <v>0.74119999999999997</v>
      </c>
      <c r="N4539">
        <v>48.609400000000001</v>
      </c>
    </row>
    <row r="4540" spans="1:14" x14ac:dyDescent="0.2">
      <c r="A4540" s="1">
        <v>4538</v>
      </c>
      <c r="B4540">
        <v>6.3338890000000001</v>
      </c>
      <c r="C4540">
        <v>2.6482999999999999</v>
      </c>
      <c r="D4540">
        <v>12.868499999999999</v>
      </c>
      <c r="E4540">
        <v>99</v>
      </c>
      <c r="F4540">
        <v>6.1234000000000002</v>
      </c>
      <c r="G4540">
        <v>5.9641391493823734</v>
      </c>
      <c r="H4540">
        <v>37.5</v>
      </c>
      <c r="I4540">
        <v>1.532065</v>
      </c>
      <c r="J4540">
        <v>2.4315000000000002</v>
      </c>
      <c r="K4540">
        <v>3.4491047831228849</v>
      </c>
      <c r="L4540">
        <v>1.744370092689512</v>
      </c>
      <c r="M4540">
        <v>0.75</v>
      </c>
      <c r="N4540">
        <v>48.601599999999998</v>
      </c>
    </row>
    <row r="4541" spans="1:14" x14ac:dyDescent="0.2">
      <c r="A4541" s="1">
        <v>4539</v>
      </c>
      <c r="B4541">
        <v>6.3352779999999997</v>
      </c>
      <c r="C4541">
        <v>2.6482999999999999</v>
      </c>
      <c r="D4541">
        <v>12.872199999999999</v>
      </c>
      <c r="E4541">
        <v>99</v>
      </c>
      <c r="F4541">
        <v>6.1992000000000003</v>
      </c>
      <c r="G4541">
        <v>5.9680537650112528</v>
      </c>
      <c r="H4541">
        <v>38.43</v>
      </c>
      <c r="I4541">
        <v>1.5282830000000001</v>
      </c>
      <c r="J4541">
        <v>2.4597000000000002</v>
      </c>
      <c r="K4541">
        <v>3.451447329689874</v>
      </c>
      <c r="L4541">
        <v>1.746151707229102</v>
      </c>
      <c r="M4541">
        <v>0.75880000000000003</v>
      </c>
      <c r="N4541">
        <v>48.606200000000001</v>
      </c>
    </row>
    <row r="4542" spans="1:14" x14ac:dyDescent="0.2">
      <c r="A4542" s="1">
        <v>4540</v>
      </c>
      <c r="B4542">
        <v>6.3366670000000003</v>
      </c>
      <c r="C4542">
        <v>2.6482999999999999</v>
      </c>
      <c r="D4542">
        <v>12.8759</v>
      </c>
      <c r="E4542">
        <v>99</v>
      </c>
      <c r="F4542">
        <v>6.2313000000000001</v>
      </c>
      <c r="G4542">
        <v>5.9719070296104819</v>
      </c>
      <c r="H4542">
        <v>38.83</v>
      </c>
      <c r="I4542">
        <v>1.550848</v>
      </c>
      <c r="J4542">
        <v>2.4893999999999998</v>
      </c>
      <c r="K4542">
        <v>3.4537898762568648</v>
      </c>
      <c r="L4542">
        <v>1.748105801544636</v>
      </c>
      <c r="M4542">
        <v>0.76759999999999995</v>
      </c>
      <c r="N4542">
        <v>48.594200000000001</v>
      </c>
    </row>
    <row r="4543" spans="1:14" x14ac:dyDescent="0.2">
      <c r="A4543" s="1">
        <v>4541</v>
      </c>
      <c r="B4543">
        <v>6.3380559999999999</v>
      </c>
      <c r="C4543">
        <v>2.6482999999999999</v>
      </c>
      <c r="D4543">
        <v>12.8795</v>
      </c>
      <c r="E4543">
        <v>100</v>
      </c>
      <c r="F4543">
        <v>6.2915999999999999</v>
      </c>
      <c r="G4543">
        <v>5.9757408320534502</v>
      </c>
      <c r="H4543">
        <v>39.58</v>
      </c>
      <c r="I4543">
        <v>1.5626100000000001</v>
      </c>
      <c r="J4543">
        <v>2.5242</v>
      </c>
      <c r="K4543">
        <v>3.4561324228238548</v>
      </c>
      <c r="L4543">
        <v>1.750120941650452</v>
      </c>
      <c r="M4543">
        <v>0.77649999999999997</v>
      </c>
      <c r="N4543">
        <v>48.588999999999999</v>
      </c>
    </row>
    <row r="4544" spans="1:14" x14ac:dyDescent="0.2">
      <c r="A4544" s="1">
        <v>4542</v>
      </c>
      <c r="B4544">
        <v>6.3394440000000003</v>
      </c>
      <c r="C4544">
        <v>2.6482999999999999</v>
      </c>
      <c r="D4544">
        <v>12.8832</v>
      </c>
      <c r="E4544">
        <v>96</v>
      </c>
      <c r="F4544">
        <v>6.3064</v>
      </c>
      <c r="G4544">
        <v>5.979573980063293</v>
      </c>
      <c r="H4544">
        <v>39.770000000000003</v>
      </c>
      <c r="I4544">
        <v>1.566934</v>
      </c>
      <c r="J4544">
        <v>2.5594999999999999</v>
      </c>
      <c r="K4544">
        <v>3.4584749693908461</v>
      </c>
      <c r="L4544">
        <v>1.7521996176441481</v>
      </c>
      <c r="M4544">
        <v>0.78549999999999998</v>
      </c>
      <c r="N4544">
        <v>48.5886</v>
      </c>
    </row>
    <row r="4545" spans="1:14" x14ac:dyDescent="0.2">
      <c r="A4545" s="1">
        <v>4543</v>
      </c>
      <c r="B4545">
        <v>6.3408329999999999</v>
      </c>
      <c r="C4545">
        <v>2.6482999999999999</v>
      </c>
      <c r="D4545">
        <v>12.886900000000001</v>
      </c>
      <c r="E4545">
        <v>98</v>
      </c>
      <c r="F4545">
        <v>6.2942999999999998</v>
      </c>
      <c r="G4545">
        <v>5.9834045683291599</v>
      </c>
      <c r="H4545">
        <v>39.619999999999997</v>
      </c>
      <c r="I4545">
        <v>1.567844</v>
      </c>
      <c r="J4545">
        <v>2.5926</v>
      </c>
      <c r="K4545">
        <v>3.4608175159578352</v>
      </c>
      <c r="L4545">
        <v>1.7542056862809929</v>
      </c>
      <c r="M4545">
        <v>0.7944</v>
      </c>
      <c r="N4545">
        <v>48.590299999999999</v>
      </c>
    </row>
    <row r="4546" spans="1:14" x14ac:dyDescent="0.2">
      <c r="A4546" s="1">
        <v>4544</v>
      </c>
      <c r="B4546">
        <v>6.3422219999999996</v>
      </c>
      <c r="C4546">
        <v>2.6482999999999999</v>
      </c>
      <c r="D4546">
        <v>12.890599999999999</v>
      </c>
      <c r="E4546">
        <v>99</v>
      </c>
      <c r="F4546">
        <v>6.2835000000000001</v>
      </c>
      <c r="G4546">
        <v>5.9872576356355767</v>
      </c>
      <c r="H4546">
        <v>39.479999999999997</v>
      </c>
      <c r="I4546">
        <v>1.571644</v>
      </c>
      <c r="J4546">
        <v>2.6248999999999998</v>
      </c>
      <c r="K4546">
        <v>3.463160062524826</v>
      </c>
      <c r="L4546">
        <v>1.7563970975891421</v>
      </c>
      <c r="M4546">
        <v>0.80349999999999999</v>
      </c>
      <c r="N4546">
        <v>48.5901</v>
      </c>
    </row>
    <row r="4547" spans="1:14" x14ac:dyDescent="0.2">
      <c r="A4547" s="1">
        <v>4545</v>
      </c>
      <c r="B4547">
        <v>6.3436110000000001</v>
      </c>
      <c r="C4547">
        <v>2.6482999999999999</v>
      </c>
      <c r="D4547">
        <v>12.8942</v>
      </c>
      <c r="E4547">
        <v>100</v>
      </c>
      <c r="F4547">
        <v>5.9290000000000003</v>
      </c>
      <c r="G4547">
        <v>5.9911015498022042</v>
      </c>
      <c r="H4547">
        <v>35.15</v>
      </c>
      <c r="I4547">
        <v>1.4469529999999999</v>
      </c>
      <c r="J4547">
        <v>2.6280000000000001</v>
      </c>
      <c r="K4547">
        <v>3.465502609091816</v>
      </c>
      <c r="L4547">
        <v>1.7585929839320991</v>
      </c>
      <c r="M4547">
        <v>0.81259999999999999</v>
      </c>
      <c r="N4547">
        <v>48.671199999999999</v>
      </c>
    </row>
    <row r="4548" spans="1:14" x14ac:dyDescent="0.2">
      <c r="A4548" s="1">
        <v>4546</v>
      </c>
      <c r="B4548">
        <v>6.3449999999999998</v>
      </c>
      <c r="C4548">
        <v>2.6482999999999999</v>
      </c>
      <c r="D4548">
        <v>12.8979</v>
      </c>
      <c r="E4548">
        <v>103</v>
      </c>
      <c r="F4548">
        <v>6.2488999999999999</v>
      </c>
      <c r="G4548">
        <v>5.9949232856098771</v>
      </c>
      <c r="H4548">
        <v>39.049999999999997</v>
      </c>
      <c r="I4548">
        <v>1.5651189999999999</v>
      </c>
      <c r="J4548">
        <v>2.6568999999999998</v>
      </c>
      <c r="K4548">
        <v>3.467845155658805</v>
      </c>
      <c r="L4548">
        <v>1.76084093941075</v>
      </c>
      <c r="M4548">
        <v>0.82179999999999997</v>
      </c>
      <c r="N4548">
        <v>48.598799999999997</v>
      </c>
    </row>
    <row r="4549" spans="1:14" x14ac:dyDescent="0.2">
      <c r="A4549" s="1">
        <v>4547</v>
      </c>
      <c r="B4549">
        <v>6.3463890000000003</v>
      </c>
      <c r="C4549">
        <v>2.6482999999999999</v>
      </c>
      <c r="D4549">
        <v>12.9016</v>
      </c>
      <c r="E4549">
        <v>101</v>
      </c>
      <c r="F4549">
        <v>6.3023999999999996</v>
      </c>
      <c r="G4549">
        <v>5.9987459521439757</v>
      </c>
      <c r="H4549">
        <v>39.72</v>
      </c>
      <c r="I4549">
        <v>1.579086</v>
      </c>
      <c r="J4549">
        <v>2.6890000000000001</v>
      </c>
      <c r="K4549">
        <v>3.4701877022257959</v>
      </c>
      <c r="L4549">
        <v>1.763002733536521</v>
      </c>
      <c r="M4549">
        <v>0.83089999999999997</v>
      </c>
      <c r="N4549">
        <v>48.592199999999998</v>
      </c>
    </row>
    <row r="4550" spans="1:14" x14ac:dyDescent="0.2">
      <c r="A4550" s="1">
        <v>4548</v>
      </c>
      <c r="B4550">
        <v>6.3477779999999999</v>
      </c>
      <c r="C4550">
        <v>2.6482999999999999</v>
      </c>
      <c r="D4550">
        <v>12.9053</v>
      </c>
      <c r="E4550">
        <v>97</v>
      </c>
      <c r="F4550">
        <v>6.2516999999999996</v>
      </c>
      <c r="G4550">
        <v>6.0026008281800438</v>
      </c>
      <c r="H4550">
        <v>39.08</v>
      </c>
      <c r="I4550">
        <v>1.5734349999999999</v>
      </c>
      <c r="J4550">
        <v>2.7166999999999999</v>
      </c>
      <c r="K4550">
        <v>3.4725302487927858</v>
      </c>
      <c r="L4550">
        <v>1.7653528377651571</v>
      </c>
      <c r="M4550">
        <v>0.84019999999999995</v>
      </c>
      <c r="N4550">
        <v>48.597999999999999</v>
      </c>
    </row>
    <row r="4551" spans="1:14" x14ac:dyDescent="0.2">
      <c r="A4551" s="1">
        <v>4549</v>
      </c>
      <c r="B4551">
        <v>6.3491669999999996</v>
      </c>
      <c r="C4551">
        <v>2.6482999999999999</v>
      </c>
      <c r="D4551">
        <v>12.909000000000001</v>
      </c>
      <c r="E4551">
        <v>102</v>
      </c>
      <c r="F4551">
        <v>5.9253999999999998</v>
      </c>
      <c r="G4551">
        <v>6.0064495226474923</v>
      </c>
      <c r="H4551">
        <v>35.11</v>
      </c>
      <c r="I4551">
        <v>1.458998</v>
      </c>
      <c r="J4551">
        <v>2.7168000000000001</v>
      </c>
      <c r="K4551">
        <v>3.4748727953597771</v>
      </c>
      <c r="L4551">
        <v>1.767702074671383</v>
      </c>
      <c r="M4551">
        <v>0.84960000000000002</v>
      </c>
      <c r="N4551">
        <v>48.672699999999999</v>
      </c>
    </row>
    <row r="4552" spans="1:14" x14ac:dyDescent="0.2">
      <c r="A4552" s="1">
        <v>4550</v>
      </c>
      <c r="B4552">
        <v>6.3505560000000001</v>
      </c>
      <c r="C4552">
        <v>2.6482999999999999</v>
      </c>
      <c r="D4552">
        <v>12.912599999999999</v>
      </c>
      <c r="E4552">
        <v>102</v>
      </c>
      <c r="F4552">
        <v>5.944</v>
      </c>
      <c r="G4552">
        <v>6.0102749793032517</v>
      </c>
      <c r="H4552">
        <v>35.33</v>
      </c>
      <c r="I4552">
        <v>1.4693700000000001</v>
      </c>
      <c r="J4552">
        <v>2.7189999999999999</v>
      </c>
      <c r="K4552">
        <v>3.4772153419267662</v>
      </c>
      <c r="L4552">
        <v>1.770053423327983</v>
      </c>
      <c r="M4552">
        <v>0.85899999999999999</v>
      </c>
      <c r="N4552">
        <v>48.668399999999998</v>
      </c>
    </row>
    <row r="4553" spans="1:14" x14ac:dyDescent="0.2">
      <c r="A4553" s="1">
        <v>4551</v>
      </c>
      <c r="B4553">
        <v>6.3519439999999996</v>
      </c>
      <c r="C4553">
        <v>2.6482999999999999</v>
      </c>
      <c r="D4553">
        <v>12.9163</v>
      </c>
      <c r="E4553">
        <v>105</v>
      </c>
      <c r="F4553">
        <v>5.9646999999999997</v>
      </c>
      <c r="G4553">
        <v>6.0141837737142021</v>
      </c>
      <c r="H4553">
        <v>35.58</v>
      </c>
      <c r="I4553">
        <v>1.488308</v>
      </c>
      <c r="J4553">
        <v>2.7221000000000002</v>
      </c>
      <c r="K4553">
        <v>3.479557888493757</v>
      </c>
      <c r="L4553">
        <v>1.7722570726328599</v>
      </c>
      <c r="M4553">
        <v>0.86839999999999995</v>
      </c>
      <c r="N4553">
        <v>48.658700000000003</v>
      </c>
    </row>
    <row r="4554" spans="1:14" x14ac:dyDescent="0.2">
      <c r="A4554" s="1">
        <v>4552</v>
      </c>
      <c r="B4554">
        <v>6.3533330000000001</v>
      </c>
      <c r="C4554">
        <v>2.6482999999999999</v>
      </c>
      <c r="D4554">
        <v>12.92</v>
      </c>
      <c r="E4554">
        <v>104</v>
      </c>
      <c r="F4554">
        <v>5.9710999999999999</v>
      </c>
      <c r="G4554">
        <v>6.0180389608355451</v>
      </c>
      <c r="H4554">
        <v>35.65</v>
      </c>
      <c r="I4554">
        <v>1.508918</v>
      </c>
      <c r="J4554">
        <v>2.7254</v>
      </c>
      <c r="K4554">
        <v>3.481900435060747</v>
      </c>
      <c r="L4554">
        <v>1.774613998722065</v>
      </c>
      <c r="M4554">
        <v>0.87790000000000001</v>
      </c>
      <c r="N4554">
        <v>48.6479</v>
      </c>
    </row>
    <row r="4555" spans="1:14" x14ac:dyDescent="0.2">
      <c r="A4555" s="1">
        <v>4553</v>
      </c>
      <c r="B4555">
        <v>6.3547219999999998</v>
      </c>
      <c r="C4555">
        <v>2.6482999999999999</v>
      </c>
      <c r="D4555">
        <v>12.9237</v>
      </c>
      <c r="E4555">
        <v>104</v>
      </c>
      <c r="F4555">
        <v>5.9518000000000004</v>
      </c>
      <c r="G4555">
        <v>6.0218671240879784</v>
      </c>
      <c r="H4555">
        <v>35.42</v>
      </c>
      <c r="I4555">
        <v>1.4954499999999999</v>
      </c>
      <c r="J4555">
        <v>2.7214</v>
      </c>
      <c r="K4555">
        <v>3.4842429816277369</v>
      </c>
      <c r="L4555">
        <v>1.7769620291680039</v>
      </c>
      <c r="M4555">
        <v>0.88739999999999997</v>
      </c>
      <c r="N4555">
        <v>48.658700000000003</v>
      </c>
    </row>
    <row r="4556" spans="1:14" x14ac:dyDescent="0.2">
      <c r="A4556" s="1">
        <v>4554</v>
      </c>
      <c r="B4556">
        <v>6.3561110000000003</v>
      </c>
      <c r="C4556">
        <v>2.6482999999999999</v>
      </c>
      <c r="D4556">
        <v>12.9274</v>
      </c>
      <c r="E4556">
        <v>106</v>
      </c>
      <c r="F4556">
        <v>5.9504000000000001</v>
      </c>
      <c r="G4556">
        <v>6.0257559570533514</v>
      </c>
      <c r="H4556">
        <v>35.409999999999997</v>
      </c>
      <c r="I4556">
        <v>1.4753149999999999</v>
      </c>
      <c r="J4556">
        <v>2.7225999999999999</v>
      </c>
      <c r="K4556">
        <v>3.4865855281947269</v>
      </c>
      <c r="L4556">
        <v>1.779309914290468</v>
      </c>
      <c r="M4556">
        <v>0.89690000000000003</v>
      </c>
      <c r="N4556">
        <v>48.673699999999997</v>
      </c>
    </row>
    <row r="4557" spans="1:14" x14ac:dyDescent="0.2">
      <c r="A4557" s="1">
        <v>4555</v>
      </c>
      <c r="B4557">
        <v>6.3574999999999999</v>
      </c>
      <c r="C4557">
        <v>2.6482999999999999</v>
      </c>
      <c r="D4557">
        <v>12.930999999999999</v>
      </c>
      <c r="E4557">
        <v>106</v>
      </c>
      <c r="F4557">
        <v>5.9831000000000003</v>
      </c>
      <c r="G4557">
        <v>6.0296291313526096</v>
      </c>
      <c r="H4557">
        <v>35.799999999999997</v>
      </c>
      <c r="I4557">
        <v>1.483358</v>
      </c>
      <c r="J4557">
        <v>2.7265000000000001</v>
      </c>
      <c r="K4557">
        <v>3.4889280747617168</v>
      </c>
      <c r="L4557">
        <v>1.781504657807875</v>
      </c>
      <c r="M4557">
        <v>0.90639999999999998</v>
      </c>
      <c r="N4557">
        <v>48.670900000000003</v>
      </c>
    </row>
    <row r="4558" spans="1:14" x14ac:dyDescent="0.2">
      <c r="A4558" s="1">
        <v>4556</v>
      </c>
      <c r="B4558">
        <v>6.3588889999999996</v>
      </c>
      <c r="C4558">
        <v>2.6482999999999999</v>
      </c>
      <c r="D4558">
        <v>12.934699999999999</v>
      </c>
      <c r="E4558">
        <v>104</v>
      </c>
      <c r="F4558">
        <v>5.9809999999999999</v>
      </c>
      <c r="G4558">
        <v>6.0334644674767226</v>
      </c>
      <c r="H4558">
        <v>35.770000000000003</v>
      </c>
      <c r="I4558">
        <v>1.4842580000000001</v>
      </c>
      <c r="J4558">
        <v>2.7296999999999998</v>
      </c>
      <c r="K4558">
        <v>3.4912706213287081</v>
      </c>
      <c r="L4558">
        <v>1.783859381264997</v>
      </c>
      <c r="M4558">
        <v>0.91600000000000004</v>
      </c>
      <c r="N4558">
        <v>48.672600000000003</v>
      </c>
    </row>
    <row r="4559" spans="1:14" x14ac:dyDescent="0.2">
      <c r="A4559" s="1">
        <v>4557</v>
      </c>
      <c r="B4559">
        <v>6.3602780000000001</v>
      </c>
      <c r="C4559">
        <v>2.6482999999999999</v>
      </c>
      <c r="D4559">
        <v>12.9384</v>
      </c>
      <c r="E4559">
        <v>106</v>
      </c>
      <c r="F4559">
        <v>5.9476000000000004</v>
      </c>
      <c r="G4559">
        <v>6.0372797405474756</v>
      </c>
      <c r="H4559">
        <v>35.369999999999997</v>
      </c>
      <c r="I4559">
        <v>1.4839640000000001</v>
      </c>
      <c r="J4559">
        <v>2.7303999999999999</v>
      </c>
      <c r="K4559">
        <v>3.4936131678956972</v>
      </c>
      <c r="L4559">
        <v>1.786214132979306</v>
      </c>
      <c r="M4559">
        <v>0.92549999999999999</v>
      </c>
      <c r="N4559">
        <v>48.674999999999997</v>
      </c>
    </row>
    <row r="4560" spans="1:14" x14ac:dyDescent="0.2">
      <c r="A4560" s="1">
        <v>4558</v>
      </c>
      <c r="B4560">
        <v>6.3616669999999997</v>
      </c>
      <c r="C4560">
        <v>2.6482999999999999</v>
      </c>
      <c r="D4560">
        <v>12.9421</v>
      </c>
      <c r="E4560">
        <v>107</v>
      </c>
      <c r="F4560">
        <v>5.9739000000000004</v>
      </c>
      <c r="G4560">
        <v>6.0411133912873671</v>
      </c>
      <c r="H4560">
        <v>35.69</v>
      </c>
      <c r="I4560">
        <v>1.494885</v>
      </c>
      <c r="J4560">
        <v>2.7324999999999999</v>
      </c>
      <c r="K4560">
        <v>3.495955714462688</v>
      </c>
      <c r="L4560">
        <v>1.788571165487254</v>
      </c>
      <c r="M4560">
        <v>0.93510000000000004</v>
      </c>
      <c r="N4560">
        <v>48.670400000000001</v>
      </c>
    </row>
    <row r="4561" spans="1:14" x14ac:dyDescent="0.2">
      <c r="A4561" s="1">
        <v>4559</v>
      </c>
      <c r="B4561">
        <v>6.3630560000000003</v>
      </c>
      <c r="C4561">
        <v>2.6482999999999999</v>
      </c>
      <c r="D4561">
        <v>12.9458</v>
      </c>
      <c r="E4561">
        <v>104</v>
      </c>
      <c r="F4561">
        <v>5.976</v>
      </c>
      <c r="G4561">
        <v>6.0449491717001953</v>
      </c>
      <c r="H4561">
        <v>35.71</v>
      </c>
      <c r="I4561">
        <v>1.4943599999999999</v>
      </c>
      <c r="J4561">
        <v>2.7347999999999999</v>
      </c>
      <c r="K4561">
        <v>3.498298261029678</v>
      </c>
      <c r="L4561">
        <v>1.7907627747736501</v>
      </c>
      <c r="M4561">
        <v>0.94469999999999998</v>
      </c>
      <c r="N4561">
        <v>48.673000000000002</v>
      </c>
    </row>
    <row r="4562" spans="1:14" x14ac:dyDescent="0.2">
      <c r="A4562" s="1">
        <v>4560</v>
      </c>
      <c r="B4562">
        <v>6.3644439999999998</v>
      </c>
      <c r="C4562">
        <v>2.6482999999999999</v>
      </c>
      <c r="D4562">
        <v>12.949400000000001</v>
      </c>
      <c r="E4562">
        <v>103</v>
      </c>
      <c r="F4562">
        <v>6.0789</v>
      </c>
      <c r="G4562">
        <v>6.048721432156503</v>
      </c>
      <c r="H4562">
        <v>36.950000000000003</v>
      </c>
      <c r="I4562">
        <v>1.510694</v>
      </c>
      <c r="J4562">
        <v>2.7448999999999999</v>
      </c>
      <c r="K4562">
        <v>3.500640807596668</v>
      </c>
      <c r="L4562">
        <v>1.7931361594646631</v>
      </c>
      <c r="M4562">
        <v>0.95430000000000004</v>
      </c>
      <c r="N4562">
        <v>48.664999999999999</v>
      </c>
    </row>
    <row r="4563" spans="1:14" x14ac:dyDescent="0.2">
      <c r="A4563" s="1">
        <v>4561</v>
      </c>
      <c r="B4563">
        <v>6.3658330000000003</v>
      </c>
      <c r="C4563">
        <v>2.6482999999999999</v>
      </c>
      <c r="D4563">
        <v>12.953099999999999</v>
      </c>
      <c r="E4563">
        <v>104</v>
      </c>
      <c r="F4563">
        <v>6.0823</v>
      </c>
      <c r="G4563">
        <v>6.0525499642212566</v>
      </c>
      <c r="H4563">
        <v>36.99</v>
      </c>
      <c r="I4563">
        <v>1.512653</v>
      </c>
      <c r="J4563">
        <v>2.7545999999999999</v>
      </c>
      <c r="K4563">
        <v>3.5029833541636579</v>
      </c>
      <c r="L4563">
        <v>1.7955257574879511</v>
      </c>
      <c r="M4563">
        <v>0.96389999999999998</v>
      </c>
      <c r="N4563">
        <v>48.665999999999997</v>
      </c>
    </row>
    <row r="4564" spans="1:14" x14ac:dyDescent="0.2">
      <c r="A4564" s="1">
        <v>4562</v>
      </c>
      <c r="B4564">
        <v>6.3672219999999999</v>
      </c>
      <c r="C4564">
        <v>2.6482999999999999</v>
      </c>
      <c r="D4564">
        <v>12.956799999999999</v>
      </c>
      <c r="E4564">
        <v>104</v>
      </c>
      <c r="F4564">
        <v>6.0781999999999998</v>
      </c>
      <c r="G4564">
        <v>6.0563304421249722</v>
      </c>
      <c r="H4564">
        <v>36.94</v>
      </c>
      <c r="I4564">
        <v>1.5139560000000001</v>
      </c>
      <c r="J4564">
        <v>2.7641</v>
      </c>
      <c r="K4564">
        <v>3.5053259007306479</v>
      </c>
      <c r="L4564">
        <v>1.7979307486714451</v>
      </c>
      <c r="M4564">
        <v>0.97360000000000002</v>
      </c>
      <c r="N4564">
        <v>48.667400000000001</v>
      </c>
    </row>
    <row r="4565" spans="1:14" x14ac:dyDescent="0.2">
      <c r="A4565" s="1">
        <v>4563</v>
      </c>
      <c r="B4565">
        <v>6.3686109999999996</v>
      </c>
      <c r="C4565">
        <v>2.6482999999999999</v>
      </c>
      <c r="D4565">
        <v>12.9605</v>
      </c>
      <c r="E4565">
        <v>106</v>
      </c>
      <c r="F4565">
        <v>6.0747</v>
      </c>
      <c r="G4565">
        <v>6.0601126304226574</v>
      </c>
      <c r="H4565">
        <v>36.9</v>
      </c>
      <c r="I4565">
        <v>1.5173190000000001</v>
      </c>
      <c r="J4565">
        <v>2.7725</v>
      </c>
      <c r="K4565">
        <v>3.5076684472976392</v>
      </c>
      <c r="L4565">
        <v>1.8001721226257861</v>
      </c>
      <c r="M4565">
        <v>0.98319999999999996</v>
      </c>
      <c r="N4565">
        <v>48.6676</v>
      </c>
    </row>
    <row r="4566" spans="1:14" x14ac:dyDescent="0.2">
      <c r="A4566" s="1">
        <v>4564</v>
      </c>
      <c r="B4566">
        <v>6.3702779999999999</v>
      </c>
      <c r="C4566">
        <v>2.6482999999999999</v>
      </c>
      <c r="D4566">
        <v>12.9641</v>
      </c>
      <c r="E4566">
        <v>104</v>
      </c>
      <c r="F4566">
        <v>6.0593000000000004</v>
      </c>
      <c r="G4566">
        <v>6.06391332752015</v>
      </c>
      <c r="H4566">
        <v>36.71</v>
      </c>
      <c r="I4566">
        <v>1.5116069999999999</v>
      </c>
      <c r="J4566">
        <v>2.7786</v>
      </c>
      <c r="K4566">
        <v>3.5100109938646278</v>
      </c>
      <c r="L4566">
        <v>1.8025971117842561</v>
      </c>
      <c r="M4566">
        <v>0.9929</v>
      </c>
      <c r="N4566">
        <v>48.673900000000003</v>
      </c>
    </row>
    <row r="4567" spans="1:14" x14ac:dyDescent="0.2">
      <c r="A4567" s="1">
        <v>4565</v>
      </c>
      <c r="B4567">
        <v>6.3716670000000004</v>
      </c>
      <c r="C4567">
        <v>2.6482999999999999</v>
      </c>
      <c r="D4567">
        <v>12.9678</v>
      </c>
      <c r="E4567">
        <v>104</v>
      </c>
      <c r="F4567">
        <v>6.0796000000000001</v>
      </c>
      <c r="G4567">
        <v>6.0677207611734207</v>
      </c>
      <c r="H4567">
        <v>36.96</v>
      </c>
      <c r="I4567">
        <v>1.522033</v>
      </c>
      <c r="J4567">
        <v>2.786</v>
      </c>
      <c r="K4567">
        <v>3.5123535404316191</v>
      </c>
      <c r="L4567">
        <v>1.805033948468755</v>
      </c>
      <c r="M4567">
        <v>1.0025999999999999</v>
      </c>
      <c r="N4567">
        <v>48.669600000000003</v>
      </c>
    </row>
    <row r="4568" spans="1:14" x14ac:dyDescent="0.2">
      <c r="A4568" s="1">
        <v>4566</v>
      </c>
      <c r="B4568">
        <v>6.3730560000000001</v>
      </c>
      <c r="C4568">
        <v>2.6482999999999999</v>
      </c>
      <c r="D4568">
        <v>12.971500000000001</v>
      </c>
      <c r="E4568">
        <v>102</v>
      </c>
      <c r="F4568">
        <v>6.0934999999999997</v>
      </c>
      <c r="G4568">
        <v>6.0715884804903126</v>
      </c>
      <c r="H4568">
        <v>37.130000000000003</v>
      </c>
      <c r="I4568">
        <v>1.537445</v>
      </c>
      <c r="J4568">
        <v>2.7942</v>
      </c>
      <c r="K4568">
        <v>3.514696086998609</v>
      </c>
      <c r="L4568">
        <v>1.8074836139590349</v>
      </c>
      <c r="M4568">
        <v>1.0124</v>
      </c>
      <c r="N4568">
        <v>48.662100000000002</v>
      </c>
    </row>
    <row r="4569" spans="1:14" x14ac:dyDescent="0.2">
      <c r="A4569" s="1">
        <v>4567</v>
      </c>
      <c r="B4569">
        <v>6.3744440000000004</v>
      </c>
      <c r="C4569">
        <v>2.6482999999999999</v>
      </c>
      <c r="D4569">
        <v>12.975199999999999</v>
      </c>
      <c r="E4569">
        <v>104</v>
      </c>
      <c r="F4569">
        <v>6.0843999999999996</v>
      </c>
      <c r="G4569">
        <v>6.0753601707262428</v>
      </c>
      <c r="H4569">
        <v>37.020000000000003</v>
      </c>
      <c r="I4569">
        <v>1.525919</v>
      </c>
      <c r="J4569">
        <v>2.8018000000000001</v>
      </c>
      <c r="K4569">
        <v>3.517038633565599</v>
      </c>
      <c r="L4569">
        <v>1.8097596305157639</v>
      </c>
      <c r="M4569">
        <v>1.0222</v>
      </c>
      <c r="N4569">
        <v>48.671700000000001</v>
      </c>
    </row>
    <row r="4570" spans="1:14" x14ac:dyDescent="0.2">
      <c r="A4570" s="1">
        <v>4568</v>
      </c>
      <c r="B4570">
        <v>6.3758330000000001</v>
      </c>
      <c r="C4570">
        <v>2.6482999999999999</v>
      </c>
      <c r="D4570">
        <v>12.978899999999999</v>
      </c>
      <c r="E4570">
        <v>102</v>
      </c>
      <c r="F4570">
        <v>6.0781999999999998</v>
      </c>
      <c r="G4570">
        <v>6.0791059126791929</v>
      </c>
      <c r="H4570">
        <v>36.94</v>
      </c>
      <c r="I4570">
        <v>1.534397</v>
      </c>
      <c r="J4570">
        <v>2.8088000000000002</v>
      </c>
      <c r="K4570">
        <v>3.5193811801325889</v>
      </c>
      <c r="L4570">
        <v>1.812229355340865</v>
      </c>
      <c r="M4570">
        <v>1.0321</v>
      </c>
      <c r="N4570">
        <v>48.668599999999998</v>
      </c>
    </row>
    <row r="4571" spans="1:14" x14ac:dyDescent="0.2">
      <c r="A4571" s="1">
        <v>4569</v>
      </c>
      <c r="B4571">
        <v>6.3772219999999997</v>
      </c>
      <c r="C4571">
        <v>2.6482999999999999</v>
      </c>
      <c r="D4571">
        <v>12.9825</v>
      </c>
      <c r="E4571">
        <v>102</v>
      </c>
      <c r="F4571">
        <v>6.0998000000000001</v>
      </c>
      <c r="G4571">
        <v>6.0828783146679397</v>
      </c>
      <c r="H4571">
        <v>37.21</v>
      </c>
      <c r="I4571">
        <v>1.5510759999999999</v>
      </c>
      <c r="J4571">
        <v>2.8163999999999998</v>
      </c>
      <c r="K4571">
        <v>3.5217237266995789</v>
      </c>
      <c r="L4571">
        <v>1.814710615463824</v>
      </c>
      <c r="M4571">
        <v>1.042</v>
      </c>
      <c r="N4571">
        <v>48.660299999999999</v>
      </c>
    </row>
    <row r="4572" spans="1:14" x14ac:dyDescent="0.2">
      <c r="A4572" s="1">
        <v>4570</v>
      </c>
      <c r="B4572">
        <v>6.3786110000000003</v>
      </c>
      <c r="C4572">
        <v>2.6482999999999999</v>
      </c>
      <c r="D4572">
        <v>12.9862</v>
      </c>
      <c r="E4572">
        <v>103</v>
      </c>
      <c r="F4572">
        <v>6.1039000000000003</v>
      </c>
      <c r="G4572">
        <v>6.086685964473646</v>
      </c>
      <c r="H4572">
        <v>37.26</v>
      </c>
      <c r="I4572">
        <v>1.5457430000000001</v>
      </c>
      <c r="J4572">
        <v>2.8243</v>
      </c>
      <c r="K4572">
        <v>3.5240662732665702</v>
      </c>
      <c r="L4572">
        <v>1.817204930131137</v>
      </c>
      <c r="M4572">
        <v>1.052</v>
      </c>
      <c r="N4572">
        <v>48.665900000000001</v>
      </c>
    </row>
    <row r="4573" spans="1:14" x14ac:dyDescent="0.2">
      <c r="A4573" s="1">
        <v>4571</v>
      </c>
      <c r="B4573">
        <v>6.38</v>
      </c>
      <c r="C4573">
        <v>2.6482999999999999</v>
      </c>
      <c r="D4573">
        <v>12.9899</v>
      </c>
      <c r="E4573">
        <v>106</v>
      </c>
      <c r="F4573">
        <v>6.0907</v>
      </c>
      <c r="G4573">
        <v>6.0904676521879519</v>
      </c>
      <c r="H4573">
        <v>37.1</v>
      </c>
      <c r="I4573">
        <v>1.55779</v>
      </c>
      <c r="J4573">
        <v>2.8252999999999999</v>
      </c>
      <c r="K4573">
        <v>3.5264088198335601</v>
      </c>
      <c r="L4573">
        <v>1.8195046761670659</v>
      </c>
      <c r="M4573">
        <v>1.0620000000000001</v>
      </c>
      <c r="N4573">
        <v>48.660600000000002</v>
      </c>
    </row>
    <row r="4574" spans="1:14" x14ac:dyDescent="0.2">
      <c r="A4574" s="1">
        <v>4572</v>
      </c>
      <c r="B4574">
        <v>6.3813890000000004</v>
      </c>
      <c r="C4574">
        <v>2.6482999999999999</v>
      </c>
      <c r="D4574">
        <v>12.993600000000001</v>
      </c>
      <c r="E4574">
        <v>105</v>
      </c>
      <c r="F4574">
        <v>6.1157000000000004</v>
      </c>
      <c r="G4574">
        <v>6.0942323467765842</v>
      </c>
      <c r="H4574">
        <v>37.4</v>
      </c>
      <c r="I4574">
        <v>1.568818</v>
      </c>
      <c r="J4574">
        <v>2.8334000000000001</v>
      </c>
      <c r="K4574">
        <v>3.5287513664005501</v>
      </c>
      <c r="L4574">
        <v>1.822009067072222</v>
      </c>
      <c r="M4574">
        <v>1.0720000000000001</v>
      </c>
      <c r="N4574">
        <v>48.655900000000003</v>
      </c>
    </row>
    <row r="4575" spans="1:14" x14ac:dyDescent="0.2">
      <c r="A4575" s="1">
        <v>4573</v>
      </c>
      <c r="B4575">
        <v>6.3827780000000001</v>
      </c>
      <c r="C4575">
        <v>2.6482999999999999</v>
      </c>
      <c r="D4575">
        <v>12.997299999999999</v>
      </c>
      <c r="E4575">
        <v>107</v>
      </c>
      <c r="F4575">
        <v>6.1130000000000004</v>
      </c>
      <c r="G4575">
        <v>6.0979999164878098</v>
      </c>
      <c r="H4575">
        <v>37.369999999999997</v>
      </c>
      <c r="I4575">
        <v>1.5575600000000001</v>
      </c>
      <c r="J4575">
        <v>2.8405</v>
      </c>
      <c r="K4575">
        <v>3.53109391296754</v>
      </c>
      <c r="L4575">
        <v>1.824525497787477</v>
      </c>
      <c r="M4575">
        <v>1.0821000000000001</v>
      </c>
      <c r="N4575">
        <v>48.665300000000002</v>
      </c>
    </row>
    <row r="4576" spans="1:14" x14ac:dyDescent="0.2">
      <c r="A4576" s="1">
        <v>4574</v>
      </c>
      <c r="B4576">
        <v>6.3841669999999997</v>
      </c>
      <c r="C4576">
        <v>2.6482999999999999</v>
      </c>
      <c r="D4576">
        <v>13.0009</v>
      </c>
      <c r="E4576">
        <v>107</v>
      </c>
      <c r="F4576">
        <v>6.1087999999999996</v>
      </c>
      <c r="G4576">
        <v>6.1017858560677922</v>
      </c>
      <c r="H4576">
        <v>37.32</v>
      </c>
      <c r="I4576">
        <v>1.5596749999999999</v>
      </c>
      <c r="J4576">
        <v>2.8472</v>
      </c>
      <c r="K4576">
        <v>3.53343645953453</v>
      </c>
      <c r="L4576">
        <v>1.827052346346737</v>
      </c>
      <c r="M4576">
        <v>1.0923</v>
      </c>
      <c r="N4576">
        <v>48.666200000000003</v>
      </c>
    </row>
    <row r="4577" spans="1:14" x14ac:dyDescent="0.2">
      <c r="A4577" s="1">
        <v>4575</v>
      </c>
      <c r="B4577">
        <v>6.3855560000000002</v>
      </c>
      <c r="C4577">
        <v>2.6482999999999999</v>
      </c>
      <c r="D4577">
        <v>13.0046</v>
      </c>
      <c r="E4577">
        <v>108</v>
      </c>
      <c r="F4577">
        <v>6.1241000000000003</v>
      </c>
      <c r="G4577">
        <v>6.105547318352941</v>
      </c>
      <c r="H4577">
        <v>37.5</v>
      </c>
      <c r="I4577">
        <v>1.570052</v>
      </c>
      <c r="J4577">
        <v>2.8548</v>
      </c>
      <c r="K4577">
        <v>3.53577900610152</v>
      </c>
      <c r="L4577">
        <v>1.8293853571852481</v>
      </c>
      <c r="M4577">
        <v>1.1026</v>
      </c>
      <c r="N4577">
        <v>48.661900000000003</v>
      </c>
    </row>
    <row r="4578" spans="1:14" x14ac:dyDescent="0.2">
      <c r="A4578" s="1">
        <v>4576</v>
      </c>
      <c r="B4578">
        <v>6.3869439999999997</v>
      </c>
      <c r="C4578">
        <v>2.6482999999999999</v>
      </c>
      <c r="D4578">
        <v>13.0083</v>
      </c>
      <c r="E4578">
        <v>106</v>
      </c>
      <c r="F4578">
        <v>6.1177999999999999</v>
      </c>
      <c r="G4578">
        <v>6.1092807855250699</v>
      </c>
      <c r="H4578">
        <v>37.43</v>
      </c>
      <c r="I4578">
        <v>1.5641480000000001</v>
      </c>
      <c r="J4578">
        <v>2.8624000000000001</v>
      </c>
      <c r="K4578">
        <v>3.5381215526685099</v>
      </c>
      <c r="L4578">
        <v>1.831933131791087</v>
      </c>
      <c r="M4578">
        <v>1.1129</v>
      </c>
      <c r="N4578">
        <v>48.667900000000003</v>
      </c>
    </row>
    <row r="4579" spans="1:14" x14ac:dyDescent="0.2">
      <c r="A4579" s="1">
        <v>4577</v>
      </c>
      <c r="B4579">
        <v>6.3883330000000003</v>
      </c>
      <c r="C4579">
        <v>2.6482999999999999</v>
      </c>
      <c r="D4579">
        <v>13.012</v>
      </c>
      <c r="E4579">
        <v>109</v>
      </c>
      <c r="F4579">
        <v>6.1067</v>
      </c>
      <c r="G4579">
        <v>6.1130340280134101</v>
      </c>
      <c r="H4579">
        <v>37.29</v>
      </c>
      <c r="I4579">
        <v>1.5654920000000001</v>
      </c>
      <c r="J4579">
        <v>2.8681000000000001</v>
      </c>
      <c r="K4579">
        <v>3.5404640992355012</v>
      </c>
      <c r="L4579">
        <v>1.834490844896161</v>
      </c>
      <c r="M4579">
        <v>1.1233</v>
      </c>
      <c r="N4579">
        <v>48.6693</v>
      </c>
    </row>
    <row r="4580" spans="1:14" x14ac:dyDescent="0.2">
      <c r="A4580" s="1">
        <v>4578</v>
      </c>
      <c r="B4580">
        <v>6.3897219999999999</v>
      </c>
      <c r="C4580">
        <v>2.6482999999999999</v>
      </c>
      <c r="D4580">
        <v>13.015700000000001</v>
      </c>
      <c r="E4580">
        <v>108</v>
      </c>
      <c r="F4580">
        <v>6.1032000000000002</v>
      </c>
      <c r="G4580">
        <v>6.1167341149507113</v>
      </c>
      <c r="H4580">
        <v>37.25</v>
      </c>
      <c r="I4580">
        <v>1.573342</v>
      </c>
      <c r="J4580">
        <v>2.8732000000000002</v>
      </c>
      <c r="K4580">
        <v>3.5428066458024912</v>
      </c>
      <c r="L4580">
        <v>1.83705795524547</v>
      </c>
      <c r="M4580">
        <v>1.1337999999999999</v>
      </c>
      <c r="N4580">
        <v>48.666600000000003</v>
      </c>
    </row>
    <row r="4581" spans="1:14" x14ac:dyDescent="0.2">
      <c r="A4581" s="1">
        <v>4579</v>
      </c>
      <c r="B4581">
        <v>6.3911110000000004</v>
      </c>
      <c r="C4581">
        <v>2.6482999999999999</v>
      </c>
      <c r="D4581">
        <v>13.019299999999999</v>
      </c>
      <c r="E4581">
        <v>109</v>
      </c>
      <c r="F4581">
        <v>6.1052999999999997</v>
      </c>
      <c r="G4581">
        <v>6.1204548764221594</v>
      </c>
      <c r="H4581">
        <v>37.28</v>
      </c>
      <c r="I4581">
        <v>1.6236390000000001</v>
      </c>
      <c r="J4581">
        <v>2.8786999999999998</v>
      </c>
      <c r="K4581">
        <v>3.5451491923694811</v>
      </c>
      <c r="L4581">
        <v>1.839411562031589</v>
      </c>
      <c r="M4581">
        <v>1.1443000000000001</v>
      </c>
      <c r="N4581">
        <v>48.637</v>
      </c>
    </row>
    <row r="4582" spans="1:14" x14ac:dyDescent="0.2">
      <c r="A4582" s="1">
        <v>4580</v>
      </c>
      <c r="B4582">
        <v>6.3925000000000001</v>
      </c>
      <c r="C4582">
        <v>2.6482999999999999</v>
      </c>
      <c r="D4582">
        <v>13.023</v>
      </c>
      <c r="E4582">
        <v>107</v>
      </c>
      <c r="F4582">
        <v>6.1177999999999999</v>
      </c>
      <c r="G4582">
        <v>6.1241566473586762</v>
      </c>
      <c r="H4582">
        <v>37.43</v>
      </c>
      <c r="I4582">
        <v>1.6103430000000001</v>
      </c>
      <c r="J4582">
        <v>2.8841999999999999</v>
      </c>
      <c r="K4582">
        <v>3.5474917389364711</v>
      </c>
      <c r="L4582">
        <v>1.8419919704264931</v>
      </c>
      <c r="M4582">
        <v>1.1548</v>
      </c>
      <c r="N4582">
        <v>48.6477</v>
      </c>
    </row>
    <row r="4583" spans="1:14" x14ac:dyDescent="0.2">
      <c r="A4583" s="1">
        <v>4581</v>
      </c>
      <c r="B4583">
        <v>6.3938889999999997</v>
      </c>
      <c r="C4583">
        <v>2.6482999999999999</v>
      </c>
      <c r="D4583">
        <v>13.0267</v>
      </c>
      <c r="E4583">
        <v>107</v>
      </c>
      <c r="F4583">
        <v>6.1212999999999997</v>
      </c>
      <c r="G4583">
        <v>6.1279137923378713</v>
      </c>
      <c r="H4583">
        <v>37.47</v>
      </c>
      <c r="I4583">
        <v>1.5969340000000001</v>
      </c>
      <c r="J4583">
        <v>2.8902999999999999</v>
      </c>
      <c r="K4583">
        <v>3.549834285503461</v>
      </c>
      <c r="L4583">
        <v>1.8445823809661519</v>
      </c>
      <c r="M4583">
        <v>1.1655</v>
      </c>
      <c r="N4583">
        <v>48.658499999999997</v>
      </c>
    </row>
    <row r="4584" spans="1:14" x14ac:dyDescent="0.2">
      <c r="A4584" s="1">
        <v>4582</v>
      </c>
      <c r="B4584">
        <v>6.3952780000000002</v>
      </c>
      <c r="C4584">
        <v>2.6482999999999999</v>
      </c>
      <c r="D4584">
        <v>13.0304</v>
      </c>
      <c r="E4584">
        <v>107</v>
      </c>
      <c r="F4584">
        <v>6.1372</v>
      </c>
      <c r="G4584">
        <v>6.131600999698005</v>
      </c>
      <c r="H4584">
        <v>37.67</v>
      </c>
      <c r="I4584">
        <v>1.598106</v>
      </c>
      <c r="J4584">
        <v>2.8969999999999998</v>
      </c>
      <c r="K4584">
        <v>3.552176832070451</v>
      </c>
      <c r="L4584">
        <v>1.8471820708202611</v>
      </c>
      <c r="M4584">
        <v>1.1762999999999999</v>
      </c>
      <c r="N4584">
        <v>48.66</v>
      </c>
    </row>
    <row r="4585" spans="1:14" x14ac:dyDescent="0.2">
      <c r="A4585" s="1">
        <v>4583</v>
      </c>
      <c r="B4585">
        <v>6.3966669999999999</v>
      </c>
      <c r="C4585">
        <v>2.6482999999999999</v>
      </c>
      <c r="D4585">
        <v>13.034000000000001</v>
      </c>
      <c r="E4585">
        <v>105</v>
      </c>
      <c r="F4585">
        <v>6.5214999999999996</v>
      </c>
      <c r="G4585">
        <v>6.1353089427922756</v>
      </c>
      <c r="H4585">
        <v>42.53</v>
      </c>
      <c r="I4585">
        <v>1.735012</v>
      </c>
      <c r="J4585">
        <v>2.9344999999999999</v>
      </c>
      <c r="K4585">
        <v>3.5545193786374409</v>
      </c>
      <c r="L4585">
        <v>1.849616735016905</v>
      </c>
      <c r="M4585">
        <v>1.1871</v>
      </c>
      <c r="N4585">
        <v>48.575400000000002</v>
      </c>
    </row>
    <row r="4586" spans="1:14" x14ac:dyDescent="0.2">
      <c r="A4586" s="1">
        <v>4584</v>
      </c>
      <c r="B4586">
        <v>6.3980560000000004</v>
      </c>
      <c r="C4586">
        <v>2.6482999999999999</v>
      </c>
      <c r="D4586">
        <v>13.037699999999999</v>
      </c>
      <c r="E4586">
        <v>109</v>
      </c>
      <c r="F4586">
        <v>6.5926999999999998</v>
      </c>
      <c r="G4586">
        <v>6.1389769450546758</v>
      </c>
      <c r="H4586">
        <v>43.46</v>
      </c>
      <c r="I4586">
        <v>1.747139</v>
      </c>
      <c r="J4586">
        <v>2.9763999999999999</v>
      </c>
      <c r="K4586">
        <v>3.5568619252044318</v>
      </c>
      <c r="L4586">
        <v>1.852352041827219</v>
      </c>
      <c r="M4586">
        <v>1.1980999999999999</v>
      </c>
      <c r="N4586">
        <v>48.57</v>
      </c>
    </row>
    <row r="4587" spans="1:14" x14ac:dyDescent="0.2">
      <c r="A4587" s="1">
        <v>4585</v>
      </c>
      <c r="B4587">
        <v>6.3994439999999999</v>
      </c>
      <c r="C4587">
        <v>2.6482999999999999</v>
      </c>
      <c r="D4587">
        <v>13.041399999999999</v>
      </c>
      <c r="E4587">
        <v>108</v>
      </c>
      <c r="F4587">
        <v>6.1330999999999998</v>
      </c>
      <c r="G4587">
        <v>6.1427208969765577</v>
      </c>
      <c r="H4587">
        <v>37.61</v>
      </c>
      <c r="I4587">
        <v>1.598352</v>
      </c>
      <c r="J4587">
        <v>2.9813999999999998</v>
      </c>
      <c r="K4587">
        <v>3.5592044717714222</v>
      </c>
      <c r="L4587">
        <v>1.855094639694884</v>
      </c>
      <c r="M4587">
        <v>1.2092000000000001</v>
      </c>
      <c r="N4587">
        <v>48.666699999999999</v>
      </c>
    </row>
    <row r="4588" spans="1:14" x14ac:dyDescent="0.2">
      <c r="A4588" s="1">
        <v>4586</v>
      </c>
      <c r="B4588">
        <v>6.4008330000000004</v>
      </c>
      <c r="C4588">
        <v>2.6482999999999999</v>
      </c>
      <c r="D4588">
        <v>13.0451</v>
      </c>
      <c r="E4588">
        <v>108</v>
      </c>
      <c r="F4588">
        <v>6.1558999999999999</v>
      </c>
      <c r="G4588">
        <v>6.1464190723392029</v>
      </c>
      <c r="H4588">
        <v>37.89</v>
      </c>
      <c r="I4588">
        <v>1.5686530000000001</v>
      </c>
      <c r="J4588">
        <v>2.9870999999999999</v>
      </c>
      <c r="K4588">
        <v>3.5615470183384121</v>
      </c>
      <c r="L4588">
        <v>1.857844165065325</v>
      </c>
      <c r="M4588">
        <v>1.2205999999999999</v>
      </c>
      <c r="N4588">
        <v>48.687800000000003</v>
      </c>
    </row>
    <row r="4589" spans="1:14" x14ac:dyDescent="0.2">
      <c r="A4589" s="1">
        <v>4587</v>
      </c>
      <c r="B4589">
        <v>6.4022220000000001</v>
      </c>
      <c r="C4589">
        <v>2.6482999999999999</v>
      </c>
      <c r="D4589">
        <v>13.0488</v>
      </c>
      <c r="E4589">
        <v>109</v>
      </c>
      <c r="F4589">
        <v>6.1393000000000004</v>
      </c>
      <c r="G4589">
        <v>6.1500765899124943</v>
      </c>
      <c r="H4589">
        <v>37.69</v>
      </c>
      <c r="I4589">
        <v>1.562381</v>
      </c>
      <c r="J4589">
        <v>2.9910999999999999</v>
      </c>
      <c r="K4589">
        <v>3.5638895649054021</v>
      </c>
      <c r="L4589">
        <v>1.8603614079152211</v>
      </c>
      <c r="M4589">
        <v>1.2319</v>
      </c>
      <c r="N4589">
        <v>48.694000000000003</v>
      </c>
    </row>
    <row r="4590" spans="1:14" x14ac:dyDescent="0.2">
      <c r="A4590" s="1">
        <v>4588</v>
      </c>
      <c r="B4590">
        <v>6.4036109999999997</v>
      </c>
      <c r="C4590">
        <v>2.6482999999999999</v>
      </c>
      <c r="D4590">
        <v>13.0524</v>
      </c>
      <c r="E4590">
        <v>107</v>
      </c>
      <c r="F4590">
        <v>6.1593</v>
      </c>
      <c r="G4590">
        <v>6.1538223612310539</v>
      </c>
      <c r="H4590">
        <v>37.94</v>
      </c>
      <c r="I4590">
        <v>1.5834010000000001</v>
      </c>
      <c r="J4590">
        <v>2.9967000000000001</v>
      </c>
      <c r="K4590">
        <v>3.5662321114723921</v>
      </c>
      <c r="L4590">
        <v>1.863121293497096</v>
      </c>
      <c r="M4590">
        <v>1.2435</v>
      </c>
      <c r="N4590">
        <v>48.683</v>
      </c>
    </row>
    <row r="4591" spans="1:14" x14ac:dyDescent="0.2">
      <c r="A4591" s="1">
        <v>4589</v>
      </c>
      <c r="B4591">
        <v>6.4050000000000002</v>
      </c>
      <c r="C4591">
        <v>2.6482999999999999</v>
      </c>
      <c r="D4591">
        <v>13.056100000000001</v>
      </c>
      <c r="E4591">
        <v>108</v>
      </c>
      <c r="F4591">
        <v>6.1406999999999998</v>
      </c>
      <c r="G4591">
        <v>6.1574285608294339</v>
      </c>
      <c r="H4591">
        <v>37.71</v>
      </c>
      <c r="I4591">
        <v>1.6008340000000001</v>
      </c>
      <c r="J4591">
        <v>2.9946999999999999</v>
      </c>
      <c r="K4591">
        <v>3.5685746580393829</v>
      </c>
      <c r="L4591">
        <v>1.8658770864799319</v>
      </c>
      <c r="M4591">
        <v>1.2551000000000001</v>
      </c>
      <c r="N4591">
        <v>48.674199999999999</v>
      </c>
    </row>
    <row r="4592" spans="1:14" x14ac:dyDescent="0.2">
      <c r="A4592" s="1">
        <v>4590</v>
      </c>
      <c r="B4592">
        <v>6.4063889999999999</v>
      </c>
      <c r="C4592">
        <v>2.6482999999999999</v>
      </c>
      <c r="D4592">
        <v>13.059799999999999</v>
      </c>
      <c r="E4592">
        <v>107</v>
      </c>
      <c r="F4592">
        <v>6.1772</v>
      </c>
      <c r="G4592">
        <v>6.1610866031716691</v>
      </c>
      <c r="H4592">
        <v>38.159999999999997</v>
      </c>
      <c r="I4592">
        <v>1.6156200000000001</v>
      </c>
      <c r="J4592">
        <v>3.0009999999999999</v>
      </c>
      <c r="K4592">
        <v>3.570917204606372</v>
      </c>
      <c r="L4592">
        <v>1.8686415788420521</v>
      </c>
      <c r="M4592">
        <v>1.2668999999999999</v>
      </c>
      <c r="N4592">
        <v>48.667099999999998</v>
      </c>
    </row>
    <row r="4593" spans="1:14" x14ac:dyDescent="0.2">
      <c r="A4593" s="1">
        <v>4591</v>
      </c>
      <c r="B4593">
        <v>6.4077780000000004</v>
      </c>
      <c r="C4593">
        <v>2.6482999999999999</v>
      </c>
      <c r="D4593">
        <v>13.063499999999999</v>
      </c>
      <c r="E4593">
        <v>106</v>
      </c>
      <c r="F4593">
        <v>6.1585999999999999</v>
      </c>
      <c r="G4593">
        <v>6.1648035168535049</v>
      </c>
      <c r="H4593">
        <v>37.93</v>
      </c>
      <c r="I4593">
        <v>1.6801969999999999</v>
      </c>
      <c r="J4593">
        <v>3.0055999999999998</v>
      </c>
      <c r="K4593">
        <v>3.5732597511733628</v>
      </c>
      <c r="L4593">
        <v>1.8711639407191509</v>
      </c>
      <c r="M4593">
        <v>1.2786999999999999</v>
      </c>
      <c r="N4593">
        <v>48.628399999999999</v>
      </c>
    </row>
    <row r="4594" spans="1:14" x14ac:dyDescent="0.2">
      <c r="A4594" s="1">
        <v>4592</v>
      </c>
      <c r="B4594">
        <v>6.4091670000000001</v>
      </c>
      <c r="C4594">
        <v>2.6482999999999999</v>
      </c>
      <c r="D4594">
        <v>13.0672</v>
      </c>
      <c r="E4594">
        <v>107</v>
      </c>
      <c r="F4594">
        <v>6.1997999999999998</v>
      </c>
      <c r="G4594">
        <v>6.168455603986196</v>
      </c>
      <c r="H4594">
        <v>38.44</v>
      </c>
      <c r="I4594">
        <v>1.7077599999999999</v>
      </c>
      <c r="J4594">
        <v>3.0139999999999998</v>
      </c>
      <c r="K4594">
        <v>3.5756022977403532</v>
      </c>
      <c r="L4594">
        <v>1.8739448249702479</v>
      </c>
      <c r="M4594">
        <v>1.2907</v>
      </c>
      <c r="N4594">
        <v>48.613199999999999</v>
      </c>
    </row>
    <row r="4595" spans="1:14" x14ac:dyDescent="0.2">
      <c r="A4595" s="1">
        <v>4593</v>
      </c>
      <c r="B4595">
        <v>6.4105559999999997</v>
      </c>
      <c r="C4595">
        <v>2.6482999999999999</v>
      </c>
      <c r="D4595">
        <v>13.0708</v>
      </c>
      <c r="E4595">
        <v>109</v>
      </c>
      <c r="F4595">
        <v>6.4343000000000004</v>
      </c>
      <c r="G4595">
        <v>6.1720658121451786</v>
      </c>
      <c r="H4595">
        <v>41.4</v>
      </c>
      <c r="I4595">
        <v>1.747323</v>
      </c>
      <c r="J4595">
        <v>3.0398000000000001</v>
      </c>
      <c r="K4595">
        <v>3.5779448443073432</v>
      </c>
      <c r="L4595">
        <v>1.87676985118666</v>
      </c>
      <c r="M4595">
        <v>1.3027</v>
      </c>
      <c r="N4595">
        <v>48.590299999999999</v>
      </c>
    </row>
    <row r="4596" spans="1:14" x14ac:dyDescent="0.2">
      <c r="A4596" s="1">
        <v>4594</v>
      </c>
      <c r="B4596">
        <v>6.4119440000000001</v>
      </c>
      <c r="C4596">
        <v>2.6482999999999999</v>
      </c>
      <c r="D4596">
        <v>13.0745</v>
      </c>
      <c r="E4596">
        <v>107</v>
      </c>
      <c r="F4596">
        <v>6.6228999999999996</v>
      </c>
      <c r="G4596">
        <v>6.1756980530874452</v>
      </c>
      <c r="H4596">
        <v>43.86</v>
      </c>
      <c r="I4596">
        <v>1.7887280000000001</v>
      </c>
      <c r="J4596">
        <v>3.0796999999999999</v>
      </c>
      <c r="K4596">
        <v>3.5802873908743331</v>
      </c>
      <c r="L4596">
        <v>1.8796633804369851</v>
      </c>
      <c r="M4596">
        <v>1.3149</v>
      </c>
      <c r="N4596">
        <v>48.566299999999998</v>
      </c>
    </row>
    <row r="4597" spans="1:14" x14ac:dyDescent="0.2">
      <c r="A4597" s="1">
        <v>4595</v>
      </c>
      <c r="B4597">
        <v>6.4133329999999997</v>
      </c>
      <c r="C4597">
        <v>2.6482999999999999</v>
      </c>
      <c r="D4597">
        <v>13.078200000000001</v>
      </c>
      <c r="E4597">
        <v>108</v>
      </c>
      <c r="F4597">
        <v>6.1889000000000003</v>
      </c>
      <c r="G4597">
        <v>6.1793316825349462</v>
      </c>
      <c r="H4597">
        <v>38.299999999999997</v>
      </c>
      <c r="I4597">
        <v>1.664954</v>
      </c>
      <c r="J4597">
        <v>3.0848</v>
      </c>
      <c r="K4597">
        <v>3.582629937441324</v>
      </c>
      <c r="L4597">
        <v>1.8823076223441579</v>
      </c>
      <c r="M4597">
        <v>1.3270999999999999</v>
      </c>
      <c r="N4597">
        <v>48.647199999999998</v>
      </c>
    </row>
    <row r="4598" spans="1:14" x14ac:dyDescent="0.2">
      <c r="A4598" s="1">
        <v>4596</v>
      </c>
      <c r="B4598">
        <v>6.4147220000000003</v>
      </c>
      <c r="C4598">
        <v>2.6482999999999999</v>
      </c>
      <c r="D4598">
        <v>13.081899999999999</v>
      </c>
      <c r="E4598">
        <v>111</v>
      </c>
      <c r="F4598">
        <v>6.1957000000000004</v>
      </c>
      <c r="G4598">
        <v>6.1829330159297022</v>
      </c>
      <c r="H4598">
        <v>38.39</v>
      </c>
      <c r="I4598">
        <v>1.6622269999999999</v>
      </c>
      <c r="J4598">
        <v>3.0897000000000001</v>
      </c>
      <c r="K4598">
        <v>3.5849724840083139</v>
      </c>
      <c r="L4598">
        <v>1.885211881739296</v>
      </c>
      <c r="M4598">
        <v>1.3393999999999999</v>
      </c>
      <c r="N4598">
        <v>48.651200000000003</v>
      </c>
    </row>
    <row r="4599" spans="1:14" x14ac:dyDescent="0.2">
      <c r="A4599" s="1">
        <v>4597</v>
      </c>
      <c r="B4599">
        <v>6.4161109999999999</v>
      </c>
      <c r="C4599">
        <v>2.6482999999999999</v>
      </c>
      <c r="D4599">
        <v>13.085599999999999</v>
      </c>
      <c r="E4599">
        <v>108</v>
      </c>
      <c r="F4599">
        <v>6.1669</v>
      </c>
      <c r="G4599">
        <v>6.1865198453451677</v>
      </c>
      <c r="H4599">
        <v>38.03</v>
      </c>
      <c r="I4599">
        <v>1.6760919999999999</v>
      </c>
      <c r="J4599">
        <v>3.0922000000000001</v>
      </c>
      <c r="K4599">
        <v>3.587315030575303</v>
      </c>
      <c r="L4599">
        <v>1.888118827123078</v>
      </c>
      <c r="M4599">
        <v>1.3516999999999999</v>
      </c>
      <c r="N4599">
        <v>48.6447</v>
      </c>
    </row>
    <row r="4600" spans="1:14" x14ac:dyDescent="0.2">
      <c r="A4600" s="1">
        <v>4598</v>
      </c>
      <c r="B4600">
        <v>6.4175000000000004</v>
      </c>
      <c r="C4600">
        <v>2.6482999999999999</v>
      </c>
      <c r="D4600">
        <v>13.0892</v>
      </c>
      <c r="E4600">
        <v>108</v>
      </c>
      <c r="F4600">
        <v>6.1806000000000001</v>
      </c>
      <c r="G4600">
        <v>6.1901805843768072</v>
      </c>
      <c r="H4600">
        <v>38.200000000000003</v>
      </c>
      <c r="I4600">
        <v>1.6790639999999999</v>
      </c>
      <c r="J4600">
        <v>3.0876000000000001</v>
      </c>
      <c r="K4600">
        <v>3.5896575771422938</v>
      </c>
      <c r="L4600">
        <v>1.8910156919941929</v>
      </c>
      <c r="M4600">
        <v>1.3642000000000001</v>
      </c>
      <c r="N4600">
        <v>48.645099999999999</v>
      </c>
    </row>
    <row r="4601" spans="1:14" x14ac:dyDescent="0.2">
      <c r="A4601" s="1">
        <v>4599</v>
      </c>
      <c r="B4601">
        <v>6.4188890000000001</v>
      </c>
      <c r="C4601">
        <v>2.6482999999999999</v>
      </c>
      <c r="D4601">
        <v>13.0929</v>
      </c>
      <c r="E4601">
        <v>109</v>
      </c>
      <c r="F4601">
        <v>6.1634000000000002</v>
      </c>
      <c r="G4601">
        <v>6.193788990706568</v>
      </c>
      <c r="H4601">
        <v>37.99</v>
      </c>
      <c r="I4601">
        <v>1.668957</v>
      </c>
      <c r="J4601">
        <v>3.0886</v>
      </c>
      <c r="K4601">
        <v>3.5920001237092838</v>
      </c>
      <c r="L4601">
        <v>1.89364534454599</v>
      </c>
      <c r="M4601">
        <v>1.3766</v>
      </c>
      <c r="N4601">
        <v>48.653799999999997</v>
      </c>
    </row>
    <row r="4602" spans="1:14" x14ac:dyDescent="0.2">
      <c r="A4602" s="1">
        <v>4600</v>
      </c>
      <c r="B4602">
        <v>6.4202779999999997</v>
      </c>
      <c r="C4602">
        <v>2.6482999999999999</v>
      </c>
      <c r="D4602">
        <v>13.0966</v>
      </c>
      <c r="E4602">
        <v>109</v>
      </c>
      <c r="F4602">
        <v>6.1889000000000003</v>
      </c>
      <c r="G4602">
        <v>6.1974237091334681</v>
      </c>
      <c r="H4602">
        <v>38.299999999999997</v>
      </c>
      <c r="I4602">
        <v>1.680836</v>
      </c>
      <c r="J4602">
        <v>3.0912000000000002</v>
      </c>
      <c r="K4602">
        <v>3.5943426702762742</v>
      </c>
      <c r="L4602">
        <v>1.896541510556051</v>
      </c>
      <c r="M4602">
        <v>1.3891</v>
      </c>
      <c r="N4602">
        <v>48.648499999999999</v>
      </c>
    </row>
    <row r="4603" spans="1:14" x14ac:dyDescent="0.2">
      <c r="A4603" s="1">
        <v>4601</v>
      </c>
      <c r="B4603">
        <v>6.4216670000000002</v>
      </c>
      <c r="C4603">
        <v>2.6482999999999999</v>
      </c>
      <c r="D4603">
        <v>13.100300000000001</v>
      </c>
      <c r="E4603">
        <v>109</v>
      </c>
      <c r="F4603">
        <v>6.2019000000000002</v>
      </c>
      <c r="G4603">
        <v>6.2009962800725402</v>
      </c>
      <c r="H4603">
        <v>38.46</v>
      </c>
      <c r="I4603">
        <v>1.688515</v>
      </c>
      <c r="J4603">
        <v>3.0916999999999999</v>
      </c>
      <c r="K4603">
        <v>3.5966852168432641</v>
      </c>
      <c r="L4603">
        <v>1.899436171805867</v>
      </c>
      <c r="M4603">
        <v>1.4016999999999999</v>
      </c>
      <c r="N4603">
        <v>48.645899999999997</v>
      </c>
    </row>
    <row r="4604" spans="1:14" x14ac:dyDescent="0.2">
      <c r="A4604" s="1">
        <v>4602</v>
      </c>
      <c r="B4604">
        <v>6.4230559999999999</v>
      </c>
      <c r="C4604">
        <v>2.6482999999999999</v>
      </c>
      <c r="D4604">
        <v>13.103899999999999</v>
      </c>
      <c r="E4604">
        <v>109</v>
      </c>
      <c r="F4604">
        <v>6.1889000000000003</v>
      </c>
      <c r="G4604">
        <v>6.2045644416262027</v>
      </c>
      <c r="H4604">
        <v>38.299999999999997</v>
      </c>
      <c r="I4604">
        <v>1.6529860000000001</v>
      </c>
      <c r="J4604">
        <v>3.0884</v>
      </c>
      <c r="K4604">
        <v>3.599027763410255</v>
      </c>
      <c r="L4604">
        <v>1.9023238889545691</v>
      </c>
      <c r="M4604">
        <v>1.4141999999999999</v>
      </c>
      <c r="N4604">
        <v>48.6708</v>
      </c>
    </row>
    <row r="4605" spans="1:14" x14ac:dyDescent="0.2">
      <c r="A4605" s="1">
        <v>4603</v>
      </c>
      <c r="B4605">
        <v>6.4244440000000003</v>
      </c>
      <c r="C4605">
        <v>2.6482999999999999</v>
      </c>
      <c r="D4605">
        <v>13.1076</v>
      </c>
      <c r="E4605">
        <v>112</v>
      </c>
      <c r="F4605">
        <v>6.1820000000000004</v>
      </c>
      <c r="G4605">
        <v>6.2081378502023883</v>
      </c>
      <c r="H4605">
        <v>38.22</v>
      </c>
      <c r="I4605">
        <v>1.6556010000000001</v>
      </c>
      <c r="J4605">
        <v>3.0825999999999998</v>
      </c>
      <c r="K4605">
        <v>3.6013703099772449</v>
      </c>
      <c r="L4605">
        <v>1.9049214080168591</v>
      </c>
      <c r="M4605">
        <v>1.4266000000000001</v>
      </c>
      <c r="N4605">
        <v>48.671399999999998</v>
      </c>
    </row>
    <row r="4606" spans="1:14" x14ac:dyDescent="0.2">
      <c r="A4606" s="1">
        <v>4604</v>
      </c>
      <c r="B4606">
        <v>6.4261109999999997</v>
      </c>
      <c r="C4606">
        <v>2.6482999999999999</v>
      </c>
      <c r="D4606">
        <v>13.1113</v>
      </c>
      <c r="E4606">
        <v>110</v>
      </c>
      <c r="F4606">
        <v>6.1826999999999996</v>
      </c>
      <c r="G4606">
        <v>6.2117535611710952</v>
      </c>
      <c r="H4606">
        <v>38.229999999999997</v>
      </c>
      <c r="I4606">
        <v>1.6493580000000001</v>
      </c>
      <c r="J4606">
        <v>3.0758000000000001</v>
      </c>
      <c r="K4606">
        <v>3.603712856544234</v>
      </c>
      <c r="L4606">
        <v>1.907779584017776</v>
      </c>
      <c r="M4606">
        <v>1.4388000000000001</v>
      </c>
      <c r="N4606">
        <v>48.678100000000001</v>
      </c>
    </row>
    <row r="4607" spans="1:14" x14ac:dyDescent="0.2">
      <c r="A4607" s="1">
        <v>4605</v>
      </c>
      <c r="B4607">
        <v>6.4275000000000002</v>
      </c>
      <c r="C4607">
        <v>2.6482999999999999</v>
      </c>
      <c r="D4607">
        <v>13.115</v>
      </c>
      <c r="E4607">
        <v>112</v>
      </c>
      <c r="F4607">
        <v>6.2093999999999996</v>
      </c>
      <c r="G4607">
        <v>6.2153972713055454</v>
      </c>
      <c r="H4607">
        <v>38.56</v>
      </c>
      <c r="I4607">
        <v>1.663489</v>
      </c>
      <c r="J4607">
        <v>3.0773999999999999</v>
      </c>
      <c r="K4607">
        <v>3.6060554031112249</v>
      </c>
      <c r="L4607">
        <v>1.910638776132995</v>
      </c>
      <c r="M4607">
        <v>1.4510000000000001</v>
      </c>
      <c r="N4607">
        <v>48.671399999999998</v>
      </c>
    </row>
    <row r="4608" spans="1:14" x14ac:dyDescent="0.2">
      <c r="A4608" s="1">
        <v>4606</v>
      </c>
      <c r="B4608">
        <v>6.4288889999999999</v>
      </c>
      <c r="C4608">
        <v>2.6482999999999999</v>
      </c>
      <c r="D4608">
        <v>13.1187</v>
      </c>
      <c r="E4608">
        <v>114</v>
      </c>
      <c r="F4608">
        <v>6.2032999999999996</v>
      </c>
      <c r="G4608">
        <v>6.2189632222873197</v>
      </c>
      <c r="H4608">
        <v>38.479999999999997</v>
      </c>
      <c r="I4608">
        <v>1.6682600000000001</v>
      </c>
      <c r="J4608">
        <v>3.0794000000000001</v>
      </c>
      <c r="K4608">
        <v>3.6083979496782148</v>
      </c>
      <c r="L4608">
        <v>1.9135004992358871</v>
      </c>
      <c r="M4608">
        <v>1.4632000000000001</v>
      </c>
      <c r="N4608">
        <v>48.6706</v>
      </c>
    </row>
    <row r="4609" spans="1:14" x14ac:dyDescent="0.2">
      <c r="A4609" s="1">
        <v>4607</v>
      </c>
      <c r="B4609">
        <v>6.4302780000000004</v>
      </c>
      <c r="C4609">
        <v>2.6482999999999999</v>
      </c>
      <c r="D4609">
        <v>13.122299999999999</v>
      </c>
      <c r="E4609">
        <v>115</v>
      </c>
      <c r="F4609">
        <v>6.2060000000000004</v>
      </c>
      <c r="G4609">
        <v>6.2223869578839617</v>
      </c>
      <c r="H4609">
        <v>38.51</v>
      </c>
      <c r="I4609">
        <v>1.6732880000000001</v>
      </c>
      <c r="J4609">
        <v>3.0762999999999998</v>
      </c>
      <c r="K4609">
        <v>3.6107404962452061</v>
      </c>
      <c r="L4609">
        <v>1.9160650818381399</v>
      </c>
      <c r="M4609">
        <v>1.4753000000000001</v>
      </c>
      <c r="N4609">
        <v>48.669699999999999</v>
      </c>
    </row>
    <row r="4610" spans="1:14" x14ac:dyDescent="0.2">
      <c r="A4610" s="1">
        <v>4608</v>
      </c>
      <c r="B4610">
        <v>6.431667</v>
      </c>
      <c r="C4610">
        <v>2.6482999999999999</v>
      </c>
      <c r="D4610">
        <v>13.125999999999999</v>
      </c>
      <c r="E4610">
        <v>112</v>
      </c>
      <c r="F4610">
        <v>6.2093999999999996</v>
      </c>
      <c r="G4610">
        <v>6.2258354913644176</v>
      </c>
      <c r="H4610">
        <v>38.56</v>
      </c>
      <c r="I4610">
        <v>1.68272</v>
      </c>
      <c r="J4610">
        <v>3.0781999999999998</v>
      </c>
      <c r="K4610">
        <v>3.6130830428121952</v>
      </c>
      <c r="L4610">
        <v>1.9189176428870329</v>
      </c>
      <c r="M4610">
        <v>1.4874000000000001</v>
      </c>
      <c r="N4610">
        <v>48.665999999999997</v>
      </c>
    </row>
    <row r="4611" spans="1:14" x14ac:dyDescent="0.2">
      <c r="A4611" s="1">
        <v>4609</v>
      </c>
      <c r="B4611">
        <v>6.4330559999999997</v>
      </c>
      <c r="C4611">
        <v>2.6482999999999999</v>
      </c>
      <c r="D4611">
        <v>13.1297</v>
      </c>
      <c r="E4611">
        <v>112</v>
      </c>
      <c r="F4611">
        <v>6.1848000000000001</v>
      </c>
      <c r="G4611">
        <v>6.2293097461947067</v>
      </c>
      <c r="H4611">
        <v>38.25</v>
      </c>
      <c r="I4611">
        <v>1.6802079999999999</v>
      </c>
      <c r="J4611">
        <v>3.0775000000000001</v>
      </c>
      <c r="K4611">
        <v>3.615425589379186</v>
      </c>
      <c r="L4611">
        <v>1.921767394804325</v>
      </c>
      <c r="M4611">
        <v>1.4993000000000001</v>
      </c>
      <c r="N4611">
        <v>48.669899999999998</v>
      </c>
    </row>
    <row r="4612" spans="1:14" x14ac:dyDescent="0.2">
      <c r="A4612" s="1">
        <v>4610</v>
      </c>
      <c r="B4612">
        <v>6.4344440000000001</v>
      </c>
      <c r="C4612">
        <v>2.6482999999999999</v>
      </c>
      <c r="D4612">
        <v>13.1334</v>
      </c>
      <c r="E4612">
        <v>113</v>
      </c>
      <c r="F4612">
        <v>6.2237999999999998</v>
      </c>
      <c r="G4612">
        <v>6.2327367196405588</v>
      </c>
      <c r="H4612">
        <v>38.74</v>
      </c>
      <c r="I4612">
        <v>1.6961390000000001</v>
      </c>
      <c r="J4612">
        <v>3.0796000000000001</v>
      </c>
      <c r="K4612">
        <v>3.617768135946176</v>
      </c>
      <c r="L4612">
        <v>1.9246202166087889</v>
      </c>
      <c r="M4612">
        <v>1.5112000000000001</v>
      </c>
      <c r="N4612">
        <v>48.661999999999999</v>
      </c>
    </row>
    <row r="4613" spans="1:14" x14ac:dyDescent="0.2">
      <c r="A4613" s="1">
        <v>4611</v>
      </c>
      <c r="B4613">
        <v>6.4358329999999997</v>
      </c>
      <c r="C4613">
        <v>2.6482999999999999</v>
      </c>
      <c r="D4613">
        <v>13.1371</v>
      </c>
      <c r="E4613">
        <v>113</v>
      </c>
      <c r="F4613">
        <v>6.2053000000000003</v>
      </c>
      <c r="G4613">
        <v>6.2361564136296197</v>
      </c>
      <c r="H4613">
        <v>38.51</v>
      </c>
      <c r="I4613">
        <v>1.7353149999999999</v>
      </c>
      <c r="J4613">
        <v>3.0800999999999998</v>
      </c>
      <c r="K4613">
        <v>3.620110682513165</v>
      </c>
      <c r="L4613">
        <v>1.9271693573241979</v>
      </c>
      <c r="M4613">
        <v>1.5229999999999999</v>
      </c>
      <c r="N4613">
        <v>48.639400000000002</v>
      </c>
    </row>
    <row r="4614" spans="1:14" x14ac:dyDescent="0.2">
      <c r="A4614" s="1">
        <v>4612</v>
      </c>
      <c r="B4614">
        <v>6.4372220000000002</v>
      </c>
      <c r="C4614">
        <v>2.6482999999999999</v>
      </c>
      <c r="D4614">
        <v>13.140700000000001</v>
      </c>
      <c r="E4614">
        <v>111</v>
      </c>
      <c r="F4614">
        <v>6.2168999999999999</v>
      </c>
      <c r="G4614">
        <v>6.2395847412396783</v>
      </c>
      <c r="H4614">
        <v>38.65</v>
      </c>
      <c r="I4614">
        <v>1.721074</v>
      </c>
      <c r="J4614">
        <v>3.0815000000000001</v>
      </c>
      <c r="K4614">
        <v>3.6224532290801559</v>
      </c>
      <c r="L4614">
        <v>1.9300185562957011</v>
      </c>
      <c r="M4614">
        <v>1.5346</v>
      </c>
      <c r="N4614">
        <v>48.650799999999997</v>
      </c>
    </row>
    <row r="4615" spans="1:14" x14ac:dyDescent="0.2">
      <c r="A4615" s="1">
        <v>4613</v>
      </c>
      <c r="B4615">
        <v>6.4386109999999999</v>
      </c>
      <c r="C4615">
        <v>2.6482999999999999</v>
      </c>
      <c r="D4615">
        <v>13.144399999999999</v>
      </c>
      <c r="E4615">
        <v>113</v>
      </c>
      <c r="F4615">
        <v>6.2141999999999999</v>
      </c>
      <c r="G4615">
        <v>6.2429511960523074</v>
      </c>
      <c r="H4615">
        <v>38.619999999999997</v>
      </c>
      <c r="I4615">
        <v>1.737382</v>
      </c>
      <c r="J4615">
        <v>3.0819999999999999</v>
      </c>
      <c r="K4615">
        <v>3.6247957756471458</v>
      </c>
      <c r="L4615">
        <v>1.9328669977922319</v>
      </c>
      <c r="M4615">
        <v>1.5461</v>
      </c>
      <c r="N4615">
        <v>48.642699999999998</v>
      </c>
    </row>
    <row r="4616" spans="1:14" x14ac:dyDescent="0.2">
      <c r="A4616" s="1">
        <v>4614</v>
      </c>
      <c r="B4616">
        <v>6.44</v>
      </c>
      <c r="C4616">
        <v>2.6482999999999999</v>
      </c>
      <c r="D4616">
        <v>13.148099999999999</v>
      </c>
      <c r="E4616">
        <v>112</v>
      </c>
      <c r="F4616">
        <v>6.2196999999999996</v>
      </c>
      <c r="G4616">
        <v>6.2463894015941399</v>
      </c>
      <c r="H4616">
        <v>38.68</v>
      </c>
      <c r="I4616">
        <v>1.7446029999999999</v>
      </c>
      <c r="J4616">
        <v>3.0823999999999998</v>
      </c>
      <c r="K4616">
        <v>3.6271383222141371</v>
      </c>
      <c r="L4616">
        <v>1.935713970941088</v>
      </c>
      <c r="M4616">
        <v>1.5576000000000001</v>
      </c>
      <c r="N4616">
        <v>48.6404</v>
      </c>
    </row>
    <row r="4617" spans="1:14" x14ac:dyDescent="0.2">
      <c r="A4617" s="1">
        <v>4615</v>
      </c>
      <c r="B4617">
        <v>6.441389</v>
      </c>
      <c r="C4617">
        <v>2.6482999999999999</v>
      </c>
      <c r="D4617">
        <v>13.1518</v>
      </c>
      <c r="E4617">
        <v>112</v>
      </c>
      <c r="F4617">
        <v>6.2257999999999996</v>
      </c>
      <c r="G4617">
        <v>6.2498019205364308</v>
      </c>
      <c r="H4617">
        <v>38.76</v>
      </c>
      <c r="I4617">
        <v>1.746184</v>
      </c>
      <c r="J4617">
        <v>3.0836000000000001</v>
      </c>
      <c r="K4617">
        <v>3.6294808687811262</v>
      </c>
      <c r="L4617">
        <v>1.9382488059285621</v>
      </c>
      <c r="M4617">
        <v>1.5688</v>
      </c>
      <c r="N4617">
        <v>48.641599999999997</v>
      </c>
    </row>
    <row r="4618" spans="1:14" x14ac:dyDescent="0.2">
      <c r="A4618" s="1">
        <v>4616</v>
      </c>
      <c r="B4618">
        <v>6.4427779999999997</v>
      </c>
      <c r="C4618">
        <v>2.6482999999999999</v>
      </c>
      <c r="D4618">
        <v>13.1555</v>
      </c>
      <c r="E4618">
        <v>113</v>
      </c>
      <c r="F4618">
        <v>6.2168999999999999</v>
      </c>
      <c r="G4618">
        <v>6.2532342037622168</v>
      </c>
      <c r="H4618">
        <v>38.65</v>
      </c>
      <c r="I4618">
        <v>1.75074</v>
      </c>
      <c r="J4618">
        <v>3.0831</v>
      </c>
      <c r="K4618">
        <v>3.631823415348117</v>
      </c>
      <c r="L4618">
        <v>1.9410900374092199</v>
      </c>
      <c r="M4618">
        <v>1.5799000000000001</v>
      </c>
      <c r="N4618">
        <v>48.640999999999998</v>
      </c>
    </row>
    <row r="4619" spans="1:14" x14ac:dyDescent="0.2">
      <c r="A4619" s="1">
        <v>4617</v>
      </c>
      <c r="B4619">
        <v>6.4441670000000002</v>
      </c>
      <c r="C4619">
        <v>2.6482999999999999</v>
      </c>
      <c r="D4619">
        <v>13.1591</v>
      </c>
      <c r="E4619">
        <v>112</v>
      </c>
      <c r="F4619">
        <v>6.2156000000000002</v>
      </c>
      <c r="G4619">
        <v>6.2566282584978401</v>
      </c>
      <c r="H4619">
        <v>38.630000000000003</v>
      </c>
      <c r="I4619">
        <v>1.7535210000000001</v>
      </c>
      <c r="J4619">
        <v>3.0821999999999998</v>
      </c>
      <c r="K4619">
        <v>3.634165961915107</v>
      </c>
      <c r="L4619">
        <v>1.9439274045353501</v>
      </c>
      <c r="M4619">
        <v>1.5908</v>
      </c>
      <c r="N4619">
        <v>48.641500000000001</v>
      </c>
    </row>
    <row r="4620" spans="1:14" x14ac:dyDescent="0.2">
      <c r="A4620" s="1">
        <v>4618</v>
      </c>
      <c r="B4620">
        <v>6.4455559999999998</v>
      </c>
      <c r="C4620">
        <v>2.6482999999999999</v>
      </c>
      <c r="D4620">
        <v>13.162800000000001</v>
      </c>
      <c r="E4620">
        <v>113</v>
      </c>
      <c r="F4620">
        <v>6.2435</v>
      </c>
      <c r="G4620">
        <v>6.2600032495355524</v>
      </c>
      <c r="H4620">
        <v>38.979999999999997</v>
      </c>
      <c r="I4620">
        <v>1.7565980000000001</v>
      </c>
      <c r="J4620">
        <v>3.0834999999999999</v>
      </c>
      <c r="K4620">
        <v>3.6365085084820969</v>
      </c>
      <c r="L4620">
        <v>1.9467649973025061</v>
      </c>
      <c r="M4620">
        <v>1.6015999999999999</v>
      </c>
      <c r="N4620">
        <v>48.641800000000003</v>
      </c>
    </row>
    <row r="4621" spans="1:14" x14ac:dyDescent="0.2">
      <c r="A4621" s="1">
        <v>4619</v>
      </c>
      <c r="B4621">
        <v>6.4469440000000002</v>
      </c>
      <c r="C4621">
        <v>2.6482999999999999</v>
      </c>
      <c r="D4621">
        <v>13.166499999999999</v>
      </c>
      <c r="E4621">
        <v>111</v>
      </c>
      <c r="F4621">
        <v>6.2442000000000002</v>
      </c>
      <c r="G4621">
        <v>6.2633827707690166</v>
      </c>
      <c r="H4621">
        <v>38.99</v>
      </c>
      <c r="I4621">
        <v>1.7659260000000001</v>
      </c>
      <c r="J4621">
        <v>3.0842000000000001</v>
      </c>
      <c r="K4621">
        <v>3.6388510550490869</v>
      </c>
      <c r="L4621">
        <v>1.9492810056394909</v>
      </c>
      <c r="M4621">
        <v>1.6122000000000001</v>
      </c>
      <c r="N4621">
        <v>48.638199999999998</v>
      </c>
    </row>
    <row r="4622" spans="1:14" x14ac:dyDescent="0.2">
      <c r="A4622" s="1">
        <v>4620</v>
      </c>
      <c r="B4622">
        <v>6.4483329999999999</v>
      </c>
      <c r="C4622">
        <v>2.6482999999999999</v>
      </c>
      <c r="D4622">
        <v>13.170199999999999</v>
      </c>
      <c r="E4622">
        <v>113</v>
      </c>
      <c r="F4622">
        <v>6.2141999999999999</v>
      </c>
      <c r="G4622">
        <v>6.2667593649998166</v>
      </c>
      <c r="H4622">
        <v>38.619999999999997</v>
      </c>
      <c r="I4622">
        <v>1.755884</v>
      </c>
      <c r="J4622">
        <v>3.0823999999999998</v>
      </c>
      <c r="K4622">
        <v>3.6411936016160769</v>
      </c>
      <c r="L4622">
        <v>1.9521096847424431</v>
      </c>
      <c r="M4622">
        <v>1.6226</v>
      </c>
      <c r="N4622">
        <v>48.646900000000002</v>
      </c>
    </row>
    <row r="4623" spans="1:14" x14ac:dyDescent="0.2">
      <c r="A4623" s="1">
        <v>4621</v>
      </c>
      <c r="B4623">
        <v>6.4497220000000004</v>
      </c>
      <c r="C4623">
        <v>2.6482999999999999</v>
      </c>
      <c r="D4623">
        <v>13.1738</v>
      </c>
      <c r="E4623">
        <v>112</v>
      </c>
      <c r="F4623">
        <v>6.2278000000000002</v>
      </c>
      <c r="G4623">
        <v>6.2701319979346479</v>
      </c>
      <c r="H4623">
        <v>38.79</v>
      </c>
      <c r="I4623">
        <v>1.751506</v>
      </c>
      <c r="J4623">
        <v>3.0811999999999999</v>
      </c>
      <c r="K4623">
        <v>3.6435361481830681</v>
      </c>
      <c r="L4623">
        <v>1.9549344197132039</v>
      </c>
      <c r="M4623">
        <v>1.633</v>
      </c>
      <c r="N4623">
        <v>48.651899999999998</v>
      </c>
    </row>
    <row r="4624" spans="1:14" x14ac:dyDescent="0.2">
      <c r="A4624" s="1">
        <v>4622</v>
      </c>
      <c r="B4624">
        <v>6.451111</v>
      </c>
      <c r="C4624">
        <v>2.6482999999999999</v>
      </c>
      <c r="D4624">
        <v>13.1775</v>
      </c>
      <c r="E4624">
        <v>114</v>
      </c>
      <c r="F4624">
        <v>6.2183000000000002</v>
      </c>
      <c r="G4624">
        <v>6.273491471779943</v>
      </c>
      <c r="H4624">
        <v>38.67</v>
      </c>
      <c r="I4624">
        <v>1.759126</v>
      </c>
      <c r="J4624">
        <v>3.0794999999999999</v>
      </c>
      <c r="K4624">
        <v>3.6458786947500572</v>
      </c>
      <c r="L4624">
        <v>1.9577550362854319</v>
      </c>
      <c r="M4624">
        <v>1.6432</v>
      </c>
      <c r="N4624">
        <v>48.6494</v>
      </c>
    </row>
    <row r="4625" spans="1:14" x14ac:dyDescent="0.2">
      <c r="A4625" s="1">
        <v>4623</v>
      </c>
      <c r="B4625">
        <v>6.4524999999999997</v>
      </c>
      <c r="C4625">
        <v>2.6482999999999999</v>
      </c>
      <c r="D4625">
        <v>13.1812</v>
      </c>
      <c r="E4625">
        <v>115</v>
      </c>
      <c r="F4625">
        <v>6.2435</v>
      </c>
      <c r="G4625">
        <v>6.2769000959938763</v>
      </c>
      <c r="H4625">
        <v>38.979999999999997</v>
      </c>
      <c r="I4625">
        <v>1.754559</v>
      </c>
      <c r="J4625">
        <v>3.0789</v>
      </c>
      <c r="K4625">
        <v>3.6482212413170481</v>
      </c>
      <c r="L4625">
        <v>1.9602404630560619</v>
      </c>
      <c r="M4625">
        <v>1.6532</v>
      </c>
      <c r="N4625">
        <v>48.654499999999999</v>
      </c>
    </row>
    <row r="4626" spans="1:14" x14ac:dyDescent="0.2">
      <c r="A4626" s="1">
        <v>4624</v>
      </c>
      <c r="B4626">
        <v>6.4538890000000002</v>
      </c>
      <c r="C4626">
        <v>2.6482999999999999</v>
      </c>
      <c r="D4626">
        <v>13.184900000000001</v>
      </c>
      <c r="E4626">
        <v>112</v>
      </c>
      <c r="F4626">
        <v>6.2352999999999996</v>
      </c>
      <c r="G4626">
        <v>6.2802712768172233</v>
      </c>
      <c r="H4626">
        <v>38.880000000000003</v>
      </c>
      <c r="I4626">
        <v>1.752821</v>
      </c>
      <c r="J4626">
        <v>3.0775000000000001</v>
      </c>
      <c r="K4626">
        <v>3.650563787884038</v>
      </c>
      <c r="L4626">
        <v>1.9630506160966099</v>
      </c>
      <c r="M4626">
        <v>1.663</v>
      </c>
      <c r="N4626">
        <v>48.657899999999998</v>
      </c>
    </row>
    <row r="4627" spans="1:14" x14ac:dyDescent="0.2">
      <c r="A4627" s="1">
        <v>4625</v>
      </c>
      <c r="B4627">
        <v>6.4552779999999998</v>
      </c>
      <c r="C4627">
        <v>2.6482999999999999</v>
      </c>
      <c r="D4627">
        <v>13.188599999999999</v>
      </c>
      <c r="E4627">
        <v>113</v>
      </c>
      <c r="F4627">
        <v>6.2476000000000003</v>
      </c>
      <c r="G4627">
        <v>6.2835482222531054</v>
      </c>
      <c r="H4627">
        <v>39.03</v>
      </c>
      <c r="I4627">
        <v>1.751012</v>
      </c>
      <c r="J4627">
        <v>3.0737999999999999</v>
      </c>
      <c r="K4627">
        <v>3.652906334451028</v>
      </c>
      <c r="L4627">
        <v>1.965852316284588</v>
      </c>
      <c r="M4627">
        <v>1.6727000000000001</v>
      </c>
      <c r="N4627">
        <v>48.6614</v>
      </c>
    </row>
    <row r="4628" spans="1:14" x14ac:dyDescent="0.2">
      <c r="A4628" s="1">
        <v>4626</v>
      </c>
      <c r="B4628">
        <v>6.4566670000000004</v>
      </c>
      <c r="C4628">
        <v>2.6482999999999999</v>
      </c>
      <c r="D4628">
        <v>13.1922</v>
      </c>
      <c r="E4628">
        <v>113</v>
      </c>
      <c r="F4628">
        <v>6.2496</v>
      </c>
      <c r="G4628">
        <v>6.2869483183928638</v>
      </c>
      <c r="H4628">
        <v>39.06</v>
      </c>
      <c r="I4628">
        <v>1.752434</v>
      </c>
      <c r="J4628">
        <v>3.073</v>
      </c>
      <c r="K4628">
        <v>3.6552488810180179</v>
      </c>
      <c r="L4628">
        <v>1.9686496493091541</v>
      </c>
      <c r="M4628">
        <v>1.6822999999999999</v>
      </c>
      <c r="N4628">
        <v>48.662700000000001</v>
      </c>
    </row>
    <row r="4629" spans="1:14" x14ac:dyDescent="0.2">
      <c r="A4629" s="1">
        <v>4627</v>
      </c>
      <c r="B4629">
        <v>6.458056</v>
      </c>
      <c r="C4629">
        <v>2.6482999999999999</v>
      </c>
      <c r="D4629">
        <v>13.1959</v>
      </c>
      <c r="E4629">
        <v>114</v>
      </c>
      <c r="F4629">
        <v>6.2537000000000003</v>
      </c>
      <c r="G4629">
        <v>6.2902196363738456</v>
      </c>
      <c r="H4629">
        <v>39.11</v>
      </c>
      <c r="I4629">
        <v>1.7552319999999999</v>
      </c>
      <c r="J4629">
        <v>3.0720999999999998</v>
      </c>
      <c r="K4629">
        <v>3.6575914275850079</v>
      </c>
      <c r="L4629">
        <v>1.971103990423174</v>
      </c>
      <c r="M4629">
        <v>1.6916</v>
      </c>
      <c r="N4629">
        <v>48.663200000000003</v>
      </c>
    </row>
    <row r="4630" spans="1:14" x14ac:dyDescent="0.2">
      <c r="A4630" s="1">
        <v>4628</v>
      </c>
      <c r="B4630">
        <v>6.4594440000000004</v>
      </c>
      <c r="C4630">
        <v>2.6482999999999999</v>
      </c>
      <c r="D4630">
        <v>13.1996</v>
      </c>
      <c r="E4630">
        <v>116</v>
      </c>
      <c r="F4630">
        <v>6.2415000000000003</v>
      </c>
      <c r="G4630">
        <v>6.2935131805884996</v>
      </c>
      <c r="H4630">
        <v>38.96</v>
      </c>
      <c r="I4630">
        <v>1.7499579999999999</v>
      </c>
      <c r="J4630">
        <v>3.0703</v>
      </c>
      <c r="K4630">
        <v>3.6599339741519992</v>
      </c>
      <c r="L4630">
        <v>1.97388967754871</v>
      </c>
      <c r="M4630">
        <v>1.7007000000000001</v>
      </c>
      <c r="N4630">
        <v>48.668900000000001</v>
      </c>
    </row>
    <row r="4631" spans="1:14" x14ac:dyDescent="0.2">
      <c r="A4631" s="1">
        <v>4629</v>
      </c>
      <c r="B4631">
        <v>6.460833</v>
      </c>
      <c r="C4631">
        <v>2.6482999999999999</v>
      </c>
      <c r="D4631">
        <v>13.2033</v>
      </c>
      <c r="E4631">
        <v>116</v>
      </c>
      <c r="F4631">
        <v>6.2544000000000004</v>
      </c>
      <c r="G4631">
        <v>6.2968227843812343</v>
      </c>
      <c r="H4631">
        <v>39.119999999999997</v>
      </c>
      <c r="I4631">
        <v>1.7599009999999999</v>
      </c>
      <c r="J4631">
        <v>3.0693000000000001</v>
      </c>
      <c r="K4631">
        <v>3.6622765207189878</v>
      </c>
      <c r="L4631">
        <v>1.9766714516205131</v>
      </c>
      <c r="M4631">
        <v>1.7097</v>
      </c>
      <c r="N4631">
        <v>48.6648</v>
      </c>
    </row>
    <row r="4632" spans="1:14" x14ac:dyDescent="0.2">
      <c r="A4632" s="1">
        <v>4630</v>
      </c>
      <c r="B4632">
        <v>6.4622219999999997</v>
      </c>
      <c r="C4632">
        <v>2.6482999999999999</v>
      </c>
      <c r="D4632">
        <v>13.207000000000001</v>
      </c>
      <c r="E4632">
        <v>115</v>
      </c>
      <c r="F4632">
        <v>6.2537000000000003</v>
      </c>
      <c r="G4632">
        <v>6.3001893440794463</v>
      </c>
      <c r="H4632">
        <v>39.11</v>
      </c>
      <c r="I4632">
        <v>1.772621</v>
      </c>
      <c r="J4632">
        <v>3.0678000000000001</v>
      </c>
      <c r="K4632">
        <v>3.6646190672859791</v>
      </c>
      <c r="L4632">
        <v>1.979448162357881</v>
      </c>
      <c r="M4632">
        <v>1.7184999999999999</v>
      </c>
      <c r="N4632">
        <v>48.658999999999999</v>
      </c>
    </row>
    <row r="4633" spans="1:14" x14ac:dyDescent="0.2">
      <c r="A4633" s="1">
        <v>4631</v>
      </c>
      <c r="B4633">
        <v>6.4636110000000002</v>
      </c>
      <c r="C4633">
        <v>2.6482999999999999</v>
      </c>
      <c r="D4633">
        <v>13.210599999999999</v>
      </c>
      <c r="E4633">
        <v>114</v>
      </c>
      <c r="F4633">
        <v>6.6879</v>
      </c>
      <c r="G4633">
        <v>6.3035783160042866</v>
      </c>
      <c r="H4633">
        <v>44.73</v>
      </c>
      <c r="I4633">
        <v>1.9185589999999999</v>
      </c>
      <c r="J4633">
        <v>3.0994999999999999</v>
      </c>
      <c r="K4633">
        <v>3.666961613852969</v>
      </c>
      <c r="L4633">
        <v>1.981931932697919</v>
      </c>
      <c r="M4633">
        <v>1.7270000000000001</v>
      </c>
      <c r="N4633">
        <v>48.568300000000001</v>
      </c>
    </row>
    <row r="4634" spans="1:14" x14ac:dyDescent="0.2">
      <c r="A4634" s="1">
        <v>4632</v>
      </c>
      <c r="B4634">
        <v>6.4649999999999999</v>
      </c>
      <c r="C4634">
        <v>2.6482999999999999</v>
      </c>
      <c r="D4634">
        <v>13.2143</v>
      </c>
      <c r="E4634">
        <v>115</v>
      </c>
      <c r="F4634">
        <v>6.2571000000000003</v>
      </c>
      <c r="G4634">
        <v>6.3069125933710071</v>
      </c>
      <c r="H4634">
        <v>39.15</v>
      </c>
      <c r="I4634">
        <v>1.7964869999999999</v>
      </c>
      <c r="J4634">
        <v>3.0975999999999999</v>
      </c>
      <c r="K4634">
        <v>3.669304160419959</v>
      </c>
      <c r="L4634">
        <v>1.98475457309667</v>
      </c>
      <c r="M4634">
        <v>1.7354000000000001</v>
      </c>
      <c r="N4634">
        <v>48.648400000000002</v>
      </c>
    </row>
    <row r="4635" spans="1:14" x14ac:dyDescent="0.2">
      <c r="A4635" s="1">
        <v>4633</v>
      </c>
      <c r="B4635">
        <v>6.4663890000000004</v>
      </c>
      <c r="C4635">
        <v>2.6482999999999999</v>
      </c>
      <c r="D4635">
        <v>13.218</v>
      </c>
      <c r="E4635">
        <v>117</v>
      </c>
      <c r="F4635">
        <v>6.2523</v>
      </c>
      <c r="G4635">
        <v>6.3102316233872449</v>
      </c>
      <c r="H4635">
        <v>39.090000000000003</v>
      </c>
      <c r="I4635">
        <v>1.794273</v>
      </c>
      <c r="J4635">
        <v>3.0949</v>
      </c>
      <c r="K4635">
        <v>3.6716467069869489</v>
      </c>
      <c r="L4635">
        <v>1.9875706194251279</v>
      </c>
      <c r="M4635">
        <v>1.7437</v>
      </c>
      <c r="N4635">
        <v>48.652099999999997</v>
      </c>
    </row>
    <row r="4636" spans="1:14" x14ac:dyDescent="0.2">
      <c r="A4636" s="1">
        <v>4634</v>
      </c>
      <c r="B4636">
        <v>6.467778</v>
      </c>
      <c r="C4636">
        <v>2.6482999999999999</v>
      </c>
      <c r="D4636">
        <v>13.2217</v>
      </c>
      <c r="E4636">
        <v>112</v>
      </c>
      <c r="F4636">
        <v>6.9267000000000003</v>
      </c>
      <c r="G4636">
        <v>6.3135300314674918</v>
      </c>
      <c r="H4636">
        <v>47.98</v>
      </c>
      <c r="I4636">
        <v>1.9715929999999999</v>
      </c>
      <c r="J4636">
        <v>3.1440999999999999</v>
      </c>
      <c r="K4636">
        <v>3.6739892535539389</v>
      </c>
      <c r="L4636">
        <v>1.9904716412240551</v>
      </c>
      <c r="M4636">
        <v>1.7518</v>
      </c>
      <c r="N4636">
        <v>48.541200000000003</v>
      </c>
    </row>
    <row r="4637" spans="1:14" x14ac:dyDescent="0.2">
      <c r="A4637" s="1">
        <v>4635</v>
      </c>
      <c r="B4637">
        <v>6.4691669999999997</v>
      </c>
      <c r="C4637">
        <v>2.6482999999999999</v>
      </c>
      <c r="D4637">
        <v>13.2254</v>
      </c>
      <c r="E4637">
        <v>112</v>
      </c>
      <c r="F4637">
        <v>6.9828999999999999</v>
      </c>
      <c r="G4637">
        <v>6.3168069561263369</v>
      </c>
      <c r="H4637">
        <v>48.76</v>
      </c>
      <c r="I4637">
        <v>1.989889</v>
      </c>
      <c r="J4637">
        <v>3.1968999999999999</v>
      </c>
      <c r="K4637">
        <v>3.6763318001209302</v>
      </c>
      <c r="L4637">
        <v>1.9931076920636039</v>
      </c>
      <c r="M4637">
        <v>1.7598</v>
      </c>
      <c r="N4637">
        <v>48.531799999999997</v>
      </c>
    </row>
    <row r="4638" spans="1:14" x14ac:dyDescent="0.2">
      <c r="A4638" s="1">
        <v>4636</v>
      </c>
      <c r="B4638">
        <v>6.4705560000000002</v>
      </c>
      <c r="C4638">
        <v>2.6482999999999999</v>
      </c>
      <c r="D4638">
        <v>13.228999999999999</v>
      </c>
      <c r="E4638">
        <v>115</v>
      </c>
      <c r="F4638">
        <v>6.8583999999999996</v>
      </c>
      <c r="G4638">
        <v>6.3200730007677253</v>
      </c>
      <c r="H4638">
        <v>47.04</v>
      </c>
      <c r="I4638">
        <v>1.9707110000000001</v>
      </c>
      <c r="J4638">
        <v>3.2391000000000001</v>
      </c>
      <c r="K4638">
        <v>3.6786743466879188</v>
      </c>
      <c r="L4638">
        <v>1.9961696743018089</v>
      </c>
      <c r="M4638">
        <v>1.7678</v>
      </c>
      <c r="N4638">
        <v>48.546300000000002</v>
      </c>
    </row>
    <row r="4639" spans="1:14" x14ac:dyDescent="0.2">
      <c r="A4639" s="1">
        <v>4637</v>
      </c>
      <c r="B4639">
        <v>6.4719439999999997</v>
      </c>
      <c r="C4639">
        <v>2.6482999999999999</v>
      </c>
      <c r="D4639">
        <v>13.232699999999999</v>
      </c>
      <c r="E4639">
        <v>114</v>
      </c>
      <c r="F4639">
        <v>6.2801</v>
      </c>
      <c r="G4639">
        <v>6.3233340818190431</v>
      </c>
      <c r="H4639">
        <v>39.44</v>
      </c>
      <c r="I4639">
        <v>1.865518</v>
      </c>
      <c r="J4639">
        <v>3.2353000000000001</v>
      </c>
      <c r="K4639">
        <v>3.6810168932549101</v>
      </c>
      <c r="L4639">
        <v>1.9992232260339169</v>
      </c>
      <c r="M4639">
        <v>1.7757000000000001</v>
      </c>
      <c r="N4639">
        <v>48.6158</v>
      </c>
    </row>
    <row r="4640" spans="1:14" x14ac:dyDescent="0.2">
      <c r="A4640" s="1">
        <v>4638</v>
      </c>
      <c r="B4640">
        <v>6.4733330000000002</v>
      </c>
      <c r="C4640">
        <v>2.6482999999999999</v>
      </c>
      <c r="D4640">
        <v>13.2364</v>
      </c>
      <c r="E4640">
        <v>113</v>
      </c>
      <c r="F4640">
        <v>6.2679</v>
      </c>
      <c r="G4640">
        <v>6.32663550388662</v>
      </c>
      <c r="H4640">
        <v>39.29</v>
      </c>
      <c r="I4640">
        <v>1.842298</v>
      </c>
      <c r="J4640">
        <v>3.2303999999999999</v>
      </c>
      <c r="K4640">
        <v>3.6833594398219001</v>
      </c>
      <c r="L4640">
        <v>2.0022655216694671</v>
      </c>
      <c r="M4640">
        <v>1.7836000000000001</v>
      </c>
      <c r="N4640">
        <v>48.632899999999999</v>
      </c>
    </row>
    <row r="4641" spans="1:14" x14ac:dyDescent="0.2">
      <c r="A4641" s="1">
        <v>4639</v>
      </c>
      <c r="B4641">
        <v>6.4747219999999999</v>
      </c>
      <c r="C4641">
        <v>2.6482999999999999</v>
      </c>
      <c r="D4641">
        <v>13.2401</v>
      </c>
      <c r="E4641">
        <v>115</v>
      </c>
      <c r="F4641">
        <v>6.4960000000000004</v>
      </c>
      <c r="G4641">
        <v>6.3298761801850949</v>
      </c>
      <c r="H4641">
        <v>42.2</v>
      </c>
      <c r="I4641">
        <v>1.922733</v>
      </c>
      <c r="J4641">
        <v>3.2427999999999999</v>
      </c>
      <c r="K4641">
        <v>3.68570198638889</v>
      </c>
      <c r="L4641">
        <v>2.0049613464148739</v>
      </c>
      <c r="M4641">
        <v>1.7912999999999999</v>
      </c>
      <c r="N4641">
        <v>48.5839</v>
      </c>
    </row>
    <row r="4642" spans="1:14" x14ac:dyDescent="0.2">
      <c r="A4642" s="1">
        <v>4640</v>
      </c>
      <c r="B4642">
        <v>6.4761110000000004</v>
      </c>
      <c r="C4642">
        <v>2.6482999999999999</v>
      </c>
      <c r="D4642">
        <v>13.2437</v>
      </c>
      <c r="E4642">
        <v>113</v>
      </c>
      <c r="F4642">
        <v>6.8379000000000003</v>
      </c>
      <c r="G4642">
        <v>6.333205051323298</v>
      </c>
      <c r="H4642">
        <v>46.76</v>
      </c>
      <c r="I4642">
        <v>1.972926</v>
      </c>
      <c r="J4642">
        <v>3.2822</v>
      </c>
      <c r="K4642">
        <v>3.68804453295588</v>
      </c>
      <c r="L4642">
        <v>2.008087818000297</v>
      </c>
      <c r="M4642">
        <v>1.7989999999999999</v>
      </c>
      <c r="N4642">
        <v>48.554099999999998</v>
      </c>
    </row>
    <row r="4643" spans="1:14" x14ac:dyDescent="0.2">
      <c r="A4643" s="1">
        <v>4641</v>
      </c>
      <c r="B4643">
        <v>6.4775</v>
      </c>
      <c r="C4643">
        <v>2.6482999999999999</v>
      </c>
      <c r="D4643">
        <v>13.247400000000001</v>
      </c>
      <c r="E4643">
        <v>114</v>
      </c>
      <c r="F4643">
        <v>6.2793999999999999</v>
      </c>
      <c r="G4643">
        <v>6.3364487070444886</v>
      </c>
      <c r="H4643">
        <v>39.43</v>
      </c>
      <c r="I4643">
        <v>1.8146880000000001</v>
      </c>
      <c r="J4643">
        <v>3.2780999999999998</v>
      </c>
      <c r="K4643">
        <v>3.6903870795228699</v>
      </c>
      <c r="L4643">
        <v>2.011204848327715</v>
      </c>
      <c r="M4643">
        <v>1.8066</v>
      </c>
      <c r="N4643">
        <v>48.657400000000003</v>
      </c>
    </row>
    <row r="4644" spans="1:14" x14ac:dyDescent="0.2">
      <c r="A4644" s="1">
        <v>4642</v>
      </c>
      <c r="B4644">
        <v>6.4788889999999997</v>
      </c>
      <c r="C4644">
        <v>2.6482999999999999</v>
      </c>
      <c r="D4644">
        <v>13.251099999999999</v>
      </c>
      <c r="E4644">
        <v>117</v>
      </c>
      <c r="F4644">
        <v>6.2706</v>
      </c>
      <c r="G4644">
        <v>6.3396655980451371</v>
      </c>
      <c r="H4644">
        <v>39.32</v>
      </c>
      <c r="I4644">
        <v>1.8126249999999999</v>
      </c>
      <c r="J4644">
        <v>3.2717999999999998</v>
      </c>
      <c r="K4644">
        <v>3.6927296260898612</v>
      </c>
      <c r="L4644">
        <v>2.01430917307311</v>
      </c>
      <c r="M4644">
        <v>1.8142</v>
      </c>
      <c r="N4644">
        <v>48.661000000000001</v>
      </c>
    </row>
    <row r="4645" spans="1:14" x14ac:dyDescent="0.2">
      <c r="A4645" s="1">
        <v>4643</v>
      </c>
      <c r="B4645">
        <v>6.4802780000000002</v>
      </c>
      <c r="C4645">
        <v>2.6482999999999999</v>
      </c>
      <c r="D4645">
        <v>13.254799999999999</v>
      </c>
      <c r="E4645">
        <v>117</v>
      </c>
      <c r="F4645">
        <v>6.2808000000000002</v>
      </c>
      <c r="G4645">
        <v>6.3428624088304266</v>
      </c>
      <c r="H4645">
        <v>39.450000000000003</v>
      </c>
      <c r="I4645">
        <v>1.814282</v>
      </c>
      <c r="J4645">
        <v>3.2631000000000001</v>
      </c>
      <c r="K4645">
        <v>3.6950721726568512</v>
      </c>
      <c r="L4645">
        <v>2.017018447087811</v>
      </c>
      <c r="M4645">
        <v>1.8216000000000001</v>
      </c>
      <c r="N4645">
        <v>48.662199999999999</v>
      </c>
    </row>
    <row r="4646" spans="1:14" x14ac:dyDescent="0.2">
      <c r="A4646" s="1">
        <v>4644</v>
      </c>
      <c r="B4646">
        <v>6.4816669999999998</v>
      </c>
      <c r="C4646">
        <v>2.6482999999999999</v>
      </c>
      <c r="D4646">
        <v>13.2585</v>
      </c>
      <c r="E4646">
        <v>117</v>
      </c>
      <c r="F4646">
        <v>6.7283999999999997</v>
      </c>
      <c r="G4646">
        <v>6.3460666085810997</v>
      </c>
      <c r="H4646">
        <v>45.27</v>
      </c>
      <c r="I4646">
        <v>1.9700120000000001</v>
      </c>
      <c r="J4646">
        <v>3.2915999999999999</v>
      </c>
      <c r="K4646">
        <v>3.6974147192238411</v>
      </c>
      <c r="L4646">
        <v>2.020150235545235</v>
      </c>
      <c r="M4646">
        <v>1.8288</v>
      </c>
      <c r="N4646">
        <v>48.565100000000001</v>
      </c>
    </row>
    <row r="4647" spans="1:14" x14ac:dyDescent="0.2">
      <c r="A4647" s="1">
        <v>4645</v>
      </c>
      <c r="B4647">
        <v>6.483333</v>
      </c>
      <c r="C4647">
        <v>2.6482999999999999</v>
      </c>
      <c r="D4647">
        <v>13.2621</v>
      </c>
      <c r="E4647">
        <v>113</v>
      </c>
      <c r="F4647">
        <v>6.6504000000000003</v>
      </c>
      <c r="G4647">
        <v>6.3493068050656492</v>
      </c>
      <c r="H4647">
        <v>44.23</v>
      </c>
      <c r="I4647">
        <v>1.9568700000000001</v>
      </c>
      <c r="J4647">
        <v>3.3138999999999998</v>
      </c>
      <c r="K4647">
        <v>3.6997572657908311</v>
      </c>
      <c r="L4647">
        <v>2.0233192187580511</v>
      </c>
      <c r="M4647">
        <v>1.8358000000000001</v>
      </c>
      <c r="N4647">
        <v>48.5762</v>
      </c>
    </row>
    <row r="4648" spans="1:14" x14ac:dyDescent="0.2">
      <c r="A4648" s="1">
        <v>4646</v>
      </c>
      <c r="B4648">
        <v>6.4847219999999997</v>
      </c>
      <c r="C4648">
        <v>2.6482999999999999</v>
      </c>
      <c r="D4648">
        <v>13.2658</v>
      </c>
      <c r="E4648">
        <v>117</v>
      </c>
      <c r="F4648">
        <v>6.5247000000000002</v>
      </c>
      <c r="G4648">
        <v>6.3525016177482323</v>
      </c>
      <c r="H4648">
        <v>42.57</v>
      </c>
      <c r="I4648">
        <v>1.93502</v>
      </c>
      <c r="J4648">
        <v>3.3254999999999999</v>
      </c>
      <c r="K4648">
        <v>3.702099812357821</v>
      </c>
      <c r="L4648">
        <v>2.0265054992044389</v>
      </c>
      <c r="M4648">
        <v>1.8428</v>
      </c>
      <c r="N4648">
        <v>48.592500000000001</v>
      </c>
    </row>
    <row r="4649" spans="1:14" x14ac:dyDescent="0.2">
      <c r="A4649" s="1">
        <v>4647</v>
      </c>
      <c r="B4649">
        <v>6.4861110000000002</v>
      </c>
      <c r="C4649">
        <v>2.6482999999999999</v>
      </c>
      <c r="D4649">
        <v>13.269500000000001</v>
      </c>
      <c r="E4649">
        <v>115</v>
      </c>
      <c r="F4649">
        <v>6.5823999999999998</v>
      </c>
      <c r="G4649">
        <v>6.3557165261692639</v>
      </c>
      <c r="H4649">
        <v>43.33</v>
      </c>
      <c r="I4649">
        <v>1.951003</v>
      </c>
      <c r="J4649">
        <v>3.3407</v>
      </c>
      <c r="K4649">
        <v>3.704442358924811</v>
      </c>
      <c r="L4649">
        <v>2.029330680313064</v>
      </c>
      <c r="M4649">
        <v>1.8495999999999999</v>
      </c>
      <c r="N4649">
        <v>48.584499999999998</v>
      </c>
    </row>
    <row r="4650" spans="1:14" x14ac:dyDescent="0.2">
      <c r="A4650" s="1">
        <v>4648</v>
      </c>
      <c r="B4650">
        <v>6.4874999999999998</v>
      </c>
      <c r="C4650">
        <v>2.6482999999999999</v>
      </c>
      <c r="D4650">
        <v>13.273199999999999</v>
      </c>
      <c r="E4650">
        <v>117</v>
      </c>
      <c r="F4650">
        <v>6.6910999999999996</v>
      </c>
      <c r="G4650">
        <v>6.3589071711382941</v>
      </c>
      <c r="H4650">
        <v>44.77</v>
      </c>
      <c r="I4650">
        <v>1.9757990000000001</v>
      </c>
      <c r="J4650">
        <v>3.3647999999999998</v>
      </c>
      <c r="K4650">
        <v>3.706784905491801</v>
      </c>
      <c r="L4650">
        <v>2.032578602588607</v>
      </c>
      <c r="M4650">
        <v>1.8563000000000001</v>
      </c>
      <c r="N4650">
        <v>48.570999999999998</v>
      </c>
    </row>
    <row r="4651" spans="1:14" x14ac:dyDescent="0.2">
      <c r="A4651" s="1">
        <v>4649</v>
      </c>
      <c r="B4651">
        <v>6.4888890000000004</v>
      </c>
      <c r="C4651">
        <v>2.6482999999999999</v>
      </c>
      <c r="D4651">
        <v>13.276899999999999</v>
      </c>
      <c r="E4651">
        <v>120</v>
      </c>
      <c r="F4651">
        <v>6.3110999999999997</v>
      </c>
      <c r="G4651">
        <v>6.3621050564484856</v>
      </c>
      <c r="H4651">
        <v>39.83</v>
      </c>
      <c r="I4651">
        <v>1.8326709999999999</v>
      </c>
      <c r="J4651">
        <v>3.3580000000000001</v>
      </c>
      <c r="K4651">
        <v>3.7091274520587918</v>
      </c>
      <c r="L4651">
        <v>2.0358125131856069</v>
      </c>
      <c r="M4651">
        <v>1.8631</v>
      </c>
      <c r="N4651">
        <v>48.664700000000003</v>
      </c>
    </row>
    <row r="4652" spans="1:14" x14ac:dyDescent="0.2">
      <c r="A4652" s="1">
        <v>4650</v>
      </c>
      <c r="B4652">
        <v>6.490278</v>
      </c>
      <c r="C4652">
        <v>2.6482999999999999</v>
      </c>
      <c r="D4652">
        <v>13.2805</v>
      </c>
      <c r="E4652">
        <v>120</v>
      </c>
      <c r="F4652">
        <v>6.3239000000000001</v>
      </c>
      <c r="G4652">
        <v>6.3652660795851803</v>
      </c>
      <c r="H4652">
        <v>39.99</v>
      </c>
      <c r="I4652">
        <v>1.850169</v>
      </c>
      <c r="J4652">
        <v>3.3519000000000001</v>
      </c>
      <c r="K4652">
        <v>3.7114699986257822</v>
      </c>
      <c r="L4652">
        <v>2.0390340984590321</v>
      </c>
      <c r="M4652">
        <v>1.8696999999999999</v>
      </c>
      <c r="N4652">
        <v>48.655799999999999</v>
      </c>
    </row>
    <row r="4653" spans="1:14" x14ac:dyDescent="0.2">
      <c r="A4653" s="1">
        <v>4651</v>
      </c>
      <c r="B4653">
        <v>6.4916669999999996</v>
      </c>
      <c r="C4653">
        <v>2.6482999999999999</v>
      </c>
      <c r="D4653">
        <v>13.2842</v>
      </c>
      <c r="E4653">
        <v>117</v>
      </c>
      <c r="F4653">
        <v>6.3151999999999999</v>
      </c>
      <c r="G4653">
        <v>6.3684035094572398</v>
      </c>
      <c r="H4653">
        <v>39.880000000000003</v>
      </c>
      <c r="I4653">
        <v>1.8572010000000001</v>
      </c>
      <c r="J4653">
        <v>3.3451</v>
      </c>
      <c r="K4653">
        <v>3.7138125451927722</v>
      </c>
      <c r="L4653">
        <v>2.0418434639630498</v>
      </c>
      <c r="M4653">
        <v>1.8762000000000001</v>
      </c>
      <c r="N4653">
        <v>48.653599999999997</v>
      </c>
    </row>
    <row r="4654" spans="1:14" x14ac:dyDescent="0.2">
      <c r="A4654" s="1">
        <v>4652</v>
      </c>
      <c r="B4654">
        <v>6.4930560000000002</v>
      </c>
      <c r="C4654">
        <v>2.6482999999999999</v>
      </c>
      <c r="D4654">
        <v>13.2879</v>
      </c>
      <c r="E4654">
        <v>119</v>
      </c>
      <c r="F4654">
        <v>6.3224999999999998</v>
      </c>
      <c r="G4654">
        <v>6.3715158971551862</v>
      </c>
      <c r="H4654">
        <v>39.97</v>
      </c>
      <c r="I4654">
        <v>1.859758</v>
      </c>
      <c r="J4654">
        <v>3.3386999999999998</v>
      </c>
      <c r="K4654">
        <v>3.7161550917597621</v>
      </c>
      <c r="L4654">
        <v>2.045034011688291</v>
      </c>
      <c r="M4654">
        <v>1.8825000000000001</v>
      </c>
      <c r="N4654">
        <v>48.654299999999999</v>
      </c>
    </row>
    <row r="4655" spans="1:14" x14ac:dyDescent="0.2">
      <c r="A4655" s="1">
        <v>4653</v>
      </c>
      <c r="B4655">
        <v>6.4944439999999997</v>
      </c>
      <c r="C4655">
        <v>2.6482999999999999</v>
      </c>
      <c r="D4655">
        <v>13.291600000000001</v>
      </c>
      <c r="E4655">
        <v>119</v>
      </c>
      <c r="F4655">
        <v>6.3231999999999999</v>
      </c>
      <c r="G4655">
        <v>6.3746514013144946</v>
      </c>
      <c r="H4655">
        <v>39.979999999999997</v>
      </c>
      <c r="I4655">
        <v>1.8676090000000001</v>
      </c>
      <c r="J4655">
        <v>3.3325</v>
      </c>
      <c r="K4655">
        <v>3.718497638326753</v>
      </c>
      <c r="L4655">
        <v>2.0482113020260799</v>
      </c>
      <c r="M4655">
        <v>1.8888</v>
      </c>
      <c r="N4655">
        <v>48.651499999999999</v>
      </c>
    </row>
    <row r="4656" spans="1:14" x14ac:dyDescent="0.2">
      <c r="A4656" s="1">
        <v>4654</v>
      </c>
      <c r="B4656">
        <v>6.4958330000000002</v>
      </c>
      <c r="C4656">
        <v>2.6482999999999999</v>
      </c>
      <c r="D4656">
        <v>13.295299999999999</v>
      </c>
      <c r="E4656">
        <v>118</v>
      </c>
      <c r="F4656">
        <v>6.3292999999999999</v>
      </c>
      <c r="G4656">
        <v>6.3778107660642389</v>
      </c>
      <c r="H4656">
        <v>40.06</v>
      </c>
      <c r="I4656">
        <v>1.8792869999999999</v>
      </c>
      <c r="J4656">
        <v>3.3256999999999999</v>
      </c>
      <c r="K4656">
        <v>3.720840184893742</v>
      </c>
      <c r="L4656">
        <v>2.0513741970718589</v>
      </c>
      <c r="M4656">
        <v>1.895</v>
      </c>
      <c r="N4656">
        <v>48.6464</v>
      </c>
    </row>
    <row r="4657" spans="1:14" x14ac:dyDescent="0.2">
      <c r="A4657" s="1">
        <v>4655</v>
      </c>
      <c r="B4657">
        <v>6.4972219999999998</v>
      </c>
      <c r="C4657">
        <v>2.6482999999999999</v>
      </c>
      <c r="D4657">
        <v>13.2989</v>
      </c>
      <c r="E4657">
        <v>119</v>
      </c>
      <c r="F4657">
        <v>6.3360000000000003</v>
      </c>
      <c r="G4657">
        <v>6.3809023852899154</v>
      </c>
      <c r="H4657">
        <v>40.14</v>
      </c>
      <c r="I4657">
        <v>1.8905920000000001</v>
      </c>
      <c r="J4657">
        <v>3.3193000000000001</v>
      </c>
      <c r="K4657">
        <v>3.723182731460732</v>
      </c>
      <c r="L4657">
        <v>2.0541160983801978</v>
      </c>
      <c r="M4657">
        <v>1.901</v>
      </c>
      <c r="N4657">
        <v>48.641399999999997</v>
      </c>
    </row>
    <row r="4658" spans="1:14" x14ac:dyDescent="0.2">
      <c r="A4658" s="1">
        <v>4656</v>
      </c>
      <c r="B4658">
        <v>6.4986110000000004</v>
      </c>
      <c r="C4658">
        <v>2.6482999999999999</v>
      </c>
      <c r="D4658">
        <v>13.3026</v>
      </c>
      <c r="E4658">
        <v>118</v>
      </c>
      <c r="F4658">
        <v>6.3266</v>
      </c>
      <c r="G4658">
        <v>6.3839946022069007</v>
      </c>
      <c r="H4658">
        <v>40.03</v>
      </c>
      <c r="I4658">
        <v>1.892425</v>
      </c>
      <c r="J4658">
        <v>3.3119000000000001</v>
      </c>
      <c r="K4658">
        <v>3.7255252780277228</v>
      </c>
      <c r="L4658">
        <v>2.0572470526129809</v>
      </c>
      <c r="M4658">
        <v>1.9069</v>
      </c>
      <c r="N4658">
        <v>48.642600000000002</v>
      </c>
    </row>
    <row r="4659" spans="1:14" x14ac:dyDescent="0.2">
      <c r="A4659" s="1">
        <v>4657</v>
      </c>
      <c r="B4659">
        <v>6.5</v>
      </c>
      <c r="C4659">
        <v>2.6482999999999999</v>
      </c>
      <c r="D4659">
        <v>13.3063</v>
      </c>
      <c r="E4659">
        <v>123</v>
      </c>
      <c r="F4659">
        <v>6.3231999999999999</v>
      </c>
      <c r="G4659">
        <v>6.3870882193533962</v>
      </c>
      <c r="H4659">
        <v>39.979999999999997</v>
      </c>
      <c r="I4659">
        <v>1.8638209999999999</v>
      </c>
      <c r="J4659">
        <v>3.3039000000000001</v>
      </c>
      <c r="K4659">
        <v>3.7278678245947132</v>
      </c>
      <c r="L4659">
        <v>2.0603615378312941</v>
      </c>
      <c r="M4659">
        <v>1.9127000000000001</v>
      </c>
      <c r="N4659">
        <v>48.6631</v>
      </c>
    </row>
    <row r="4660" spans="1:14" x14ac:dyDescent="0.2">
      <c r="A4660" s="1">
        <v>4658</v>
      </c>
      <c r="B4660">
        <v>6.5013889999999996</v>
      </c>
      <c r="C4660">
        <v>2.6482999999999999</v>
      </c>
      <c r="D4660">
        <v>13.31</v>
      </c>
      <c r="E4660">
        <v>122</v>
      </c>
      <c r="F4660">
        <v>6.3406000000000002</v>
      </c>
      <c r="G4660">
        <v>6.3901961423735507</v>
      </c>
      <c r="H4660">
        <v>40.200000000000003</v>
      </c>
      <c r="I4660">
        <v>1.8687260000000001</v>
      </c>
      <c r="J4660">
        <v>3.2966000000000002</v>
      </c>
      <c r="K4660">
        <v>3.7302103711617032</v>
      </c>
      <c r="L4660">
        <v>2.063461590795689</v>
      </c>
      <c r="M4660">
        <v>1.9182999999999999</v>
      </c>
      <c r="N4660">
        <v>48.662300000000002</v>
      </c>
    </row>
    <row r="4661" spans="1:14" x14ac:dyDescent="0.2">
      <c r="A4661" s="1">
        <v>4659</v>
      </c>
      <c r="B4661">
        <v>6.5027780000000002</v>
      </c>
      <c r="C4661">
        <v>2.6482999999999999</v>
      </c>
      <c r="D4661">
        <v>13.313599999999999</v>
      </c>
      <c r="E4661">
        <v>120</v>
      </c>
      <c r="F4661">
        <v>6.3467000000000002</v>
      </c>
      <c r="G4661">
        <v>6.3933042069090922</v>
      </c>
      <c r="H4661">
        <v>40.28</v>
      </c>
      <c r="I4661">
        <v>1.8897930000000001</v>
      </c>
      <c r="J4661">
        <v>3.2902</v>
      </c>
      <c r="K4661">
        <v>3.7325529177286931</v>
      </c>
      <c r="L4661">
        <v>2.0661300284201922</v>
      </c>
      <c r="M4661">
        <v>1.9238</v>
      </c>
      <c r="N4661">
        <v>48.6511</v>
      </c>
    </row>
    <row r="4662" spans="1:14" x14ac:dyDescent="0.2">
      <c r="A4662" s="1">
        <v>4660</v>
      </c>
      <c r="B4662">
        <v>6.5041669999999998</v>
      </c>
      <c r="C4662">
        <v>2.6482999999999999</v>
      </c>
      <c r="D4662">
        <v>13.317299999999999</v>
      </c>
      <c r="E4662">
        <v>118</v>
      </c>
      <c r="F4662">
        <v>6.3285999999999998</v>
      </c>
      <c r="G4662">
        <v>6.3963937992879023</v>
      </c>
      <c r="H4662">
        <v>40.049999999999997</v>
      </c>
      <c r="I4662">
        <v>1.8837619999999999</v>
      </c>
      <c r="J4662">
        <v>3.2818999999999998</v>
      </c>
      <c r="K4662">
        <v>3.734895464295684</v>
      </c>
      <c r="L4662">
        <v>2.0691967214449178</v>
      </c>
      <c r="M4662">
        <v>1.9291</v>
      </c>
      <c r="N4662">
        <v>48.657200000000003</v>
      </c>
    </row>
    <row r="4663" spans="1:14" x14ac:dyDescent="0.2">
      <c r="A4663" s="1">
        <v>4661</v>
      </c>
      <c r="B4663">
        <v>6.5055560000000003</v>
      </c>
      <c r="C4663">
        <v>2.6482999999999999</v>
      </c>
      <c r="D4663">
        <v>13.321</v>
      </c>
      <c r="E4663">
        <v>122</v>
      </c>
      <c r="F4663">
        <v>6.3559999999999999</v>
      </c>
      <c r="G4663">
        <v>6.3994435086282122</v>
      </c>
      <c r="H4663">
        <v>40.4</v>
      </c>
      <c r="I4663">
        <v>1.898485</v>
      </c>
      <c r="J4663">
        <v>3.2738</v>
      </c>
      <c r="K4663">
        <v>3.7372380108626739</v>
      </c>
      <c r="L4663">
        <v>2.0722472647698171</v>
      </c>
      <c r="M4663">
        <v>1.9342999999999999</v>
      </c>
      <c r="N4663">
        <v>48.650100000000002</v>
      </c>
    </row>
    <row r="4664" spans="1:14" x14ac:dyDescent="0.2">
      <c r="A4664" s="1">
        <v>4662</v>
      </c>
      <c r="B4664">
        <v>6.5069439999999998</v>
      </c>
      <c r="C4664">
        <v>2.6482999999999999</v>
      </c>
      <c r="D4664">
        <v>13.3247</v>
      </c>
      <c r="E4664">
        <v>121</v>
      </c>
      <c r="F4664">
        <v>6.3620000000000001</v>
      </c>
      <c r="G4664">
        <v>6.4024534793101626</v>
      </c>
      <c r="H4664">
        <v>40.479999999999997</v>
      </c>
      <c r="I4664">
        <v>1.90256</v>
      </c>
      <c r="J4664">
        <v>3.2675999999999998</v>
      </c>
      <c r="K4664">
        <v>3.739580557429663</v>
      </c>
      <c r="L4664">
        <v>2.075283076187199</v>
      </c>
      <c r="M4664">
        <v>1.9394</v>
      </c>
      <c r="N4664">
        <v>48.649799999999999</v>
      </c>
    </row>
    <row r="4665" spans="1:14" x14ac:dyDescent="0.2">
      <c r="A4665" s="1">
        <v>4663</v>
      </c>
      <c r="B4665">
        <v>6.5083330000000004</v>
      </c>
      <c r="C4665">
        <v>2.6482999999999999</v>
      </c>
      <c r="D4665">
        <v>13.3284</v>
      </c>
      <c r="E4665">
        <v>124</v>
      </c>
      <c r="F4665">
        <v>6.3613999999999997</v>
      </c>
      <c r="G4665">
        <v>6.4054804612252214</v>
      </c>
      <c r="H4665">
        <v>40.47</v>
      </c>
      <c r="I4665">
        <v>1.8924350000000001</v>
      </c>
      <c r="J4665">
        <v>3.2610000000000001</v>
      </c>
      <c r="K4665">
        <v>3.7419231039966538</v>
      </c>
      <c r="L4665">
        <v>2.077880262970027</v>
      </c>
      <c r="M4665">
        <v>1.9442999999999999</v>
      </c>
      <c r="N4665">
        <v>48.6586</v>
      </c>
    </row>
    <row r="4666" spans="1:14" x14ac:dyDescent="0.2">
      <c r="A4666" s="1">
        <v>4664</v>
      </c>
      <c r="B4666">
        <v>6.509722</v>
      </c>
      <c r="C4666">
        <v>2.6482999999999999</v>
      </c>
      <c r="D4666">
        <v>13.332000000000001</v>
      </c>
      <c r="E4666">
        <v>122</v>
      </c>
      <c r="F4666">
        <v>6.3639999999999999</v>
      </c>
      <c r="G4666">
        <v>6.4084920506423124</v>
      </c>
      <c r="H4666">
        <v>40.5</v>
      </c>
      <c r="I4666">
        <v>1.9013789999999999</v>
      </c>
      <c r="J4666">
        <v>3.2545999999999999</v>
      </c>
      <c r="K4666">
        <v>3.7442656505636438</v>
      </c>
      <c r="L4666">
        <v>2.080885871194138</v>
      </c>
      <c r="M4666">
        <v>1.9491000000000001</v>
      </c>
      <c r="N4666">
        <v>48.655200000000001</v>
      </c>
    </row>
    <row r="4667" spans="1:14" x14ac:dyDescent="0.2">
      <c r="A4667" s="1">
        <v>4665</v>
      </c>
      <c r="B4667">
        <v>6.5111109999999996</v>
      </c>
      <c r="C4667">
        <v>2.6482999999999999</v>
      </c>
      <c r="D4667">
        <v>13.335699999999999</v>
      </c>
      <c r="E4667">
        <v>122</v>
      </c>
      <c r="F4667">
        <v>6.3654000000000002</v>
      </c>
      <c r="G4667">
        <v>6.4115322722370296</v>
      </c>
      <c r="H4667">
        <v>40.520000000000003</v>
      </c>
      <c r="I4667">
        <v>1.9018060000000001</v>
      </c>
      <c r="J4667">
        <v>3.2486000000000002</v>
      </c>
      <c r="K4667">
        <v>3.7466081971306342</v>
      </c>
      <c r="L4667">
        <v>2.0838789838728591</v>
      </c>
      <c r="M4667">
        <v>1.9539</v>
      </c>
      <c r="N4667">
        <v>48.657200000000003</v>
      </c>
    </row>
    <row r="4668" spans="1:14" x14ac:dyDescent="0.2">
      <c r="A4668" s="1">
        <v>4666</v>
      </c>
      <c r="B4668">
        <v>6.5125000000000002</v>
      </c>
      <c r="C4668">
        <v>2.6482999999999999</v>
      </c>
      <c r="D4668">
        <v>13.339399999999999</v>
      </c>
      <c r="E4668">
        <v>123</v>
      </c>
      <c r="F4668">
        <v>6.3727</v>
      </c>
      <c r="G4668">
        <v>6.4145128969650198</v>
      </c>
      <c r="H4668">
        <v>40.61</v>
      </c>
      <c r="I4668">
        <v>1.9171990000000001</v>
      </c>
      <c r="J4668">
        <v>3.2425999999999999</v>
      </c>
      <c r="K4668">
        <v>3.7489507436976242</v>
      </c>
      <c r="L4668">
        <v>2.086859961321792</v>
      </c>
      <c r="M4668">
        <v>1.9585999999999999</v>
      </c>
      <c r="N4668">
        <v>48.6496</v>
      </c>
    </row>
    <row r="4669" spans="1:14" x14ac:dyDescent="0.2">
      <c r="A4669" s="1">
        <v>4667</v>
      </c>
      <c r="B4669">
        <v>6.5138889999999998</v>
      </c>
      <c r="C4669">
        <v>2.6482999999999999</v>
      </c>
      <c r="D4669">
        <v>13.3431</v>
      </c>
      <c r="E4669">
        <v>126</v>
      </c>
      <c r="F4669">
        <v>6.3680000000000003</v>
      </c>
      <c r="G4669">
        <v>6.4175587408667916</v>
      </c>
      <c r="H4669">
        <v>40.549999999999997</v>
      </c>
      <c r="I4669">
        <v>1.916075</v>
      </c>
      <c r="J4669">
        <v>3.2357999999999998</v>
      </c>
      <c r="K4669">
        <v>3.751293290264615</v>
      </c>
      <c r="L4669">
        <v>2.0893913247455531</v>
      </c>
      <c r="M4669">
        <v>1.9631000000000001</v>
      </c>
      <c r="N4669">
        <v>48.6526</v>
      </c>
    </row>
    <row r="4670" spans="1:14" x14ac:dyDescent="0.2">
      <c r="A4670" s="1">
        <v>4668</v>
      </c>
      <c r="B4670">
        <v>6.5152780000000003</v>
      </c>
      <c r="C4670">
        <v>2.6482999999999999</v>
      </c>
      <c r="D4670">
        <v>13.3468</v>
      </c>
      <c r="E4670">
        <v>122</v>
      </c>
      <c r="F4670">
        <v>6.3666999999999998</v>
      </c>
      <c r="G4670">
        <v>6.4205162696092124</v>
      </c>
      <c r="H4670">
        <v>40.53</v>
      </c>
      <c r="I4670">
        <v>1.9242729999999999</v>
      </c>
      <c r="J4670">
        <v>3.2284999999999999</v>
      </c>
      <c r="K4670">
        <v>3.753635836831605</v>
      </c>
      <c r="L4670">
        <v>2.0923403125591449</v>
      </c>
      <c r="M4670">
        <v>1.9676</v>
      </c>
      <c r="N4670">
        <v>48.649700000000003</v>
      </c>
    </row>
    <row r="4671" spans="1:14" x14ac:dyDescent="0.2">
      <c r="A4671" s="1">
        <v>4669</v>
      </c>
      <c r="B4671">
        <v>6.516667</v>
      </c>
      <c r="C4671">
        <v>2.6482999999999999</v>
      </c>
      <c r="D4671">
        <v>13.3504</v>
      </c>
      <c r="E4671">
        <v>128</v>
      </c>
      <c r="F4671">
        <v>6.3860000000000001</v>
      </c>
      <c r="G4671">
        <v>6.4235305501642932</v>
      </c>
      <c r="H4671">
        <v>40.78</v>
      </c>
      <c r="I4671">
        <v>1.918539</v>
      </c>
      <c r="J4671">
        <v>3.2221000000000002</v>
      </c>
      <c r="K4671">
        <v>3.755978383398594</v>
      </c>
      <c r="L4671">
        <v>2.0952765886556319</v>
      </c>
      <c r="M4671">
        <v>1.9719</v>
      </c>
      <c r="N4671">
        <v>48.655700000000003</v>
      </c>
    </row>
    <row r="4672" spans="1:14" x14ac:dyDescent="0.2">
      <c r="A4672" s="1">
        <v>4670</v>
      </c>
      <c r="B4672">
        <v>6.5180559999999996</v>
      </c>
      <c r="C4672">
        <v>2.6482999999999999</v>
      </c>
      <c r="D4672">
        <v>13.354100000000001</v>
      </c>
      <c r="E4672">
        <v>125</v>
      </c>
      <c r="F4672">
        <v>6.3913000000000002</v>
      </c>
      <c r="G4672">
        <v>6.4265016789976883</v>
      </c>
      <c r="H4672">
        <v>40.85</v>
      </c>
      <c r="I4672">
        <v>1.9613560000000001</v>
      </c>
      <c r="J4672">
        <v>3.2155999999999998</v>
      </c>
      <c r="K4672">
        <v>3.7583209299655849</v>
      </c>
      <c r="L4672">
        <v>2.0981994592402331</v>
      </c>
      <c r="M4672">
        <v>1.9762999999999999</v>
      </c>
      <c r="N4672">
        <v>48.630600000000001</v>
      </c>
    </row>
    <row r="4673" spans="1:14" x14ac:dyDescent="0.2">
      <c r="A4673" s="1">
        <v>4671</v>
      </c>
      <c r="B4673">
        <v>6.519444</v>
      </c>
      <c r="C4673">
        <v>2.6482999999999999</v>
      </c>
      <c r="D4673">
        <v>13.357799999999999</v>
      </c>
      <c r="E4673">
        <v>127</v>
      </c>
      <c r="F4673">
        <v>6.3840000000000003</v>
      </c>
      <c r="G4673">
        <v>6.4294012486803371</v>
      </c>
      <c r="H4673">
        <v>40.76</v>
      </c>
      <c r="I4673">
        <v>1.9639</v>
      </c>
      <c r="J4673">
        <v>3.2092000000000001</v>
      </c>
      <c r="K4673">
        <v>3.7606634765325748</v>
      </c>
      <c r="L4673">
        <v>2.1006630248740801</v>
      </c>
      <c r="M4673">
        <v>1.9804999999999999</v>
      </c>
      <c r="N4673">
        <v>48.6312</v>
      </c>
    </row>
    <row r="4674" spans="1:14" x14ac:dyDescent="0.2">
      <c r="A4674" s="1">
        <v>4672</v>
      </c>
      <c r="B4674">
        <v>6.5208329999999997</v>
      </c>
      <c r="C4674">
        <v>2.6482999999999999</v>
      </c>
      <c r="D4674">
        <v>13.361499999999999</v>
      </c>
      <c r="E4674">
        <v>123</v>
      </c>
      <c r="F4674">
        <v>6.3906999999999998</v>
      </c>
      <c r="G4674">
        <v>6.4324119382163572</v>
      </c>
      <c r="H4674">
        <v>40.840000000000003</v>
      </c>
      <c r="I4674">
        <v>1.9630179999999999</v>
      </c>
      <c r="J4674">
        <v>3.2025999999999999</v>
      </c>
      <c r="K4674">
        <v>3.7630060230995648</v>
      </c>
      <c r="L4674">
        <v>2.1035559912596979</v>
      </c>
      <c r="M4674">
        <v>1.9844999999999999</v>
      </c>
      <c r="N4674">
        <v>48.634099999999997</v>
      </c>
    </row>
    <row r="4675" spans="1:14" x14ac:dyDescent="0.2">
      <c r="A4675" s="1">
        <v>4673</v>
      </c>
      <c r="B4675">
        <v>6.5222220000000002</v>
      </c>
      <c r="C4675">
        <v>2.6482999999999999</v>
      </c>
      <c r="D4675">
        <v>13.3652</v>
      </c>
      <c r="E4675">
        <v>127</v>
      </c>
      <c r="F4675">
        <v>6.38</v>
      </c>
      <c r="G4675">
        <v>6.4353459312108683</v>
      </c>
      <c r="H4675">
        <v>40.700000000000003</v>
      </c>
      <c r="I4675">
        <v>1.9568449999999999</v>
      </c>
      <c r="J4675">
        <v>3.1949000000000001</v>
      </c>
      <c r="K4675">
        <v>3.7653485696665552</v>
      </c>
      <c r="L4675">
        <v>2.1064346255238569</v>
      </c>
      <c r="M4675">
        <v>1.9884999999999999</v>
      </c>
      <c r="N4675">
        <v>48.640300000000003</v>
      </c>
    </row>
    <row r="4676" spans="1:14" x14ac:dyDescent="0.2">
      <c r="A4676" s="1">
        <v>4674</v>
      </c>
      <c r="B4676">
        <v>6.5236109999999998</v>
      </c>
      <c r="C4676">
        <v>2.6482999999999999</v>
      </c>
      <c r="D4676">
        <v>13.3688</v>
      </c>
      <c r="E4676">
        <v>124</v>
      </c>
      <c r="F4676">
        <v>6.3760000000000003</v>
      </c>
      <c r="G4676">
        <v>6.4382647693795949</v>
      </c>
      <c r="H4676">
        <v>40.65</v>
      </c>
      <c r="I4676">
        <v>1.962564</v>
      </c>
      <c r="J4676">
        <v>3.1871</v>
      </c>
      <c r="K4676">
        <v>3.767691116233546</v>
      </c>
      <c r="L4676">
        <v>2.1092986759606598</v>
      </c>
      <c r="M4676">
        <v>1.9923999999999999</v>
      </c>
      <c r="N4676">
        <v>48.639000000000003</v>
      </c>
    </row>
    <row r="4677" spans="1:14" x14ac:dyDescent="0.2">
      <c r="A4677" s="1">
        <v>4675</v>
      </c>
      <c r="B4677">
        <v>6.5250000000000004</v>
      </c>
      <c r="C4677">
        <v>2.6482999999999999</v>
      </c>
      <c r="D4677">
        <v>13.3725</v>
      </c>
      <c r="E4677">
        <v>121</v>
      </c>
      <c r="F4677">
        <v>6.3993000000000002</v>
      </c>
      <c r="G4677">
        <v>6.4411973656933306</v>
      </c>
      <c r="H4677">
        <v>40.950000000000003</v>
      </c>
      <c r="I4677">
        <v>1.961117</v>
      </c>
      <c r="J4677">
        <v>3.1810999999999998</v>
      </c>
      <c r="K4677">
        <v>3.770033662800536</v>
      </c>
      <c r="L4677">
        <v>2.1116906370522619</v>
      </c>
      <c r="M4677">
        <v>1.9962</v>
      </c>
      <c r="N4677">
        <v>48.642200000000003</v>
      </c>
    </row>
    <row r="4678" spans="1:14" x14ac:dyDescent="0.2">
      <c r="A4678" s="1">
        <v>4676</v>
      </c>
      <c r="B4678">
        <v>6.526389</v>
      </c>
      <c r="C4678">
        <v>2.6482999999999999</v>
      </c>
      <c r="D4678">
        <v>13.376200000000001</v>
      </c>
      <c r="E4678">
        <v>124</v>
      </c>
      <c r="F4678">
        <v>6.4071999999999996</v>
      </c>
      <c r="G4678">
        <v>6.4440980790471523</v>
      </c>
      <c r="H4678">
        <v>41.05</v>
      </c>
      <c r="I4678">
        <v>1.970836</v>
      </c>
      <c r="J4678">
        <v>3.1749000000000001</v>
      </c>
      <c r="K4678">
        <v>3.772376209367525</v>
      </c>
      <c r="L4678">
        <v>2.1145263426941638</v>
      </c>
      <c r="M4678">
        <v>1.9997</v>
      </c>
      <c r="N4678">
        <v>48.638300000000001</v>
      </c>
    </row>
    <row r="4679" spans="1:14" x14ac:dyDescent="0.2">
      <c r="A4679" s="1">
        <v>4677</v>
      </c>
      <c r="B4679">
        <v>6.5277779999999996</v>
      </c>
      <c r="C4679">
        <v>2.6482999999999999</v>
      </c>
      <c r="D4679">
        <v>13.379899999999999</v>
      </c>
      <c r="E4679">
        <v>125</v>
      </c>
      <c r="F4679">
        <v>6.4145000000000003</v>
      </c>
      <c r="G4679">
        <v>6.4469740572025884</v>
      </c>
      <c r="H4679">
        <v>41.15</v>
      </c>
      <c r="I4679">
        <v>1.9617309999999999</v>
      </c>
      <c r="J4679">
        <v>3.1688000000000001</v>
      </c>
      <c r="K4679">
        <v>3.7747187559345159</v>
      </c>
      <c r="L4679">
        <v>2.117349083277523</v>
      </c>
      <c r="M4679">
        <v>2.0032000000000001</v>
      </c>
      <c r="N4679">
        <v>48.6464</v>
      </c>
    </row>
    <row r="4680" spans="1:14" x14ac:dyDescent="0.2">
      <c r="A4680" s="1">
        <v>4678</v>
      </c>
      <c r="B4680">
        <v>6.5291670000000002</v>
      </c>
      <c r="C4680">
        <v>2.6482999999999999</v>
      </c>
      <c r="D4680">
        <v>13.383599999999999</v>
      </c>
      <c r="E4680">
        <v>128</v>
      </c>
      <c r="F4680">
        <v>6.3925999999999998</v>
      </c>
      <c r="G4680">
        <v>6.4499082197556143</v>
      </c>
      <c r="H4680">
        <v>40.869999999999997</v>
      </c>
      <c r="I4680">
        <v>1.969193</v>
      </c>
      <c r="J4680">
        <v>3.1608000000000001</v>
      </c>
      <c r="K4680">
        <v>3.7770613025015058</v>
      </c>
      <c r="L4680">
        <v>2.1201558850834852</v>
      </c>
      <c r="M4680">
        <v>2.0066000000000002</v>
      </c>
      <c r="N4680">
        <v>48.643900000000002</v>
      </c>
    </row>
    <row r="4681" spans="1:14" x14ac:dyDescent="0.2">
      <c r="A4681" s="1">
        <v>4679</v>
      </c>
      <c r="B4681">
        <v>6.5305559999999998</v>
      </c>
      <c r="C4681">
        <v>2.6482999999999999</v>
      </c>
      <c r="D4681">
        <v>13.3872</v>
      </c>
      <c r="E4681">
        <v>124</v>
      </c>
      <c r="F4681">
        <v>6.3973000000000004</v>
      </c>
      <c r="G4681">
        <v>6.452776437367115</v>
      </c>
      <c r="H4681">
        <v>40.93</v>
      </c>
      <c r="I4681">
        <v>1.9624839999999999</v>
      </c>
      <c r="J4681">
        <v>3.1532</v>
      </c>
      <c r="K4681">
        <v>3.7794038490684971</v>
      </c>
      <c r="L4681">
        <v>2.1224796316866721</v>
      </c>
      <c r="M4681">
        <v>2.0097999999999998</v>
      </c>
      <c r="N4681">
        <v>48.650500000000001</v>
      </c>
    </row>
    <row r="4682" spans="1:14" x14ac:dyDescent="0.2">
      <c r="A4682" s="1">
        <v>4680</v>
      </c>
      <c r="B4682">
        <v>6.5319440000000002</v>
      </c>
      <c r="C4682">
        <v>2.6482999999999999</v>
      </c>
      <c r="D4682">
        <v>13.3909</v>
      </c>
      <c r="E4682">
        <v>127</v>
      </c>
      <c r="F4682">
        <v>6.4071999999999996</v>
      </c>
      <c r="G4682">
        <v>6.4556258518368024</v>
      </c>
      <c r="H4682">
        <v>41.05</v>
      </c>
      <c r="I4682">
        <v>1.961346</v>
      </c>
      <c r="J4682">
        <v>3.1459000000000001</v>
      </c>
      <c r="K4682">
        <v>3.7817463956354862</v>
      </c>
      <c r="L4682">
        <v>2.125253507329727</v>
      </c>
      <c r="M4682">
        <v>2.0127999999999999</v>
      </c>
      <c r="N4682">
        <v>48.653500000000001</v>
      </c>
    </row>
    <row r="4683" spans="1:14" x14ac:dyDescent="0.2">
      <c r="A4683" s="1">
        <v>4681</v>
      </c>
      <c r="B4683">
        <v>6.5333329999999998</v>
      </c>
      <c r="C4683">
        <v>2.6482999999999999</v>
      </c>
      <c r="D4683">
        <v>13.394600000000001</v>
      </c>
      <c r="E4683">
        <v>126</v>
      </c>
      <c r="F4683">
        <v>6.4238</v>
      </c>
      <c r="G4683">
        <v>6.4584889521164897</v>
      </c>
      <c r="H4683">
        <v>41.26</v>
      </c>
      <c r="I4683">
        <v>1.97587</v>
      </c>
      <c r="J4683">
        <v>3.1394000000000002</v>
      </c>
      <c r="K4683">
        <v>3.784088942202477</v>
      </c>
      <c r="L4683">
        <v>2.1280149061657458</v>
      </c>
      <c r="M4683">
        <v>2.0156999999999998</v>
      </c>
      <c r="N4683">
        <v>48.646500000000003</v>
      </c>
    </row>
    <row r="4684" spans="1:14" x14ac:dyDescent="0.2">
      <c r="A4684" s="1">
        <v>4682</v>
      </c>
      <c r="B4684">
        <v>6.5347220000000004</v>
      </c>
      <c r="C4684">
        <v>2.6482999999999999</v>
      </c>
      <c r="D4684">
        <v>13.398300000000001</v>
      </c>
      <c r="E4684">
        <v>127</v>
      </c>
      <c r="F4684">
        <v>6.4244000000000003</v>
      </c>
      <c r="G4684">
        <v>6.4613801211420574</v>
      </c>
      <c r="H4684">
        <v>41.27</v>
      </c>
      <c r="I4684">
        <v>1.9714510000000001</v>
      </c>
      <c r="J4684">
        <v>3.133</v>
      </c>
      <c r="K4684">
        <v>3.786431488769467</v>
      </c>
      <c r="L4684">
        <v>2.130764890047379</v>
      </c>
      <c r="M4684">
        <v>2.0185</v>
      </c>
      <c r="N4684">
        <v>48.651600000000002</v>
      </c>
    </row>
    <row r="4685" spans="1:14" x14ac:dyDescent="0.2">
      <c r="A4685" s="1">
        <v>4683</v>
      </c>
      <c r="B4685">
        <v>6.536111</v>
      </c>
      <c r="C4685">
        <v>2.6482999999999999</v>
      </c>
      <c r="D4685">
        <v>13.401899999999999</v>
      </c>
      <c r="E4685">
        <v>126</v>
      </c>
      <c r="F4685">
        <v>6.4046000000000003</v>
      </c>
      <c r="G4685">
        <v>6.4642044911621319</v>
      </c>
      <c r="H4685">
        <v>41.02</v>
      </c>
      <c r="I4685">
        <v>1.982413</v>
      </c>
      <c r="J4685">
        <v>3.1251000000000002</v>
      </c>
      <c r="K4685">
        <v>3.788774035336457</v>
      </c>
      <c r="L4685">
        <v>2.133017773568898</v>
      </c>
      <c r="M4685">
        <v>2.0209999999999999</v>
      </c>
      <c r="N4685">
        <v>48.646900000000002</v>
      </c>
    </row>
    <row r="4686" spans="1:14" x14ac:dyDescent="0.2">
      <c r="A4686" s="1">
        <v>4684</v>
      </c>
      <c r="B4686">
        <v>6.5374999999999996</v>
      </c>
      <c r="C4686">
        <v>2.6482999999999999</v>
      </c>
      <c r="D4686">
        <v>13.4056</v>
      </c>
      <c r="E4686">
        <v>127</v>
      </c>
      <c r="F4686">
        <v>6.4329999999999998</v>
      </c>
      <c r="G4686">
        <v>6.4670416595970508</v>
      </c>
      <c r="H4686">
        <v>41.38</v>
      </c>
      <c r="I4686">
        <v>1.99275</v>
      </c>
      <c r="J4686">
        <v>3.1192000000000002</v>
      </c>
      <c r="K4686">
        <v>3.7911165819034469</v>
      </c>
      <c r="L4686">
        <v>2.1357369127864292</v>
      </c>
      <c r="M4686">
        <v>2.0234000000000001</v>
      </c>
      <c r="N4686">
        <v>48.642600000000002</v>
      </c>
    </row>
    <row r="4687" spans="1:14" x14ac:dyDescent="0.2">
      <c r="A4687" s="1">
        <v>4685</v>
      </c>
      <c r="B4687">
        <v>6.5388890000000002</v>
      </c>
      <c r="C4687">
        <v>2.6482999999999999</v>
      </c>
      <c r="D4687">
        <v>13.4093</v>
      </c>
      <c r="E4687">
        <v>126</v>
      </c>
      <c r="F4687">
        <v>6.4230999999999998</v>
      </c>
      <c r="G4687">
        <v>6.4698568869037487</v>
      </c>
      <c r="H4687">
        <v>41.26</v>
      </c>
      <c r="I4687">
        <v>2.0025110000000002</v>
      </c>
      <c r="J4687">
        <v>3.1118999999999999</v>
      </c>
      <c r="K4687">
        <v>3.7934591284704369</v>
      </c>
      <c r="L4687">
        <v>2.1384415235046519</v>
      </c>
      <c r="M4687">
        <v>2.0255000000000001</v>
      </c>
      <c r="N4687">
        <v>48.638599999999997</v>
      </c>
    </row>
    <row r="4688" spans="1:14" x14ac:dyDescent="0.2">
      <c r="A4688" s="1">
        <v>4686</v>
      </c>
      <c r="B4688">
        <v>6.5405559999999996</v>
      </c>
      <c r="C4688">
        <v>2.6482999999999999</v>
      </c>
      <c r="D4688">
        <v>13.413</v>
      </c>
      <c r="E4688">
        <v>126</v>
      </c>
      <c r="F4688">
        <v>6.4370000000000003</v>
      </c>
      <c r="G4688">
        <v>6.4726870255132791</v>
      </c>
      <c r="H4688">
        <v>41.43</v>
      </c>
      <c r="I4688">
        <v>1.996156</v>
      </c>
      <c r="J4688">
        <v>3.1053000000000002</v>
      </c>
      <c r="K4688">
        <v>3.7958016750374282</v>
      </c>
      <c r="L4688">
        <v>2.1411331039672659</v>
      </c>
      <c r="M4688">
        <v>2.0272999999999999</v>
      </c>
      <c r="N4688">
        <v>48.645499999999998</v>
      </c>
    </row>
    <row r="4689" spans="1:14" x14ac:dyDescent="0.2">
      <c r="A4689" s="1">
        <v>4687</v>
      </c>
      <c r="B4689">
        <v>6.541944</v>
      </c>
      <c r="C4689">
        <v>2.6482999999999999</v>
      </c>
      <c r="D4689">
        <v>13.416700000000001</v>
      </c>
      <c r="E4689">
        <v>125</v>
      </c>
      <c r="F4689">
        <v>6.8093000000000004</v>
      </c>
      <c r="G4689">
        <v>6.4754591022672967</v>
      </c>
      <c r="H4689">
        <v>46.37</v>
      </c>
      <c r="I4689">
        <v>2.1351800000000001</v>
      </c>
      <c r="J4689">
        <v>3.1265000000000001</v>
      </c>
      <c r="K4689">
        <v>3.7981442216044168</v>
      </c>
      <c r="L4689">
        <v>2.143369236777569</v>
      </c>
      <c r="M4689">
        <v>2.0289000000000001</v>
      </c>
      <c r="N4689">
        <v>48.558599999999998</v>
      </c>
    </row>
    <row r="4690" spans="1:14" x14ac:dyDescent="0.2">
      <c r="A4690" s="1">
        <v>4688</v>
      </c>
      <c r="B4690">
        <v>6.5433329999999996</v>
      </c>
      <c r="C4690">
        <v>2.6482999999999999</v>
      </c>
      <c r="D4690">
        <v>13.420299999999999</v>
      </c>
      <c r="E4690">
        <v>125</v>
      </c>
      <c r="F4690">
        <v>6.8112000000000004</v>
      </c>
      <c r="G4690">
        <v>6.4782611489343944</v>
      </c>
      <c r="H4690">
        <v>46.39</v>
      </c>
      <c r="I4690">
        <v>2.1196619999999999</v>
      </c>
      <c r="J4690">
        <v>3.1475</v>
      </c>
      <c r="K4690">
        <v>3.8004867681714081</v>
      </c>
      <c r="L4690">
        <v>2.146128059523194</v>
      </c>
      <c r="M4690">
        <v>2.0303</v>
      </c>
      <c r="N4690">
        <v>48.570900000000002</v>
      </c>
    </row>
    <row r="4691" spans="1:14" x14ac:dyDescent="0.2">
      <c r="A4691" s="1">
        <v>4689</v>
      </c>
      <c r="B4691">
        <v>6.5447220000000002</v>
      </c>
      <c r="C4691">
        <v>2.6482999999999999</v>
      </c>
      <c r="D4691">
        <v>13.423999999999999</v>
      </c>
      <c r="E4691">
        <v>123</v>
      </c>
      <c r="F4691">
        <v>6.7610999999999999</v>
      </c>
      <c r="G4691">
        <v>6.4810344414786014</v>
      </c>
      <c r="H4691">
        <v>45.71</v>
      </c>
      <c r="I4691">
        <v>2.1412360000000001</v>
      </c>
      <c r="J4691">
        <v>3.1648000000000001</v>
      </c>
      <c r="K4691">
        <v>3.802829314738398</v>
      </c>
      <c r="L4691">
        <v>2.1489155497740029</v>
      </c>
      <c r="M4691">
        <v>2.0316000000000001</v>
      </c>
      <c r="N4691">
        <v>48.5593</v>
      </c>
    </row>
    <row r="4692" spans="1:14" x14ac:dyDescent="0.2">
      <c r="A4692" s="1">
        <v>4690</v>
      </c>
      <c r="B4692">
        <v>6.5461109999999998</v>
      </c>
      <c r="C4692">
        <v>2.6482999999999999</v>
      </c>
      <c r="D4692">
        <v>13.4277</v>
      </c>
      <c r="E4692">
        <v>128</v>
      </c>
      <c r="F4692">
        <v>6.4626000000000001</v>
      </c>
      <c r="G4692">
        <v>6.483775914131046</v>
      </c>
      <c r="H4692">
        <v>41.77</v>
      </c>
      <c r="I4692">
        <v>1.9995639999999999</v>
      </c>
      <c r="J4692">
        <v>3.1587999999999998</v>
      </c>
      <c r="K4692">
        <v>3.805171861305388</v>
      </c>
      <c r="L4692">
        <v>2.15169110333856</v>
      </c>
      <c r="M4692">
        <v>2.0329000000000002</v>
      </c>
      <c r="N4692">
        <v>48.652500000000003</v>
      </c>
    </row>
    <row r="4693" spans="1:14" x14ac:dyDescent="0.2">
      <c r="A4693" s="1">
        <v>4691</v>
      </c>
      <c r="B4693">
        <v>6.5475000000000003</v>
      </c>
      <c r="C4693">
        <v>2.6482999999999999</v>
      </c>
      <c r="D4693">
        <v>13.4314</v>
      </c>
      <c r="E4693">
        <v>127</v>
      </c>
      <c r="F4693">
        <v>6.4494999999999996</v>
      </c>
      <c r="G4693">
        <v>6.486533422482939</v>
      </c>
      <c r="H4693">
        <v>41.6</v>
      </c>
      <c r="I4693">
        <v>1.998149</v>
      </c>
      <c r="J4693">
        <v>3.1509</v>
      </c>
      <c r="K4693">
        <v>3.8075144078723779</v>
      </c>
      <c r="L4693">
        <v>2.1539501660342282</v>
      </c>
      <c r="M4693">
        <v>2.0339</v>
      </c>
      <c r="N4693">
        <v>48.655700000000003</v>
      </c>
    </row>
    <row r="4694" spans="1:14" x14ac:dyDescent="0.2">
      <c r="A4694" s="1">
        <v>4692</v>
      </c>
      <c r="B4694">
        <v>6.548889</v>
      </c>
      <c r="C4694">
        <v>2.6482999999999999</v>
      </c>
      <c r="D4694">
        <v>13.4351</v>
      </c>
      <c r="E4694">
        <v>125</v>
      </c>
      <c r="F4694">
        <v>6.4428999999999998</v>
      </c>
      <c r="G4694">
        <v>6.4893016281484899</v>
      </c>
      <c r="H4694">
        <v>41.51</v>
      </c>
      <c r="I4694">
        <v>1.9995670000000001</v>
      </c>
      <c r="J4694">
        <v>3.1421000000000001</v>
      </c>
      <c r="K4694">
        <v>3.8098569544393679</v>
      </c>
      <c r="L4694">
        <v>2.1566898032280362</v>
      </c>
      <c r="M4694">
        <v>2.0348000000000002</v>
      </c>
      <c r="N4694">
        <v>48.6571</v>
      </c>
    </row>
    <row r="4695" spans="1:14" x14ac:dyDescent="0.2">
      <c r="A4695" s="1">
        <v>4693</v>
      </c>
      <c r="B4695">
        <v>6.5502779999999996</v>
      </c>
      <c r="C4695">
        <v>2.6482999999999999</v>
      </c>
      <c r="D4695">
        <v>13.438700000000001</v>
      </c>
      <c r="E4695">
        <v>126</v>
      </c>
      <c r="F4695">
        <v>6.46</v>
      </c>
      <c r="G4695">
        <v>6.4920806318222581</v>
      </c>
      <c r="H4695">
        <v>41.73</v>
      </c>
      <c r="I4695">
        <v>2.0283099999999998</v>
      </c>
      <c r="J4695">
        <v>3.1341999999999999</v>
      </c>
      <c r="K4695">
        <v>3.8121995010063592</v>
      </c>
      <c r="L4695">
        <v>2.1594145733638901</v>
      </c>
      <c r="M4695">
        <v>2.0356000000000001</v>
      </c>
      <c r="N4695">
        <v>48.640900000000002</v>
      </c>
    </row>
    <row r="4696" spans="1:14" x14ac:dyDescent="0.2">
      <c r="A4696" s="1">
        <v>4694</v>
      </c>
      <c r="B4696">
        <v>6.5516670000000001</v>
      </c>
      <c r="C4696">
        <v>2.6482999999999999</v>
      </c>
      <c r="D4696">
        <v>13.442399999999999</v>
      </c>
      <c r="E4696">
        <v>128</v>
      </c>
      <c r="F4696">
        <v>6.4776999999999996</v>
      </c>
      <c r="G4696">
        <v>6.494757017195135</v>
      </c>
      <c r="H4696">
        <v>41.96</v>
      </c>
      <c r="I4696">
        <v>2.0383089999999999</v>
      </c>
      <c r="J4696">
        <v>3.1276000000000002</v>
      </c>
      <c r="K4696">
        <v>3.8145420475733478</v>
      </c>
      <c r="L4696">
        <v>2.1621248361061758</v>
      </c>
      <c r="M4696">
        <v>2.0362</v>
      </c>
      <c r="N4696">
        <v>48.636800000000001</v>
      </c>
    </row>
    <row r="4697" spans="1:14" x14ac:dyDescent="0.2">
      <c r="A4697" s="1">
        <v>4695</v>
      </c>
      <c r="B4697">
        <v>6.5530559999999998</v>
      </c>
      <c r="C4697">
        <v>2.6482999999999999</v>
      </c>
      <c r="D4697">
        <v>13.446099999999999</v>
      </c>
      <c r="E4697">
        <v>127</v>
      </c>
      <c r="F4697">
        <v>6.4901999999999997</v>
      </c>
      <c r="G4697">
        <v>6.4974747484210207</v>
      </c>
      <c r="H4697">
        <v>42.12</v>
      </c>
      <c r="I4697">
        <v>2.0711629999999999</v>
      </c>
      <c r="J4697">
        <v>3.1214</v>
      </c>
      <c r="K4697">
        <v>3.8168845941403391</v>
      </c>
      <c r="L4697">
        <v>2.164313900694609</v>
      </c>
      <c r="M4697">
        <v>2.0367000000000002</v>
      </c>
      <c r="N4697">
        <v>48.618099999999998</v>
      </c>
    </row>
    <row r="4698" spans="1:14" x14ac:dyDescent="0.2">
      <c r="A4698" s="1">
        <v>4696</v>
      </c>
      <c r="B4698">
        <v>6.5544440000000002</v>
      </c>
      <c r="C4698">
        <v>2.6482999999999999</v>
      </c>
      <c r="D4698">
        <v>13.4498</v>
      </c>
      <c r="E4698">
        <v>127</v>
      </c>
      <c r="F4698">
        <v>6.4776999999999996</v>
      </c>
      <c r="G4698">
        <v>6.5001147406289741</v>
      </c>
      <c r="H4698">
        <v>41.96</v>
      </c>
      <c r="I4698">
        <v>2.03165</v>
      </c>
      <c r="J4698">
        <v>3.1147</v>
      </c>
      <c r="K4698">
        <v>3.819227140707329</v>
      </c>
      <c r="L4698">
        <v>2.166995053426203</v>
      </c>
      <c r="M4698">
        <v>2.0369999999999999</v>
      </c>
      <c r="N4698">
        <v>48.645699999999998</v>
      </c>
    </row>
    <row r="4699" spans="1:14" x14ac:dyDescent="0.2">
      <c r="A4699" s="1">
        <v>4697</v>
      </c>
      <c r="B4699">
        <v>6.5558329999999998</v>
      </c>
      <c r="C4699">
        <v>2.6482999999999999</v>
      </c>
      <c r="D4699">
        <v>13.4535</v>
      </c>
      <c r="E4699">
        <v>128</v>
      </c>
      <c r="F4699">
        <v>6.4718</v>
      </c>
      <c r="G4699">
        <v>6.5027907147146378</v>
      </c>
      <c r="H4699">
        <v>41.88</v>
      </c>
      <c r="I4699">
        <v>2.0358390000000002</v>
      </c>
      <c r="J4699">
        <v>3.1076999999999999</v>
      </c>
      <c r="K4699">
        <v>3.821569687274319</v>
      </c>
      <c r="L4699">
        <v>2.169662697541499</v>
      </c>
      <c r="M4699">
        <v>2.0371999999999999</v>
      </c>
      <c r="N4699">
        <v>48.645299999999999</v>
      </c>
    </row>
    <row r="4700" spans="1:14" x14ac:dyDescent="0.2">
      <c r="A4700" s="1">
        <v>4698</v>
      </c>
      <c r="B4700">
        <v>6.5572220000000003</v>
      </c>
      <c r="C4700">
        <v>2.6482999999999999</v>
      </c>
      <c r="D4700">
        <v>13.457100000000001</v>
      </c>
      <c r="E4700">
        <v>127</v>
      </c>
      <c r="F4700">
        <v>6.4869000000000003</v>
      </c>
      <c r="G4700">
        <v>6.505438459582769</v>
      </c>
      <c r="H4700">
        <v>42.08</v>
      </c>
      <c r="I4700">
        <v>2.0370279999999998</v>
      </c>
      <c r="J4700">
        <v>3.1013000000000002</v>
      </c>
      <c r="K4700">
        <v>3.823912233841309</v>
      </c>
      <c r="L4700">
        <v>2.172317453932898</v>
      </c>
      <c r="M4700">
        <v>2.0371999999999999</v>
      </c>
      <c r="N4700">
        <v>48.646799999999999</v>
      </c>
    </row>
    <row r="4701" spans="1:14" x14ac:dyDescent="0.2">
      <c r="A4701" s="1">
        <v>4699</v>
      </c>
      <c r="B4701">
        <v>6.558611</v>
      </c>
      <c r="C4701">
        <v>2.6482999999999999</v>
      </c>
      <c r="D4701">
        <v>13.460800000000001</v>
      </c>
      <c r="E4701">
        <v>129</v>
      </c>
      <c r="F4701">
        <v>6.4915000000000003</v>
      </c>
      <c r="G4701">
        <v>6.508108729350246</v>
      </c>
      <c r="H4701">
        <v>42.14</v>
      </c>
      <c r="I4701">
        <v>2.017846</v>
      </c>
      <c r="J4701">
        <v>3.0945</v>
      </c>
      <c r="K4701">
        <v>3.8262547804082989</v>
      </c>
      <c r="L4701">
        <v>2.1744405915704759</v>
      </c>
      <c r="M4701">
        <v>2.0371000000000001</v>
      </c>
      <c r="N4701">
        <v>48.6614</v>
      </c>
    </row>
    <row r="4702" spans="1:14" x14ac:dyDescent="0.2">
      <c r="A4702" s="1">
        <v>4700</v>
      </c>
      <c r="B4702">
        <v>6.56</v>
      </c>
      <c r="C4702">
        <v>2.6482999999999999</v>
      </c>
      <c r="D4702">
        <v>13.464499999999999</v>
      </c>
      <c r="E4702">
        <v>133</v>
      </c>
      <c r="F4702">
        <v>6.4954000000000001</v>
      </c>
      <c r="G4702">
        <v>6.5111688899177667</v>
      </c>
      <c r="H4702">
        <v>42.19</v>
      </c>
      <c r="I4702">
        <v>2.038081</v>
      </c>
      <c r="J4702">
        <v>3.0872999999999999</v>
      </c>
      <c r="K4702">
        <v>3.8285973269752902</v>
      </c>
      <c r="L4702">
        <v>2.1770644654361142</v>
      </c>
      <c r="M4702">
        <v>2.0367000000000002</v>
      </c>
      <c r="N4702">
        <v>48.650799999999997</v>
      </c>
    </row>
    <row r="4703" spans="1:14" x14ac:dyDescent="0.2">
      <c r="A4703" s="1">
        <v>4701</v>
      </c>
      <c r="B4703">
        <v>6.5613890000000001</v>
      </c>
      <c r="C4703">
        <v>2.6482999999999999</v>
      </c>
      <c r="D4703">
        <v>13.4682</v>
      </c>
      <c r="E4703">
        <v>131</v>
      </c>
      <c r="F4703">
        <v>6.4915000000000003</v>
      </c>
      <c r="G4703">
        <v>6.5137065316280731</v>
      </c>
      <c r="H4703">
        <v>42.14</v>
      </c>
      <c r="I4703">
        <v>2.0277889999999998</v>
      </c>
      <c r="J4703">
        <v>3.0802999999999998</v>
      </c>
      <c r="K4703">
        <v>3.8309398735422788</v>
      </c>
      <c r="L4703">
        <v>2.17967418112304</v>
      </c>
      <c r="M4703">
        <v>2.0363000000000002</v>
      </c>
      <c r="N4703">
        <v>48.659700000000001</v>
      </c>
    </row>
    <row r="4704" spans="1:14" x14ac:dyDescent="0.2">
      <c r="A4704" s="1">
        <v>4702</v>
      </c>
      <c r="B4704">
        <v>6.5627779999999998</v>
      </c>
      <c r="C4704">
        <v>2.6482999999999999</v>
      </c>
      <c r="D4704">
        <v>13.4718</v>
      </c>
      <c r="E4704">
        <v>127</v>
      </c>
      <c r="F4704">
        <v>6.4829999999999997</v>
      </c>
      <c r="G4704">
        <v>6.5168947152778456</v>
      </c>
      <c r="H4704">
        <v>42.03</v>
      </c>
      <c r="I4704">
        <v>2.0485069999999999</v>
      </c>
      <c r="J4704">
        <v>3.0724999999999998</v>
      </c>
      <c r="K4704">
        <v>3.8332824201092701</v>
      </c>
      <c r="L4704">
        <v>2.1822672169266961</v>
      </c>
      <c r="M4704">
        <v>2.0356999999999998</v>
      </c>
      <c r="N4704">
        <v>48.648699999999998</v>
      </c>
    </row>
    <row r="4705" spans="1:14" x14ac:dyDescent="0.2">
      <c r="A4705" s="1">
        <v>4703</v>
      </c>
      <c r="B4705">
        <v>6.5641670000000003</v>
      </c>
      <c r="C4705">
        <v>2.6482999999999999</v>
      </c>
      <c r="D4705">
        <v>13.4755</v>
      </c>
      <c r="E4705">
        <v>130</v>
      </c>
      <c r="F4705">
        <v>6.5052000000000003</v>
      </c>
      <c r="G4705">
        <v>6.5201159550986318</v>
      </c>
      <c r="H4705">
        <v>42.32</v>
      </c>
      <c r="I4705">
        <v>2.0588340000000001</v>
      </c>
      <c r="J4705">
        <v>3.0657000000000001</v>
      </c>
      <c r="K4705">
        <v>3.8356249666762601</v>
      </c>
      <c r="L4705">
        <v>2.1843236955960501</v>
      </c>
      <c r="M4705">
        <v>2.0348999999999999</v>
      </c>
      <c r="N4705">
        <v>48.644399999999997</v>
      </c>
    </row>
    <row r="4706" spans="1:14" x14ac:dyDescent="0.2">
      <c r="A4706" s="1">
        <v>4704</v>
      </c>
      <c r="B4706">
        <v>6.5655559999999999</v>
      </c>
      <c r="C4706">
        <v>2.6482999999999999</v>
      </c>
      <c r="D4706">
        <v>13.479200000000001</v>
      </c>
      <c r="E4706">
        <v>129</v>
      </c>
      <c r="F4706">
        <v>6.5052000000000003</v>
      </c>
      <c r="G4706">
        <v>6.5227157616103364</v>
      </c>
      <c r="H4706">
        <v>42.32</v>
      </c>
      <c r="I4706">
        <v>2.0424000000000002</v>
      </c>
      <c r="J4706">
        <v>3.0581999999999998</v>
      </c>
      <c r="K4706">
        <v>3.83796751324325</v>
      </c>
      <c r="L4706">
        <v>2.1868854842701961</v>
      </c>
      <c r="M4706">
        <v>2.0339999999999998</v>
      </c>
      <c r="N4706">
        <v>48.657200000000003</v>
      </c>
    </row>
    <row r="4707" spans="1:14" x14ac:dyDescent="0.2">
      <c r="A4707" s="1">
        <v>4705</v>
      </c>
      <c r="B4707">
        <v>6.5669440000000003</v>
      </c>
      <c r="C4707">
        <v>2.6482999999999999</v>
      </c>
      <c r="D4707">
        <v>13.482900000000001</v>
      </c>
      <c r="E4707">
        <v>132</v>
      </c>
      <c r="F4707">
        <v>6.5117000000000003</v>
      </c>
      <c r="G4707">
        <v>6.5253752827392164</v>
      </c>
      <c r="H4707">
        <v>42.4</v>
      </c>
      <c r="I4707">
        <v>2.0403259999999999</v>
      </c>
      <c r="J4707">
        <v>3.0510999999999999</v>
      </c>
      <c r="K4707">
        <v>3.84031005981024</v>
      </c>
      <c r="L4707">
        <v>2.189434210027029</v>
      </c>
      <c r="M4707">
        <v>2.0329000000000002</v>
      </c>
      <c r="N4707">
        <v>48.660800000000002</v>
      </c>
    </row>
    <row r="4708" spans="1:14" x14ac:dyDescent="0.2">
      <c r="A4708" s="1">
        <v>4706</v>
      </c>
      <c r="B4708">
        <v>6.568333</v>
      </c>
      <c r="C4708">
        <v>2.6482999999999999</v>
      </c>
      <c r="D4708">
        <v>13.486599999999999</v>
      </c>
      <c r="E4708">
        <v>130</v>
      </c>
      <c r="F4708">
        <v>6.5052000000000003</v>
      </c>
      <c r="G4708">
        <v>6.5279652913503421</v>
      </c>
      <c r="H4708">
        <v>42.32</v>
      </c>
      <c r="I4708">
        <v>2.0703770000000001</v>
      </c>
      <c r="J4708">
        <v>3.0427</v>
      </c>
      <c r="K4708">
        <v>3.8426526063772299</v>
      </c>
      <c r="L4708">
        <v>2.191966657858285</v>
      </c>
      <c r="M4708">
        <v>2.0318000000000001</v>
      </c>
      <c r="N4708">
        <v>48.643900000000002</v>
      </c>
    </row>
    <row r="4709" spans="1:14" x14ac:dyDescent="0.2">
      <c r="A4709" s="1">
        <v>4707</v>
      </c>
      <c r="B4709">
        <v>6.5697219999999996</v>
      </c>
      <c r="C4709">
        <v>2.6482999999999999</v>
      </c>
      <c r="D4709">
        <v>13.4902</v>
      </c>
      <c r="E4709">
        <v>130</v>
      </c>
      <c r="F4709">
        <v>6.5168999999999997</v>
      </c>
      <c r="G4709">
        <v>6.5317559992738374</v>
      </c>
      <c r="H4709">
        <v>42.47</v>
      </c>
      <c r="I4709">
        <v>2.0755150000000002</v>
      </c>
      <c r="J4709">
        <v>3.0358999999999998</v>
      </c>
      <c r="K4709">
        <v>3.8449951529442208</v>
      </c>
      <c r="L4709">
        <v>2.193952624968686</v>
      </c>
      <c r="M4709">
        <v>2.0304000000000002</v>
      </c>
      <c r="N4709">
        <v>48.642899999999997</v>
      </c>
    </row>
    <row r="4710" spans="1:14" x14ac:dyDescent="0.2">
      <c r="A4710" s="1">
        <v>4708</v>
      </c>
      <c r="B4710">
        <v>6.5711110000000001</v>
      </c>
      <c r="C4710">
        <v>2.6482999999999999</v>
      </c>
      <c r="D4710">
        <v>13.4939</v>
      </c>
      <c r="E4710">
        <v>131</v>
      </c>
      <c r="F4710">
        <v>6.5175999999999998</v>
      </c>
      <c r="G4710">
        <v>6.5351247207825054</v>
      </c>
      <c r="H4710">
        <v>42.48</v>
      </c>
      <c r="I4710">
        <v>2.0782090000000002</v>
      </c>
      <c r="J4710">
        <v>3.0286</v>
      </c>
      <c r="K4710">
        <v>3.8473376995112099</v>
      </c>
      <c r="L4710">
        <v>2.1964543336142039</v>
      </c>
      <c r="M4710">
        <v>2.0289000000000001</v>
      </c>
      <c r="N4710">
        <v>48.6434</v>
      </c>
    </row>
    <row r="4711" spans="1:14" x14ac:dyDescent="0.2">
      <c r="A4711" s="1">
        <v>4709</v>
      </c>
      <c r="B4711">
        <v>6.5724999999999998</v>
      </c>
      <c r="C4711">
        <v>2.6482999999999999</v>
      </c>
      <c r="D4711">
        <v>13.4976</v>
      </c>
      <c r="E4711">
        <v>131</v>
      </c>
      <c r="F4711">
        <v>6.5175999999999998</v>
      </c>
      <c r="G4711">
        <v>6.5389765439827698</v>
      </c>
      <c r="H4711">
        <v>42.48</v>
      </c>
      <c r="I4711">
        <v>2.102884</v>
      </c>
      <c r="J4711">
        <v>3.0211000000000001</v>
      </c>
      <c r="K4711">
        <v>3.8496802460782011</v>
      </c>
      <c r="L4711">
        <v>2.1989402425360391</v>
      </c>
      <c r="M4711">
        <v>2.0272999999999999</v>
      </c>
      <c r="N4711">
        <v>48.629899999999999</v>
      </c>
    </row>
    <row r="4712" spans="1:14" x14ac:dyDescent="0.2">
      <c r="A4712" s="1">
        <v>4710</v>
      </c>
      <c r="B4712">
        <v>6.5738890000000003</v>
      </c>
      <c r="C4712">
        <v>2.6482999999999999</v>
      </c>
      <c r="D4712">
        <v>13.501300000000001</v>
      </c>
      <c r="E4712">
        <v>127</v>
      </c>
      <c r="F4712">
        <v>6.5293000000000001</v>
      </c>
      <c r="G4712">
        <v>6.5427404162717124</v>
      </c>
      <c r="H4712">
        <v>42.63</v>
      </c>
      <c r="I4712">
        <v>2.1069819999999999</v>
      </c>
      <c r="J4712">
        <v>3.0146000000000002</v>
      </c>
      <c r="K4712">
        <v>3.8520227926451911</v>
      </c>
      <c r="L4712">
        <v>2.201411143335382</v>
      </c>
      <c r="M4712">
        <v>2.0255999999999998</v>
      </c>
      <c r="N4712">
        <v>48.629600000000003</v>
      </c>
    </row>
    <row r="4713" spans="1:14" x14ac:dyDescent="0.2">
      <c r="A4713" s="1">
        <v>4711</v>
      </c>
      <c r="B4713">
        <v>6.575278</v>
      </c>
      <c r="C4713">
        <v>2.6482999999999999</v>
      </c>
      <c r="D4713">
        <v>13.505000000000001</v>
      </c>
      <c r="E4713">
        <v>132</v>
      </c>
      <c r="F4713">
        <v>6.5364000000000004</v>
      </c>
      <c r="G4713">
        <v>6.5464564838983836</v>
      </c>
      <c r="H4713">
        <v>42.72</v>
      </c>
      <c r="I4713">
        <v>2.0882640000000001</v>
      </c>
      <c r="J4713">
        <v>3.0076999999999998</v>
      </c>
      <c r="K4713">
        <v>3.8543653392121811</v>
      </c>
      <c r="L4713">
        <v>2.203334073732226</v>
      </c>
      <c r="M4713">
        <v>2.0236999999999998</v>
      </c>
      <c r="N4713">
        <v>48.643900000000002</v>
      </c>
    </row>
    <row r="4714" spans="1:14" x14ac:dyDescent="0.2">
      <c r="A4714" s="1">
        <v>4712</v>
      </c>
      <c r="B4714">
        <v>6.5766669999999996</v>
      </c>
      <c r="C4714">
        <v>2.6482999999999999</v>
      </c>
      <c r="D4714">
        <v>13.508599999999999</v>
      </c>
      <c r="E4714">
        <v>130</v>
      </c>
      <c r="F4714">
        <v>6.5396999999999998</v>
      </c>
      <c r="G4714">
        <v>6.5502500924563094</v>
      </c>
      <c r="H4714">
        <v>42.77</v>
      </c>
      <c r="I4714">
        <v>2.1036809999999999</v>
      </c>
      <c r="J4714">
        <v>3.0009000000000001</v>
      </c>
      <c r="K4714">
        <v>3.856707885779171</v>
      </c>
      <c r="L4714">
        <v>2.2057750872690098</v>
      </c>
      <c r="M4714">
        <v>2.0215999999999998</v>
      </c>
      <c r="N4714">
        <v>48.636299999999999</v>
      </c>
    </row>
    <row r="4715" spans="1:14" x14ac:dyDescent="0.2">
      <c r="A4715" s="1">
        <v>4713</v>
      </c>
      <c r="B4715">
        <v>6.5780560000000001</v>
      </c>
      <c r="C4715">
        <v>2.6482999999999999</v>
      </c>
      <c r="D4715">
        <v>13.5123</v>
      </c>
      <c r="E4715">
        <v>132</v>
      </c>
      <c r="F4715">
        <v>6.5214999999999996</v>
      </c>
      <c r="G4715">
        <v>6.5544284363748044</v>
      </c>
      <c r="H4715">
        <v>42.53</v>
      </c>
      <c r="I4715">
        <v>2.0947960000000001</v>
      </c>
      <c r="J4715">
        <v>2.9922</v>
      </c>
      <c r="K4715">
        <v>3.859050432346161</v>
      </c>
      <c r="L4715">
        <v>2.208198694175965</v>
      </c>
      <c r="M4715">
        <v>2.0194000000000001</v>
      </c>
      <c r="N4715">
        <v>48.644300000000001</v>
      </c>
    </row>
    <row r="4716" spans="1:14" x14ac:dyDescent="0.2">
      <c r="A4716" s="1">
        <v>4714</v>
      </c>
      <c r="B4716">
        <v>6.5794439999999996</v>
      </c>
      <c r="C4716">
        <v>2.6482999999999999</v>
      </c>
      <c r="D4716">
        <v>13.516</v>
      </c>
      <c r="E4716">
        <v>131</v>
      </c>
      <c r="F4716">
        <v>6.5415999999999999</v>
      </c>
      <c r="G4716">
        <v>6.5583601097738731</v>
      </c>
      <c r="H4716">
        <v>42.79</v>
      </c>
      <c r="I4716">
        <v>2.0868929999999999</v>
      </c>
      <c r="J4716">
        <v>2.9847000000000001</v>
      </c>
      <c r="K4716">
        <v>3.8613929789131518</v>
      </c>
      <c r="L4716">
        <v>2.210608125026285</v>
      </c>
      <c r="M4716">
        <v>2.0171999999999999</v>
      </c>
      <c r="N4716">
        <v>48.651699999999998</v>
      </c>
    </row>
    <row r="4717" spans="1:14" x14ac:dyDescent="0.2">
      <c r="A4717" s="1">
        <v>4715</v>
      </c>
      <c r="B4717">
        <v>6.5808330000000002</v>
      </c>
      <c r="C4717">
        <v>2.6482999999999999</v>
      </c>
      <c r="D4717">
        <v>13.5197</v>
      </c>
      <c r="E4717">
        <v>130</v>
      </c>
      <c r="F4717">
        <v>6.5331999999999999</v>
      </c>
      <c r="G4717">
        <v>6.5612986938041473</v>
      </c>
      <c r="H4717">
        <v>42.68</v>
      </c>
      <c r="I4717">
        <v>2.1206749999999999</v>
      </c>
      <c r="J4717">
        <v>2.9807000000000001</v>
      </c>
      <c r="K4717">
        <v>3.8637355254801422</v>
      </c>
      <c r="L4717">
        <v>2.2124676419993579</v>
      </c>
      <c r="M4717">
        <v>2.0146999999999999</v>
      </c>
      <c r="N4717">
        <v>48.632300000000001</v>
      </c>
    </row>
    <row r="4718" spans="1:14" x14ac:dyDescent="0.2">
      <c r="A4718" s="1">
        <v>4716</v>
      </c>
      <c r="B4718">
        <v>6.5822219999999998</v>
      </c>
      <c r="C4718">
        <v>2.6482999999999999</v>
      </c>
      <c r="D4718">
        <v>13.523400000000001</v>
      </c>
      <c r="E4718">
        <v>131</v>
      </c>
      <c r="F4718">
        <v>6.5389999999999997</v>
      </c>
      <c r="G4718">
        <v>6.564141841831229</v>
      </c>
      <c r="H4718">
        <v>42.76</v>
      </c>
      <c r="I4718">
        <v>2.1034860000000002</v>
      </c>
      <c r="J4718">
        <v>2.9725999999999999</v>
      </c>
      <c r="K4718">
        <v>3.8660780720471322</v>
      </c>
      <c r="L4718">
        <v>2.2148501228889699</v>
      </c>
      <c r="M4718">
        <v>2.0122</v>
      </c>
      <c r="N4718">
        <v>48.645600000000002</v>
      </c>
    </row>
    <row r="4719" spans="1:14" x14ac:dyDescent="0.2">
      <c r="A4719" s="1">
        <v>4717</v>
      </c>
      <c r="B4719">
        <v>6.5836110000000003</v>
      </c>
      <c r="C4719">
        <v>2.6482999999999999</v>
      </c>
      <c r="D4719">
        <v>13.526999999999999</v>
      </c>
      <c r="E4719">
        <v>129</v>
      </c>
      <c r="F4719">
        <v>6.5494000000000003</v>
      </c>
      <c r="G4719">
        <v>6.5668427202816018</v>
      </c>
      <c r="H4719">
        <v>42.89</v>
      </c>
      <c r="I4719">
        <v>2.130093</v>
      </c>
      <c r="J4719">
        <v>2.9655</v>
      </c>
      <c r="K4719">
        <v>3.8684206186141221</v>
      </c>
      <c r="L4719">
        <v>2.2172194229627258</v>
      </c>
      <c r="M4719">
        <v>2.0095000000000001</v>
      </c>
      <c r="N4719">
        <v>48.630800000000001</v>
      </c>
    </row>
    <row r="4720" spans="1:14" x14ac:dyDescent="0.2">
      <c r="A4720" s="1">
        <v>4718</v>
      </c>
      <c r="B4720">
        <v>6.585</v>
      </c>
      <c r="C4720">
        <v>2.6482999999999999</v>
      </c>
      <c r="D4720">
        <v>13.5307</v>
      </c>
      <c r="E4720">
        <v>129</v>
      </c>
      <c r="F4720">
        <v>6.5500999999999996</v>
      </c>
      <c r="G4720">
        <v>6.5695040235596904</v>
      </c>
      <c r="H4720">
        <v>42.9</v>
      </c>
      <c r="I4720">
        <v>2.155068</v>
      </c>
      <c r="J4720">
        <v>2.9582000000000002</v>
      </c>
      <c r="K4720">
        <v>3.870763165181113</v>
      </c>
      <c r="L4720">
        <v>2.2195740738695471</v>
      </c>
      <c r="M4720">
        <v>2.0068000000000001</v>
      </c>
      <c r="N4720">
        <v>48.617100000000001</v>
      </c>
    </row>
    <row r="4721" spans="1:14" x14ac:dyDescent="0.2">
      <c r="A4721" s="1">
        <v>4719</v>
      </c>
      <c r="B4721">
        <v>6.5863889999999996</v>
      </c>
      <c r="C4721">
        <v>2.6482999999999999</v>
      </c>
      <c r="D4721">
        <v>13.5344</v>
      </c>
      <c r="E4721">
        <v>129</v>
      </c>
      <c r="F4721">
        <v>6.5435999999999996</v>
      </c>
      <c r="G4721">
        <v>6.5722221460801471</v>
      </c>
      <c r="H4721">
        <v>42.82</v>
      </c>
      <c r="I4721">
        <v>2.1522790000000001</v>
      </c>
      <c r="J4721">
        <v>2.9502000000000002</v>
      </c>
      <c r="K4721">
        <v>3.873105711748102</v>
      </c>
      <c r="L4721">
        <v>2.2213640391307981</v>
      </c>
      <c r="M4721">
        <v>2.0038999999999998</v>
      </c>
      <c r="N4721">
        <v>48.621200000000002</v>
      </c>
    </row>
    <row r="4722" spans="1:14" x14ac:dyDescent="0.2">
      <c r="A4722" s="1">
        <v>4720</v>
      </c>
      <c r="B4722">
        <v>6.5877780000000001</v>
      </c>
      <c r="C4722">
        <v>2.6482999999999999</v>
      </c>
      <c r="D4722">
        <v>13.5381</v>
      </c>
      <c r="E4722">
        <v>133</v>
      </c>
      <c r="F4722">
        <v>6.5538999999999996</v>
      </c>
      <c r="G4722">
        <v>6.5751666234378909</v>
      </c>
      <c r="H4722">
        <v>42.95</v>
      </c>
      <c r="I4722">
        <v>2.1478969999999999</v>
      </c>
      <c r="J4722">
        <v>2.9426000000000001</v>
      </c>
      <c r="K4722">
        <v>3.875448258315092</v>
      </c>
      <c r="L4722">
        <v>2.223685806382675</v>
      </c>
      <c r="M4722">
        <v>2.0007999999999999</v>
      </c>
      <c r="N4722">
        <v>48.626300000000001</v>
      </c>
    </row>
    <row r="4723" spans="1:14" x14ac:dyDescent="0.2">
      <c r="A4723" s="1">
        <v>4721</v>
      </c>
      <c r="B4723">
        <v>6.5891669999999998</v>
      </c>
      <c r="C4723">
        <v>2.6482999999999999</v>
      </c>
      <c r="D4723">
        <v>13.5418</v>
      </c>
      <c r="E4723">
        <v>134</v>
      </c>
      <c r="F4723">
        <v>6.5655999999999999</v>
      </c>
      <c r="G4723">
        <v>6.579376316161123</v>
      </c>
      <c r="H4723">
        <v>43.11</v>
      </c>
      <c r="I4723">
        <v>2.1283210000000001</v>
      </c>
      <c r="J4723">
        <v>2.9361000000000002</v>
      </c>
      <c r="K4723">
        <v>3.8777908048820828</v>
      </c>
      <c r="L4723">
        <v>2.2259953120522149</v>
      </c>
      <c r="M4723">
        <v>1.9977</v>
      </c>
      <c r="N4723">
        <v>48.641199999999998</v>
      </c>
    </row>
    <row r="4724" spans="1:14" x14ac:dyDescent="0.2">
      <c r="A4724" s="1">
        <v>4722</v>
      </c>
      <c r="B4724">
        <v>6.5905560000000003</v>
      </c>
      <c r="C4724">
        <v>2.6482999999999999</v>
      </c>
      <c r="D4724">
        <v>13.545400000000001</v>
      </c>
      <c r="E4724">
        <v>134</v>
      </c>
      <c r="F4724">
        <v>6.5739999999999998</v>
      </c>
      <c r="G4724">
        <v>6.5835782885341159</v>
      </c>
      <c r="H4724">
        <v>43.22</v>
      </c>
      <c r="I4724">
        <v>2.1594720000000001</v>
      </c>
      <c r="J4724">
        <v>2.9293999999999998</v>
      </c>
      <c r="K4724">
        <v>3.8801333514490728</v>
      </c>
      <c r="L4724">
        <v>2.2282916965803792</v>
      </c>
      <c r="M4724">
        <v>1.9944999999999999</v>
      </c>
      <c r="N4724">
        <v>48.6235</v>
      </c>
    </row>
    <row r="4725" spans="1:14" x14ac:dyDescent="0.2">
      <c r="A4725" s="1">
        <v>4723</v>
      </c>
      <c r="B4725">
        <v>6.5919439999999998</v>
      </c>
      <c r="C4725">
        <v>2.6482999999999999</v>
      </c>
      <c r="D4725">
        <v>13.549099999999999</v>
      </c>
      <c r="E4725">
        <v>131</v>
      </c>
      <c r="F4725">
        <v>6.5674999999999999</v>
      </c>
      <c r="G4725">
        <v>6.5878105989163211</v>
      </c>
      <c r="H4725">
        <v>43.13</v>
      </c>
      <c r="I4725">
        <v>2.1441490000000001</v>
      </c>
      <c r="J4725">
        <v>2.9224999999999999</v>
      </c>
      <c r="K4725">
        <v>3.8824758980160632</v>
      </c>
      <c r="L4725">
        <v>2.2300172097761979</v>
      </c>
      <c r="M4725">
        <v>1.9911000000000001</v>
      </c>
      <c r="N4725">
        <v>48.635599999999997</v>
      </c>
    </row>
    <row r="4726" spans="1:14" x14ac:dyDescent="0.2">
      <c r="A4726" s="1">
        <v>4724</v>
      </c>
      <c r="B4726">
        <v>6.5933330000000003</v>
      </c>
      <c r="C4726">
        <v>2.6482999999999999</v>
      </c>
      <c r="D4726">
        <v>13.5528</v>
      </c>
      <c r="E4726">
        <v>135</v>
      </c>
      <c r="F4726">
        <v>6.5732999999999997</v>
      </c>
      <c r="G4726">
        <v>6.591021294699094</v>
      </c>
      <c r="H4726">
        <v>43.21</v>
      </c>
      <c r="I4726">
        <v>2.1450130000000001</v>
      </c>
      <c r="J4726">
        <v>2.9157000000000002</v>
      </c>
      <c r="K4726">
        <v>3.8848184445830531</v>
      </c>
      <c r="L4726">
        <v>2.2322841624149672</v>
      </c>
      <c r="M4726">
        <v>1.9875</v>
      </c>
      <c r="N4726">
        <v>48.6374</v>
      </c>
    </row>
    <row r="4727" spans="1:14" x14ac:dyDescent="0.2">
      <c r="A4727" s="1">
        <v>4725</v>
      </c>
      <c r="B4727">
        <v>6.594722</v>
      </c>
      <c r="C4727">
        <v>2.6482999999999999</v>
      </c>
      <c r="D4727">
        <v>13.5565</v>
      </c>
      <c r="E4727">
        <v>136</v>
      </c>
      <c r="F4727">
        <v>6.5830000000000002</v>
      </c>
      <c r="G4727">
        <v>6.5942701121462974</v>
      </c>
      <c r="H4727">
        <v>43.34</v>
      </c>
      <c r="I4727">
        <v>2.1692279999999999</v>
      </c>
      <c r="J4727">
        <v>2.9087999999999998</v>
      </c>
      <c r="K4727">
        <v>3.887160991150044</v>
      </c>
      <c r="L4727">
        <v>2.2345370768653212</v>
      </c>
      <c r="M4727">
        <v>1.9837</v>
      </c>
      <c r="N4727">
        <v>48.624099999999999</v>
      </c>
    </row>
    <row r="4728" spans="1:14" x14ac:dyDescent="0.2">
      <c r="A4728" s="1">
        <v>4726</v>
      </c>
      <c r="B4728">
        <v>6.5961109999999996</v>
      </c>
      <c r="C4728">
        <v>2.6482999999999999</v>
      </c>
      <c r="D4728">
        <v>13.5601</v>
      </c>
      <c r="E4728">
        <v>133</v>
      </c>
      <c r="F4728">
        <v>6.5662000000000003</v>
      </c>
      <c r="G4728">
        <v>6.5974076260814263</v>
      </c>
      <c r="H4728">
        <v>43.12</v>
      </c>
      <c r="I4728">
        <v>2.1621049999999999</v>
      </c>
      <c r="J4728">
        <v>2.9</v>
      </c>
      <c r="K4728">
        <v>3.8895035377170331</v>
      </c>
      <c r="L4728">
        <v>2.23677162148104</v>
      </c>
      <c r="M4728">
        <v>1.9798</v>
      </c>
      <c r="N4728">
        <v>48.631</v>
      </c>
    </row>
    <row r="4729" spans="1:14" x14ac:dyDescent="0.2">
      <c r="A4729" s="1">
        <v>4727</v>
      </c>
      <c r="B4729">
        <v>6.5977779999999999</v>
      </c>
      <c r="C4729">
        <v>2.6482999999999999</v>
      </c>
      <c r="D4729">
        <v>13.563800000000001</v>
      </c>
      <c r="E4729">
        <v>135</v>
      </c>
      <c r="F4729">
        <v>6.5701000000000001</v>
      </c>
      <c r="G4729">
        <v>6.6007517796803992</v>
      </c>
      <c r="H4729">
        <v>43.17</v>
      </c>
      <c r="I4729">
        <v>2.134557</v>
      </c>
      <c r="J4729">
        <v>2.8921000000000001</v>
      </c>
      <c r="K4729">
        <v>3.891846084284023</v>
      </c>
      <c r="L4729">
        <v>2.2384312496495982</v>
      </c>
      <c r="M4729">
        <v>1.9755</v>
      </c>
      <c r="N4729">
        <v>48.651499999999999</v>
      </c>
    </row>
    <row r="4730" spans="1:14" x14ac:dyDescent="0.2">
      <c r="A4730" s="1">
        <v>4728</v>
      </c>
      <c r="B4730">
        <v>6.5991669999999996</v>
      </c>
      <c r="C4730">
        <v>2.6482999999999999</v>
      </c>
      <c r="D4730">
        <v>13.567500000000001</v>
      </c>
      <c r="E4730">
        <v>133</v>
      </c>
      <c r="F4730">
        <v>6.5875000000000004</v>
      </c>
      <c r="G4730">
        <v>6.6040972145231009</v>
      </c>
      <c r="H4730">
        <v>43.4</v>
      </c>
      <c r="I4730">
        <v>2.1654490000000002</v>
      </c>
      <c r="J4730">
        <v>2.8852000000000002</v>
      </c>
      <c r="K4730">
        <v>3.8941886308510139</v>
      </c>
      <c r="L4730">
        <v>2.2406346120372582</v>
      </c>
      <c r="M4730">
        <v>1.9710000000000001</v>
      </c>
      <c r="N4730">
        <v>48.633899999999997</v>
      </c>
    </row>
    <row r="4731" spans="1:14" x14ac:dyDescent="0.2">
      <c r="A4731" s="1">
        <v>4729</v>
      </c>
      <c r="B4731">
        <v>6.6005560000000001</v>
      </c>
      <c r="C4731">
        <v>2.6482999999999999</v>
      </c>
      <c r="D4731">
        <v>13.571199999999999</v>
      </c>
      <c r="E4731">
        <v>136</v>
      </c>
      <c r="F4731">
        <v>6.5888</v>
      </c>
      <c r="G4731">
        <v>6.6070995928971579</v>
      </c>
      <c r="H4731">
        <v>43.41</v>
      </c>
      <c r="I4731">
        <v>2.1707179999999999</v>
      </c>
      <c r="J4731">
        <v>2.8773</v>
      </c>
      <c r="K4731">
        <v>3.8965311774180038</v>
      </c>
      <c r="L4731">
        <v>2.2428217299396271</v>
      </c>
      <c r="M4731">
        <v>1.9663999999999999</v>
      </c>
      <c r="N4731">
        <v>48.632800000000003</v>
      </c>
    </row>
    <row r="4732" spans="1:14" x14ac:dyDescent="0.2">
      <c r="A4732" s="1">
        <v>4730</v>
      </c>
      <c r="B4732">
        <v>6.6019439999999996</v>
      </c>
      <c r="C4732">
        <v>2.6482999999999999</v>
      </c>
      <c r="D4732">
        <v>13.5749</v>
      </c>
      <c r="E4732">
        <v>136</v>
      </c>
      <c r="F4732">
        <v>6.601</v>
      </c>
      <c r="G4732">
        <v>6.6098289545371607</v>
      </c>
      <c r="H4732">
        <v>43.57</v>
      </c>
      <c r="I4732">
        <v>2.1556959999999998</v>
      </c>
      <c r="J4732">
        <v>2.8704000000000001</v>
      </c>
      <c r="K4732">
        <v>3.8988737239849942</v>
      </c>
      <c r="L4732">
        <v>2.2449947802300141</v>
      </c>
      <c r="M4732">
        <v>1.9617</v>
      </c>
      <c r="N4732">
        <v>48.644799999999996</v>
      </c>
    </row>
    <row r="4733" spans="1:14" x14ac:dyDescent="0.2">
      <c r="A4733" s="1">
        <v>4731</v>
      </c>
      <c r="B4733">
        <v>6.6033330000000001</v>
      </c>
      <c r="C4733">
        <v>2.6482999999999999</v>
      </c>
      <c r="D4733">
        <v>13.5785</v>
      </c>
      <c r="E4733">
        <v>131</v>
      </c>
      <c r="F4733">
        <v>6.5861999999999998</v>
      </c>
      <c r="G4733">
        <v>6.613891844930107</v>
      </c>
      <c r="H4733">
        <v>43.38</v>
      </c>
      <c r="I4733">
        <v>2.1838630000000001</v>
      </c>
      <c r="J4733">
        <v>2.8620000000000001</v>
      </c>
      <c r="K4733">
        <v>3.9012162705519842</v>
      </c>
      <c r="L4733">
        <v>2.2465891187546898</v>
      </c>
      <c r="M4733">
        <v>1.9568000000000001</v>
      </c>
      <c r="N4733">
        <v>48.628999999999998</v>
      </c>
    </row>
    <row r="4734" spans="1:14" x14ac:dyDescent="0.2">
      <c r="A4734" s="1">
        <v>4732</v>
      </c>
      <c r="B4734">
        <v>6.6047219999999998</v>
      </c>
      <c r="C4734">
        <v>2.6482999999999999</v>
      </c>
      <c r="D4734">
        <v>13.5822</v>
      </c>
      <c r="E4734">
        <v>137</v>
      </c>
      <c r="F4734">
        <v>6.5823999999999998</v>
      </c>
      <c r="G4734">
        <v>6.6179398064736112</v>
      </c>
      <c r="H4734">
        <v>43.33</v>
      </c>
      <c r="I4734">
        <v>2.1596669999999998</v>
      </c>
      <c r="J4734">
        <v>2.8538000000000001</v>
      </c>
      <c r="K4734">
        <v>3.903558817118975</v>
      </c>
      <c r="L4734">
        <v>2.2487280259236639</v>
      </c>
      <c r="M4734">
        <v>1.9517</v>
      </c>
      <c r="N4734">
        <v>48.646799999999999</v>
      </c>
    </row>
    <row r="4735" spans="1:14" x14ac:dyDescent="0.2">
      <c r="A4735" s="1">
        <v>4733</v>
      </c>
      <c r="B4735">
        <v>6.6061110000000003</v>
      </c>
      <c r="C4735">
        <v>2.6482999999999999</v>
      </c>
      <c r="D4735">
        <v>13.585900000000001</v>
      </c>
      <c r="E4735">
        <v>135</v>
      </c>
      <c r="F4735">
        <v>6.5907999999999998</v>
      </c>
      <c r="G4735">
        <v>6.6221322182070717</v>
      </c>
      <c r="H4735">
        <v>43.44</v>
      </c>
      <c r="I4735">
        <v>2.1635909999999998</v>
      </c>
      <c r="J4735">
        <v>2.8498999999999999</v>
      </c>
      <c r="K4735">
        <v>3.905901363685965</v>
      </c>
      <c r="L4735">
        <v>2.2508576714377688</v>
      </c>
      <c r="M4735">
        <v>1.9466000000000001</v>
      </c>
      <c r="N4735">
        <v>48.646599999999999</v>
      </c>
    </row>
    <row r="4736" spans="1:14" x14ac:dyDescent="0.2">
      <c r="A4736" s="1">
        <v>4734</v>
      </c>
      <c r="B4736">
        <v>6.6074999999999999</v>
      </c>
      <c r="C4736">
        <v>2.6482999999999999</v>
      </c>
      <c r="D4736">
        <v>13.589600000000001</v>
      </c>
      <c r="E4736">
        <v>134</v>
      </c>
      <c r="F4736">
        <v>6.5998000000000001</v>
      </c>
      <c r="G4736">
        <v>6.626241333216476</v>
      </c>
      <c r="H4736">
        <v>43.56</v>
      </c>
      <c r="I4736">
        <v>2.1706099999999999</v>
      </c>
      <c r="J4736">
        <v>2.8426</v>
      </c>
      <c r="K4736">
        <v>3.908243910252954</v>
      </c>
      <c r="L4736">
        <v>2.2529717348451208</v>
      </c>
      <c r="M4736">
        <v>1.9413</v>
      </c>
      <c r="N4736">
        <v>48.644399999999997</v>
      </c>
    </row>
    <row r="4737" spans="1:14" x14ac:dyDescent="0.2">
      <c r="A4737" s="1">
        <v>4735</v>
      </c>
      <c r="B4737">
        <v>6.6088889999999996</v>
      </c>
      <c r="C4737">
        <v>2.6482999999999999</v>
      </c>
      <c r="D4737">
        <v>13.593299999999999</v>
      </c>
      <c r="E4737">
        <v>137</v>
      </c>
      <c r="F4737">
        <v>6.5933000000000002</v>
      </c>
      <c r="G4737">
        <v>6.6305137563043584</v>
      </c>
      <c r="H4737">
        <v>43.47</v>
      </c>
      <c r="I4737">
        <v>2.2029359999999998</v>
      </c>
      <c r="J4737">
        <v>2.8338000000000001</v>
      </c>
      <c r="K4737">
        <v>3.9105864568199449</v>
      </c>
      <c r="L4737">
        <v>2.2545054288976498</v>
      </c>
      <c r="M4737">
        <v>1.9358</v>
      </c>
      <c r="N4737">
        <v>48.625900000000001</v>
      </c>
    </row>
    <row r="4738" spans="1:14" x14ac:dyDescent="0.2">
      <c r="A4738" s="1">
        <v>4736</v>
      </c>
      <c r="B4738">
        <v>6.6102780000000001</v>
      </c>
      <c r="C4738">
        <v>2.6482999999999999</v>
      </c>
      <c r="D4738">
        <v>13.5969</v>
      </c>
      <c r="E4738">
        <v>136</v>
      </c>
      <c r="F4738">
        <v>6.6087999999999996</v>
      </c>
      <c r="G4738">
        <v>6.6332061181831499</v>
      </c>
      <c r="H4738">
        <v>43.68</v>
      </c>
      <c r="I4738">
        <v>2.2068720000000002</v>
      </c>
      <c r="J4738">
        <v>2.8260999999999998</v>
      </c>
      <c r="K4738">
        <v>3.9129290033869348</v>
      </c>
      <c r="L4738">
        <v>2.2565856761514791</v>
      </c>
      <c r="M4738">
        <v>1.9300999999999999</v>
      </c>
      <c r="N4738">
        <v>48.625700000000002</v>
      </c>
    </row>
    <row r="4739" spans="1:14" x14ac:dyDescent="0.2">
      <c r="A4739" s="1">
        <v>4737</v>
      </c>
      <c r="B4739">
        <v>6.6116669999999997</v>
      </c>
      <c r="C4739">
        <v>2.6482999999999999</v>
      </c>
      <c r="D4739">
        <v>13.6006</v>
      </c>
      <c r="E4739">
        <v>137</v>
      </c>
      <c r="F4739">
        <v>6.6158000000000001</v>
      </c>
      <c r="G4739">
        <v>6.6359227881847707</v>
      </c>
      <c r="H4739">
        <v>43.77</v>
      </c>
      <c r="I4739">
        <v>2.22377</v>
      </c>
      <c r="J4739">
        <v>2.8186</v>
      </c>
      <c r="K4739">
        <v>3.9152715499539248</v>
      </c>
      <c r="L4739">
        <v>2.2586505564336048</v>
      </c>
      <c r="M4739">
        <v>1.9242999999999999</v>
      </c>
      <c r="N4739">
        <v>48.617100000000001</v>
      </c>
    </row>
    <row r="4740" spans="1:14" x14ac:dyDescent="0.2">
      <c r="A4740" s="1">
        <v>4738</v>
      </c>
      <c r="B4740">
        <v>6.6130560000000003</v>
      </c>
      <c r="C4740">
        <v>2.6482999999999999</v>
      </c>
      <c r="D4740">
        <v>13.6043</v>
      </c>
      <c r="E4740">
        <v>138</v>
      </c>
      <c r="F4740">
        <v>6.6017000000000001</v>
      </c>
      <c r="G4740">
        <v>6.6385881659355253</v>
      </c>
      <c r="H4740">
        <v>43.58</v>
      </c>
      <c r="I4740">
        <v>2.2356859999999998</v>
      </c>
      <c r="J4740">
        <v>2.8102999999999998</v>
      </c>
      <c r="K4740">
        <v>3.9176140965209152</v>
      </c>
      <c r="L4740">
        <v>2.2606998192279781</v>
      </c>
      <c r="M4740">
        <v>1.9184000000000001</v>
      </c>
      <c r="N4740">
        <v>48.611800000000002</v>
      </c>
    </row>
    <row r="4741" spans="1:14" x14ac:dyDescent="0.2">
      <c r="A4741" s="1">
        <v>4739</v>
      </c>
      <c r="B4741">
        <v>6.6144439999999998</v>
      </c>
      <c r="C4741">
        <v>2.6482999999999999</v>
      </c>
      <c r="D4741">
        <v>13.608000000000001</v>
      </c>
      <c r="E4741">
        <v>135</v>
      </c>
      <c r="F4741">
        <v>6.6151999999999997</v>
      </c>
      <c r="G4741">
        <v>6.6412477845550573</v>
      </c>
      <c r="H4741">
        <v>43.76</v>
      </c>
      <c r="I4741">
        <v>2.2156129999999998</v>
      </c>
      <c r="J4741">
        <v>2.8022</v>
      </c>
      <c r="K4741">
        <v>3.919956643087906</v>
      </c>
      <c r="L4741">
        <v>2.2621657447307082</v>
      </c>
      <c r="M4741">
        <v>1.9121999999999999</v>
      </c>
      <c r="N4741">
        <v>48.627000000000002</v>
      </c>
    </row>
    <row r="4742" spans="1:14" x14ac:dyDescent="0.2">
      <c r="A4742" s="1">
        <v>4740</v>
      </c>
      <c r="B4742">
        <v>6.6158330000000003</v>
      </c>
      <c r="C4742">
        <v>2.6482999999999999</v>
      </c>
      <c r="D4742">
        <v>13.611700000000001</v>
      </c>
      <c r="E4742">
        <v>137</v>
      </c>
      <c r="F4742">
        <v>6.61</v>
      </c>
      <c r="G4742">
        <v>6.6439174071479172</v>
      </c>
      <c r="H4742">
        <v>43.69</v>
      </c>
      <c r="I4742">
        <v>2.2150639999999999</v>
      </c>
      <c r="J4742">
        <v>2.7934999999999999</v>
      </c>
      <c r="K4742">
        <v>3.922299189654896</v>
      </c>
      <c r="L4742">
        <v>2.2641808395308138</v>
      </c>
      <c r="M4742">
        <v>1.9058999999999999</v>
      </c>
      <c r="N4742">
        <v>48.6297</v>
      </c>
    </row>
    <row r="4743" spans="1:14" x14ac:dyDescent="0.2">
      <c r="A4743" s="1">
        <v>4741</v>
      </c>
      <c r="B4743">
        <v>6.6172219999999999</v>
      </c>
      <c r="C4743">
        <v>2.6482999999999999</v>
      </c>
      <c r="D4743">
        <v>13.6153</v>
      </c>
      <c r="E4743">
        <v>139</v>
      </c>
      <c r="F4743">
        <v>6.6311999999999998</v>
      </c>
      <c r="G4743">
        <v>6.646622142491827</v>
      </c>
      <c r="H4743">
        <v>43.97</v>
      </c>
      <c r="I4743">
        <v>2.2230430000000001</v>
      </c>
      <c r="J4743">
        <v>2.7862</v>
      </c>
      <c r="K4743">
        <v>3.9246417362218859</v>
      </c>
      <c r="L4743">
        <v>2.2661810532671338</v>
      </c>
      <c r="M4743">
        <v>1.8995</v>
      </c>
      <c r="N4743">
        <v>48.626800000000003</v>
      </c>
    </row>
    <row r="4744" spans="1:14" x14ac:dyDescent="0.2">
      <c r="A4744" s="1">
        <v>4742</v>
      </c>
      <c r="B4744">
        <v>6.6186109999999996</v>
      </c>
      <c r="C4744">
        <v>2.6482999999999999</v>
      </c>
      <c r="D4744">
        <v>13.619</v>
      </c>
      <c r="E4744">
        <v>137</v>
      </c>
      <c r="F4744">
        <v>6.6158000000000001</v>
      </c>
      <c r="G4744">
        <v>6.6493146556170748</v>
      </c>
      <c r="H4744">
        <v>43.77</v>
      </c>
      <c r="I4744">
        <v>2.2034790000000002</v>
      </c>
      <c r="J4744">
        <v>2.7780999999999998</v>
      </c>
      <c r="K4744">
        <v>3.9269842827888759</v>
      </c>
      <c r="L4744">
        <v>2.2681651835512131</v>
      </c>
      <c r="M4744">
        <v>1.8929</v>
      </c>
      <c r="N4744">
        <v>48.6417</v>
      </c>
    </row>
    <row r="4745" spans="1:14" x14ac:dyDescent="0.2">
      <c r="A4745" s="1">
        <v>4743</v>
      </c>
      <c r="B4745">
        <v>6.62</v>
      </c>
      <c r="C4745">
        <v>2.6482999999999999</v>
      </c>
      <c r="D4745">
        <v>13.6227</v>
      </c>
      <c r="E4745">
        <v>138</v>
      </c>
      <c r="F4745">
        <v>6.6356999999999999</v>
      </c>
      <c r="G4745">
        <v>6.651956457539911</v>
      </c>
      <c r="H4745">
        <v>44.03</v>
      </c>
      <c r="I4745">
        <v>2.2467229999999998</v>
      </c>
      <c r="J4745">
        <v>2.7702</v>
      </c>
      <c r="K4745">
        <v>3.9293268293558659</v>
      </c>
      <c r="L4745">
        <v>2.2695639440896431</v>
      </c>
      <c r="M4745">
        <v>1.8861000000000001</v>
      </c>
      <c r="N4745">
        <v>48.616199999999999</v>
      </c>
    </row>
    <row r="4746" spans="1:14" x14ac:dyDescent="0.2">
      <c r="A4746" s="1">
        <v>4744</v>
      </c>
      <c r="B4746">
        <v>6.6213889999999997</v>
      </c>
      <c r="C4746">
        <v>2.6482999999999999</v>
      </c>
      <c r="D4746">
        <v>13.6264</v>
      </c>
      <c r="E4746">
        <v>138</v>
      </c>
      <c r="F4746">
        <v>6.6292999999999997</v>
      </c>
      <c r="G4746">
        <v>6.6545499741093206</v>
      </c>
      <c r="H4746">
        <v>43.95</v>
      </c>
      <c r="I4746">
        <v>2.2465700000000002</v>
      </c>
      <c r="J4746">
        <v>2.7622</v>
      </c>
      <c r="K4746">
        <v>3.9316693759228558</v>
      </c>
      <c r="L4746">
        <v>2.2715156293707999</v>
      </c>
      <c r="M4746">
        <v>1.8791</v>
      </c>
      <c r="N4746">
        <v>48.618600000000001</v>
      </c>
    </row>
    <row r="4747" spans="1:14" x14ac:dyDescent="0.2">
      <c r="A4747" s="1">
        <v>4745</v>
      </c>
      <c r="B4747">
        <v>6.6227780000000003</v>
      </c>
      <c r="C4747">
        <v>2.6482999999999999</v>
      </c>
      <c r="D4747">
        <v>13.63</v>
      </c>
      <c r="E4747">
        <v>139</v>
      </c>
      <c r="F4747">
        <v>6.6414</v>
      </c>
      <c r="G4747">
        <v>6.6571672821948917</v>
      </c>
      <c r="H4747">
        <v>44.11</v>
      </c>
      <c r="I4747">
        <v>2.2726570000000001</v>
      </c>
      <c r="J4747">
        <v>2.7549000000000001</v>
      </c>
      <c r="K4747">
        <v>3.9340119224898462</v>
      </c>
      <c r="L4747">
        <v>2.2734536945549588</v>
      </c>
      <c r="M4747">
        <v>1.8720000000000001</v>
      </c>
      <c r="N4747">
        <v>48.604100000000003</v>
      </c>
    </row>
    <row r="4748" spans="1:14" x14ac:dyDescent="0.2">
      <c r="A4748" s="1">
        <v>4746</v>
      </c>
      <c r="B4748">
        <v>6.6241669999999999</v>
      </c>
      <c r="C4748">
        <v>2.6482999999999999</v>
      </c>
      <c r="D4748">
        <v>13.633699999999999</v>
      </c>
      <c r="E4748">
        <v>138</v>
      </c>
      <c r="F4748">
        <v>6.6504000000000003</v>
      </c>
      <c r="G4748">
        <v>6.6597143191602006</v>
      </c>
      <c r="H4748">
        <v>44.23</v>
      </c>
      <c r="I4748">
        <v>2.2506240000000002</v>
      </c>
      <c r="J4748">
        <v>2.7486000000000002</v>
      </c>
      <c r="K4748">
        <v>3.9363544690568371</v>
      </c>
      <c r="L4748">
        <v>2.2753789265961699</v>
      </c>
      <c r="M4748">
        <v>1.8647</v>
      </c>
      <c r="N4748">
        <v>48.620600000000003</v>
      </c>
    </row>
    <row r="4749" spans="1:14" x14ac:dyDescent="0.2">
      <c r="A4749" s="1">
        <v>4747</v>
      </c>
      <c r="B4749">
        <v>6.6255559999999996</v>
      </c>
      <c r="C4749">
        <v>2.6482999999999999</v>
      </c>
      <c r="D4749">
        <v>13.6374</v>
      </c>
      <c r="E4749">
        <v>142</v>
      </c>
      <c r="F4749">
        <v>6.6426999999999996</v>
      </c>
      <c r="G4749">
        <v>6.6622758255648131</v>
      </c>
      <c r="H4749">
        <v>44.13</v>
      </c>
      <c r="I4749">
        <v>2.2531349999999999</v>
      </c>
      <c r="J4749">
        <v>2.7412000000000001</v>
      </c>
      <c r="K4749">
        <v>3.938697015623827</v>
      </c>
      <c r="L4749">
        <v>2.2767149063888361</v>
      </c>
      <c r="M4749">
        <v>1.8572</v>
      </c>
      <c r="N4749">
        <v>48.621299999999998</v>
      </c>
    </row>
    <row r="4750" spans="1:14" x14ac:dyDescent="0.2">
      <c r="A4750" s="1">
        <v>4748</v>
      </c>
      <c r="B4750">
        <v>6.6269439999999999</v>
      </c>
      <c r="C4750">
        <v>2.6482999999999999</v>
      </c>
      <c r="D4750">
        <v>13.6411</v>
      </c>
      <c r="E4750">
        <v>136</v>
      </c>
      <c r="F4750">
        <v>6.6414</v>
      </c>
      <c r="G4750">
        <v>6.664876036503105</v>
      </c>
      <c r="H4750">
        <v>44.11</v>
      </c>
      <c r="I4750">
        <v>2.2685089999999999</v>
      </c>
      <c r="J4750">
        <v>2.7332999999999998</v>
      </c>
      <c r="K4750">
        <v>3.941039562190817</v>
      </c>
      <c r="L4750">
        <v>2.2786088833805209</v>
      </c>
      <c r="M4750">
        <v>1.8494999999999999</v>
      </c>
      <c r="N4750">
        <v>48.613700000000001</v>
      </c>
    </row>
    <row r="4751" spans="1:14" x14ac:dyDescent="0.2">
      <c r="A4751" s="1">
        <v>4749</v>
      </c>
      <c r="B4751">
        <v>6.6283329999999996</v>
      </c>
      <c r="C4751">
        <v>2.6482999999999999</v>
      </c>
      <c r="D4751">
        <v>13.6448</v>
      </c>
      <c r="E4751">
        <v>137</v>
      </c>
      <c r="F4751">
        <v>6.6306000000000003</v>
      </c>
      <c r="G4751">
        <v>6.6674592310414971</v>
      </c>
      <c r="H4751">
        <v>43.96</v>
      </c>
      <c r="I4751">
        <v>2.2860830000000001</v>
      </c>
      <c r="J4751">
        <v>2.7246000000000001</v>
      </c>
      <c r="K4751">
        <v>3.9433821087578069</v>
      </c>
      <c r="L4751">
        <v>2.280486871048244</v>
      </c>
      <c r="M4751">
        <v>1.8416999999999999</v>
      </c>
      <c r="N4751">
        <v>48.604700000000001</v>
      </c>
    </row>
    <row r="4752" spans="1:14" x14ac:dyDescent="0.2">
      <c r="A4752" s="1">
        <v>4750</v>
      </c>
      <c r="B4752">
        <v>6.6297220000000001</v>
      </c>
      <c r="C4752">
        <v>2.6482999999999999</v>
      </c>
      <c r="D4752">
        <v>13.648400000000001</v>
      </c>
      <c r="E4752">
        <v>139</v>
      </c>
      <c r="F4752">
        <v>6.6536</v>
      </c>
      <c r="G4752">
        <v>6.6700112553182391</v>
      </c>
      <c r="H4752">
        <v>44.27</v>
      </c>
      <c r="I4752">
        <v>2.293606</v>
      </c>
      <c r="J4752">
        <v>2.7170999999999998</v>
      </c>
      <c r="K4752">
        <v>3.9457246553247969</v>
      </c>
      <c r="L4752">
        <v>2.2823497433946218</v>
      </c>
      <c r="M4752">
        <v>1.8337000000000001</v>
      </c>
      <c r="N4752">
        <v>48.6021</v>
      </c>
    </row>
    <row r="4753" spans="1:14" x14ac:dyDescent="0.2">
      <c r="A4753" s="1">
        <v>4751</v>
      </c>
      <c r="B4753">
        <v>6.6311109999999998</v>
      </c>
      <c r="C4753">
        <v>2.6482999999999999</v>
      </c>
      <c r="D4753">
        <v>13.652100000000001</v>
      </c>
      <c r="E4753">
        <v>138</v>
      </c>
      <c r="F4753">
        <v>6.6485000000000003</v>
      </c>
      <c r="G4753">
        <v>6.6725479642407164</v>
      </c>
      <c r="H4753">
        <v>44.2</v>
      </c>
      <c r="I4753">
        <v>2.292554</v>
      </c>
      <c r="J4753">
        <v>2.7153</v>
      </c>
      <c r="K4753">
        <v>3.9480672018917882</v>
      </c>
      <c r="L4753">
        <v>2.283629026406838</v>
      </c>
      <c r="M4753">
        <v>1.8254999999999999</v>
      </c>
      <c r="N4753">
        <v>48.6051</v>
      </c>
    </row>
    <row r="4754" spans="1:14" x14ac:dyDescent="0.2">
      <c r="A4754" s="1">
        <v>4752</v>
      </c>
      <c r="B4754">
        <v>6.6325000000000003</v>
      </c>
      <c r="C4754">
        <v>2.6482999999999999</v>
      </c>
      <c r="D4754">
        <v>13.655799999999999</v>
      </c>
      <c r="E4754">
        <v>138</v>
      </c>
      <c r="F4754">
        <v>6.6657000000000002</v>
      </c>
      <c r="G4754">
        <v>6.6751348285485674</v>
      </c>
      <c r="H4754">
        <v>44.43</v>
      </c>
      <c r="I4754">
        <v>2.3027139999999999</v>
      </c>
      <c r="J4754">
        <v>2.7082000000000002</v>
      </c>
      <c r="K4754">
        <v>3.9504097484587768</v>
      </c>
      <c r="L4754">
        <v>2.2854718395711919</v>
      </c>
      <c r="M4754">
        <v>1.8170999999999999</v>
      </c>
      <c r="N4754">
        <v>48.600900000000003</v>
      </c>
    </row>
    <row r="4755" spans="1:14" x14ac:dyDescent="0.2">
      <c r="A4755" s="1">
        <v>4753</v>
      </c>
      <c r="B4755">
        <v>6.6338889999999999</v>
      </c>
      <c r="C4755">
        <v>2.6482999999999999</v>
      </c>
      <c r="D4755">
        <v>13.6595</v>
      </c>
      <c r="E4755">
        <v>141</v>
      </c>
      <c r="F4755">
        <v>6.6828000000000003</v>
      </c>
      <c r="G4755">
        <v>6.6776651643277516</v>
      </c>
      <c r="H4755">
        <v>44.66</v>
      </c>
      <c r="I4755">
        <v>2.2816610000000002</v>
      </c>
      <c r="J4755">
        <v>2.7025999999999999</v>
      </c>
      <c r="K4755">
        <v>3.9527522950257681</v>
      </c>
      <c r="L4755">
        <v>2.287303539357036</v>
      </c>
      <c r="M4755">
        <v>1.8085</v>
      </c>
      <c r="N4755">
        <v>48.616799999999998</v>
      </c>
    </row>
    <row r="4756" spans="1:14" x14ac:dyDescent="0.2">
      <c r="A4756" s="1">
        <v>4754</v>
      </c>
      <c r="B4756">
        <v>6.6352779999999996</v>
      </c>
      <c r="C4756">
        <v>2.6482999999999999</v>
      </c>
      <c r="D4756">
        <v>13.6632</v>
      </c>
      <c r="E4756">
        <v>140</v>
      </c>
      <c r="F4756">
        <v>6.6574</v>
      </c>
      <c r="G4756">
        <v>6.6803435497340136</v>
      </c>
      <c r="H4756">
        <v>44.32</v>
      </c>
      <c r="I4756">
        <v>2.286321</v>
      </c>
      <c r="J4756">
        <v>2.6947000000000001</v>
      </c>
      <c r="K4756">
        <v>3.955094841592758</v>
      </c>
      <c r="L4756">
        <v>2.2891215460398309</v>
      </c>
      <c r="M4756">
        <v>1.7999000000000001</v>
      </c>
      <c r="N4756">
        <v>48.616100000000003</v>
      </c>
    </row>
    <row r="4757" spans="1:14" x14ac:dyDescent="0.2">
      <c r="A4757" s="1">
        <v>4755</v>
      </c>
      <c r="B4757">
        <v>6.6366670000000001</v>
      </c>
      <c r="C4757">
        <v>2.6482999999999999</v>
      </c>
      <c r="D4757">
        <v>13.6668</v>
      </c>
      <c r="E4757">
        <v>140</v>
      </c>
      <c r="F4757">
        <v>6.6605999999999996</v>
      </c>
      <c r="G4757">
        <v>6.683026478716239</v>
      </c>
      <c r="H4757">
        <v>44.36</v>
      </c>
      <c r="I4757">
        <v>2.2949989999999998</v>
      </c>
      <c r="J4757">
        <v>2.6863000000000001</v>
      </c>
      <c r="K4757">
        <v>3.957437388159748</v>
      </c>
      <c r="L4757">
        <v>2.2903376375072502</v>
      </c>
      <c r="M4757">
        <v>1.7910999999999999</v>
      </c>
      <c r="N4757">
        <v>48.6128</v>
      </c>
    </row>
    <row r="4758" spans="1:14" x14ac:dyDescent="0.2">
      <c r="A4758" s="1">
        <v>4756</v>
      </c>
      <c r="B4758">
        <v>6.6380559999999997</v>
      </c>
      <c r="C4758">
        <v>2.6482999999999999</v>
      </c>
      <c r="D4758">
        <v>13.670500000000001</v>
      </c>
      <c r="E4758">
        <v>142</v>
      </c>
      <c r="F4758">
        <v>6.6719999999999997</v>
      </c>
      <c r="G4758">
        <v>6.6855769910229457</v>
      </c>
      <c r="H4758">
        <v>44.52</v>
      </c>
      <c r="I4758">
        <v>2.299309</v>
      </c>
      <c r="J4758">
        <v>2.6789000000000001</v>
      </c>
      <c r="K4758">
        <v>3.9597799347267379</v>
      </c>
      <c r="L4758">
        <v>2.292123813474892</v>
      </c>
      <c r="M4758">
        <v>1.782</v>
      </c>
      <c r="N4758">
        <v>48.612299999999998</v>
      </c>
    </row>
    <row r="4759" spans="1:14" x14ac:dyDescent="0.2">
      <c r="A4759" s="1">
        <v>4757</v>
      </c>
      <c r="B4759">
        <v>6.6394440000000001</v>
      </c>
      <c r="C4759">
        <v>2.6482999999999999</v>
      </c>
      <c r="D4759">
        <v>13.674200000000001</v>
      </c>
      <c r="E4759">
        <v>137</v>
      </c>
      <c r="F4759">
        <v>6.6778000000000004</v>
      </c>
      <c r="G4759">
        <v>6.6882220898161071</v>
      </c>
      <c r="H4759">
        <v>44.59</v>
      </c>
      <c r="I4759">
        <v>2.331153</v>
      </c>
      <c r="J4759">
        <v>2.6713</v>
      </c>
      <c r="K4759">
        <v>3.9621224812937279</v>
      </c>
      <c r="L4759">
        <v>2.2938946140577841</v>
      </c>
      <c r="M4759">
        <v>1.7729999999999999</v>
      </c>
      <c r="N4759">
        <v>48.594099999999997</v>
      </c>
    </row>
    <row r="4760" spans="1:14" x14ac:dyDescent="0.2">
      <c r="A4760" s="1">
        <v>4758</v>
      </c>
      <c r="B4760">
        <v>6.6408329999999998</v>
      </c>
      <c r="C4760">
        <v>2.6482999999999999</v>
      </c>
      <c r="D4760">
        <v>13.677899999999999</v>
      </c>
      <c r="E4760">
        <v>140</v>
      </c>
      <c r="F4760">
        <v>6.6848000000000001</v>
      </c>
      <c r="G4760">
        <v>6.6906795784803936</v>
      </c>
      <c r="H4760">
        <v>44.69</v>
      </c>
      <c r="I4760">
        <v>2.310889</v>
      </c>
      <c r="J4760">
        <v>2.6642000000000001</v>
      </c>
      <c r="K4760">
        <v>3.9644650278607192</v>
      </c>
      <c r="L4760">
        <v>2.2956504782828508</v>
      </c>
      <c r="M4760">
        <v>1.764</v>
      </c>
      <c r="N4760">
        <v>48.609499999999997</v>
      </c>
    </row>
    <row r="4761" spans="1:14" x14ac:dyDescent="0.2">
      <c r="A4761" s="1">
        <v>4759</v>
      </c>
      <c r="B4761">
        <v>6.6422220000000003</v>
      </c>
      <c r="C4761">
        <v>2.6482999999999999</v>
      </c>
      <c r="D4761">
        <v>13.6816</v>
      </c>
      <c r="E4761">
        <v>140</v>
      </c>
      <c r="F4761">
        <v>6.6962000000000002</v>
      </c>
      <c r="G4761">
        <v>6.6931814779386007</v>
      </c>
      <c r="H4761">
        <v>44.84</v>
      </c>
      <c r="I4761">
        <v>2.3144429999999998</v>
      </c>
      <c r="J4761">
        <v>2.6577999999999999</v>
      </c>
      <c r="K4761">
        <v>3.9668075744277078</v>
      </c>
      <c r="L4761">
        <v>2.2968082453544589</v>
      </c>
      <c r="M4761">
        <v>1.7546999999999999</v>
      </c>
      <c r="N4761">
        <v>48.609499999999997</v>
      </c>
    </row>
    <row r="4762" spans="1:14" x14ac:dyDescent="0.2">
      <c r="A4762" s="1">
        <v>4760</v>
      </c>
      <c r="B4762">
        <v>6.6436109999999999</v>
      </c>
      <c r="C4762">
        <v>2.6482999999999999</v>
      </c>
      <c r="D4762">
        <v>13.6852</v>
      </c>
      <c r="E4762">
        <v>140</v>
      </c>
      <c r="F4762">
        <v>6.7031000000000001</v>
      </c>
      <c r="G4762">
        <v>6.6958706106874892</v>
      </c>
      <c r="H4762">
        <v>44.93</v>
      </c>
      <c r="I4762">
        <v>2.3230949999999999</v>
      </c>
      <c r="J4762">
        <v>2.6518000000000002</v>
      </c>
      <c r="K4762">
        <v>3.9691501209946991</v>
      </c>
      <c r="L4762">
        <v>2.2985382902094891</v>
      </c>
      <c r="M4762">
        <v>1.7453000000000001</v>
      </c>
      <c r="N4762">
        <v>48.606200000000001</v>
      </c>
    </row>
    <row r="4763" spans="1:14" x14ac:dyDescent="0.2">
      <c r="A4763" s="1">
        <v>4761</v>
      </c>
      <c r="B4763">
        <v>6.6449999999999996</v>
      </c>
      <c r="C4763">
        <v>2.6482999999999999</v>
      </c>
      <c r="D4763">
        <v>13.6889</v>
      </c>
      <c r="E4763">
        <v>141</v>
      </c>
      <c r="F4763">
        <v>6.7031000000000001</v>
      </c>
      <c r="G4763">
        <v>6.6982669625211528</v>
      </c>
      <c r="H4763">
        <v>44.93</v>
      </c>
      <c r="I4763">
        <v>2.3219089999999998</v>
      </c>
      <c r="J4763">
        <v>2.6457000000000002</v>
      </c>
      <c r="K4763">
        <v>3.9714926675616891</v>
      </c>
      <c r="L4763">
        <v>2.3002563631465098</v>
      </c>
      <c r="M4763">
        <v>1.7359</v>
      </c>
      <c r="N4763">
        <v>48.609299999999998</v>
      </c>
    </row>
    <row r="4764" spans="1:14" x14ac:dyDescent="0.2">
      <c r="A4764" s="1">
        <v>4762</v>
      </c>
      <c r="B4764">
        <v>6.6463890000000001</v>
      </c>
      <c r="C4764">
        <v>2.6482999999999999</v>
      </c>
      <c r="D4764">
        <v>13.692600000000001</v>
      </c>
      <c r="E4764">
        <v>140</v>
      </c>
      <c r="F4764">
        <v>6.6905000000000001</v>
      </c>
      <c r="G4764">
        <v>6.7006443853495554</v>
      </c>
      <c r="H4764">
        <v>44.76</v>
      </c>
      <c r="I4764">
        <v>2.3554629999999999</v>
      </c>
      <c r="J4764">
        <v>2.6385000000000001</v>
      </c>
      <c r="K4764">
        <v>3.973835214128679</v>
      </c>
      <c r="L4764">
        <v>2.3019611805256348</v>
      </c>
      <c r="M4764">
        <v>1.7265999999999999</v>
      </c>
      <c r="N4764">
        <v>48.5899</v>
      </c>
    </row>
    <row r="4765" spans="1:14" x14ac:dyDescent="0.2">
      <c r="A4765" s="1">
        <v>4763</v>
      </c>
      <c r="B4765">
        <v>6.6477779999999997</v>
      </c>
      <c r="C4765">
        <v>2.6482999999999999</v>
      </c>
      <c r="D4765">
        <v>13.696300000000001</v>
      </c>
      <c r="E4765">
        <v>138</v>
      </c>
      <c r="F4765">
        <v>6.6948999999999996</v>
      </c>
      <c r="G4765">
        <v>6.7032637442155636</v>
      </c>
      <c r="H4765">
        <v>44.82</v>
      </c>
      <c r="I4765">
        <v>2.332163</v>
      </c>
      <c r="J4765">
        <v>2.6314000000000002</v>
      </c>
      <c r="K4765">
        <v>3.976177760695669</v>
      </c>
      <c r="L4765">
        <v>2.3030620884991309</v>
      </c>
      <c r="M4765">
        <v>1.7171000000000001</v>
      </c>
      <c r="N4765">
        <v>48.607300000000002</v>
      </c>
    </row>
    <row r="4766" spans="1:14" x14ac:dyDescent="0.2">
      <c r="A4766" s="1">
        <v>4764</v>
      </c>
      <c r="B4766">
        <v>6.6491670000000003</v>
      </c>
      <c r="C4766">
        <v>2.6482999999999999</v>
      </c>
      <c r="D4766">
        <v>13.7</v>
      </c>
      <c r="E4766">
        <v>142</v>
      </c>
      <c r="F4766">
        <v>6.7114000000000003</v>
      </c>
      <c r="G4766">
        <v>6.7056232748879294</v>
      </c>
      <c r="H4766">
        <v>45.04</v>
      </c>
      <c r="I4766">
        <v>2.3399990000000002</v>
      </c>
      <c r="J4766">
        <v>2.6251000000000002</v>
      </c>
      <c r="K4766">
        <v>3.9785203072626589</v>
      </c>
      <c r="L4766">
        <v>2.3047394985266711</v>
      </c>
      <c r="M4766">
        <v>1.7074</v>
      </c>
      <c r="N4766">
        <v>48.604500000000002</v>
      </c>
    </row>
    <row r="4767" spans="1:14" x14ac:dyDescent="0.2">
      <c r="A4767" s="1">
        <v>4765</v>
      </c>
      <c r="B4767">
        <v>6.6505559999999999</v>
      </c>
      <c r="C4767">
        <v>2.6482999999999999</v>
      </c>
      <c r="D4767">
        <v>13.7036</v>
      </c>
      <c r="E4767">
        <v>139</v>
      </c>
      <c r="F4767">
        <v>6.7038000000000002</v>
      </c>
      <c r="G4767">
        <v>6.7081935475296293</v>
      </c>
      <c r="H4767">
        <v>44.94</v>
      </c>
      <c r="I4767">
        <v>2.3760189999999999</v>
      </c>
      <c r="J4767">
        <v>2.6181999999999999</v>
      </c>
      <c r="K4767">
        <v>3.9808628538296502</v>
      </c>
      <c r="L4767">
        <v>2.306404034859074</v>
      </c>
      <c r="M4767">
        <v>1.6978</v>
      </c>
      <c r="N4767">
        <v>48.583599999999997</v>
      </c>
    </row>
    <row r="4768" spans="1:14" x14ac:dyDescent="0.2">
      <c r="A4768" s="1">
        <v>4766</v>
      </c>
      <c r="B4768">
        <v>6.6519440000000003</v>
      </c>
      <c r="C4768">
        <v>2.6482999999999999</v>
      </c>
      <c r="D4768">
        <v>13.7073</v>
      </c>
      <c r="E4768">
        <v>140</v>
      </c>
      <c r="F4768">
        <v>6.7114000000000003</v>
      </c>
      <c r="G4768">
        <v>6.7107683470457129</v>
      </c>
      <c r="H4768">
        <v>45.04</v>
      </c>
      <c r="I4768">
        <v>2.3761640000000002</v>
      </c>
      <c r="J4768">
        <v>2.6105</v>
      </c>
      <c r="K4768">
        <v>3.9832054003966388</v>
      </c>
      <c r="L4768">
        <v>2.3080543299697802</v>
      </c>
      <c r="M4768">
        <v>1.6880999999999999</v>
      </c>
      <c r="N4768">
        <v>48.585799999999999</v>
      </c>
    </row>
    <row r="4769" spans="1:14" x14ac:dyDescent="0.2">
      <c r="A4769" s="1">
        <v>4767</v>
      </c>
      <c r="B4769">
        <v>6.6533329999999999</v>
      </c>
      <c r="C4769">
        <v>2.6482999999999999</v>
      </c>
      <c r="D4769">
        <v>13.711</v>
      </c>
      <c r="E4769">
        <v>141</v>
      </c>
      <c r="F4769">
        <v>6.7202000000000002</v>
      </c>
      <c r="G4769">
        <v>6.7133953261509633</v>
      </c>
      <c r="H4769">
        <v>45.16</v>
      </c>
      <c r="I4769">
        <v>2.3933170000000001</v>
      </c>
      <c r="J4769">
        <v>2.6042000000000001</v>
      </c>
      <c r="K4769">
        <v>3.9855479469636301</v>
      </c>
      <c r="L4769">
        <v>2.3090971711646739</v>
      </c>
      <c r="M4769">
        <v>1.6782999999999999</v>
      </c>
      <c r="N4769">
        <v>48.576999999999998</v>
      </c>
    </row>
    <row r="4770" spans="1:14" x14ac:dyDescent="0.2">
      <c r="A4770" s="1">
        <v>4768</v>
      </c>
      <c r="B4770">
        <v>6.6550000000000002</v>
      </c>
      <c r="C4770">
        <v>2.6482999999999999</v>
      </c>
      <c r="D4770">
        <v>13.714700000000001</v>
      </c>
      <c r="E4770">
        <v>141</v>
      </c>
      <c r="F4770">
        <v>6.7335000000000003</v>
      </c>
      <c r="G4770">
        <v>6.7160527083684611</v>
      </c>
      <c r="H4770">
        <v>45.34</v>
      </c>
      <c r="I4770">
        <v>2.3921540000000001</v>
      </c>
      <c r="J4770">
        <v>2.5979000000000001</v>
      </c>
      <c r="K4770">
        <v>3.9878904935306201</v>
      </c>
      <c r="L4770">
        <v>2.3107215746447358</v>
      </c>
      <c r="M4770">
        <v>1.6681999999999999</v>
      </c>
      <c r="N4770">
        <v>48.580500000000001</v>
      </c>
    </row>
    <row r="4771" spans="1:14" x14ac:dyDescent="0.2">
      <c r="A4771" s="1">
        <v>4769</v>
      </c>
      <c r="B4771">
        <v>6.6563889999999999</v>
      </c>
      <c r="C4771">
        <v>2.6482999999999999</v>
      </c>
      <c r="D4771">
        <v>13.718299999999999</v>
      </c>
      <c r="E4771">
        <v>140</v>
      </c>
      <c r="F4771">
        <v>6.7202000000000002</v>
      </c>
      <c r="G4771">
        <v>6.7186804293519069</v>
      </c>
      <c r="H4771">
        <v>45.16</v>
      </c>
      <c r="I4771">
        <v>2.3657189999999999</v>
      </c>
      <c r="J4771">
        <v>2.5981000000000001</v>
      </c>
      <c r="K4771">
        <v>3.99023304009761</v>
      </c>
      <c r="L4771">
        <v>2.31234406723435</v>
      </c>
      <c r="M4771">
        <v>1.6581999999999999</v>
      </c>
      <c r="N4771">
        <v>48.599899999999998</v>
      </c>
    </row>
    <row r="4772" spans="1:14" x14ac:dyDescent="0.2">
      <c r="A4772" s="1">
        <v>4770</v>
      </c>
      <c r="B4772">
        <v>6.6577780000000004</v>
      </c>
      <c r="C4772">
        <v>2.6482999999999999</v>
      </c>
      <c r="D4772">
        <v>13.722</v>
      </c>
      <c r="E4772">
        <v>140</v>
      </c>
      <c r="F4772">
        <v>6.7069000000000001</v>
      </c>
      <c r="G4772">
        <v>6.7213755825952646</v>
      </c>
      <c r="H4772">
        <v>44.98</v>
      </c>
      <c r="I4772">
        <v>2.3715950000000001</v>
      </c>
      <c r="J4772">
        <v>2.5893999999999999</v>
      </c>
      <c r="K4772">
        <v>3.9925755866646</v>
      </c>
      <c r="L4772">
        <v>2.313950034708161</v>
      </c>
      <c r="M4772">
        <v>1.6483000000000001</v>
      </c>
      <c r="N4772">
        <v>48.598500000000001</v>
      </c>
    </row>
    <row r="4773" spans="1:14" x14ac:dyDescent="0.2">
      <c r="A4773" s="1">
        <v>4771</v>
      </c>
      <c r="B4773">
        <v>6.6591670000000001</v>
      </c>
      <c r="C4773">
        <v>2.6482999999999999</v>
      </c>
      <c r="D4773">
        <v>13.7257</v>
      </c>
      <c r="E4773">
        <v>144</v>
      </c>
      <c r="F4773">
        <v>6.7359999999999998</v>
      </c>
      <c r="G4773">
        <v>6.7239489222468514</v>
      </c>
      <c r="H4773">
        <v>45.37</v>
      </c>
      <c r="I4773">
        <v>2.4070459999999998</v>
      </c>
      <c r="J4773">
        <v>2.5827</v>
      </c>
      <c r="K4773">
        <v>3.99491813323159</v>
      </c>
      <c r="L4773">
        <v>2.3149468882770159</v>
      </c>
      <c r="M4773">
        <v>1.6384000000000001</v>
      </c>
      <c r="N4773">
        <v>48.577800000000003</v>
      </c>
    </row>
    <row r="4774" spans="1:14" x14ac:dyDescent="0.2">
      <c r="A4774" s="1">
        <v>4772</v>
      </c>
      <c r="B4774">
        <v>6.6605559999999997</v>
      </c>
      <c r="C4774">
        <v>2.6482999999999999</v>
      </c>
      <c r="D4774">
        <v>13.7294</v>
      </c>
      <c r="E4774">
        <v>139</v>
      </c>
      <c r="F4774">
        <v>6.7152000000000003</v>
      </c>
      <c r="G4774">
        <v>6.7265702215870409</v>
      </c>
      <c r="H4774">
        <v>45.09</v>
      </c>
      <c r="I4774">
        <v>2.3760530000000002</v>
      </c>
      <c r="J4774">
        <v>2.5741999999999998</v>
      </c>
      <c r="K4774">
        <v>3.9972606797985808</v>
      </c>
      <c r="L4774">
        <v>2.3165226136257902</v>
      </c>
      <c r="M4774">
        <v>1.6283000000000001</v>
      </c>
      <c r="N4774">
        <v>48.600200000000001</v>
      </c>
    </row>
    <row r="4775" spans="1:14" x14ac:dyDescent="0.2">
      <c r="A4775" s="1">
        <v>4773</v>
      </c>
      <c r="B4775">
        <v>6.6619440000000001</v>
      </c>
      <c r="C4775">
        <v>2.6482999999999999</v>
      </c>
      <c r="D4775">
        <v>13.7331</v>
      </c>
      <c r="E4775">
        <v>137</v>
      </c>
      <c r="F4775">
        <v>6.7409999999999997</v>
      </c>
      <c r="G4775">
        <v>6.7291576364845103</v>
      </c>
      <c r="H4775">
        <v>45.44</v>
      </c>
      <c r="I4775">
        <v>2.419613</v>
      </c>
      <c r="J4775">
        <v>2.5678999999999998</v>
      </c>
      <c r="K4775">
        <v>3.9996032263655699</v>
      </c>
      <c r="L4775">
        <v>2.3180847765363128</v>
      </c>
      <c r="M4775">
        <v>1.6184000000000001</v>
      </c>
      <c r="N4775">
        <v>48.574300000000001</v>
      </c>
    </row>
    <row r="4776" spans="1:14" x14ac:dyDescent="0.2">
      <c r="A4776" s="1">
        <v>4774</v>
      </c>
      <c r="B4776">
        <v>6.6633329999999997</v>
      </c>
      <c r="C4776">
        <v>2.6482999999999999</v>
      </c>
      <c r="D4776">
        <v>13.736700000000001</v>
      </c>
      <c r="E4776">
        <v>140</v>
      </c>
      <c r="F4776">
        <v>6.7126000000000001</v>
      </c>
      <c r="G4776">
        <v>6.7318150308033182</v>
      </c>
      <c r="H4776">
        <v>45.06</v>
      </c>
      <c r="I4776">
        <v>2.4124059999999998</v>
      </c>
      <c r="J4776">
        <v>2.5590999999999999</v>
      </c>
      <c r="K4776">
        <v>4.0019457729325607</v>
      </c>
      <c r="L4776">
        <v>2.319630377704136</v>
      </c>
      <c r="M4776">
        <v>1.6085</v>
      </c>
      <c r="N4776">
        <v>48.581299999999999</v>
      </c>
    </row>
    <row r="4777" spans="1:14" x14ac:dyDescent="0.2">
      <c r="A4777" s="1">
        <v>4775</v>
      </c>
      <c r="B4777">
        <v>6.6647220000000003</v>
      </c>
      <c r="C4777">
        <v>2.6482999999999999</v>
      </c>
      <c r="D4777">
        <v>13.740399999999999</v>
      </c>
      <c r="E4777">
        <v>141</v>
      </c>
      <c r="F4777">
        <v>6.7397999999999998</v>
      </c>
      <c r="G4777">
        <v>6.7344077094968897</v>
      </c>
      <c r="H4777">
        <v>45.42</v>
      </c>
      <c r="I4777">
        <v>2.3965420000000002</v>
      </c>
      <c r="J4777">
        <v>2.5514999999999999</v>
      </c>
      <c r="K4777">
        <v>4.0042883194995511</v>
      </c>
      <c r="L4777">
        <v>2.3205654294333238</v>
      </c>
      <c r="M4777">
        <v>1.5985</v>
      </c>
      <c r="N4777">
        <v>48.593899999999998</v>
      </c>
    </row>
    <row r="4778" spans="1:14" x14ac:dyDescent="0.2">
      <c r="A4778" s="1">
        <v>4776</v>
      </c>
      <c r="B4778">
        <v>6.6661109999999999</v>
      </c>
      <c r="C4778">
        <v>2.6482999999999999</v>
      </c>
      <c r="D4778">
        <v>13.7441</v>
      </c>
      <c r="E4778">
        <v>140</v>
      </c>
      <c r="F4778">
        <v>6.7397999999999998</v>
      </c>
      <c r="G4778">
        <v>6.7370241968667202</v>
      </c>
      <c r="H4778">
        <v>45.42</v>
      </c>
      <c r="I4778">
        <v>2.4122309999999998</v>
      </c>
      <c r="J4778">
        <v>2.5445000000000002</v>
      </c>
      <c r="K4778">
        <v>4.0066308660665424</v>
      </c>
      <c r="L4778">
        <v>2.322081972295575</v>
      </c>
      <c r="M4778">
        <v>1.5885</v>
      </c>
      <c r="N4778">
        <v>48.586100000000002</v>
      </c>
    </row>
    <row r="4779" spans="1:14" x14ac:dyDescent="0.2">
      <c r="A4779" s="1">
        <v>4777</v>
      </c>
      <c r="B4779">
        <v>6.6675000000000004</v>
      </c>
      <c r="C4779">
        <v>2.6482999999999999</v>
      </c>
      <c r="D4779">
        <v>13.7478</v>
      </c>
      <c r="E4779">
        <v>141</v>
      </c>
      <c r="F4779">
        <v>6.7390999999999996</v>
      </c>
      <c r="G4779">
        <v>6.7397038336433228</v>
      </c>
      <c r="H4779">
        <v>45.42</v>
      </c>
      <c r="I4779">
        <v>2.420728</v>
      </c>
      <c r="J4779">
        <v>2.5371000000000001</v>
      </c>
      <c r="K4779">
        <v>4.008973412633531</v>
      </c>
      <c r="L4779">
        <v>2.3235841413268421</v>
      </c>
      <c r="M4779">
        <v>1.5785</v>
      </c>
      <c r="N4779">
        <v>48.582900000000002</v>
      </c>
    </row>
    <row r="4780" spans="1:14" x14ac:dyDescent="0.2">
      <c r="A4780" s="1">
        <v>4778</v>
      </c>
      <c r="B4780">
        <v>6.6688890000000001</v>
      </c>
      <c r="C4780">
        <v>2.6482999999999999</v>
      </c>
      <c r="D4780">
        <v>13.7515</v>
      </c>
      <c r="E4780">
        <v>137</v>
      </c>
      <c r="F4780">
        <v>6.7706</v>
      </c>
      <c r="G4780">
        <v>6.7423481607057383</v>
      </c>
      <c r="H4780">
        <v>45.84</v>
      </c>
      <c r="I4780">
        <v>2.46462</v>
      </c>
      <c r="J4780">
        <v>2.5312000000000001</v>
      </c>
      <c r="K4780">
        <v>4.0113159592005214</v>
      </c>
      <c r="L4780">
        <v>2.3250762371811291</v>
      </c>
      <c r="M4780">
        <v>1.5686</v>
      </c>
      <c r="N4780">
        <v>48.556800000000003</v>
      </c>
    </row>
    <row r="4781" spans="1:14" x14ac:dyDescent="0.2">
      <c r="A4781" s="1">
        <v>4779</v>
      </c>
      <c r="B4781">
        <v>6.6702779999999997</v>
      </c>
      <c r="C4781">
        <v>2.6482999999999999</v>
      </c>
      <c r="D4781">
        <v>13.755100000000001</v>
      </c>
      <c r="E4781">
        <v>143</v>
      </c>
      <c r="F4781">
        <v>6.7466999999999997</v>
      </c>
      <c r="G4781">
        <v>6.7450092945162599</v>
      </c>
      <c r="H4781">
        <v>45.52</v>
      </c>
      <c r="I4781">
        <v>2.4187029999999998</v>
      </c>
      <c r="J4781">
        <v>2.5236999999999998</v>
      </c>
      <c r="K4781">
        <v>4.0136585057675118</v>
      </c>
      <c r="L4781">
        <v>2.325953291492914</v>
      </c>
      <c r="M4781">
        <v>1.5587</v>
      </c>
      <c r="N4781">
        <v>48.588799999999999</v>
      </c>
    </row>
    <row r="4782" spans="1:14" x14ac:dyDescent="0.2">
      <c r="A4782" s="1">
        <v>4780</v>
      </c>
      <c r="B4782">
        <v>6.6716670000000002</v>
      </c>
      <c r="C4782">
        <v>2.6482999999999999</v>
      </c>
      <c r="D4782">
        <v>13.758800000000001</v>
      </c>
      <c r="E4782">
        <v>139</v>
      </c>
      <c r="F4782">
        <v>6.7629999999999999</v>
      </c>
      <c r="G4782">
        <v>6.7481942480262758</v>
      </c>
      <c r="H4782">
        <v>45.74</v>
      </c>
      <c r="I4782">
        <v>2.457992</v>
      </c>
      <c r="J4782">
        <v>2.5173000000000001</v>
      </c>
      <c r="K4782">
        <v>4.0160010523345013</v>
      </c>
      <c r="L4782">
        <v>2.3274176697771018</v>
      </c>
      <c r="M4782">
        <v>1.5486</v>
      </c>
      <c r="N4782">
        <v>48.5657</v>
      </c>
    </row>
    <row r="4783" spans="1:14" x14ac:dyDescent="0.2">
      <c r="A4783" s="1">
        <v>4781</v>
      </c>
      <c r="B4783">
        <v>6.6730559999999999</v>
      </c>
      <c r="C4783">
        <v>2.6482999999999999</v>
      </c>
      <c r="D4783">
        <v>13.762499999999999</v>
      </c>
      <c r="E4783">
        <v>143</v>
      </c>
      <c r="F4783">
        <v>6.7698999999999998</v>
      </c>
      <c r="G4783">
        <v>6.751406322414593</v>
      </c>
      <c r="H4783">
        <v>45.83</v>
      </c>
      <c r="I4783">
        <v>2.428515</v>
      </c>
      <c r="J4783">
        <v>2.5108999999999999</v>
      </c>
      <c r="K4783">
        <v>4.0183435989014917</v>
      </c>
      <c r="L4783">
        <v>2.3288700368955069</v>
      </c>
      <c r="M4783">
        <v>1.5387</v>
      </c>
      <c r="N4783">
        <v>48.5871</v>
      </c>
    </row>
    <row r="4784" spans="1:14" x14ac:dyDescent="0.2">
      <c r="A4784" s="1">
        <v>4782</v>
      </c>
      <c r="B4784">
        <v>6.6744440000000003</v>
      </c>
      <c r="C4784">
        <v>2.6482999999999999</v>
      </c>
      <c r="D4784">
        <v>13.7662</v>
      </c>
      <c r="E4784">
        <v>139</v>
      </c>
      <c r="F4784">
        <v>6.7648999999999999</v>
      </c>
      <c r="G4784">
        <v>6.7547797869065143</v>
      </c>
      <c r="H4784">
        <v>45.76</v>
      </c>
      <c r="I4784">
        <v>2.474869</v>
      </c>
      <c r="J4784">
        <v>2.5042</v>
      </c>
      <c r="K4784">
        <v>4.0206861454684821</v>
      </c>
      <c r="L4784">
        <v>2.3303095434567118</v>
      </c>
      <c r="M4784">
        <v>1.5287999999999999</v>
      </c>
      <c r="N4784">
        <v>48.559399999999997</v>
      </c>
    </row>
    <row r="4785" spans="1:14" x14ac:dyDescent="0.2">
      <c r="A4785" s="1">
        <v>4783</v>
      </c>
      <c r="B4785">
        <v>6.6758329999999999</v>
      </c>
      <c r="C4785">
        <v>2.6482999999999999</v>
      </c>
      <c r="D4785">
        <v>13.7699</v>
      </c>
      <c r="E4785">
        <v>144</v>
      </c>
      <c r="F4785">
        <v>6.7648999999999999</v>
      </c>
      <c r="G4785">
        <v>6.7582420175574507</v>
      </c>
      <c r="H4785">
        <v>45.76</v>
      </c>
      <c r="I4785">
        <v>2.4453079999999998</v>
      </c>
      <c r="J4785">
        <v>2.4975999999999998</v>
      </c>
      <c r="K4785">
        <v>4.0230286920354734</v>
      </c>
      <c r="L4785">
        <v>2.331132787423543</v>
      </c>
      <c r="M4785">
        <v>1.5186999999999999</v>
      </c>
      <c r="N4785">
        <v>48.5809</v>
      </c>
    </row>
    <row r="4786" spans="1:14" x14ac:dyDescent="0.2">
      <c r="A4786" s="1">
        <v>4784</v>
      </c>
      <c r="B4786">
        <v>6.6772220000000004</v>
      </c>
      <c r="C4786">
        <v>2.6482999999999999</v>
      </c>
      <c r="D4786">
        <v>13.7735</v>
      </c>
      <c r="E4786">
        <v>144</v>
      </c>
      <c r="F4786">
        <v>6.7755999999999998</v>
      </c>
      <c r="G4786">
        <v>6.7618245298033779</v>
      </c>
      <c r="H4786">
        <v>45.91</v>
      </c>
      <c r="I4786">
        <v>2.4426909999999999</v>
      </c>
      <c r="J4786">
        <v>2.4908999999999999</v>
      </c>
      <c r="K4786">
        <v>4.025371238602462</v>
      </c>
      <c r="L4786">
        <v>2.332545739622736</v>
      </c>
      <c r="M4786">
        <v>1.5086999999999999</v>
      </c>
      <c r="N4786">
        <v>48.584899999999998</v>
      </c>
    </row>
    <row r="4787" spans="1:14" x14ac:dyDescent="0.2">
      <c r="A4787" s="1">
        <v>4785</v>
      </c>
      <c r="B4787">
        <v>6.6786110000000001</v>
      </c>
      <c r="C4787">
        <v>2.6482999999999999</v>
      </c>
      <c r="D4787">
        <v>13.777200000000001</v>
      </c>
      <c r="E4787">
        <v>141</v>
      </c>
      <c r="F4787">
        <v>6.7717999999999998</v>
      </c>
      <c r="G4787">
        <v>6.7654477832348094</v>
      </c>
      <c r="H4787">
        <v>45.86</v>
      </c>
      <c r="I4787">
        <v>2.4760949999999999</v>
      </c>
      <c r="J4787">
        <v>2.4838</v>
      </c>
      <c r="K4787">
        <v>4.0277137851694524</v>
      </c>
      <c r="L4787">
        <v>2.3339447527759192</v>
      </c>
      <c r="M4787">
        <v>1.4986999999999999</v>
      </c>
      <c r="N4787">
        <v>48.5655</v>
      </c>
    </row>
    <row r="4788" spans="1:14" x14ac:dyDescent="0.2">
      <c r="A4788" s="1">
        <v>4786</v>
      </c>
      <c r="B4788">
        <v>6.68</v>
      </c>
      <c r="C4788">
        <v>2.6482999999999999</v>
      </c>
      <c r="D4788">
        <v>13.780900000000001</v>
      </c>
      <c r="E4788">
        <v>145</v>
      </c>
      <c r="F4788">
        <v>6.7624000000000004</v>
      </c>
      <c r="G4788">
        <v>6.7691441421375167</v>
      </c>
      <c r="H4788">
        <v>45.73</v>
      </c>
      <c r="I4788">
        <v>2.4409709999999998</v>
      </c>
      <c r="J4788">
        <v>2.476</v>
      </c>
      <c r="K4788">
        <v>4.0300563317364428</v>
      </c>
      <c r="L4788">
        <v>2.3353297499716259</v>
      </c>
      <c r="M4788">
        <v>1.4887999999999999</v>
      </c>
      <c r="N4788">
        <v>48.590600000000002</v>
      </c>
    </row>
    <row r="4789" spans="1:14" x14ac:dyDescent="0.2">
      <c r="A4789" s="1">
        <v>4787</v>
      </c>
      <c r="B4789">
        <v>6.6813890000000002</v>
      </c>
      <c r="C4789">
        <v>2.6482999999999999</v>
      </c>
      <c r="D4789">
        <v>13.784599999999999</v>
      </c>
      <c r="E4789">
        <v>149</v>
      </c>
      <c r="F4789">
        <v>6.7693000000000003</v>
      </c>
      <c r="G4789">
        <v>6.7719225108251342</v>
      </c>
      <c r="H4789">
        <v>45.82</v>
      </c>
      <c r="I4789">
        <v>2.464356</v>
      </c>
      <c r="J4789">
        <v>2.4765000000000001</v>
      </c>
      <c r="K4789">
        <v>4.0323988783034332</v>
      </c>
      <c r="L4789">
        <v>2.3361082416913548</v>
      </c>
      <c r="M4789">
        <v>1.4786999999999999</v>
      </c>
      <c r="N4789">
        <v>48.577800000000003</v>
      </c>
    </row>
    <row r="4790" spans="1:14" x14ac:dyDescent="0.2">
      <c r="A4790" s="1">
        <v>4788</v>
      </c>
      <c r="B4790">
        <v>6.6827779999999999</v>
      </c>
      <c r="C4790">
        <v>2.6482999999999999</v>
      </c>
      <c r="D4790">
        <v>13.7882</v>
      </c>
      <c r="E4790">
        <v>144</v>
      </c>
      <c r="F4790">
        <v>6.7693000000000003</v>
      </c>
      <c r="G4790">
        <v>6.7745451547102524</v>
      </c>
      <c r="H4790">
        <v>45.82</v>
      </c>
      <c r="I4790">
        <v>2.4666190000000001</v>
      </c>
      <c r="J4790">
        <v>2.4687999999999999</v>
      </c>
      <c r="K4790">
        <v>4.0347414248704228</v>
      </c>
      <c r="L4790">
        <v>2.3374772587706438</v>
      </c>
      <c r="M4790">
        <v>1.4685999999999999</v>
      </c>
      <c r="N4790">
        <v>48.578600000000002</v>
      </c>
    </row>
    <row r="4791" spans="1:14" x14ac:dyDescent="0.2">
      <c r="A4791" s="1">
        <v>4789</v>
      </c>
      <c r="B4791">
        <v>6.6841670000000004</v>
      </c>
      <c r="C4791">
        <v>2.6482999999999999</v>
      </c>
      <c r="D4791">
        <v>13.7919</v>
      </c>
      <c r="E4791">
        <v>147</v>
      </c>
      <c r="F4791">
        <v>6.7767999999999997</v>
      </c>
      <c r="G4791">
        <v>6.7773279506406192</v>
      </c>
      <c r="H4791">
        <v>45.93</v>
      </c>
      <c r="I4791">
        <v>2.4677609999999999</v>
      </c>
      <c r="J4791">
        <v>2.4609999999999999</v>
      </c>
      <c r="K4791">
        <v>4.0370839714374132</v>
      </c>
      <c r="L4791">
        <v>2.3388309212475429</v>
      </c>
      <c r="M4791">
        <v>1.4585999999999999</v>
      </c>
      <c r="N4791">
        <v>48.580199999999998</v>
      </c>
    </row>
    <row r="4792" spans="1:14" x14ac:dyDescent="0.2">
      <c r="A4792" s="1">
        <v>4790</v>
      </c>
      <c r="B4792">
        <v>6.6855560000000001</v>
      </c>
      <c r="C4792">
        <v>2.6482999999999999</v>
      </c>
      <c r="D4792">
        <v>13.7956</v>
      </c>
      <c r="E4792">
        <v>145</v>
      </c>
      <c r="F4792">
        <v>6.7961999999999998</v>
      </c>
      <c r="G4792">
        <v>6.7799999420412966</v>
      </c>
      <c r="H4792">
        <v>46.19</v>
      </c>
      <c r="I4792">
        <v>2.4691269999999998</v>
      </c>
      <c r="J4792">
        <v>2.4552</v>
      </c>
      <c r="K4792">
        <v>4.0394265180044044</v>
      </c>
      <c r="L4792">
        <v>2.3401717193320821</v>
      </c>
      <c r="M4792">
        <v>1.4487000000000001</v>
      </c>
      <c r="N4792">
        <v>48.581600000000002</v>
      </c>
    </row>
    <row r="4793" spans="1:14" x14ac:dyDescent="0.2">
      <c r="A4793" s="1">
        <v>4791</v>
      </c>
      <c r="B4793">
        <v>6.6869440000000004</v>
      </c>
      <c r="C4793">
        <v>2.6482999999999999</v>
      </c>
      <c r="D4793">
        <v>13.799300000000001</v>
      </c>
      <c r="E4793">
        <v>145</v>
      </c>
      <c r="F4793">
        <v>6.7881</v>
      </c>
      <c r="G4793">
        <v>6.7827792883088236</v>
      </c>
      <c r="H4793">
        <v>46.08</v>
      </c>
      <c r="I4793">
        <v>2.5061930000000001</v>
      </c>
      <c r="J4793">
        <v>2.4481000000000002</v>
      </c>
      <c r="K4793">
        <v>4.0417690645713931</v>
      </c>
      <c r="L4793">
        <v>2.3408958822498049</v>
      </c>
      <c r="M4793">
        <v>1.4386000000000001</v>
      </c>
      <c r="N4793">
        <v>48.559899999999999</v>
      </c>
    </row>
    <row r="4794" spans="1:14" x14ac:dyDescent="0.2">
      <c r="A4794" s="1">
        <v>4792</v>
      </c>
      <c r="B4794">
        <v>6.6883330000000001</v>
      </c>
      <c r="C4794">
        <v>2.6482999999999999</v>
      </c>
      <c r="D4794">
        <v>13.803000000000001</v>
      </c>
      <c r="E4794">
        <v>145</v>
      </c>
      <c r="F4794">
        <v>6.7961999999999998</v>
      </c>
      <c r="G4794">
        <v>6.7856152316506924</v>
      </c>
      <c r="H4794">
        <v>46.19</v>
      </c>
      <c r="I4794">
        <v>2.5186120000000001</v>
      </c>
      <c r="J4794">
        <v>2.4419</v>
      </c>
      <c r="K4794">
        <v>4.0441116111383826</v>
      </c>
      <c r="L4794">
        <v>2.3422103791683089</v>
      </c>
      <c r="M4794">
        <v>1.4285000000000001</v>
      </c>
      <c r="N4794">
        <v>48.554200000000002</v>
      </c>
    </row>
    <row r="4795" spans="1:14" x14ac:dyDescent="0.2">
      <c r="A4795" s="1">
        <v>4793</v>
      </c>
      <c r="B4795">
        <v>6.6897219999999997</v>
      </c>
      <c r="C4795">
        <v>2.6482999999999999</v>
      </c>
      <c r="D4795">
        <v>13.8066</v>
      </c>
      <c r="E4795">
        <v>147</v>
      </c>
      <c r="F4795">
        <v>6.8211000000000004</v>
      </c>
      <c r="G4795">
        <v>6.7883890571753751</v>
      </c>
      <c r="H4795">
        <v>46.53</v>
      </c>
      <c r="I4795">
        <v>2.522017</v>
      </c>
      <c r="J4795">
        <v>2.4373</v>
      </c>
      <c r="K4795">
        <v>4.0464541577053739</v>
      </c>
      <c r="L4795">
        <v>2.3435159793378588</v>
      </c>
      <c r="M4795">
        <v>1.4185000000000001</v>
      </c>
      <c r="N4795">
        <v>48.554299999999998</v>
      </c>
    </row>
    <row r="4796" spans="1:14" x14ac:dyDescent="0.2">
      <c r="A4796" s="1">
        <v>4794</v>
      </c>
      <c r="B4796">
        <v>6.6911110000000003</v>
      </c>
      <c r="C4796">
        <v>2.6482999999999999</v>
      </c>
      <c r="D4796">
        <v>13.8103</v>
      </c>
      <c r="E4796">
        <v>148</v>
      </c>
      <c r="F4796">
        <v>6.7980999999999998</v>
      </c>
      <c r="G4796">
        <v>6.7911376012584457</v>
      </c>
      <c r="H4796">
        <v>46.21</v>
      </c>
      <c r="I4796">
        <v>2.4882849999999999</v>
      </c>
      <c r="J4796">
        <v>2.4310999999999998</v>
      </c>
      <c r="K4796">
        <v>4.0487967042723643</v>
      </c>
      <c r="L4796">
        <v>2.3448090107333481</v>
      </c>
      <c r="M4796">
        <v>1.4085000000000001</v>
      </c>
      <c r="N4796">
        <v>48.578499999999998</v>
      </c>
    </row>
    <row r="4797" spans="1:14" x14ac:dyDescent="0.2">
      <c r="A4797" s="1">
        <v>4795</v>
      </c>
      <c r="B4797">
        <v>6.6924999999999999</v>
      </c>
      <c r="C4797">
        <v>2.6482999999999999</v>
      </c>
      <c r="D4797">
        <v>13.814</v>
      </c>
      <c r="E4797">
        <v>144</v>
      </c>
      <c r="F4797">
        <v>6.8117999999999999</v>
      </c>
      <c r="G4797">
        <v>6.7937568539580742</v>
      </c>
      <c r="H4797">
        <v>46.4</v>
      </c>
      <c r="I4797">
        <v>2.4993110000000001</v>
      </c>
      <c r="J4797">
        <v>2.4249000000000001</v>
      </c>
      <c r="K4797">
        <v>4.0511392508393538</v>
      </c>
      <c r="L4797">
        <v>2.3454862542616288</v>
      </c>
      <c r="M4797">
        <v>1.3984000000000001</v>
      </c>
      <c r="N4797">
        <v>48.573700000000002</v>
      </c>
    </row>
    <row r="4798" spans="1:14" x14ac:dyDescent="0.2">
      <c r="A4798" s="1">
        <v>4796</v>
      </c>
      <c r="B4798">
        <v>6.6938890000000004</v>
      </c>
      <c r="C4798">
        <v>2.6482999999999999</v>
      </c>
      <c r="D4798">
        <v>13.8177</v>
      </c>
      <c r="E4798">
        <v>144</v>
      </c>
      <c r="F4798">
        <v>6.8131000000000004</v>
      </c>
      <c r="G4798">
        <v>6.796414180625507</v>
      </c>
      <c r="H4798">
        <v>46.42</v>
      </c>
      <c r="I4798">
        <v>2.5023270000000002</v>
      </c>
      <c r="J4798">
        <v>2.4184999999999999</v>
      </c>
      <c r="K4798">
        <v>4.0534817974063442</v>
      </c>
      <c r="L4798">
        <v>2.346754303285429</v>
      </c>
      <c r="M4798">
        <v>1.3883000000000001</v>
      </c>
      <c r="N4798">
        <v>48.573999999999998</v>
      </c>
    </row>
    <row r="4799" spans="1:14" x14ac:dyDescent="0.2">
      <c r="A4799" s="1">
        <v>4797</v>
      </c>
      <c r="B4799">
        <v>6.6952780000000001</v>
      </c>
      <c r="C4799">
        <v>2.6482999999999999</v>
      </c>
      <c r="D4799">
        <v>13.821400000000001</v>
      </c>
      <c r="E4799">
        <v>149</v>
      </c>
      <c r="F4799">
        <v>6.8</v>
      </c>
      <c r="G4799">
        <v>6.7990959711279846</v>
      </c>
      <c r="H4799">
        <v>46.24</v>
      </c>
      <c r="I4799">
        <v>2.5066199999999998</v>
      </c>
      <c r="J4799">
        <v>2.4112</v>
      </c>
      <c r="K4799">
        <v>4.0558243439733346</v>
      </c>
      <c r="L4799">
        <v>2.348008962519597</v>
      </c>
      <c r="M4799">
        <v>1.3782000000000001</v>
      </c>
      <c r="N4799">
        <v>48.573599999999999</v>
      </c>
    </row>
    <row r="4800" spans="1:14" x14ac:dyDescent="0.2">
      <c r="A4800" s="1">
        <v>4798</v>
      </c>
      <c r="B4800">
        <v>6.6966669999999997</v>
      </c>
      <c r="C4800">
        <v>2.6482999999999999</v>
      </c>
      <c r="D4800">
        <v>13.824999999999999</v>
      </c>
      <c r="E4800">
        <v>151</v>
      </c>
      <c r="F4800">
        <v>6.7762000000000002</v>
      </c>
      <c r="G4800">
        <v>6.8017830225447593</v>
      </c>
      <c r="H4800">
        <v>45.92</v>
      </c>
      <c r="I4800">
        <v>2.4686569999999999</v>
      </c>
      <c r="J4800">
        <v>2.4020999999999999</v>
      </c>
      <c r="K4800">
        <v>4.0581668905403241</v>
      </c>
      <c r="L4800">
        <v>2.3492467373740711</v>
      </c>
      <c r="M4800">
        <v>1.3682000000000001</v>
      </c>
      <c r="N4800">
        <v>48.600499999999997</v>
      </c>
    </row>
    <row r="4801" spans="1:14" x14ac:dyDescent="0.2">
      <c r="A4801" s="1">
        <v>4799</v>
      </c>
      <c r="B4801">
        <v>6.6980560000000002</v>
      </c>
      <c r="C4801">
        <v>2.6482999999999999</v>
      </c>
      <c r="D4801">
        <v>13.8287</v>
      </c>
      <c r="E4801">
        <v>146</v>
      </c>
      <c r="F4801">
        <v>6.8106</v>
      </c>
      <c r="G4801">
        <v>6.804443124754302</v>
      </c>
      <c r="H4801">
        <v>46.38</v>
      </c>
      <c r="I4801">
        <v>2.480721</v>
      </c>
      <c r="J4801">
        <v>2.3948999999999998</v>
      </c>
      <c r="K4801">
        <v>4.0605094371073136</v>
      </c>
      <c r="L4801">
        <v>2.349865146712649</v>
      </c>
      <c r="M4801">
        <v>1.3580000000000001</v>
      </c>
      <c r="N4801">
        <v>48.594999999999999</v>
      </c>
    </row>
    <row r="4802" spans="1:14" x14ac:dyDescent="0.2">
      <c r="A4802" s="1">
        <v>4800</v>
      </c>
      <c r="B4802">
        <v>6.6994439999999997</v>
      </c>
      <c r="C4802">
        <v>2.6482999999999999</v>
      </c>
      <c r="D4802">
        <v>13.8324</v>
      </c>
      <c r="E4802">
        <v>145</v>
      </c>
      <c r="F4802">
        <v>6.7881</v>
      </c>
      <c r="G4802">
        <v>6.8071025743950866</v>
      </c>
      <c r="H4802">
        <v>46.08</v>
      </c>
      <c r="I4802">
        <v>2.485503</v>
      </c>
      <c r="J4802">
        <v>2.3860000000000001</v>
      </c>
      <c r="K4802">
        <v>4.0628519836743049</v>
      </c>
      <c r="L4802">
        <v>2.351072102909884</v>
      </c>
      <c r="M4802">
        <v>1.3478000000000001</v>
      </c>
      <c r="N4802">
        <v>48.594200000000001</v>
      </c>
    </row>
    <row r="4803" spans="1:14" x14ac:dyDescent="0.2">
      <c r="A4803" s="1">
        <v>4801</v>
      </c>
      <c r="B4803">
        <v>6.7008330000000003</v>
      </c>
      <c r="C4803">
        <v>2.6482999999999999</v>
      </c>
      <c r="D4803">
        <v>13.8361</v>
      </c>
      <c r="E4803">
        <v>146</v>
      </c>
      <c r="F4803">
        <v>6.7767999999999997</v>
      </c>
      <c r="G4803">
        <v>6.8097836040593238</v>
      </c>
      <c r="H4803">
        <v>45.93</v>
      </c>
      <c r="I4803">
        <v>2.4847389999999998</v>
      </c>
      <c r="J4803">
        <v>2.3754</v>
      </c>
      <c r="K4803">
        <v>4.0651945302412953</v>
      </c>
      <c r="L4803">
        <v>2.3522597430207659</v>
      </c>
      <c r="M4803">
        <v>1.3376999999999999</v>
      </c>
      <c r="N4803">
        <v>48.597000000000001</v>
      </c>
    </row>
    <row r="4804" spans="1:14" x14ac:dyDescent="0.2">
      <c r="A4804" s="1">
        <v>4802</v>
      </c>
      <c r="B4804">
        <v>6.7022219999999999</v>
      </c>
      <c r="C4804">
        <v>2.6482999999999999</v>
      </c>
      <c r="D4804">
        <v>13.8398</v>
      </c>
      <c r="E4804">
        <v>143</v>
      </c>
      <c r="F4804">
        <v>6.7812000000000001</v>
      </c>
      <c r="G4804">
        <v>6.8124468974635306</v>
      </c>
      <c r="H4804">
        <v>45.98</v>
      </c>
      <c r="I4804">
        <v>2.5238740000000002</v>
      </c>
      <c r="J4804">
        <v>2.3662000000000001</v>
      </c>
      <c r="K4804">
        <v>4.0675370768082848</v>
      </c>
      <c r="L4804">
        <v>2.353430982621088</v>
      </c>
      <c r="M4804">
        <v>1.3275999999999999</v>
      </c>
      <c r="N4804">
        <v>48.573999999999998</v>
      </c>
    </row>
    <row r="4805" spans="1:14" x14ac:dyDescent="0.2">
      <c r="A4805" s="1">
        <v>4803</v>
      </c>
      <c r="B4805">
        <v>6.7036110000000004</v>
      </c>
      <c r="C4805">
        <v>2.6482999999999999</v>
      </c>
      <c r="D4805">
        <v>13.843400000000001</v>
      </c>
      <c r="E4805">
        <v>146</v>
      </c>
      <c r="F4805">
        <v>6.7906000000000004</v>
      </c>
      <c r="G4805">
        <v>6.8156078458779188</v>
      </c>
      <c r="H4805">
        <v>46.11</v>
      </c>
      <c r="I4805">
        <v>2.4958309999999999</v>
      </c>
      <c r="J4805">
        <v>2.3576000000000001</v>
      </c>
      <c r="K4805">
        <v>4.0698796233752752</v>
      </c>
      <c r="L4805">
        <v>2.353978326698217</v>
      </c>
      <c r="M4805">
        <v>1.3173999999999999</v>
      </c>
      <c r="N4805">
        <v>48.594499999999996</v>
      </c>
    </row>
    <row r="4806" spans="1:14" x14ac:dyDescent="0.2">
      <c r="A4806" s="1">
        <v>4804</v>
      </c>
      <c r="B4806">
        <v>6.7050000000000001</v>
      </c>
      <c r="C4806">
        <v>2.6482999999999999</v>
      </c>
      <c r="D4806">
        <v>13.847099999999999</v>
      </c>
      <c r="E4806">
        <v>144</v>
      </c>
      <c r="F4806">
        <v>6.7925000000000004</v>
      </c>
      <c r="G4806">
        <v>6.8182155605839192</v>
      </c>
      <c r="H4806">
        <v>46.14</v>
      </c>
      <c r="I4806">
        <v>2.4919579999999999</v>
      </c>
      <c r="J4806">
        <v>2.3488000000000002</v>
      </c>
      <c r="K4806">
        <v>4.0722221699422656</v>
      </c>
      <c r="L4806">
        <v>2.3551166996601598</v>
      </c>
      <c r="M4806">
        <v>1.3071999999999999</v>
      </c>
      <c r="N4806">
        <v>48.599299999999999</v>
      </c>
    </row>
    <row r="4807" spans="1:14" x14ac:dyDescent="0.2">
      <c r="A4807" s="1">
        <v>4805</v>
      </c>
      <c r="B4807">
        <v>6.7063889999999997</v>
      </c>
      <c r="C4807">
        <v>2.6482999999999999</v>
      </c>
      <c r="D4807">
        <v>13.8508</v>
      </c>
      <c r="E4807">
        <v>146</v>
      </c>
      <c r="F4807">
        <v>6.8106</v>
      </c>
      <c r="G4807">
        <v>6.8208611838049809</v>
      </c>
      <c r="H4807">
        <v>46.38</v>
      </c>
      <c r="I4807">
        <v>2.5035419999999999</v>
      </c>
      <c r="J4807">
        <v>2.3489</v>
      </c>
      <c r="K4807">
        <v>4.074564716509256</v>
      </c>
      <c r="L4807">
        <v>2.3562535607116679</v>
      </c>
      <c r="M4807">
        <v>1.2969999999999999</v>
      </c>
      <c r="N4807">
        <v>48.594099999999997</v>
      </c>
    </row>
    <row r="4808" spans="1:14" x14ac:dyDescent="0.2">
      <c r="A4808" s="1">
        <v>4806</v>
      </c>
      <c r="B4808">
        <v>6.7077780000000002</v>
      </c>
      <c r="C4808">
        <v>2.6482999999999999</v>
      </c>
      <c r="D4808">
        <v>13.8545</v>
      </c>
      <c r="E4808">
        <v>146</v>
      </c>
      <c r="F4808">
        <v>6.7968000000000002</v>
      </c>
      <c r="G4808">
        <v>6.823559477463732</v>
      </c>
      <c r="H4808">
        <v>46.2</v>
      </c>
      <c r="I4808">
        <v>2.5317780000000001</v>
      </c>
      <c r="J4808">
        <v>2.3401000000000001</v>
      </c>
      <c r="K4808">
        <v>4.0769072630762464</v>
      </c>
      <c r="L4808">
        <v>2.3573735546592198</v>
      </c>
      <c r="M4808">
        <v>1.2867999999999999</v>
      </c>
      <c r="N4808">
        <v>48.578099999999999</v>
      </c>
    </row>
    <row r="4809" spans="1:14" x14ac:dyDescent="0.2">
      <c r="A4809" s="1">
        <v>4807</v>
      </c>
      <c r="B4809">
        <v>6.7091669999999999</v>
      </c>
      <c r="C4809">
        <v>2.6482999999999999</v>
      </c>
      <c r="D4809">
        <v>13.8581</v>
      </c>
      <c r="E4809">
        <v>147</v>
      </c>
      <c r="F4809">
        <v>6.7980999999999998</v>
      </c>
      <c r="G4809">
        <v>6.8268688658126333</v>
      </c>
      <c r="H4809">
        <v>46.21</v>
      </c>
      <c r="I4809">
        <v>2.5323609999999999</v>
      </c>
      <c r="J4809">
        <v>2.331</v>
      </c>
      <c r="K4809">
        <v>4.0792498096432359</v>
      </c>
      <c r="L4809">
        <v>2.3578702600624939</v>
      </c>
      <c r="M4809">
        <v>1.2765</v>
      </c>
      <c r="N4809">
        <v>48.580100000000002</v>
      </c>
    </row>
    <row r="4810" spans="1:14" x14ac:dyDescent="0.2">
      <c r="A4810" s="1">
        <v>4808</v>
      </c>
      <c r="B4810">
        <v>6.710833</v>
      </c>
      <c r="C4810">
        <v>2.6482999999999999</v>
      </c>
      <c r="D4810">
        <v>13.861800000000001</v>
      </c>
      <c r="E4810">
        <v>148</v>
      </c>
      <c r="F4810">
        <v>6.8273999999999999</v>
      </c>
      <c r="G4810">
        <v>6.8300005049767663</v>
      </c>
      <c r="H4810">
        <v>46.61</v>
      </c>
      <c r="I4810">
        <v>2.5293019999999999</v>
      </c>
      <c r="J4810">
        <v>2.3233000000000001</v>
      </c>
      <c r="K4810">
        <v>4.0815923562102263</v>
      </c>
      <c r="L4810">
        <v>2.358958546071253</v>
      </c>
      <c r="M4810">
        <v>1.2659</v>
      </c>
      <c r="N4810">
        <v>48.584800000000001</v>
      </c>
    </row>
    <row r="4811" spans="1:14" x14ac:dyDescent="0.2">
      <c r="A4811" s="1">
        <v>4809</v>
      </c>
      <c r="B4811">
        <v>6.7122219999999997</v>
      </c>
      <c r="C4811">
        <v>2.6482999999999999</v>
      </c>
      <c r="D4811">
        <v>13.865500000000001</v>
      </c>
      <c r="E4811">
        <v>149</v>
      </c>
      <c r="F4811">
        <v>6.8124000000000002</v>
      </c>
      <c r="G4811">
        <v>6.8332847816566646</v>
      </c>
      <c r="H4811">
        <v>46.41</v>
      </c>
      <c r="I4811">
        <v>2.5224890000000002</v>
      </c>
      <c r="J4811">
        <v>2.3140999999999998</v>
      </c>
      <c r="K4811">
        <v>4.0839349027772158</v>
      </c>
      <c r="L4811">
        <v>2.3600285592134331</v>
      </c>
      <c r="M4811">
        <v>1.2555000000000001</v>
      </c>
      <c r="N4811">
        <v>48.5916</v>
      </c>
    </row>
    <row r="4812" spans="1:14" x14ac:dyDescent="0.2">
      <c r="A4812" s="1">
        <v>4810</v>
      </c>
      <c r="B4812">
        <v>6.7136110000000002</v>
      </c>
      <c r="C4812">
        <v>2.6482999999999999</v>
      </c>
      <c r="D4812">
        <v>13.869199999999999</v>
      </c>
      <c r="E4812">
        <v>149</v>
      </c>
      <c r="F4812">
        <v>6.8080999999999996</v>
      </c>
      <c r="G4812">
        <v>6.8367716143423483</v>
      </c>
      <c r="H4812">
        <v>46.35</v>
      </c>
      <c r="I4812">
        <v>2.5248729999999999</v>
      </c>
      <c r="J4812">
        <v>2.3052999999999999</v>
      </c>
      <c r="K4812">
        <v>4.0862774493442062</v>
      </c>
      <c r="L4812">
        <v>2.361083293070636</v>
      </c>
      <c r="M4812">
        <v>1.2451000000000001</v>
      </c>
      <c r="N4812">
        <v>48.592300000000002</v>
      </c>
    </row>
    <row r="4813" spans="1:14" x14ac:dyDescent="0.2">
      <c r="A4813" s="1">
        <v>4811</v>
      </c>
      <c r="B4813">
        <v>6.7149999999999999</v>
      </c>
      <c r="C4813">
        <v>2.6482999999999999</v>
      </c>
      <c r="D4813">
        <v>13.8729</v>
      </c>
      <c r="E4813">
        <v>149</v>
      </c>
      <c r="F4813">
        <v>6.8174000000000001</v>
      </c>
      <c r="G4813">
        <v>6.8403574695087466</v>
      </c>
      <c r="H4813">
        <v>46.48</v>
      </c>
      <c r="I4813">
        <v>2.5266730000000002</v>
      </c>
      <c r="J4813">
        <v>2.2968000000000002</v>
      </c>
      <c r="K4813">
        <v>4.0886199959111966</v>
      </c>
      <c r="L4813">
        <v>2.3615162551925728</v>
      </c>
      <c r="M4813">
        <v>1.2346999999999999</v>
      </c>
      <c r="N4813">
        <v>48.593499999999999</v>
      </c>
    </row>
    <row r="4814" spans="1:14" x14ac:dyDescent="0.2">
      <c r="A4814" s="1">
        <v>4812</v>
      </c>
      <c r="B4814">
        <v>6.7163890000000004</v>
      </c>
      <c r="C4814">
        <v>2.6482999999999999</v>
      </c>
      <c r="D4814">
        <v>13.8765</v>
      </c>
      <c r="E4814">
        <v>150</v>
      </c>
      <c r="F4814">
        <v>6.8224</v>
      </c>
      <c r="G4814">
        <v>6.8441677236515677</v>
      </c>
      <c r="H4814">
        <v>46.54</v>
      </c>
      <c r="I4814">
        <v>2.5332119999999998</v>
      </c>
      <c r="J4814">
        <v>2.2879</v>
      </c>
      <c r="K4814">
        <v>4.090962542478187</v>
      </c>
      <c r="L4814">
        <v>2.3625384234395428</v>
      </c>
      <c r="M4814">
        <v>1.2242</v>
      </c>
      <c r="N4814">
        <v>48.5916</v>
      </c>
    </row>
    <row r="4815" spans="1:14" x14ac:dyDescent="0.2">
      <c r="A4815" s="1">
        <v>4813</v>
      </c>
      <c r="B4815">
        <v>6.717778</v>
      </c>
      <c r="C4815">
        <v>2.6482999999999999</v>
      </c>
      <c r="D4815">
        <v>13.8802</v>
      </c>
      <c r="E4815">
        <v>147</v>
      </c>
      <c r="F4815">
        <v>6.8249000000000004</v>
      </c>
      <c r="G4815">
        <v>6.8480018094360346</v>
      </c>
      <c r="H4815">
        <v>46.58</v>
      </c>
      <c r="I4815">
        <v>2.5401850000000001</v>
      </c>
      <c r="J4815">
        <v>2.2791999999999999</v>
      </c>
      <c r="K4815">
        <v>4.0933050890451774</v>
      </c>
      <c r="L4815">
        <v>2.3635445050007671</v>
      </c>
      <c r="M4815">
        <v>1.2138</v>
      </c>
      <c r="N4815">
        <v>48.589399999999998</v>
      </c>
    </row>
    <row r="4816" spans="1:14" x14ac:dyDescent="0.2">
      <c r="A4816" s="1">
        <v>4814</v>
      </c>
      <c r="B4816">
        <v>6.7191669999999997</v>
      </c>
      <c r="C4816">
        <v>2.6482999999999999</v>
      </c>
      <c r="D4816">
        <v>13.883900000000001</v>
      </c>
      <c r="E4816">
        <v>148</v>
      </c>
      <c r="F4816">
        <v>6.8266999999999998</v>
      </c>
      <c r="G4816">
        <v>6.8517514886433926</v>
      </c>
      <c r="H4816">
        <v>46.6</v>
      </c>
      <c r="I4816">
        <v>2.5393699999999999</v>
      </c>
      <c r="J4816">
        <v>2.2706</v>
      </c>
      <c r="K4816">
        <v>4.0956476356121669</v>
      </c>
      <c r="L4816">
        <v>2.3645343393538019</v>
      </c>
      <c r="M4816">
        <v>1.2035</v>
      </c>
      <c r="N4816">
        <v>48.592199999999998</v>
      </c>
    </row>
    <row r="4817" spans="1:14" x14ac:dyDescent="0.2">
      <c r="A4817" s="1">
        <v>4815</v>
      </c>
      <c r="B4817">
        <v>6.7205560000000002</v>
      </c>
      <c r="C4817">
        <v>2.6482999999999999</v>
      </c>
      <c r="D4817">
        <v>13.887600000000001</v>
      </c>
      <c r="E4817">
        <v>147</v>
      </c>
      <c r="F4817">
        <v>6.8391999999999999</v>
      </c>
      <c r="G4817">
        <v>6.8555405251293884</v>
      </c>
      <c r="H4817">
        <v>46.77</v>
      </c>
      <c r="I4817">
        <v>2.5530900000000001</v>
      </c>
      <c r="J4817">
        <v>2.2621000000000002</v>
      </c>
      <c r="K4817">
        <v>4.0979901821791573</v>
      </c>
      <c r="L4817">
        <v>2.3649032864686661</v>
      </c>
      <c r="M4817">
        <v>1.1932</v>
      </c>
      <c r="N4817">
        <v>48.585599999999999</v>
      </c>
    </row>
    <row r="4818" spans="1:14" x14ac:dyDescent="0.2">
      <c r="A4818" s="1">
        <v>4816</v>
      </c>
      <c r="B4818">
        <v>6.7219439999999997</v>
      </c>
      <c r="C4818">
        <v>2.6482999999999999</v>
      </c>
      <c r="D4818">
        <v>13.891299999999999</v>
      </c>
      <c r="E4818">
        <v>149</v>
      </c>
      <c r="F4818">
        <v>6.8280000000000003</v>
      </c>
      <c r="G4818">
        <v>6.8583242670724411</v>
      </c>
      <c r="H4818">
        <v>46.62</v>
      </c>
      <c r="I4818">
        <v>2.5534530000000002</v>
      </c>
      <c r="J4818">
        <v>2.2528000000000001</v>
      </c>
      <c r="K4818">
        <v>4.1003327287461468</v>
      </c>
      <c r="L4818">
        <v>2.365860039201833</v>
      </c>
      <c r="M4818">
        <v>1.1828000000000001</v>
      </c>
      <c r="N4818">
        <v>48.587699999999998</v>
      </c>
    </row>
    <row r="4819" spans="1:14" x14ac:dyDescent="0.2">
      <c r="A4819" s="1">
        <v>4817</v>
      </c>
      <c r="B4819">
        <v>6.7233330000000002</v>
      </c>
      <c r="C4819">
        <v>2.6482999999999999</v>
      </c>
      <c r="D4819">
        <v>13.8949</v>
      </c>
      <c r="E4819">
        <v>150</v>
      </c>
      <c r="F4819">
        <v>6.8348000000000004</v>
      </c>
      <c r="G4819">
        <v>6.8619510660866689</v>
      </c>
      <c r="H4819">
        <v>46.71</v>
      </c>
      <c r="I4819">
        <v>2.5664760000000002</v>
      </c>
      <c r="J4819">
        <v>2.2440000000000002</v>
      </c>
      <c r="K4819">
        <v>4.1026752753131372</v>
      </c>
      <c r="L4819">
        <v>2.366800589005734</v>
      </c>
      <c r="M4819">
        <v>1.1725000000000001</v>
      </c>
      <c r="N4819">
        <v>48.581600000000002</v>
      </c>
    </row>
    <row r="4820" spans="1:14" x14ac:dyDescent="0.2">
      <c r="A4820" s="1">
        <v>4818</v>
      </c>
      <c r="B4820">
        <v>6.7247219999999999</v>
      </c>
      <c r="C4820">
        <v>2.6482999999999999</v>
      </c>
      <c r="D4820">
        <v>13.8986</v>
      </c>
      <c r="E4820">
        <v>148</v>
      </c>
      <c r="F4820">
        <v>6.8379000000000003</v>
      </c>
      <c r="G4820">
        <v>6.8657331191270874</v>
      </c>
      <c r="H4820">
        <v>46.76</v>
      </c>
      <c r="I4820">
        <v>2.5994890000000002</v>
      </c>
      <c r="J4820">
        <v>2.2351999999999999</v>
      </c>
      <c r="K4820">
        <v>4.1050178218801276</v>
      </c>
      <c r="L4820">
        <v>2.3677252865592422</v>
      </c>
      <c r="M4820">
        <v>1.1621999999999999</v>
      </c>
      <c r="N4820">
        <v>48.5625</v>
      </c>
    </row>
    <row r="4821" spans="1:14" x14ac:dyDescent="0.2">
      <c r="A4821" s="1">
        <v>4819</v>
      </c>
      <c r="B4821">
        <v>6.7261110000000004</v>
      </c>
      <c r="C4821">
        <v>2.6482999999999999</v>
      </c>
      <c r="D4821">
        <v>13.9023</v>
      </c>
      <c r="E4821">
        <v>147</v>
      </c>
      <c r="F4821">
        <v>6.8391999999999999</v>
      </c>
      <c r="G4821">
        <v>6.8694020615267819</v>
      </c>
      <c r="H4821">
        <v>46.77</v>
      </c>
      <c r="I4821">
        <v>2.6030090000000001</v>
      </c>
      <c r="J4821">
        <v>2.226</v>
      </c>
      <c r="K4821">
        <v>4.107360368447118</v>
      </c>
      <c r="L4821">
        <v>2.368027655079473</v>
      </c>
      <c r="M4821">
        <v>1.1519999999999999</v>
      </c>
      <c r="N4821">
        <v>48.5625</v>
      </c>
    </row>
    <row r="4822" spans="1:14" x14ac:dyDescent="0.2">
      <c r="A4822" s="1">
        <v>4820</v>
      </c>
      <c r="B4822">
        <v>6.7275</v>
      </c>
      <c r="C4822">
        <v>2.6482999999999999</v>
      </c>
      <c r="D4822">
        <v>13.906000000000001</v>
      </c>
      <c r="E4822">
        <v>152</v>
      </c>
      <c r="F4822">
        <v>6.8465999999999996</v>
      </c>
      <c r="G4822">
        <v>6.8721390490161776</v>
      </c>
      <c r="H4822">
        <v>46.88</v>
      </c>
      <c r="I4822">
        <v>2.5777030000000001</v>
      </c>
      <c r="J4822">
        <v>2.2174999999999998</v>
      </c>
      <c r="K4822">
        <v>4.1097029150141076</v>
      </c>
      <c r="L4822">
        <v>2.3689196082431279</v>
      </c>
      <c r="M4822">
        <v>1.1415999999999999</v>
      </c>
      <c r="N4822">
        <v>48.581299999999999</v>
      </c>
    </row>
    <row r="4823" spans="1:14" x14ac:dyDescent="0.2">
      <c r="A4823" s="1">
        <v>4821</v>
      </c>
      <c r="B4823">
        <v>6.7288889999999997</v>
      </c>
      <c r="C4823">
        <v>2.6482999999999999</v>
      </c>
      <c r="D4823">
        <v>13.909700000000001</v>
      </c>
      <c r="E4823">
        <v>146</v>
      </c>
      <c r="F4823">
        <v>6.8311000000000002</v>
      </c>
      <c r="G4823">
        <v>6.8749776522812196</v>
      </c>
      <c r="H4823">
        <v>46.66</v>
      </c>
      <c r="I4823">
        <v>2.57667</v>
      </c>
      <c r="J4823">
        <v>2.2082000000000002</v>
      </c>
      <c r="K4823">
        <v>4.112045461581098</v>
      </c>
      <c r="L4823">
        <v>2.3697944782506788</v>
      </c>
      <c r="M4823">
        <v>1.1313</v>
      </c>
      <c r="N4823">
        <v>48.584299999999999</v>
      </c>
    </row>
    <row r="4824" spans="1:14" x14ac:dyDescent="0.2">
      <c r="A4824" s="1">
        <v>4822</v>
      </c>
      <c r="B4824">
        <v>6.7302780000000002</v>
      </c>
      <c r="C4824">
        <v>2.6482999999999999</v>
      </c>
      <c r="D4824">
        <v>13.9133</v>
      </c>
      <c r="E4824">
        <v>150</v>
      </c>
      <c r="F4824">
        <v>6.8478000000000003</v>
      </c>
      <c r="G4824">
        <v>6.8778398649535539</v>
      </c>
      <c r="H4824">
        <v>46.89</v>
      </c>
      <c r="I4824">
        <v>2.6079669999999999</v>
      </c>
      <c r="J4824">
        <v>2.1997</v>
      </c>
      <c r="K4824">
        <v>4.1143880081480884</v>
      </c>
      <c r="L4824">
        <v>2.3706529553207929</v>
      </c>
      <c r="M4824">
        <v>1.1212</v>
      </c>
      <c r="N4824">
        <v>48.566200000000002</v>
      </c>
    </row>
    <row r="4825" spans="1:14" x14ac:dyDescent="0.2">
      <c r="A4825" s="1">
        <v>4823</v>
      </c>
      <c r="B4825">
        <v>6.7316669999999998</v>
      </c>
      <c r="C4825">
        <v>2.6482999999999999</v>
      </c>
      <c r="D4825">
        <v>13.917</v>
      </c>
      <c r="E4825">
        <v>150</v>
      </c>
      <c r="F4825">
        <v>6.8564999999999996</v>
      </c>
      <c r="G4825">
        <v>6.8806765281157691</v>
      </c>
      <c r="H4825">
        <v>47.01</v>
      </c>
      <c r="I4825">
        <v>2.6269670000000001</v>
      </c>
      <c r="J4825">
        <v>2.2004000000000001</v>
      </c>
      <c r="K4825">
        <v>4.1167305547150779</v>
      </c>
      <c r="L4825">
        <v>2.370908277327052</v>
      </c>
      <c r="M4825">
        <v>1.1109</v>
      </c>
      <c r="N4825">
        <v>48.556199999999997</v>
      </c>
    </row>
    <row r="4826" spans="1:14" x14ac:dyDescent="0.2">
      <c r="A4826" s="1">
        <v>4824</v>
      </c>
      <c r="B4826">
        <v>6.7330560000000004</v>
      </c>
      <c r="C4826">
        <v>2.6482999999999999</v>
      </c>
      <c r="D4826">
        <v>13.9207</v>
      </c>
      <c r="E4826">
        <v>151</v>
      </c>
      <c r="F4826">
        <v>6.8384999999999998</v>
      </c>
      <c r="G4826">
        <v>6.8834582368401591</v>
      </c>
      <c r="H4826">
        <v>46.77</v>
      </c>
      <c r="I4826">
        <v>2.5940720000000002</v>
      </c>
      <c r="J4826">
        <v>2.1909000000000001</v>
      </c>
      <c r="K4826">
        <v>4.1190731012820683</v>
      </c>
      <c r="L4826">
        <v>2.3717492861297851</v>
      </c>
      <c r="M4826">
        <v>1.1006</v>
      </c>
      <c r="N4826">
        <v>48.579900000000002</v>
      </c>
    </row>
    <row r="4827" spans="1:14" x14ac:dyDescent="0.2">
      <c r="A4827" s="1">
        <v>4825</v>
      </c>
      <c r="B4827">
        <v>6.7344439999999999</v>
      </c>
      <c r="C4827">
        <v>2.6482999999999999</v>
      </c>
      <c r="D4827">
        <v>13.9244</v>
      </c>
      <c r="E4827">
        <v>149</v>
      </c>
      <c r="F4827">
        <v>6.8528000000000002</v>
      </c>
      <c r="G4827">
        <v>6.8862128608594224</v>
      </c>
      <c r="H4827">
        <v>46.96</v>
      </c>
      <c r="I4827">
        <v>2.6230669999999998</v>
      </c>
      <c r="J4827">
        <v>2.1823999999999999</v>
      </c>
      <c r="K4827">
        <v>4.1214156478490587</v>
      </c>
      <c r="L4827">
        <v>2.3725751255560148</v>
      </c>
      <c r="M4827">
        <v>1.0904</v>
      </c>
      <c r="N4827">
        <v>48.563400000000001</v>
      </c>
    </row>
    <row r="4828" spans="1:14" x14ac:dyDescent="0.2">
      <c r="A4828" s="1">
        <v>4826</v>
      </c>
      <c r="B4828">
        <v>6.7358330000000004</v>
      </c>
      <c r="C4828">
        <v>2.6482999999999999</v>
      </c>
      <c r="D4828">
        <v>13.928000000000001</v>
      </c>
      <c r="E4828">
        <v>149</v>
      </c>
      <c r="F4828">
        <v>6.8596000000000004</v>
      </c>
      <c r="G4828">
        <v>6.8890923771629362</v>
      </c>
      <c r="H4828">
        <v>47.05</v>
      </c>
      <c r="I4828">
        <v>2.6288529999999999</v>
      </c>
      <c r="J4828">
        <v>2.1741999999999999</v>
      </c>
      <c r="K4828">
        <v>4.1237581944160491</v>
      </c>
      <c r="L4828">
        <v>2.373385550577888</v>
      </c>
      <c r="M4828">
        <v>1.0803</v>
      </c>
      <c r="N4828">
        <v>48.561999999999998</v>
      </c>
    </row>
    <row r="4829" spans="1:14" x14ac:dyDescent="0.2">
      <c r="A4829" s="1">
        <v>4827</v>
      </c>
      <c r="B4829">
        <v>6.737222</v>
      </c>
      <c r="C4829">
        <v>2.6482999999999999</v>
      </c>
      <c r="D4829">
        <v>13.931699999999999</v>
      </c>
      <c r="E4829">
        <v>150</v>
      </c>
      <c r="F4829">
        <v>6.859</v>
      </c>
      <c r="G4829">
        <v>6.8919687484431984</v>
      </c>
      <c r="H4829">
        <v>47.05</v>
      </c>
      <c r="I4829">
        <v>2.608641</v>
      </c>
      <c r="J4829">
        <v>2.1657999999999999</v>
      </c>
      <c r="K4829">
        <v>4.1261007409830386</v>
      </c>
      <c r="L4829">
        <v>2.3735779864032369</v>
      </c>
      <c r="M4829">
        <v>1.0701000000000001</v>
      </c>
      <c r="N4829">
        <v>48.577399999999997</v>
      </c>
    </row>
    <row r="4830" spans="1:14" x14ac:dyDescent="0.2">
      <c r="A4830" s="1">
        <v>4828</v>
      </c>
      <c r="B4830">
        <v>6.7386109999999997</v>
      </c>
      <c r="C4830">
        <v>2.6482999999999999</v>
      </c>
      <c r="D4830">
        <v>13.9354</v>
      </c>
      <c r="E4830">
        <v>151</v>
      </c>
      <c r="F4830">
        <v>6.8583999999999996</v>
      </c>
      <c r="G4830">
        <v>6.8946914899250693</v>
      </c>
      <c r="H4830">
        <v>47.04</v>
      </c>
      <c r="I4830">
        <v>2.6404239999999999</v>
      </c>
      <c r="J4830">
        <v>2.1573000000000002</v>
      </c>
      <c r="K4830">
        <v>4.128443287550029</v>
      </c>
      <c r="L4830">
        <v>2.3743573202628512</v>
      </c>
      <c r="M4830">
        <v>1.0598000000000001</v>
      </c>
      <c r="N4830">
        <v>48.559100000000001</v>
      </c>
    </row>
    <row r="4831" spans="1:14" x14ac:dyDescent="0.2">
      <c r="A4831" s="1">
        <v>4829</v>
      </c>
      <c r="B4831">
        <v>6.74</v>
      </c>
      <c r="C4831">
        <v>2.6482999999999999</v>
      </c>
      <c r="D4831">
        <v>13.9391</v>
      </c>
      <c r="E4831">
        <v>149</v>
      </c>
      <c r="F4831">
        <v>6.8578000000000001</v>
      </c>
      <c r="G4831">
        <v>6.8974978264935061</v>
      </c>
      <c r="H4831">
        <v>47.03</v>
      </c>
      <c r="I4831">
        <v>2.639373</v>
      </c>
      <c r="J4831">
        <v>2.1484000000000001</v>
      </c>
      <c r="K4831">
        <v>4.1307858341170194</v>
      </c>
      <c r="L4831">
        <v>2.375120432883111</v>
      </c>
      <c r="M4831">
        <v>1.0497000000000001</v>
      </c>
      <c r="N4831">
        <v>48.562100000000001</v>
      </c>
    </row>
    <row r="4832" spans="1:14" x14ac:dyDescent="0.2">
      <c r="A4832" s="1">
        <v>4830</v>
      </c>
      <c r="B4832">
        <v>6.7413889999999999</v>
      </c>
      <c r="C4832">
        <v>2.6482999999999999</v>
      </c>
      <c r="D4832">
        <v>13.9428</v>
      </c>
      <c r="E4832">
        <v>151</v>
      </c>
      <c r="F4832">
        <v>6.8818999999999999</v>
      </c>
      <c r="G4832">
        <v>6.9002512863544494</v>
      </c>
      <c r="H4832">
        <v>47.36</v>
      </c>
      <c r="I4832">
        <v>2.6549529999999999</v>
      </c>
      <c r="J4832">
        <v>2.1410999999999998</v>
      </c>
      <c r="K4832">
        <v>4.1331283806840098</v>
      </c>
      <c r="L4832">
        <v>2.3758699653953039</v>
      </c>
      <c r="M4832">
        <v>1.0396000000000001</v>
      </c>
      <c r="N4832">
        <v>48.554299999999998</v>
      </c>
    </row>
    <row r="4833" spans="1:14" x14ac:dyDescent="0.2">
      <c r="A4833" s="1">
        <v>4831</v>
      </c>
      <c r="B4833">
        <v>6.7427780000000004</v>
      </c>
      <c r="C4833">
        <v>2.6482999999999999</v>
      </c>
      <c r="D4833">
        <v>13.946400000000001</v>
      </c>
      <c r="E4833">
        <v>153</v>
      </c>
      <c r="F4833">
        <v>6.8651999999999997</v>
      </c>
      <c r="G4833">
        <v>6.9032850201456508</v>
      </c>
      <c r="H4833">
        <v>47.13</v>
      </c>
      <c r="I4833">
        <v>2.6188440000000002</v>
      </c>
      <c r="J4833">
        <v>2.1322000000000001</v>
      </c>
      <c r="K4833">
        <v>4.1354709272509993</v>
      </c>
      <c r="L4833">
        <v>2.376001856092135</v>
      </c>
      <c r="M4833">
        <v>1.0294000000000001</v>
      </c>
      <c r="N4833">
        <v>48.580100000000002</v>
      </c>
    </row>
    <row r="4834" spans="1:14" x14ac:dyDescent="0.2">
      <c r="A4834" s="1">
        <v>4832</v>
      </c>
      <c r="B4834">
        <v>6.744167</v>
      </c>
      <c r="C4834">
        <v>2.6482999999999999</v>
      </c>
      <c r="D4834">
        <v>13.950100000000001</v>
      </c>
      <c r="E4834">
        <v>151</v>
      </c>
      <c r="F4834">
        <v>6.8794000000000004</v>
      </c>
      <c r="G4834">
        <v>6.906358332064837</v>
      </c>
      <c r="H4834">
        <v>47.33</v>
      </c>
      <c r="I4834">
        <v>2.6410909999999999</v>
      </c>
      <c r="J4834">
        <v>2.1238000000000001</v>
      </c>
      <c r="K4834">
        <v>4.1378134738179897</v>
      </c>
      <c r="L4834">
        <v>2.3767197745657191</v>
      </c>
      <c r="M4834">
        <v>1.0192000000000001</v>
      </c>
      <c r="N4834">
        <v>48.567999999999998</v>
      </c>
    </row>
    <row r="4835" spans="1:14" x14ac:dyDescent="0.2">
      <c r="A4835" s="1">
        <v>4833</v>
      </c>
      <c r="B4835">
        <v>6.7455559999999997</v>
      </c>
      <c r="C4835">
        <v>2.6482999999999999</v>
      </c>
      <c r="D4835">
        <v>13.953799999999999</v>
      </c>
      <c r="E4835">
        <v>151</v>
      </c>
      <c r="F4835">
        <v>6.8874000000000004</v>
      </c>
      <c r="G4835">
        <v>6.9093591982301206</v>
      </c>
      <c r="H4835">
        <v>47.44</v>
      </c>
      <c r="I4835">
        <v>2.6397539999999999</v>
      </c>
      <c r="J4835">
        <v>2.1162999999999998</v>
      </c>
      <c r="K4835">
        <v>4.1401560203849801</v>
      </c>
      <c r="L4835">
        <v>2.3774236438263601</v>
      </c>
      <c r="M4835">
        <v>1.0089999999999999</v>
      </c>
      <c r="N4835">
        <v>48.571100000000001</v>
      </c>
    </row>
    <row r="4836" spans="1:14" x14ac:dyDescent="0.2">
      <c r="A4836" s="1">
        <v>4834</v>
      </c>
      <c r="B4836">
        <v>6.7469440000000001</v>
      </c>
      <c r="C4836">
        <v>2.6482999999999999</v>
      </c>
      <c r="D4836">
        <v>13.9575</v>
      </c>
      <c r="E4836">
        <v>153</v>
      </c>
      <c r="F4836">
        <v>6.8794000000000004</v>
      </c>
      <c r="G4836">
        <v>6.9124025697193101</v>
      </c>
      <c r="H4836">
        <v>47.33</v>
      </c>
      <c r="I4836">
        <v>2.6687099999999999</v>
      </c>
      <c r="J4836">
        <v>2.1084000000000001</v>
      </c>
      <c r="K4836">
        <v>4.1424985669519696</v>
      </c>
      <c r="L4836">
        <v>2.378112284667727</v>
      </c>
      <c r="M4836">
        <v>0.999</v>
      </c>
      <c r="N4836">
        <v>48.554600000000001</v>
      </c>
    </row>
    <row r="4837" spans="1:14" x14ac:dyDescent="0.2">
      <c r="A4837" s="1">
        <v>4835</v>
      </c>
      <c r="B4837">
        <v>6.7483329999999997</v>
      </c>
      <c r="C4837">
        <v>2.6482999999999999</v>
      </c>
      <c r="D4837">
        <v>13.9612</v>
      </c>
      <c r="E4837">
        <v>151</v>
      </c>
      <c r="F4837">
        <v>6.8861999999999997</v>
      </c>
      <c r="G4837">
        <v>6.9153913591696101</v>
      </c>
      <c r="H4837">
        <v>47.42</v>
      </c>
      <c r="I4837">
        <v>2.6454840000000002</v>
      </c>
      <c r="J4837">
        <v>2.1004999999999998</v>
      </c>
      <c r="K4837">
        <v>4.14484111351896</v>
      </c>
      <c r="L4837">
        <v>2.378188243941342</v>
      </c>
      <c r="M4837">
        <v>0.9889</v>
      </c>
      <c r="N4837">
        <v>48.572099999999999</v>
      </c>
    </row>
    <row r="4838" spans="1:14" x14ac:dyDescent="0.2">
      <c r="A4838" s="1">
        <v>4836</v>
      </c>
      <c r="B4838">
        <v>6.7497220000000002</v>
      </c>
      <c r="C4838">
        <v>2.6482999999999999</v>
      </c>
      <c r="D4838">
        <v>13.9648</v>
      </c>
      <c r="E4838">
        <v>154</v>
      </c>
      <c r="F4838">
        <v>6.8738000000000001</v>
      </c>
      <c r="G4838">
        <v>6.9184545339650851</v>
      </c>
      <c r="H4838">
        <v>47.25</v>
      </c>
      <c r="I4838">
        <v>2.6460140000000001</v>
      </c>
      <c r="J4838">
        <v>2.0912999999999999</v>
      </c>
      <c r="K4838">
        <v>4.1471836600859504</v>
      </c>
      <c r="L4838">
        <v>2.3788457627477881</v>
      </c>
      <c r="M4838">
        <v>0.97860000000000003</v>
      </c>
      <c r="N4838">
        <v>48.574100000000001</v>
      </c>
    </row>
    <row r="4839" spans="1:14" x14ac:dyDescent="0.2">
      <c r="A4839" s="1">
        <v>4837</v>
      </c>
      <c r="B4839">
        <v>6.7511109999999999</v>
      </c>
      <c r="C4839">
        <v>2.6482999999999999</v>
      </c>
      <c r="D4839">
        <v>13.968500000000001</v>
      </c>
      <c r="E4839">
        <v>152</v>
      </c>
      <c r="F4839">
        <v>6.8997000000000002</v>
      </c>
      <c r="G4839">
        <v>6.921469093750221</v>
      </c>
      <c r="H4839">
        <v>47.61</v>
      </c>
      <c r="I4839">
        <v>2.6931509999999999</v>
      </c>
      <c r="J4839">
        <v>2.0842000000000001</v>
      </c>
      <c r="K4839">
        <v>4.1495262066529408</v>
      </c>
      <c r="L4839">
        <v>2.379491399436704</v>
      </c>
      <c r="M4839">
        <v>0.96850000000000003</v>
      </c>
      <c r="N4839">
        <v>48.545699999999997</v>
      </c>
    </row>
    <row r="4840" spans="1:14" x14ac:dyDescent="0.2">
      <c r="A4840" s="1">
        <v>4838</v>
      </c>
      <c r="B4840">
        <v>6.7525000000000004</v>
      </c>
      <c r="C4840">
        <v>2.6482999999999999</v>
      </c>
      <c r="D4840">
        <v>13.972200000000001</v>
      </c>
      <c r="E4840">
        <v>153</v>
      </c>
      <c r="F4840">
        <v>6.9002999999999997</v>
      </c>
      <c r="G4840">
        <v>6.9245254504354046</v>
      </c>
      <c r="H4840">
        <v>47.61</v>
      </c>
      <c r="I4840">
        <v>2.6674449999999998</v>
      </c>
      <c r="J4840">
        <v>2.0771000000000002</v>
      </c>
      <c r="K4840">
        <v>4.1518687532199303</v>
      </c>
      <c r="L4840">
        <v>2.380123298510572</v>
      </c>
      <c r="M4840">
        <v>0.95850000000000002</v>
      </c>
      <c r="N4840">
        <v>48.564799999999998</v>
      </c>
    </row>
    <row r="4841" spans="1:14" x14ac:dyDescent="0.2">
      <c r="A4841" s="1">
        <v>4839</v>
      </c>
      <c r="B4841">
        <v>6.753889</v>
      </c>
      <c r="C4841">
        <v>2.6482999999999999</v>
      </c>
      <c r="D4841">
        <v>13.975899999999999</v>
      </c>
      <c r="E4841">
        <v>154</v>
      </c>
      <c r="F4841">
        <v>6.9039999999999999</v>
      </c>
      <c r="G4841">
        <v>6.9275764344505966</v>
      </c>
      <c r="H4841">
        <v>47.67</v>
      </c>
      <c r="I4841">
        <v>2.6655329999999999</v>
      </c>
      <c r="J4841">
        <v>2.0697999999999999</v>
      </c>
      <c r="K4841">
        <v>4.1542112997869207</v>
      </c>
      <c r="L4841">
        <v>2.3801439335074162</v>
      </c>
      <c r="M4841">
        <v>0.94840000000000002</v>
      </c>
      <c r="N4841">
        <v>48.568300000000001</v>
      </c>
    </row>
    <row r="4842" spans="1:14" x14ac:dyDescent="0.2">
      <c r="A4842" s="1">
        <v>4840</v>
      </c>
      <c r="B4842">
        <v>6.7552779999999997</v>
      </c>
      <c r="C4842">
        <v>2.6482999999999999</v>
      </c>
      <c r="D4842">
        <v>13.9796</v>
      </c>
      <c r="E4842">
        <v>152</v>
      </c>
      <c r="F4842">
        <v>6.8948</v>
      </c>
      <c r="G4842">
        <v>6.9306380060056103</v>
      </c>
      <c r="H4842">
        <v>47.54</v>
      </c>
      <c r="I4842">
        <v>2.6731639999999999</v>
      </c>
      <c r="J4842">
        <v>2.0619000000000001</v>
      </c>
      <c r="K4842">
        <v>4.1565538463539111</v>
      </c>
      <c r="L4842">
        <v>2.3807480736753508</v>
      </c>
      <c r="M4842">
        <v>0.93820000000000003</v>
      </c>
      <c r="N4842">
        <v>48.5657</v>
      </c>
    </row>
    <row r="4843" spans="1:14" x14ac:dyDescent="0.2">
      <c r="A4843" s="1">
        <v>4841</v>
      </c>
      <c r="B4843">
        <v>6.7566670000000002</v>
      </c>
      <c r="C4843">
        <v>2.6482999999999999</v>
      </c>
      <c r="D4843">
        <v>13.9832</v>
      </c>
      <c r="E4843">
        <v>150</v>
      </c>
      <c r="F4843">
        <v>6.8985000000000003</v>
      </c>
      <c r="G4843">
        <v>6.9336837865531473</v>
      </c>
      <c r="H4843">
        <v>47.59</v>
      </c>
      <c r="I4843">
        <v>2.682026</v>
      </c>
      <c r="J4843">
        <v>2.0628000000000002</v>
      </c>
      <c r="K4843">
        <v>4.1588963929209006</v>
      </c>
      <c r="L4843">
        <v>2.3813527354079018</v>
      </c>
      <c r="M4843">
        <v>0.92810000000000004</v>
      </c>
      <c r="N4843">
        <v>48.562199999999997</v>
      </c>
    </row>
    <row r="4844" spans="1:14" x14ac:dyDescent="0.2">
      <c r="A4844" s="1">
        <v>4842</v>
      </c>
      <c r="B4844">
        <v>6.7580559999999998</v>
      </c>
      <c r="C4844">
        <v>2.6482999999999999</v>
      </c>
      <c r="D4844">
        <v>13.9869</v>
      </c>
      <c r="E4844">
        <v>151</v>
      </c>
      <c r="F4844">
        <v>6.9046000000000003</v>
      </c>
      <c r="G4844">
        <v>6.9366822741681862</v>
      </c>
      <c r="H4844">
        <v>47.67</v>
      </c>
      <c r="I4844">
        <v>2.7113269999999998</v>
      </c>
      <c r="J4844">
        <v>2.0552999999999999</v>
      </c>
      <c r="K4844">
        <v>4.161238939487891</v>
      </c>
      <c r="L4844">
        <v>2.3819438654741298</v>
      </c>
      <c r="M4844">
        <v>0.91810000000000003</v>
      </c>
      <c r="N4844">
        <v>48.545499999999997</v>
      </c>
    </row>
    <row r="4845" spans="1:14" x14ac:dyDescent="0.2">
      <c r="A4845" s="1">
        <v>4843</v>
      </c>
      <c r="B4845">
        <v>6.7594440000000002</v>
      </c>
      <c r="C4845">
        <v>2.6482999999999999</v>
      </c>
      <c r="D4845">
        <v>13.990600000000001</v>
      </c>
      <c r="E4845">
        <v>155</v>
      </c>
      <c r="F4845">
        <v>6.9101999999999997</v>
      </c>
      <c r="G4845">
        <v>6.9397808025529031</v>
      </c>
      <c r="H4845">
        <v>47.75</v>
      </c>
      <c r="I4845">
        <v>2.6801300000000001</v>
      </c>
      <c r="J4845">
        <v>2.0478000000000001</v>
      </c>
      <c r="K4845">
        <v>4.1635814860548814</v>
      </c>
      <c r="L4845">
        <v>2.3819246077965932</v>
      </c>
      <c r="M4845">
        <v>0.90800000000000003</v>
      </c>
      <c r="N4845">
        <v>48.568100000000001</v>
      </c>
    </row>
    <row r="4846" spans="1:14" x14ac:dyDescent="0.2">
      <c r="A4846" s="1">
        <v>4844</v>
      </c>
      <c r="B4846">
        <v>6.7608329999999999</v>
      </c>
      <c r="C4846">
        <v>2.6482999999999999</v>
      </c>
      <c r="D4846">
        <v>13.994300000000001</v>
      </c>
      <c r="E4846">
        <v>154</v>
      </c>
      <c r="F4846">
        <v>6.9002999999999997</v>
      </c>
      <c r="G4846">
        <v>6.9428550319262996</v>
      </c>
      <c r="H4846">
        <v>47.61</v>
      </c>
      <c r="I4846">
        <v>2.720618</v>
      </c>
      <c r="J4846">
        <v>2.0396999999999998</v>
      </c>
      <c r="K4846">
        <v>4.1659240326218718</v>
      </c>
      <c r="L4846">
        <v>2.3824874122201192</v>
      </c>
      <c r="M4846">
        <v>0.89790000000000003</v>
      </c>
      <c r="N4846">
        <v>48.5441</v>
      </c>
    </row>
    <row r="4847" spans="1:14" x14ac:dyDescent="0.2">
      <c r="A4847" s="1">
        <v>4845</v>
      </c>
      <c r="B4847">
        <v>6.7622220000000004</v>
      </c>
      <c r="C4847">
        <v>2.6482999999999999</v>
      </c>
      <c r="D4847">
        <v>13.997999999999999</v>
      </c>
      <c r="E4847">
        <v>155</v>
      </c>
      <c r="F4847">
        <v>6.9138999999999999</v>
      </c>
      <c r="G4847">
        <v>6.945900649991942</v>
      </c>
      <c r="H4847">
        <v>47.8</v>
      </c>
      <c r="I4847">
        <v>2.7273149999999999</v>
      </c>
      <c r="J4847">
        <v>2.0316999999999998</v>
      </c>
      <c r="K4847">
        <v>4.1682665791888613</v>
      </c>
      <c r="L4847">
        <v>2.3830350309659711</v>
      </c>
      <c r="M4847">
        <v>0.88780000000000003</v>
      </c>
      <c r="N4847">
        <v>48.542000000000002</v>
      </c>
    </row>
    <row r="4848" spans="1:14" x14ac:dyDescent="0.2">
      <c r="A4848" s="1">
        <v>4846</v>
      </c>
      <c r="B4848">
        <v>6.763611</v>
      </c>
      <c r="C4848">
        <v>2.6482999999999999</v>
      </c>
      <c r="D4848">
        <v>14.0016</v>
      </c>
      <c r="E4848">
        <v>154</v>
      </c>
      <c r="F4848">
        <v>6.9223999999999997</v>
      </c>
      <c r="G4848">
        <v>6.9489632403285304</v>
      </c>
      <c r="H4848">
        <v>47.92</v>
      </c>
      <c r="I4848">
        <v>2.7041040000000001</v>
      </c>
      <c r="J4848">
        <v>2.0249999999999999</v>
      </c>
      <c r="K4848">
        <v>4.1706091257558517</v>
      </c>
      <c r="L4848">
        <v>2.3835702639679841</v>
      </c>
      <c r="M4848">
        <v>0.87790000000000001</v>
      </c>
      <c r="N4848">
        <v>48.5595</v>
      </c>
    </row>
    <row r="4849" spans="1:14" x14ac:dyDescent="0.2">
      <c r="A4849" s="1">
        <v>4847</v>
      </c>
      <c r="B4849">
        <v>6.7649999999999997</v>
      </c>
      <c r="C4849">
        <v>2.6482999999999999</v>
      </c>
      <c r="D4849">
        <v>14.0053</v>
      </c>
      <c r="E4849">
        <v>156</v>
      </c>
      <c r="F4849">
        <v>6.9335000000000004</v>
      </c>
      <c r="G4849">
        <v>6.9520099758903706</v>
      </c>
      <c r="H4849">
        <v>48.07</v>
      </c>
      <c r="I4849">
        <v>2.736075</v>
      </c>
      <c r="J4849">
        <v>2.0190999999999999</v>
      </c>
      <c r="K4849">
        <v>4.1729516723228421</v>
      </c>
      <c r="L4849">
        <v>2.383501073202289</v>
      </c>
      <c r="M4849">
        <v>0.86780000000000002</v>
      </c>
      <c r="N4849">
        <v>48.540999999999997</v>
      </c>
    </row>
    <row r="4850" spans="1:14" x14ac:dyDescent="0.2">
      <c r="A4850" s="1">
        <v>4848</v>
      </c>
      <c r="B4850">
        <v>6.7663890000000002</v>
      </c>
      <c r="C4850">
        <v>2.6482999999999999</v>
      </c>
      <c r="D4850">
        <v>14.009</v>
      </c>
      <c r="E4850">
        <v>153</v>
      </c>
      <c r="F4850">
        <v>6.9340999999999999</v>
      </c>
      <c r="G4850">
        <v>6.9550031645346104</v>
      </c>
      <c r="H4850">
        <v>48.08</v>
      </c>
      <c r="I4850">
        <v>2.745333</v>
      </c>
      <c r="J4850">
        <v>2.0125999999999999</v>
      </c>
      <c r="K4850">
        <v>4.1752942188898334</v>
      </c>
      <c r="L4850">
        <v>2.3840135286180719</v>
      </c>
      <c r="M4850">
        <v>0.85770000000000002</v>
      </c>
      <c r="N4850">
        <v>48.537300000000002</v>
      </c>
    </row>
    <row r="4851" spans="1:14" x14ac:dyDescent="0.2">
      <c r="A4851" s="1">
        <v>4849</v>
      </c>
      <c r="B4851">
        <v>6.7680559999999996</v>
      </c>
      <c r="C4851">
        <v>2.6482999999999999</v>
      </c>
      <c r="D4851">
        <v>14.012700000000001</v>
      </c>
      <c r="E4851">
        <v>157</v>
      </c>
      <c r="F4851">
        <v>6.9249000000000001</v>
      </c>
      <c r="G4851">
        <v>6.9579974194031697</v>
      </c>
      <c r="H4851">
        <v>47.95</v>
      </c>
      <c r="I4851">
        <v>2.7207080000000001</v>
      </c>
      <c r="J4851">
        <v>2.0047999999999999</v>
      </c>
      <c r="K4851">
        <v>4.1776367654568221</v>
      </c>
      <c r="L4851">
        <v>2.3845117715558151</v>
      </c>
      <c r="M4851">
        <v>0.84750000000000003</v>
      </c>
      <c r="N4851">
        <v>48.556100000000001</v>
      </c>
    </row>
    <row r="4852" spans="1:14" x14ac:dyDescent="0.2">
      <c r="A4852" s="1">
        <v>4850</v>
      </c>
      <c r="B4852">
        <v>6.769444</v>
      </c>
      <c r="C4852">
        <v>2.6482999999999999</v>
      </c>
      <c r="D4852">
        <v>14.016299999999999</v>
      </c>
      <c r="E4852">
        <v>153</v>
      </c>
      <c r="F4852">
        <v>6.9390000000000001</v>
      </c>
      <c r="G4852">
        <v>6.9609709151837986</v>
      </c>
      <c r="H4852">
        <v>48.15</v>
      </c>
      <c r="I4852">
        <v>2.7194389999999999</v>
      </c>
      <c r="J4852">
        <v>1.9982</v>
      </c>
      <c r="K4852">
        <v>4.1799793120238116</v>
      </c>
      <c r="L4852">
        <v>2.3849985156525051</v>
      </c>
      <c r="M4852">
        <v>0.83740000000000003</v>
      </c>
      <c r="N4852">
        <v>48.5593</v>
      </c>
    </row>
    <row r="4853" spans="1:14" x14ac:dyDescent="0.2">
      <c r="A4853" s="1">
        <v>4851</v>
      </c>
      <c r="B4853">
        <v>6.7708329999999997</v>
      </c>
      <c r="C4853">
        <v>2.6482999999999999</v>
      </c>
      <c r="D4853">
        <v>14.02</v>
      </c>
      <c r="E4853">
        <v>154</v>
      </c>
      <c r="F4853">
        <v>6.9303999999999997</v>
      </c>
      <c r="G4853">
        <v>6.9640252913090883</v>
      </c>
      <c r="H4853">
        <v>48.03</v>
      </c>
      <c r="I4853">
        <v>2.7523610000000001</v>
      </c>
      <c r="J4853">
        <v>1.9911000000000001</v>
      </c>
      <c r="K4853">
        <v>4.1823218585908029</v>
      </c>
      <c r="L4853">
        <v>2.3848796848416862</v>
      </c>
      <c r="M4853">
        <v>0.82730000000000004</v>
      </c>
      <c r="N4853">
        <v>48.540100000000002</v>
      </c>
    </row>
    <row r="4854" spans="1:14" x14ac:dyDescent="0.2">
      <c r="A4854" s="1">
        <v>4852</v>
      </c>
      <c r="B4854">
        <v>6.7722220000000002</v>
      </c>
      <c r="C4854">
        <v>2.6482999999999999</v>
      </c>
      <c r="D4854">
        <v>14.0237</v>
      </c>
      <c r="E4854">
        <v>153</v>
      </c>
      <c r="F4854">
        <v>6.9474999999999998</v>
      </c>
      <c r="G4854">
        <v>6.9670477569637521</v>
      </c>
      <c r="H4854">
        <v>48.27</v>
      </c>
      <c r="I4854">
        <v>2.7664</v>
      </c>
      <c r="J4854">
        <v>1.9847999999999999</v>
      </c>
      <c r="K4854">
        <v>4.1846644051577924</v>
      </c>
      <c r="L4854">
        <v>2.3853420859666699</v>
      </c>
      <c r="M4854">
        <v>0.81710000000000005</v>
      </c>
      <c r="N4854">
        <v>48.533299999999997</v>
      </c>
    </row>
    <row r="4855" spans="1:14" x14ac:dyDescent="0.2">
      <c r="A4855" s="1">
        <v>4853</v>
      </c>
      <c r="B4855">
        <v>6.7736109999999998</v>
      </c>
      <c r="C4855">
        <v>2.6482999999999999</v>
      </c>
      <c r="D4855">
        <v>14.0274</v>
      </c>
      <c r="E4855">
        <v>152</v>
      </c>
      <c r="F4855">
        <v>6.9340999999999999</v>
      </c>
      <c r="G4855">
        <v>6.9700840899101273</v>
      </c>
      <c r="H4855">
        <v>48.08</v>
      </c>
      <c r="I4855">
        <v>2.762248</v>
      </c>
      <c r="J4855">
        <v>1.9773000000000001</v>
      </c>
      <c r="K4855">
        <v>4.1870069517247828</v>
      </c>
      <c r="L4855">
        <v>2.3857915863463282</v>
      </c>
      <c r="M4855">
        <v>0.80700000000000005</v>
      </c>
      <c r="N4855">
        <v>48.5383</v>
      </c>
    </row>
    <row r="4856" spans="1:14" x14ac:dyDescent="0.2">
      <c r="A4856" s="1">
        <v>4854</v>
      </c>
      <c r="B4856">
        <v>6.7750000000000004</v>
      </c>
      <c r="C4856">
        <v>2.6482999999999999</v>
      </c>
      <c r="D4856">
        <v>14.0311</v>
      </c>
      <c r="E4856">
        <v>154</v>
      </c>
      <c r="F4856">
        <v>6.9573</v>
      </c>
      <c r="G4856">
        <v>6.9742017255779354</v>
      </c>
      <c r="H4856">
        <v>48.4</v>
      </c>
      <c r="I4856">
        <v>2.738156</v>
      </c>
      <c r="J4856">
        <v>1.9718</v>
      </c>
      <c r="K4856">
        <v>4.1893494982917732</v>
      </c>
      <c r="L4856">
        <v>2.3862298831626299</v>
      </c>
      <c r="M4856">
        <v>0.79700000000000004</v>
      </c>
      <c r="N4856">
        <v>48.556399999999996</v>
      </c>
    </row>
    <row r="4857" spans="1:14" x14ac:dyDescent="0.2">
      <c r="A4857" s="1">
        <v>4855</v>
      </c>
      <c r="B4857">
        <v>6.776389</v>
      </c>
      <c r="C4857">
        <v>2.6482999999999999</v>
      </c>
      <c r="D4857">
        <v>14.034700000000001</v>
      </c>
      <c r="E4857">
        <v>153</v>
      </c>
      <c r="F4857">
        <v>6.9329000000000001</v>
      </c>
      <c r="G4857">
        <v>6.9785216180705154</v>
      </c>
      <c r="H4857">
        <v>48.06</v>
      </c>
      <c r="I4857">
        <v>2.7468029999999999</v>
      </c>
      <c r="J4857">
        <v>1.9641</v>
      </c>
      <c r="K4857">
        <v>4.1916920448587636</v>
      </c>
      <c r="L4857">
        <v>2.386064316407607</v>
      </c>
      <c r="M4857">
        <v>0.78690000000000004</v>
      </c>
      <c r="N4857">
        <v>48.553100000000001</v>
      </c>
    </row>
    <row r="4858" spans="1:14" x14ac:dyDescent="0.2">
      <c r="A4858" s="1">
        <v>4856</v>
      </c>
      <c r="B4858">
        <v>6.7777779999999996</v>
      </c>
      <c r="C4858">
        <v>2.6482999999999999</v>
      </c>
      <c r="D4858">
        <v>14.038399999999999</v>
      </c>
      <c r="E4858">
        <v>153</v>
      </c>
      <c r="F4858">
        <v>6.9408000000000003</v>
      </c>
      <c r="G4858">
        <v>6.9815931923351036</v>
      </c>
      <c r="H4858">
        <v>48.17</v>
      </c>
      <c r="I4858">
        <v>2.7824249999999999</v>
      </c>
      <c r="J4858">
        <v>1.9563999999999999</v>
      </c>
      <c r="K4858">
        <v>4.1940345914257531</v>
      </c>
      <c r="L4858">
        <v>2.386475018354163</v>
      </c>
      <c r="M4858">
        <v>0.77669999999999995</v>
      </c>
      <c r="N4858">
        <v>48.532200000000003</v>
      </c>
    </row>
    <row r="4859" spans="1:14" x14ac:dyDescent="0.2">
      <c r="A4859" s="1">
        <v>4857</v>
      </c>
      <c r="B4859">
        <v>6.7791670000000002</v>
      </c>
      <c r="C4859">
        <v>2.6482999999999999</v>
      </c>
      <c r="D4859">
        <v>14.0421</v>
      </c>
      <c r="E4859">
        <v>157</v>
      </c>
      <c r="F4859">
        <v>6.9615999999999998</v>
      </c>
      <c r="G4859">
        <v>6.9847378680201517</v>
      </c>
      <c r="H4859">
        <v>48.46</v>
      </c>
      <c r="I4859">
        <v>2.7858749999999999</v>
      </c>
      <c r="J4859">
        <v>1.9507000000000001</v>
      </c>
      <c r="K4859">
        <v>4.1963771379927426</v>
      </c>
      <c r="L4859">
        <v>2.386876237583555</v>
      </c>
      <c r="M4859">
        <v>0.76670000000000005</v>
      </c>
      <c r="N4859">
        <v>48.532200000000003</v>
      </c>
    </row>
    <row r="4860" spans="1:14" x14ac:dyDescent="0.2">
      <c r="A4860" s="1">
        <v>4858</v>
      </c>
      <c r="B4860">
        <v>6.7805559999999998</v>
      </c>
      <c r="C4860">
        <v>2.6482999999999999</v>
      </c>
      <c r="D4860">
        <v>14.0458</v>
      </c>
      <c r="E4860">
        <v>157</v>
      </c>
      <c r="F4860">
        <v>6.9425999999999997</v>
      </c>
      <c r="G4860">
        <v>6.987822459243116</v>
      </c>
      <c r="H4860">
        <v>48.2</v>
      </c>
      <c r="I4860">
        <v>2.7921100000000001</v>
      </c>
      <c r="J4860">
        <v>1.9438</v>
      </c>
      <c r="K4860">
        <v>4.1987196845597339</v>
      </c>
      <c r="L4860">
        <v>2.3872662103862652</v>
      </c>
      <c r="M4860">
        <v>0.75670000000000004</v>
      </c>
      <c r="N4860">
        <v>48.530500000000004</v>
      </c>
    </row>
    <row r="4861" spans="1:14" x14ac:dyDescent="0.2">
      <c r="A4861" s="1">
        <v>4859</v>
      </c>
      <c r="B4861">
        <v>6.7819440000000002</v>
      </c>
      <c r="C4861">
        <v>2.6482999999999999</v>
      </c>
      <c r="D4861">
        <v>14.0495</v>
      </c>
      <c r="E4861">
        <v>153</v>
      </c>
      <c r="F4861">
        <v>6.9779999999999998</v>
      </c>
      <c r="G4861">
        <v>6.9909322901565716</v>
      </c>
      <c r="H4861">
        <v>48.69</v>
      </c>
      <c r="I4861">
        <v>2.7986939999999998</v>
      </c>
      <c r="J4861">
        <v>1.9463999999999999</v>
      </c>
      <c r="K4861">
        <v>4.2010622311267234</v>
      </c>
      <c r="L4861">
        <v>2.3870673403612952</v>
      </c>
      <c r="M4861">
        <v>0.74670000000000003</v>
      </c>
      <c r="N4861">
        <v>48.528500000000001</v>
      </c>
    </row>
    <row r="4862" spans="1:14" x14ac:dyDescent="0.2">
      <c r="A4862" s="1">
        <v>4860</v>
      </c>
      <c r="B4862">
        <v>6.7833329999999998</v>
      </c>
      <c r="C4862">
        <v>2.6482999999999999</v>
      </c>
      <c r="D4862">
        <v>14.053100000000001</v>
      </c>
      <c r="E4862">
        <v>153</v>
      </c>
      <c r="F4862">
        <v>6.9549000000000003</v>
      </c>
      <c r="G4862">
        <v>6.9939534931713379</v>
      </c>
      <c r="H4862">
        <v>48.37</v>
      </c>
      <c r="I4862">
        <v>2.7975639999999999</v>
      </c>
      <c r="J4862">
        <v>1.94</v>
      </c>
      <c r="K4862">
        <v>4.2034047776937138</v>
      </c>
      <c r="L4862">
        <v>2.387449392746674</v>
      </c>
      <c r="M4862">
        <v>0.73660000000000003</v>
      </c>
      <c r="N4862">
        <v>48.531599999999997</v>
      </c>
    </row>
    <row r="4863" spans="1:14" x14ac:dyDescent="0.2">
      <c r="A4863" s="1">
        <v>4861</v>
      </c>
      <c r="B4863">
        <v>6.7847220000000004</v>
      </c>
      <c r="C4863">
        <v>2.6482999999999999</v>
      </c>
      <c r="D4863">
        <v>14.056800000000001</v>
      </c>
      <c r="E4863">
        <v>156</v>
      </c>
      <c r="F4863">
        <v>6.9542999999999999</v>
      </c>
      <c r="G4863">
        <v>6.9971556267075288</v>
      </c>
      <c r="H4863">
        <v>48.36</v>
      </c>
      <c r="I4863">
        <v>2.807423</v>
      </c>
      <c r="J4863">
        <v>1.9326000000000001</v>
      </c>
      <c r="K4863">
        <v>4.2057473242607042</v>
      </c>
      <c r="L4863">
        <v>2.387818705009876</v>
      </c>
      <c r="M4863">
        <v>0.72660000000000002</v>
      </c>
      <c r="N4863">
        <v>48.527500000000003</v>
      </c>
    </row>
    <row r="4864" spans="1:14" x14ac:dyDescent="0.2">
      <c r="A4864" s="1">
        <v>4862</v>
      </c>
      <c r="B4864">
        <v>6.786111</v>
      </c>
      <c r="C4864">
        <v>2.6482999999999999</v>
      </c>
      <c r="D4864">
        <v>14.060499999999999</v>
      </c>
      <c r="E4864">
        <v>158</v>
      </c>
      <c r="F4864">
        <v>6.9657999999999998</v>
      </c>
      <c r="G4864">
        <v>7.0002804991393459</v>
      </c>
      <c r="H4864">
        <v>48.52</v>
      </c>
      <c r="I4864">
        <v>2.8185549999999999</v>
      </c>
      <c r="J4864">
        <v>1.9263999999999999</v>
      </c>
      <c r="K4864">
        <v>4.2080898708276946</v>
      </c>
      <c r="L4864">
        <v>2.3881764659819371</v>
      </c>
      <c r="M4864">
        <v>0.7167</v>
      </c>
      <c r="N4864">
        <v>48.522500000000001</v>
      </c>
    </row>
    <row r="4865" spans="1:14" x14ac:dyDescent="0.2">
      <c r="A4865" s="1">
        <v>4863</v>
      </c>
      <c r="B4865">
        <v>6.7874999999999996</v>
      </c>
      <c r="C4865">
        <v>2.6482999999999999</v>
      </c>
      <c r="D4865">
        <v>14.0642</v>
      </c>
      <c r="E4865">
        <v>157</v>
      </c>
      <c r="F4865">
        <v>6.9828999999999999</v>
      </c>
      <c r="G4865">
        <v>7.0035427538830097</v>
      </c>
      <c r="H4865">
        <v>48.76</v>
      </c>
      <c r="I4865">
        <v>2.8280470000000002</v>
      </c>
      <c r="J4865">
        <v>1.9213</v>
      </c>
      <c r="K4865">
        <v>4.2104324173946841</v>
      </c>
      <c r="L4865">
        <v>2.3879340029345881</v>
      </c>
      <c r="M4865">
        <v>0.70669999999999999</v>
      </c>
      <c r="N4865">
        <v>48.518700000000003</v>
      </c>
    </row>
    <row r="4866" spans="1:14" x14ac:dyDescent="0.2">
      <c r="A4866" s="1">
        <v>4864</v>
      </c>
      <c r="B4866">
        <v>6.7888890000000002</v>
      </c>
      <c r="C4866">
        <v>2.6482999999999999</v>
      </c>
      <c r="D4866">
        <v>14.0679</v>
      </c>
      <c r="E4866">
        <v>155</v>
      </c>
      <c r="F4866">
        <v>6.9828999999999999</v>
      </c>
      <c r="G4866">
        <v>7.0073896684502266</v>
      </c>
      <c r="H4866">
        <v>48.76</v>
      </c>
      <c r="I4866">
        <v>2.7938329999999998</v>
      </c>
      <c r="J4866">
        <v>1.9157</v>
      </c>
      <c r="K4866">
        <v>4.2127749639616754</v>
      </c>
      <c r="L4866">
        <v>2.3882723031961302</v>
      </c>
      <c r="M4866">
        <v>0.69669999999999999</v>
      </c>
      <c r="N4866">
        <v>48.543399999999998</v>
      </c>
    </row>
    <row r="4867" spans="1:14" x14ac:dyDescent="0.2">
      <c r="A4867" s="1">
        <v>4865</v>
      </c>
      <c r="B4867">
        <v>6.7902779999999998</v>
      </c>
      <c r="C4867">
        <v>2.6482999999999999</v>
      </c>
      <c r="D4867">
        <v>14.0715</v>
      </c>
      <c r="E4867">
        <v>159</v>
      </c>
      <c r="F4867">
        <v>6.9870999999999999</v>
      </c>
      <c r="G4867">
        <v>7.0118820111908802</v>
      </c>
      <c r="H4867">
        <v>48.82</v>
      </c>
      <c r="I4867">
        <v>2.8032530000000002</v>
      </c>
      <c r="J4867">
        <v>1.9100999999999999</v>
      </c>
      <c r="K4867">
        <v>4.2151175105286649</v>
      </c>
      <c r="L4867">
        <v>2.388601103292411</v>
      </c>
      <c r="M4867">
        <v>0.68679999999999997</v>
      </c>
      <c r="N4867">
        <v>48.539499999999997</v>
      </c>
    </row>
    <row r="4868" spans="1:14" x14ac:dyDescent="0.2">
      <c r="A4868" s="1">
        <v>4866</v>
      </c>
      <c r="B4868">
        <v>6.7916670000000003</v>
      </c>
      <c r="C4868">
        <v>2.6482999999999999</v>
      </c>
      <c r="D4868">
        <v>14.075200000000001</v>
      </c>
      <c r="E4868">
        <v>155</v>
      </c>
      <c r="F4868">
        <v>6.9804000000000004</v>
      </c>
      <c r="G4868">
        <v>7.0150998940421614</v>
      </c>
      <c r="H4868">
        <v>48.73</v>
      </c>
      <c r="I4868">
        <v>2.8478949999999998</v>
      </c>
      <c r="J4868">
        <v>1.9048</v>
      </c>
      <c r="K4868">
        <v>4.2174600570956553</v>
      </c>
      <c r="L4868">
        <v>2.3889200732333111</v>
      </c>
      <c r="M4868">
        <v>0.67689999999999995</v>
      </c>
      <c r="N4868">
        <v>48.512700000000002</v>
      </c>
    </row>
    <row r="4869" spans="1:14" x14ac:dyDescent="0.2">
      <c r="A4869" s="1">
        <v>4867</v>
      </c>
      <c r="B4869">
        <v>6.793056</v>
      </c>
      <c r="C4869">
        <v>2.6482999999999999</v>
      </c>
      <c r="D4869">
        <v>14.078900000000001</v>
      </c>
      <c r="E4869">
        <v>156</v>
      </c>
      <c r="F4869">
        <v>7.0072000000000001</v>
      </c>
      <c r="G4869">
        <v>7.0183365865965133</v>
      </c>
      <c r="H4869">
        <v>49.1</v>
      </c>
      <c r="I4869">
        <v>2.8509980000000001</v>
      </c>
      <c r="J4869">
        <v>1.9003000000000001</v>
      </c>
      <c r="K4869">
        <v>4.2198026036626448</v>
      </c>
      <c r="L4869">
        <v>2.3886408990962269</v>
      </c>
      <c r="M4869">
        <v>0.66700000000000004</v>
      </c>
      <c r="N4869">
        <v>48.512999999999998</v>
      </c>
    </row>
    <row r="4870" spans="1:14" x14ac:dyDescent="0.2">
      <c r="A4870" s="1">
        <v>4868</v>
      </c>
      <c r="B4870">
        <v>6.7944440000000004</v>
      </c>
      <c r="C4870">
        <v>2.6482999999999999</v>
      </c>
      <c r="D4870">
        <v>14.082599999999999</v>
      </c>
      <c r="E4870">
        <v>159</v>
      </c>
      <c r="F4870">
        <v>6.9852999999999996</v>
      </c>
      <c r="G4870">
        <v>7.0214576503941366</v>
      </c>
      <c r="H4870">
        <v>48.79</v>
      </c>
      <c r="I4870">
        <v>2.8489399999999998</v>
      </c>
      <c r="J4870">
        <v>1.8939999999999999</v>
      </c>
      <c r="K4870">
        <v>4.2221451502296352</v>
      </c>
      <c r="L4870">
        <v>2.3889403383306762</v>
      </c>
      <c r="M4870">
        <v>0.65710000000000002</v>
      </c>
      <c r="N4870">
        <v>48.5167</v>
      </c>
    </row>
    <row r="4871" spans="1:14" x14ac:dyDescent="0.2">
      <c r="A4871" s="1">
        <v>4869</v>
      </c>
      <c r="B4871">
        <v>6.795833</v>
      </c>
      <c r="C4871">
        <v>2.6482999999999999</v>
      </c>
      <c r="D4871">
        <v>14.0863</v>
      </c>
      <c r="E4871">
        <v>157</v>
      </c>
      <c r="F4871">
        <v>6.9908000000000001</v>
      </c>
      <c r="G4871">
        <v>7.0246188159253533</v>
      </c>
      <c r="H4871">
        <v>48.87</v>
      </c>
      <c r="I4871">
        <v>2.8639009999999998</v>
      </c>
      <c r="J4871">
        <v>1.8885000000000001</v>
      </c>
      <c r="K4871">
        <v>4.2244876967966256</v>
      </c>
      <c r="L4871">
        <v>2.3892280376395538</v>
      </c>
      <c r="M4871">
        <v>0.6472</v>
      </c>
      <c r="N4871">
        <v>48.5092</v>
      </c>
    </row>
    <row r="4872" spans="1:14" x14ac:dyDescent="0.2">
      <c r="A4872" s="1">
        <v>4870</v>
      </c>
      <c r="B4872">
        <v>6.7972219999999997</v>
      </c>
      <c r="C4872">
        <v>2.6482999999999999</v>
      </c>
      <c r="D4872">
        <v>14.0899</v>
      </c>
      <c r="E4872">
        <v>154</v>
      </c>
      <c r="F4872">
        <v>6.9987000000000004</v>
      </c>
      <c r="G4872">
        <v>7.0277630965397444</v>
      </c>
      <c r="H4872">
        <v>48.98</v>
      </c>
      <c r="I4872">
        <v>2.8620109999999999</v>
      </c>
      <c r="J4872">
        <v>1.8828</v>
      </c>
      <c r="K4872">
        <v>4.2268302433636151</v>
      </c>
      <c r="L4872">
        <v>2.38950450675173</v>
      </c>
      <c r="M4872">
        <v>0.63739999999999997</v>
      </c>
      <c r="N4872">
        <v>48.512799999999999</v>
      </c>
    </row>
    <row r="4873" spans="1:14" x14ac:dyDescent="0.2">
      <c r="A4873" s="1">
        <v>4871</v>
      </c>
      <c r="B4873">
        <v>6.7986110000000002</v>
      </c>
      <c r="C4873">
        <v>2.6482999999999999</v>
      </c>
      <c r="D4873">
        <v>14.0936</v>
      </c>
      <c r="E4873">
        <v>156</v>
      </c>
      <c r="F4873">
        <v>7.0077999999999996</v>
      </c>
      <c r="G4873">
        <v>7.0309469569721683</v>
      </c>
      <c r="H4873">
        <v>49.11</v>
      </c>
      <c r="I4873">
        <v>2.8814519999999999</v>
      </c>
      <c r="J4873">
        <v>1.8782000000000001</v>
      </c>
      <c r="K4873">
        <v>4.2291727899306064</v>
      </c>
      <c r="L4873">
        <v>2.3891902628674782</v>
      </c>
      <c r="M4873">
        <v>0.62760000000000005</v>
      </c>
      <c r="N4873">
        <v>48.502400000000002</v>
      </c>
    </row>
    <row r="4874" spans="1:14" x14ac:dyDescent="0.2">
      <c r="A4874" s="1">
        <v>4872</v>
      </c>
      <c r="B4874">
        <v>6.8</v>
      </c>
      <c r="C4874">
        <v>2.6482999999999999</v>
      </c>
      <c r="D4874">
        <v>14.097300000000001</v>
      </c>
      <c r="E4874">
        <v>160</v>
      </c>
      <c r="F4874">
        <v>7.0065</v>
      </c>
      <c r="G4874">
        <v>7.0341136363761327</v>
      </c>
      <c r="H4874">
        <v>49.09</v>
      </c>
      <c r="I4874">
        <v>2.8452259999999998</v>
      </c>
      <c r="J4874">
        <v>1.8734999999999999</v>
      </c>
      <c r="K4874">
        <v>4.2315153364975959</v>
      </c>
      <c r="L4874">
        <v>2.3894498267140278</v>
      </c>
      <c r="M4874">
        <v>0.61770000000000003</v>
      </c>
      <c r="N4874">
        <v>48.528399999999998</v>
      </c>
    </row>
    <row r="4875" spans="1:14" x14ac:dyDescent="0.2">
      <c r="A4875" s="1">
        <v>4873</v>
      </c>
      <c r="B4875">
        <v>6.8013890000000004</v>
      </c>
      <c r="C4875">
        <v>2.6482999999999999</v>
      </c>
      <c r="D4875">
        <v>14.101000000000001</v>
      </c>
      <c r="E4875">
        <v>161</v>
      </c>
      <c r="F4875">
        <v>7.0065</v>
      </c>
      <c r="G4875">
        <v>7.0372543742497431</v>
      </c>
      <c r="H4875">
        <v>49.09</v>
      </c>
      <c r="I4875">
        <v>2.8513160000000002</v>
      </c>
      <c r="J4875">
        <v>1.8686</v>
      </c>
      <c r="K4875">
        <v>4.2338578830645863</v>
      </c>
      <c r="L4875">
        <v>2.389700288863029</v>
      </c>
      <c r="M4875">
        <v>0.60799999999999998</v>
      </c>
      <c r="N4875">
        <v>48.526800000000001</v>
      </c>
    </row>
    <row r="4876" spans="1:14" x14ac:dyDescent="0.2">
      <c r="A4876" s="1">
        <v>4874</v>
      </c>
      <c r="B4876">
        <v>6.802778</v>
      </c>
      <c r="C4876">
        <v>2.6482999999999999</v>
      </c>
      <c r="D4876">
        <v>14.1046</v>
      </c>
      <c r="E4876">
        <v>162</v>
      </c>
      <c r="F4876">
        <v>7.0011000000000001</v>
      </c>
      <c r="G4876">
        <v>7.0403373006173169</v>
      </c>
      <c r="H4876">
        <v>49.02</v>
      </c>
      <c r="I4876">
        <v>2.8565429999999998</v>
      </c>
      <c r="J4876">
        <v>1.8629</v>
      </c>
      <c r="K4876">
        <v>4.2362004296315758</v>
      </c>
      <c r="L4876">
        <v>2.389940982672111</v>
      </c>
      <c r="M4876">
        <v>0.59830000000000005</v>
      </c>
      <c r="N4876">
        <v>48.525700000000001</v>
      </c>
    </row>
    <row r="4877" spans="1:14" x14ac:dyDescent="0.2">
      <c r="A4877" s="1">
        <v>4875</v>
      </c>
      <c r="B4877">
        <v>6.8041669999999996</v>
      </c>
      <c r="C4877">
        <v>2.6482999999999999</v>
      </c>
      <c r="D4877">
        <v>14.1083</v>
      </c>
      <c r="E4877">
        <v>158</v>
      </c>
      <c r="F4877">
        <v>6.9901999999999997</v>
      </c>
      <c r="G4877">
        <v>7.043332646801419</v>
      </c>
      <c r="H4877">
        <v>48.86</v>
      </c>
      <c r="I4877">
        <v>2.8568039999999999</v>
      </c>
      <c r="J4877">
        <v>1.8562000000000001</v>
      </c>
      <c r="K4877">
        <v>4.2385429761985662</v>
      </c>
      <c r="L4877">
        <v>2.3895890903599768</v>
      </c>
      <c r="M4877">
        <v>0.58850000000000002</v>
      </c>
      <c r="N4877">
        <v>48.527900000000002</v>
      </c>
    </row>
    <row r="4878" spans="1:14" x14ac:dyDescent="0.2">
      <c r="A4878" s="1">
        <v>4876</v>
      </c>
      <c r="B4878">
        <v>6.8055560000000002</v>
      </c>
      <c r="C4878">
        <v>2.6482999999999999</v>
      </c>
      <c r="D4878">
        <v>14.112</v>
      </c>
      <c r="E4878">
        <v>160</v>
      </c>
      <c r="F4878">
        <v>7.0125999999999999</v>
      </c>
      <c r="G4878">
        <v>7.0464936786195267</v>
      </c>
      <c r="H4878">
        <v>49.18</v>
      </c>
      <c r="I4878">
        <v>2.8961779999999999</v>
      </c>
      <c r="J4878">
        <v>1.8513999999999999</v>
      </c>
      <c r="K4878">
        <v>4.2408855227655566</v>
      </c>
      <c r="L4878">
        <v>2.389809274605176</v>
      </c>
      <c r="M4878">
        <v>0.57879999999999998</v>
      </c>
      <c r="N4878">
        <v>48.504399999999997</v>
      </c>
    </row>
    <row r="4879" spans="1:14" x14ac:dyDescent="0.2">
      <c r="A4879" s="1">
        <v>4877</v>
      </c>
      <c r="B4879">
        <v>6.8069439999999997</v>
      </c>
      <c r="C4879">
        <v>2.6482999999999999</v>
      </c>
      <c r="D4879">
        <v>14.1157</v>
      </c>
      <c r="E4879">
        <v>158</v>
      </c>
      <c r="F4879">
        <v>7.0758999999999999</v>
      </c>
      <c r="G4879">
        <v>7.0496917465406677</v>
      </c>
      <c r="H4879">
        <v>50.07</v>
      </c>
      <c r="I4879">
        <v>2.9126880000000002</v>
      </c>
      <c r="J4879">
        <v>1.8579000000000001</v>
      </c>
      <c r="K4879">
        <v>4.2432280693325461</v>
      </c>
      <c r="L4879">
        <v>2.3900391262129062</v>
      </c>
      <c r="M4879">
        <v>0.56910000000000005</v>
      </c>
      <c r="N4879">
        <v>48.495899999999999</v>
      </c>
    </row>
    <row r="4880" spans="1:14" x14ac:dyDescent="0.2">
      <c r="A4880" s="1">
        <v>4878</v>
      </c>
      <c r="B4880">
        <v>6.8083330000000002</v>
      </c>
      <c r="C4880">
        <v>2.6482999999999999</v>
      </c>
      <c r="D4880">
        <v>14.119400000000001</v>
      </c>
      <c r="E4880">
        <v>163</v>
      </c>
      <c r="F4880">
        <v>7.0632999999999999</v>
      </c>
      <c r="G4880">
        <v>7.0528622398005627</v>
      </c>
      <c r="H4880">
        <v>49.89</v>
      </c>
      <c r="I4880">
        <v>2.882463</v>
      </c>
      <c r="J4880">
        <v>1.8562000000000001</v>
      </c>
      <c r="K4880">
        <v>4.2455706158995374</v>
      </c>
      <c r="L4880">
        <v>2.390254939438575</v>
      </c>
      <c r="M4880">
        <v>0.5595</v>
      </c>
      <c r="N4880">
        <v>48.518099999999997</v>
      </c>
    </row>
    <row r="4881" spans="1:14" x14ac:dyDescent="0.2">
      <c r="A4881" s="1">
        <v>4879</v>
      </c>
      <c r="B4881">
        <v>6.8097219999999998</v>
      </c>
      <c r="C4881">
        <v>2.6482999999999999</v>
      </c>
      <c r="D4881">
        <v>14.122999999999999</v>
      </c>
      <c r="E4881">
        <v>159</v>
      </c>
      <c r="F4881">
        <v>7.0639000000000003</v>
      </c>
      <c r="G4881">
        <v>7.0498895035091547</v>
      </c>
      <c r="H4881">
        <v>49.9</v>
      </c>
      <c r="I4881">
        <v>2.8993690000000001</v>
      </c>
      <c r="J4881">
        <v>1.8540000000000001</v>
      </c>
      <c r="K4881">
        <v>4.2479131624665269</v>
      </c>
      <c r="L4881">
        <v>2.389910299632799</v>
      </c>
      <c r="M4881">
        <v>0.54990000000000006</v>
      </c>
      <c r="N4881">
        <v>48.509300000000003</v>
      </c>
    </row>
    <row r="4882" spans="1:14" x14ac:dyDescent="0.2">
      <c r="A4882" s="1">
        <v>4880</v>
      </c>
      <c r="B4882">
        <v>6.8111110000000004</v>
      </c>
      <c r="C4882">
        <v>2.6482999999999999</v>
      </c>
      <c r="D4882">
        <v>14.1267</v>
      </c>
      <c r="E4882">
        <v>161</v>
      </c>
      <c r="F4882">
        <v>7.0770999999999997</v>
      </c>
      <c r="G4882">
        <v>7.053066208843874</v>
      </c>
      <c r="H4882">
        <v>50.08</v>
      </c>
      <c r="I4882">
        <v>2.8940990000000002</v>
      </c>
      <c r="J4882">
        <v>1.8528</v>
      </c>
      <c r="K4882">
        <v>4.2502557090335173</v>
      </c>
      <c r="L4882">
        <v>2.3901192535998148</v>
      </c>
      <c r="M4882">
        <v>0.54020000000000001</v>
      </c>
      <c r="N4882">
        <v>48.515099999999997</v>
      </c>
    </row>
    <row r="4883" spans="1:14" x14ac:dyDescent="0.2">
      <c r="A4883" s="1">
        <v>4881</v>
      </c>
      <c r="B4883">
        <v>6.8125</v>
      </c>
      <c r="C4883">
        <v>2.6482999999999999</v>
      </c>
      <c r="D4883">
        <v>14.1304</v>
      </c>
      <c r="E4883">
        <v>162</v>
      </c>
      <c r="F4883">
        <v>7.0758999999999999</v>
      </c>
      <c r="G4883">
        <v>7.0563557406971986</v>
      </c>
      <c r="H4883">
        <v>50.07</v>
      </c>
      <c r="I4883">
        <v>2.9301349999999999</v>
      </c>
      <c r="J4883">
        <v>1.851</v>
      </c>
      <c r="K4883">
        <v>4.2525982556005069</v>
      </c>
      <c r="L4883">
        <v>2.390322742703836</v>
      </c>
      <c r="M4883">
        <v>0.53069999999999995</v>
      </c>
      <c r="N4883">
        <v>48.4938</v>
      </c>
    </row>
    <row r="4884" spans="1:14" x14ac:dyDescent="0.2">
      <c r="A4884" s="1">
        <v>4882</v>
      </c>
      <c r="B4884">
        <v>6.8138889999999996</v>
      </c>
      <c r="C4884">
        <v>2.6482999999999999</v>
      </c>
      <c r="D4884">
        <v>14.1341</v>
      </c>
      <c r="E4884">
        <v>165</v>
      </c>
      <c r="F4884">
        <v>7.0686999999999998</v>
      </c>
      <c r="G4884">
        <v>7.059624893529298</v>
      </c>
      <c r="H4884">
        <v>49.97</v>
      </c>
      <c r="I4884">
        <v>2.9411589999999999</v>
      </c>
      <c r="J4884">
        <v>1.8487</v>
      </c>
      <c r="K4884">
        <v>4.2549408021674973</v>
      </c>
      <c r="L4884">
        <v>2.3905194238180729</v>
      </c>
      <c r="M4884">
        <v>0.5212</v>
      </c>
      <c r="N4884">
        <v>48.488900000000001</v>
      </c>
    </row>
    <row r="4885" spans="1:14" x14ac:dyDescent="0.2">
      <c r="A4885" s="1">
        <v>4883</v>
      </c>
      <c r="B4885">
        <v>6.8152780000000002</v>
      </c>
      <c r="C4885">
        <v>2.6482999999999999</v>
      </c>
      <c r="D4885">
        <v>14.1378</v>
      </c>
      <c r="E4885">
        <v>161</v>
      </c>
      <c r="F4885">
        <v>7.0842999999999998</v>
      </c>
      <c r="G4885">
        <v>7.062828050117675</v>
      </c>
      <c r="H4885">
        <v>50.19</v>
      </c>
      <c r="I4885">
        <v>2.9480550000000001</v>
      </c>
      <c r="J4885">
        <v>1.8476999999999999</v>
      </c>
      <c r="K4885">
        <v>4.2572833487344877</v>
      </c>
      <c r="L4885">
        <v>2.3901681873069038</v>
      </c>
      <c r="M4885">
        <v>0.51180000000000003</v>
      </c>
      <c r="N4885">
        <v>48.486800000000002</v>
      </c>
    </row>
    <row r="4886" spans="1:14" x14ac:dyDescent="0.2">
      <c r="A4886" s="1">
        <v>4884</v>
      </c>
      <c r="B4886">
        <v>6.8166669999999998</v>
      </c>
      <c r="C4886">
        <v>2.6482999999999999</v>
      </c>
      <c r="D4886">
        <v>14.141400000000001</v>
      </c>
      <c r="E4886">
        <v>157</v>
      </c>
      <c r="F4886">
        <v>7.0777000000000001</v>
      </c>
      <c r="G4886">
        <v>7.0661234315029926</v>
      </c>
      <c r="H4886">
        <v>50.09</v>
      </c>
      <c r="I4886">
        <v>2.9517060000000002</v>
      </c>
      <c r="J4886">
        <v>1.8462000000000001</v>
      </c>
      <c r="K4886">
        <v>4.2596258953014781</v>
      </c>
      <c r="L4886">
        <v>2.3903595589001521</v>
      </c>
      <c r="M4886">
        <v>0.50229999999999997</v>
      </c>
      <c r="N4886">
        <v>48.486699999999999</v>
      </c>
    </row>
    <row r="4887" spans="1:14" x14ac:dyDescent="0.2">
      <c r="A4887" s="1">
        <v>4885</v>
      </c>
      <c r="B4887">
        <v>6.8180560000000003</v>
      </c>
      <c r="C4887">
        <v>2.6482999999999999</v>
      </c>
      <c r="D4887">
        <v>14.145099999999999</v>
      </c>
      <c r="E4887">
        <v>157</v>
      </c>
      <c r="F4887">
        <v>7.0795000000000003</v>
      </c>
      <c r="G4887">
        <v>7.0693910398978526</v>
      </c>
      <c r="H4887">
        <v>50.12</v>
      </c>
      <c r="I4887">
        <v>2.9521280000000001</v>
      </c>
      <c r="J4887">
        <v>1.845</v>
      </c>
      <c r="K4887">
        <v>4.2619684418684676</v>
      </c>
      <c r="L4887">
        <v>2.3905480755040611</v>
      </c>
      <c r="M4887">
        <v>0.4929</v>
      </c>
      <c r="N4887">
        <v>48.488799999999998</v>
      </c>
    </row>
    <row r="4888" spans="1:14" x14ac:dyDescent="0.2">
      <c r="A4888" s="1">
        <v>4886</v>
      </c>
      <c r="B4888">
        <v>6.8194439999999998</v>
      </c>
      <c r="C4888">
        <v>2.6482999999999999</v>
      </c>
      <c r="D4888">
        <v>14.1488</v>
      </c>
      <c r="E4888">
        <v>164</v>
      </c>
      <c r="F4888">
        <v>7.0949999999999998</v>
      </c>
      <c r="G4888">
        <v>7.0725822081788197</v>
      </c>
      <c r="H4888">
        <v>50.34</v>
      </c>
      <c r="I4888">
        <v>2.9298220000000001</v>
      </c>
      <c r="J4888">
        <v>1.8441000000000001</v>
      </c>
      <c r="K4888">
        <v>4.264310988435458</v>
      </c>
      <c r="L4888">
        <v>2.3907340742028969</v>
      </c>
      <c r="M4888">
        <v>0.48359999999999997</v>
      </c>
      <c r="N4888">
        <v>48.505699999999997</v>
      </c>
    </row>
    <row r="4889" spans="1:14" x14ac:dyDescent="0.2">
      <c r="A4889" s="1">
        <v>4887</v>
      </c>
      <c r="B4889">
        <v>6.8208330000000004</v>
      </c>
      <c r="C4889">
        <v>2.6482999999999999</v>
      </c>
      <c r="D4889">
        <v>14.1525</v>
      </c>
      <c r="E4889">
        <v>164</v>
      </c>
      <c r="F4889">
        <v>7.0879000000000003</v>
      </c>
      <c r="G4889">
        <v>7.0758542070880948</v>
      </c>
      <c r="H4889">
        <v>50.24</v>
      </c>
      <c r="I4889">
        <v>2.9320789999999999</v>
      </c>
      <c r="J4889">
        <v>1.8428</v>
      </c>
      <c r="K4889">
        <v>4.2666535350024484</v>
      </c>
      <c r="L4889">
        <v>2.390375154790084</v>
      </c>
      <c r="M4889">
        <v>0.47439999999999999</v>
      </c>
      <c r="N4889">
        <v>48.506599999999999</v>
      </c>
    </row>
    <row r="4890" spans="1:14" x14ac:dyDescent="0.2">
      <c r="A4890" s="1">
        <v>4888</v>
      </c>
      <c r="B4890">
        <v>6.822222</v>
      </c>
      <c r="C4890">
        <v>2.6482999999999999</v>
      </c>
      <c r="D4890">
        <v>14.1562</v>
      </c>
      <c r="E4890">
        <v>163</v>
      </c>
      <c r="F4890">
        <v>7.101</v>
      </c>
      <c r="G4890">
        <v>7.0790689992895883</v>
      </c>
      <c r="H4890">
        <v>50.42</v>
      </c>
      <c r="I4890">
        <v>2.9755859999999998</v>
      </c>
      <c r="J4890">
        <v>1.8413999999999999</v>
      </c>
      <c r="K4890">
        <v>4.2689960815694379</v>
      </c>
      <c r="L4890">
        <v>2.3905555357334269</v>
      </c>
      <c r="M4890">
        <v>0.46510000000000001</v>
      </c>
      <c r="N4890">
        <v>48.480400000000003</v>
      </c>
    </row>
    <row r="4891" spans="1:14" x14ac:dyDescent="0.2">
      <c r="A4891" s="1">
        <v>4889</v>
      </c>
      <c r="B4891">
        <v>6.8236109999999996</v>
      </c>
      <c r="C4891">
        <v>2.6482999999999999</v>
      </c>
      <c r="D4891">
        <v>14.159800000000001</v>
      </c>
      <c r="E4891">
        <v>166</v>
      </c>
      <c r="F4891">
        <v>7.0968</v>
      </c>
      <c r="G4891">
        <v>7.0822495467564082</v>
      </c>
      <c r="H4891">
        <v>50.37</v>
      </c>
      <c r="I4891">
        <v>2.936849</v>
      </c>
      <c r="J4891">
        <v>1.8404</v>
      </c>
      <c r="K4891">
        <v>4.2713386281364283</v>
      </c>
      <c r="L4891">
        <v>2.390732231975131</v>
      </c>
      <c r="M4891">
        <v>0.45590000000000003</v>
      </c>
      <c r="N4891">
        <v>48.508099999999999</v>
      </c>
    </row>
    <row r="4892" spans="1:14" x14ac:dyDescent="0.2">
      <c r="A4892" s="1">
        <v>4890</v>
      </c>
      <c r="B4892">
        <v>6.825278</v>
      </c>
      <c r="C4892">
        <v>2.6482999999999999</v>
      </c>
      <c r="D4892">
        <v>14.163500000000001</v>
      </c>
      <c r="E4892">
        <v>164</v>
      </c>
      <c r="F4892">
        <v>7.1016000000000004</v>
      </c>
      <c r="G4892">
        <v>7.0855253846298831</v>
      </c>
      <c r="H4892">
        <v>50.43</v>
      </c>
      <c r="I4892">
        <v>2.9777149999999999</v>
      </c>
      <c r="J4892">
        <v>1.8391999999999999</v>
      </c>
      <c r="K4892">
        <v>4.2736811747034187</v>
      </c>
      <c r="L4892">
        <v>2.3909053275835102</v>
      </c>
      <c r="M4892">
        <v>0.44669999999999999</v>
      </c>
      <c r="N4892">
        <v>48.484099999999998</v>
      </c>
    </row>
    <row r="4893" spans="1:14" x14ac:dyDescent="0.2">
      <c r="A4893" s="1">
        <v>4891</v>
      </c>
      <c r="B4893">
        <v>6.8266669999999996</v>
      </c>
      <c r="C4893">
        <v>2.6482999999999999</v>
      </c>
      <c r="D4893">
        <v>14.167199999999999</v>
      </c>
      <c r="E4893">
        <v>163</v>
      </c>
      <c r="F4893">
        <v>7.1052</v>
      </c>
      <c r="G4893">
        <v>7.0886454481891441</v>
      </c>
      <c r="H4893">
        <v>50.48</v>
      </c>
      <c r="I4893">
        <v>2.9878019999999998</v>
      </c>
      <c r="J4893">
        <v>1.8382000000000001</v>
      </c>
      <c r="K4893">
        <v>4.2760237212704091</v>
      </c>
      <c r="L4893">
        <v>2.3905410627709132</v>
      </c>
      <c r="M4893">
        <v>0.43759999999999999</v>
      </c>
      <c r="N4893">
        <v>48.479799999999997</v>
      </c>
    </row>
    <row r="4894" spans="1:14" x14ac:dyDescent="0.2">
      <c r="A4894" s="1">
        <v>4892</v>
      </c>
      <c r="B4894">
        <v>6.8280560000000001</v>
      </c>
      <c r="C4894">
        <v>2.6482999999999999</v>
      </c>
      <c r="D4894">
        <v>14.1709</v>
      </c>
      <c r="E4894">
        <v>163</v>
      </c>
      <c r="F4894">
        <v>7.1040000000000001</v>
      </c>
      <c r="G4894">
        <v>7.0918249062805643</v>
      </c>
      <c r="H4894">
        <v>50.47</v>
      </c>
      <c r="I4894">
        <v>2.9859290000000001</v>
      </c>
      <c r="J4894">
        <v>1.8369</v>
      </c>
      <c r="K4894">
        <v>4.2783662678373986</v>
      </c>
      <c r="L4894">
        <v>2.390709239536601</v>
      </c>
      <c r="M4894">
        <v>0.42849999999999999</v>
      </c>
      <c r="N4894">
        <v>48.483400000000003</v>
      </c>
    </row>
    <row r="4895" spans="1:14" x14ac:dyDescent="0.2">
      <c r="A4895" s="1">
        <v>4893</v>
      </c>
      <c r="B4895">
        <v>6.8294439999999996</v>
      </c>
      <c r="C4895">
        <v>2.6482999999999999</v>
      </c>
      <c r="D4895">
        <v>14.1745</v>
      </c>
      <c r="E4895">
        <v>165</v>
      </c>
      <c r="F4895">
        <v>7.1028000000000002</v>
      </c>
      <c r="G4895">
        <v>7.0949688729771427</v>
      </c>
      <c r="H4895">
        <v>50.45</v>
      </c>
      <c r="I4895">
        <v>2.9961579999999999</v>
      </c>
      <c r="J4895">
        <v>1.8353999999999999</v>
      </c>
      <c r="K4895">
        <v>4.280708814404389</v>
      </c>
      <c r="L4895">
        <v>2.3908730690528461</v>
      </c>
      <c r="M4895">
        <v>0.41949999999999998</v>
      </c>
      <c r="N4895">
        <v>48.478999999999999</v>
      </c>
    </row>
    <row r="4896" spans="1:14" x14ac:dyDescent="0.2">
      <c r="A4896" s="1">
        <v>4894</v>
      </c>
      <c r="B4896">
        <v>6.8308330000000002</v>
      </c>
      <c r="C4896">
        <v>2.6482999999999999</v>
      </c>
      <c r="D4896">
        <v>14.1782</v>
      </c>
      <c r="E4896">
        <v>169</v>
      </c>
      <c r="F4896">
        <v>7.1112000000000002</v>
      </c>
      <c r="G4896">
        <v>7.0982463271302523</v>
      </c>
      <c r="H4896">
        <v>50.57</v>
      </c>
      <c r="I4896">
        <v>2.9665569999999999</v>
      </c>
      <c r="J4896">
        <v>1.8346</v>
      </c>
      <c r="K4896">
        <v>4.2830513609713794</v>
      </c>
      <c r="L4896">
        <v>2.391033556765815</v>
      </c>
      <c r="M4896">
        <v>0.41070000000000001</v>
      </c>
      <c r="N4896">
        <v>48.500799999999998</v>
      </c>
    </row>
    <row r="4897" spans="1:14" x14ac:dyDescent="0.2">
      <c r="A4897" s="1">
        <v>4895</v>
      </c>
      <c r="B4897">
        <v>6.8322219999999998</v>
      </c>
      <c r="C4897">
        <v>2.6482999999999999</v>
      </c>
      <c r="D4897">
        <v>14.181900000000001</v>
      </c>
      <c r="E4897">
        <v>168</v>
      </c>
      <c r="F4897">
        <v>7.1386000000000003</v>
      </c>
      <c r="G4897">
        <v>7.1014490351365804</v>
      </c>
      <c r="H4897">
        <v>50.96</v>
      </c>
      <c r="I4897">
        <v>2.9776530000000001</v>
      </c>
      <c r="J4897">
        <v>1.8403</v>
      </c>
      <c r="K4897">
        <v>4.2853939075383689</v>
      </c>
      <c r="L4897">
        <v>2.390675482082278</v>
      </c>
      <c r="M4897">
        <v>0.40179999999999999</v>
      </c>
      <c r="N4897">
        <v>48.495899999999999</v>
      </c>
    </row>
    <row r="4898" spans="1:14" x14ac:dyDescent="0.2">
      <c r="A4898" s="1">
        <v>4896</v>
      </c>
      <c r="B4898">
        <v>6.8336110000000003</v>
      </c>
      <c r="C4898">
        <v>2.6482999999999999</v>
      </c>
      <c r="D4898">
        <v>14.185600000000001</v>
      </c>
      <c r="E4898">
        <v>164</v>
      </c>
      <c r="F4898">
        <v>7.101</v>
      </c>
      <c r="G4898">
        <v>7.1046450090331552</v>
      </c>
      <c r="H4898">
        <v>50.42</v>
      </c>
      <c r="I4898">
        <v>3.0060220000000002</v>
      </c>
      <c r="J4898">
        <v>1.8383</v>
      </c>
      <c r="K4898">
        <v>4.2877364541053593</v>
      </c>
      <c r="L4898">
        <v>2.3908411114750141</v>
      </c>
      <c r="M4898">
        <v>0.39300000000000002</v>
      </c>
      <c r="N4898">
        <v>48.479599999999998</v>
      </c>
    </row>
    <row r="4899" spans="1:14" x14ac:dyDescent="0.2">
      <c r="A4899" s="1">
        <v>4897</v>
      </c>
      <c r="B4899">
        <v>6.835</v>
      </c>
      <c r="C4899">
        <v>2.6482999999999999</v>
      </c>
      <c r="D4899">
        <v>14.189299999999999</v>
      </c>
      <c r="E4899">
        <v>167</v>
      </c>
      <c r="F4899">
        <v>7.1528</v>
      </c>
      <c r="G4899">
        <v>7.1016543292039476</v>
      </c>
      <c r="H4899">
        <v>51.16</v>
      </c>
      <c r="I4899">
        <v>3.0054820000000002</v>
      </c>
      <c r="J4899">
        <v>1.8392999999999999</v>
      </c>
      <c r="K4899">
        <v>4.2900790006723497</v>
      </c>
      <c r="L4899">
        <v>2.3910070803946279</v>
      </c>
      <c r="M4899">
        <v>0.38429999999999997</v>
      </c>
      <c r="N4899">
        <v>48.482300000000002</v>
      </c>
    </row>
    <row r="4900" spans="1:14" x14ac:dyDescent="0.2">
      <c r="A4900" s="1">
        <v>4898</v>
      </c>
      <c r="B4900">
        <v>6.8363889999999996</v>
      </c>
      <c r="C4900">
        <v>2.6482999999999999</v>
      </c>
      <c r="D4900">
        <v>14.1929</v>
      </c>
      <c r="E4900">
        <v>166</v>
      </c>
      <c r="F4900">
        <v>7.1456999999999997</v>
      </c>
      <c r="G4900">
        <v>7.1050534387545969</v>
      </c>
      <c r="H4900">
        <v>51.06</v>
      </c>
      <c r="I4900">
        <v>3.0307729999999999</v>
      </c>
      <c r="J4900">
        <v>1.8398000000000001</v>
      </c>
      <c r="K4900">
        <v>4.2924215472393401</v>
      </c>
      <c r="L4900">
        <v>2.391173388105527</v>
      </c>
      <c r="M4900">
        <v>0.37580000000000002</v>
      </c>
      <c r="N4900">
        <v>48.468000000000004</v>
      </c>
    </row>
    <row r="4901" spans="1:14" x14ac:dyDescent="0.2">
      <c r="A4901" s="1">
        <v>4899</v>
      </c>
      <c r="B4901">
        <v>6.8377780000000001</v>
      </c>
      <c r="C4901">
        <v>2.6482999999999999</v>
      </c>
      <c r="D4901">
        <v>14.1966</v>
      </c>
      <c r="E4901">
        <v>164</v>
      </c>
      <c r="F4901">
        <v>7.1398000000000001</v>
      </c>
      <c r="G4901">
        <v>7.1083443804320847</v>
      </c>
      <c r="H4901">
        <v>50.98</v>
      </c>
      <c r="I4901">
        <v>3.0409060000000001</v>
      </c>
      <c r="J4901">
        <v>1.84</v>
      </c>
      <c r="K4901">
        <v>4.2947640938063296</v>
      </c>
      <c r="L4901">
        <v>2.3908154590654198</v>
      </c>
      <c r="M4901">
        <v>0.36730000000000002</v>
      </c>
      <c r="N4901">
        <v>48.463700000000003</v>
      </c>
    </row>
    <row r="4902" spans="1:14" x14ac:dyDescent="0.2">
      <c r="A4902" s="1">
        <v>4900</v>
      </c>
      <c r="B4902">
        <v>6.8391669999999998</v>
      </c>
      <c r="C4902">
        <v>2.6482999999999999</v>
      </c>
      <c r="D4902">
        <v>14.2003</v>
      </c>
      <c r="E4902">
        <v>169</v>
      </c>
      <c r="F4902">
        <v>7.1302000000000003</v>
      </c>
      <c r="G4902">
        <v>7.1055599138751351</v>
      </c>
      <c r="H4902">
        <v>50.84</v>
      </c>
      <c r="I4902">
        <v>3.0411269999999999</v>
      </c>
      <c r="J4902">
        <v>1.8391999999999999</v>
      </c>
      <c r="K4902">
        <v>4.29710664037332</v>
      </c>
      <c r="L4902">
        <v>2.3909797085013622</v>
      </c>
      <c r="M4902">
        <v>0.35870000000000002</v>
      </c>
      <c r="N4902">
        <v>48.465899999999998</v>
      </c>
    </row>
    <row r="4903" spans="1:14" x14ac:dyDescent="0.2">
      <c r="A4903" s="1">
        <v>4901</v>
      </c>
      <c r="B4903">
        <v>6.8405560000000003</v>
      </c>
      <c r="C4903">
        <v>2.6482999999999999</v>
      </c>
      <c r="D4903">
        <v>14.204000000000001</v>
      </c>
      <c r="E4903">
        <v>167</v>
      </c>
      <c r="F4903">
        <v>7.1224999999999996</v>
      </c>
      <c r="G4903">
        <v>7.1027283358371056</v>
      </c>
      <c r="H4903">
        <v>50.73</v>
      </c>
      <c r="I4903">
        <v>3.0135010000000002</v>
      </c>
      <c r="J4903">
        <v>1.8375999999999999</v>
      </c>
      <c r="K4903">
        <v>4.2994491869403104</v>
      </c>
      <c r="L4903">
        <v>2.391139365394757</v>
      </c>
      <c r="M4903">
        <v>0.35039999999999999</v>
      </c>
      <c r="N4903">
        <v>48.486400000000003</v>
      </c>
    </row>
    <row r="4904" spans="1:14" x14ac:dyDescent="0.2">
      <c r="A4904" s="1">
        <v>4902</v>
      </c>
      <c r="B4904">
        <v>6.8419439999999998</v>
      </c>
      <c r="C4904">
        <v>2.6482999999999999</v>
      </c>
      <c r="D4904">
        <v>14.207700000000001</v>
      </c>
      <c r="E4904">
        <v>164</v>
      </c>
      <c r="F4904">
        <v>7.141</v>
      </c>
      <c r="G4904">
        <v>7.1074495250718854</v>
      </c>
      <c r="H4904">
        <v>50.99</v>
      </c>
      <c r="I4904">
        <v>3.057407</v>
      </c>
      <c r="J4904">
        <v>1.8371</v>
      </c>
      <c r="K4904">
        <v>4.3017917335073008</v>
      </c>
      <c r="L4904">
        <v>2.3912952657960669</v>
      </c>
      <c r="M4904">
        <v>0.3422</v>
      </c>
      <c r="N4904">
        <v>48.459800000000001</v>
      </c>
    </row>
    <row r="4905" spans="1:14" x14ac:dyDescent="0.2">
      <c r="A4905" s="1">
        <v>4903</v>
      </c>
      <c r="B4905">
        <v>6.8433330000000003</v>
      </c>
      <c r="C4905">
        <v>2.6482999999999999</v>
      </c>
      <c r="D4905">
        <v>14.2113</v>
      </c>
      <c r="E4905">
        <v>165</v>
      </c>
      <c r="F4905">
        <v>7.1421000000000001</v>
      </c>
      <c r="G4905">
        <v>7.1109841270045191</v>
      </c>
      <c r="H4905">
        <v>51.01</v>
      </c>
      <c r="I4905">
        <v>3.0557789999999998</v>
      </c>
      <c r="J4905">
        <v>1.8366</v>
      </c>
      <c r="K4905">
        <v>4.3041342800742903</v>
      </c>
      <c r="L4905">
        <v>2.390935336565402</v>
      </c>
      <c r="M4905">
        <v>0.33400000000000002</v>
      </c>
      <c r="N4905">
        <v>48.463299999999997</v>
      </c>
    </row>
    <row r="4906" spans="1:14" x14ac:dyDescent="0.2">
      <c r="A4906" s="1">
        <v>4904</v>
      </c>
      <c r="B4906">
        <v>6.844722</v>
      </c>
      <c r="C4906">
        <v>2.6482999999999999</v>
      </c>
      <c r="D4906">
        <v>14.215</v>
      </c>
      <c r="E4906">
        <v>165</v>
      </c>
      <c r="F4906">
        <v>7.1563999999999997</v>
      </c>
      <c r="G4906">
        <v>7.1082615315530484</v>
      </c>
      <c r="H4906">
        <v>51.21</v>
      </c>
      <c r="I4906">
        <v>3.0779179999999999</v>
      </c>
      <c r="J4906">
        <v>1.8366</v>
      </c>
      <c r="K4906">
        <v>4.3064768266412807</v>
      </c>
      <c r="L4906">
        <v>2.3910893660184742</v>
      </c>
      <c r="M4906">
        <v>0.32579999999999998</v>
      </c>
      <c r="N4906">
        <v>48.451000000000001</v>
      </c>
    </row>
    <row r="4907" spans="1:14" x14ac:dyDescent="0.2">
      <c r="A4907" s="1">
        <v>4905</v>
      </c>
      <c r="B4907">
        <v>6.8461109999999996</v>
      </c>
      <c r="C4907">
        <v>2.6482999999999999</v>
      </c>
      <c r="D4907">
        <v>14.2187</v>
      </c>
      <c r="E4907">
        <v>166</v>
      </c>
      <c r="F4907">
        <v>7.1493000000000002</v>
      </c>
      <c r="G4907">
        <v>7.1137801678779544</v>
      </c>
      <c r="H4907">
        <v>51.11</v>
      </c>
      <c r="I4907">
        <v>3.0757680000000001</v>
      </c>
      <c r="J4907">
        <v>1.8360000000000001</v>
      </c>
      <c r="K4907">
        <v>4.3088193732082711</v>
      </c>
      <c r="L4907">
        <v>2.3912411464306409</v>
      </c>
      <c r="M4907">
        <v>0.31780000000000003</v>
      </c>
      <c r="N4907">
        <v>48.454799999999999</v>
      </c>
    </row>
    <row r="4908" spans="1:14" x14ac:dyDescent="0.2">
      <c r="A4908" s="1">
        <v>4906</v>
      </c>
      <c r="B4908">
        <v>6.8475000000000001</v>
      </c>
      <c r="C4908">
        <v>2.6482999999999999</v>
      </c>
      <c r="D4908">
        <v>14.2224</v>
      </c>
      <c r="E4908">
        <v>167</v>
      </c>
      <c r="F4908">
        <v>7.1581999999999999</v>
      </c>
      <c r="G4908">
        <v>7.1194159916921747</v>
      </c>
      <c r="H4908">
        <v>51.24</v>
      </c>
      <c r="I4908">
        <v>3.086284</v>
      </c>
      <c r="J4908">
        <v>1.8359000000000001</v>
      </c>
      <c r="K4908">
        <v>4.3111619197752606</v>
      </c>
      <c r="L4908">
        <v>2.3913906778019021</v>
      </c>
      <c r="M4908">
        <v>0.31</v>
      </c>
      <c r="N4908">
        <v>48.450200000000002</v>
      </c>
    </row>
    <row r="4909" spans="1:14" x14ac:dyDescent="0.2">
      <c r="A4909" s="1">
        <v>4907</v>
      </c>
      <c r="B4909">
        <v>6.8488889999999998</v>
      </c>
      <c r="C4909">
        <v>2.6482999999999999</v>
      </c>
      <c r="D4909">
        <v>14.226100000000001</v>
      </c>
      <c r="E4909">
        <v>163</v>
      </c>
      <c r="F4909">
        <v>7.1593999999999998</v>
      </c>
      <c r="G4909">
        <v>7.1247734033283434</v>
      </c>
      <c r="H4909">
        <v>51.26</v>
      </c>
      <c r="I4909">
        <v>3.0860439999999998</v>
      </c>
      <c r="J4909">
        <v>1.8360000000000001</v>
      </c>
      <c r="K4909">
        <v>4.313504466342251</v>
      </c>
      <c r="L4909">
        <v>2.391031964443175</v>
      </c>
      <c r="M4909">
        <v>0.30220000000000002</v>
      </c>
      <c r="N4909">
        <v>48.4527</v>
      </c>
    </row>
    <row r="4910" spans="1:14" x14ac:dyDescent="0.2">
      <c r="A4910" s="1">
        <v>4908</v>
      </c>
      <c r="B4910">
        <v>6.8502780000000003</v>
      </c>
      <c r="C4910">
        <v>2.6482999999999999</v>
      </c>
      <c r="D4910">
        <v>14.229699999999999</v>
      </c>
      <c r="E4910">
        <v>165</v>
      </c>
      <c r="F4910">
        <v>7.1593999999999998</v>
      </c>
      <c r="G4910">
        <v>7.1284549473104866</v>
      </c>
      <c r="H4910">
        <v>51.26</v>
      </c>
      <c r="I4910">
        <v>3.0979109999999999</v>
      </c>
      <c r="J4910">
        <v>1.8357000000000001</v>
      </c>
      <c r="K4910">
        <v>4.3158470129092414</v>
      </c>
      <c r="L4910">
        <v>2.391180137807968</v>
      </c>
      <c r="M4910">
        <v>0.2944</v>
      </c>
      <c r="N4910">
        <v>48.447200000000002</v>
      </c>
    </row>
    <row r="4911" spans="1:14" x14ac:dyDescent="0.2">
      <c r="A4911" s="1">
        <v>4909</v>
      </c>
      <c r="B4911">
        <v>6.851667</v>
      </c>
      <c r="C4911">
        <v>2.6482999999999999</v>
      </c>
      <c r="D4911">
        <v>14.2334</v>
      </c>
      <c r="E4911">
        <v>161</v>
      </c>
      <c r="F4911">
        <v>7.1599000000000004</v>
      </c>
      <c r="G4911">
        <v>7.1320521265708416</v>
      </c>
      <c r="H4911">
        <v>51.26</v>
      </c>
      <c r="I4911">
        <v>3.116139</v>
      </c>
      <c r="J4911">
        <v>1.8360000000000001</v>
      </c>
      <c r="K4911">
        <v>4.3181895594762318</v>
      </c>
      <c r="L4911">
        <v>2.3913278173783028</v>
      </c>
      <c r="M4911">
        <v>0.2868</v>
      </c>
      <c r="N4911">
        <v>48.437600000000003</v>
      </c>
    </row>
    <row r="4912" spans="1:14" x14ac:dyDescent="0.2">
      <c r="A4912" s="1">
        <v>4910</v>
      </c>
      <c r="B4912">
        <v>6.8530559999999996</v>
      </c>
      <c r="C4912">
        <v>2.6482999999999999</v>
      </c>
      <c r="D4912">
        <v>14.2371</v>
      </c>
      <c r="E4912">
        <v>168</v>
      </c>
      <c r="F4912">
        <v>7.1551999999999998</v>
      </c>
      <c r="G4912">
        <v>7.1301978390634284</v>
      </c>
      <c r="H4912">
        <v>51.2</v>
      </c>
      <c r="I4912">
        <v>3.0648420000000001</v>
      </c>
      <c r="J4912">
        <v>1.8355999999999999</v>
      </c>
      <c r="K4912">
        <v>4.3205321060432214</v>
      </c>
      <c r="L4912">
        <v>2.3914741687084602</v>
      </c>
      <c r="M4912">
        <v>0.27939999999999998</v>
      </c>
      <c r="N4912">
        <v>48.473700000000001</v>
      </c>
    </row>
    <row r="4913" spans="1:14" x14ac:dyDescent="0.2">
      <c r="A4913" s="1">
        <v>4911</v>
      </c>
      <c r="B4913">
        <v>6.854444</v>
      </c>
      <c r="C4913">
        <v>2.6482999999999999</v>
      </c>
      <c r="D4913">
        <v>14.2408</v>
      </c>
      <c r="E4913">
        <v>169</v>
      </c>
      <c r="F4913">
        <v>7.1677</v>
      </c>
      <c r="G4913">
        <v>7.1293790528032028</v>
      </c>
      <c r="H4913">
        <v>51.38</v>
      </c>
      <c r="I4913">
        <v>3.0761189999999998</v>
      </c>
      <c r="J4913">
        <v>1.8360000000000001</v>
      </c>
      <c r="K4913">
        <v>4.3228746526102118</v>
      </c>
      <c r="L4913">
        <v>2.391116020651336</v>
      </c>
      <c r="M4913">
        <v>0.27200000000000002</v>
      </c>
      <c r="N4913">
        <v>48.468600000000002</v>
      </c>
    </row>
    <row r="4914" spans="1:14" x14ac:dyDescent="0.2">
      <c r="A4914" s="1">
        <v>4912</v>
      </c>
      <c r="B4914">
        <v>6.8558329999999996</v>
      </c>
      <c r="C4914">
        <v>2.6482999999999999</v>
      </c>
      <c r="D4914">
        <v>14.244400000000001</v>
      </c>
      <c r="E4914">
        <v>164</v>
      </c>
      <c r="F4914">
        <v>7.1959999999999997</v>
      </c>
      <c r="G4914">
        <v>7.127252358265312</v>
      </c>
      <c r="H4914">
        <v>51.78</v>
      </c>
      <c r="I4914">
        <v>3.1271059999999999</v>
      </c>
      <c r="J4914">
        <v>1.8378000000000001</v>
      </c>
      <c r="K4914">
        <v>4.3252171991772022</v>
      </c>
      <c r="L4914">
        <v>2.391265024010067</v>
      </c>
      <c r="M4914">
        <v>0.2646</v>
      </c>
      <c r="N4914">
        <v>48.437399999999997</v>
      </c>
    </row>
    <row r="4915" spans="1:14" x14ac:dyDescent="0.2">
      <c r="A4915" s="1">
        <v>4913</v>
      </c>
      <c r="B4915">
        <v>6.8572220000000002</v>
      </c>
      <c r="C4915">
        <v>2.6482999999999999</v>
      </c>
      <c r="D4915">
        <v>14.248100000000001</v>
      </c>
      <c r="E4915">
        <v>167</v>
      </c>
      <c r="F4915">
        <v>7.1878000000000002</v>
      </c>
      <c r="G4915">
        <v>7.131304731824037</v>
      </c>
      <c r="H4915">
        <v>51.66</v>
      </c>
      <c r="I4915">
        <v>3.1217090000000001</v>
      </c>
      <c r="J4915">
        <v>1.8427</v>
      </c>
      <c r="K4915">
        <v>4.3275597457441917</v>
      </c>
      <c r="L4915">
        <v>2.3914201203687</v>
      </c>
      <c r="M4915">
        <v>0.25740000000000002</v>
      </c>
      <c r="N4915">
        <v>48.443300000000001</v>
      </c>
    </row>
    <row r="4916" spans="1:14" x14ac:dyDescent="0.2">
      <c r="A4916" s="1">
        <v>4914</v>
      </c>
      <c r="B4916">
        <v>6.8586109999999998</v>
      </c>
      <c r="C4916">
        <v>2.6482999999999999</v>
      </c>
      <c r="D4916">
        <v>14.251799999999999</v>
      </c>
      <c r="E4916">
        <v>166</v>
      </c>
      <c r="F4916">
        <v>7.1771000000000003</v>
      </c>
      <c r="G4916">
        <v>7.1291348627714752</v>
      </c>
      <c r="H4916">
        <v>51.51</v>
      </c>
      <c r="I4916">
        <v>3.115297</v>
      </c>
      <c r="J4916">
        <v>1.8426</v>
      </c>
      <c r="K4916">
        <v>4.3299022923111821</v>
      </c>
      <c r="L4916">
        <v>2.3915736324214012</v>
      </c>
      <c r="M4916">
        <v>0.25040000000000001</v>
      </c>
      <c r="N4916">
        <v>48.449800000000003</v>
      </c>
    </row>
    <row r="4917" spans="1:14" x14ac:dyDescent="0.2">
      <c r="A4917" s="1">
        <v>4915</v>
      </c>
      <c r="B4917">
        <v>6.86</v>
      </c>
      <c r="C4917">
        <v>2.6482999999999999</v>
      </c>
      <c r="D4917">
        <v>14.2555</v>
      </c>
      <c r="E4917">
        <v>166</v>
      </c>
      <c r="F4917">
        <v>7.1806999999999999</v>
      </c>
      <c r="G4917">
        <v>7.1283305524739324</v>
      </c>
      <c r="H4917">
        <v>51.56</v>
      </c>
      <c r="I4917">
        <v>3.1460919999999999</v>
      </c>
      <c r="J4917">
        <v>1.8435999999999999</v>
      </c>
      <c r="K4917">
        <v>4.3322448388781716</v>
      </c>
      <c r="L4917">
        <v>2.39123052230096</v>
      </c>
      <c r="M4917">
        <v>0.24349999999999999</v>
      </c>
      <c r="N4917">
        <v>48.431899999999999</v>
      </c>
    </row>
    <row r="4918" spans="1:14" x14ac:dyDescent="0.2">
      <c r="A4918" s="1">
        <v>4916</v>
      </c>
      <c r="B4918">
        <v>6.861389</v>
      </c>
      <c r="C4918">
        <v>2.6482999999999999</v>
      </c>
      <c r="D4918">
        <v>14.2592</v>
      </c>
      <c r="E4918">
        <v>164</v>
      </c>
      <c r="F4918">
        <v>7.1866000000000003</v>
      </c>
      <c r="G4918">
        <v>7.1274665923458302</v>
      </c>
      <c r="H4918">
        <v>51.65</v>
      </c>
      <c r="I4918">
        <v>3.1284740000000002</v>
      </c>
      <c r="J4918">
        <v>1.8438000000000001</v>
      </c>
      <c r="K4918">
        <v>4.3345873854451629</v>
      </c>
      <c r="L4918">
        <v>2.3913850001042101</v>
      </c>
      <c r="M4918">
        <v>0.23649999999999999</v>
      </c>
      <c r="N4918">
        <v>48.445799999999998</v>
      </c>
    </row>
    <row r="4919" spans="1:14" x14ac:dyDescent="0.2">
      <c r="A4919" s="1">
        <v>4917</v>
      </c>
      <c r="B4919">
        <v>6.8627779999999996</v>
      </c>
      <c r="C4919">
        <v>2.6482999999999999</v>
      </c>
      <c r="D4919">
        <v>14.2628</v>
      </c>
      <c r="E4919">
        <v>167</v>
      </c>
      <c r="F4919">
        <v>7.1913</v>
      </c>
      <c r="G4919">
        <v>7.1263689370912342</v>
      </c>
      <c r="H4919">
        <v>51.71</v>
      </c>
      <c r="I4919">
        <v>3.1203949999999998</v>
      </c>
      <c r="J4919">
        <v>1.8449</v>
      </c>
      <c r="K4919">
        <v>4.3369299320121524</v>
      </c>
      <c r="L4919">
        <v>2.3915409778032521</v>
      </c>
      <c r="M4919">
        <v>0.2298</v>
      </c>
      <c r="N4919">
        <v>48.453499999999998</v>
      </c>
    </row>
    <row r="4920" spans="1:14" x14ac:dyDescent="0.2">
      <c r="A4920" s="1">
        <v>4918</v>
      </c>
      <c r="B4920">
        <v>6.8641670000000001</v>
      </c>
      <c r="C4920">
        <v>2.6482999999999999</v>
      </c>
      <c r="D4920">
        <v>14.266500000000001</v>
      </c>
      <c r="E4920">
        <v>166</v>
      </c>
      <c r="F4920">
        <v>7.2089999999999996</v>
      </c>
      <c r="G4920">
        <v>7.1318666267664614</v>
      </c>
      <c r="H4920">
        <v>51.97</v>
      </c>
      <c r="I4920">
        <v>3.1275919999999999</v>
      </c>
      <c r="J4920">
        <v>1.8465</v>
      </c>
      <c r="K4920">
        <v>4.3392724785791428</v>
      </c>
      <c r="L4920">
        <v>2.3916981213005419</v>
      </c>
      <c r="M4920">
        <v>0.2233</v>
      </c>
      <c r="N4920">
        <v>48.451099999999997</v>
      </c>
    </row>
    <row r="4921" spans="1:14" x14ac:dyDescent="0.2">
      <c r="A4921" s="1">
        <v>4919</v>
      </c>
      <c r="B4921">
        <v>6.8655559999999998</v>
      </c>
      <c r="C4921">
        <v>2.6482999999999999</v>
      </c>
      <c r="D4921">
        <v>14.270200000000001</v>
      </c>
      <c r="E4921">
        <v>166</v>
      </c>
      <c r="F4921">
        <v>7.1978</v>
      </c>
      <c r="G4921">
        <v>7.1309083277351606</v>
      </c>
      <c r="H4921">
        <v>51.81</v>
      </c>
      <c r="I4921">
        <v>3.1325980000000002</v>
      </c>
      <c r="J4921">
        <v>1.8478000000000001</v>
      </c>
      <c r="K4921">
        <v>4.3416150251461332</v>
      </c>
      <c r="L4921">
        <v>2.391362662344755</v>
      </c>
      <c r="M4921">
        <v>0.21679999999999999</v>
      </c>
      <c r="N4921">
        <v>48.450200000000002</v>
      </c>
    </row>
    <row r="4922" spans="1:14" x14ac:dyDescent="0.2">
      <c r="A4922" s="1">
        <v>4920</v>
      </c>
      <c r="B4922">
        <v>6.8669440000000002</v>
      </c>
      <c r="C4922">
        <v>2.6482999999999999</v>
      </c>
      <c r="D4922">
        <v>14.273899999999999</v>
      </c>
      <c r="E4922">
        <v>166</v>
      </c>
      <c r="F4922">
        <v>7.2031000000000001</v>
      </c>
      <c r="G4922">
        <v>7.1294756437508973</v>
      </c>
      <c r="H4922">
        <v>51.88</v>
      </c>
      <c r="I4922">
        <v>3.1783450000000002</v>
      </c>
      <c r="J4922">
        <v>1.8495999999999999</v>
      </c>
      <c r="K4922">
        <v>4.3439575717131236</v>
      </c>
      <c r="L4922">
        <v>2.3915239261603811</v>
      </c>
      <c r="M4922">
        <v>0.2104</v>
      </c>
      <c r="N4922">
        <v>48.4223</v>
      </c>
    </row>
    <row r="4923" spans="1:14" x14ac:dyDescent="0.2">
      <c r="A4923" s="1">
        <v>4921</v>
      </c>
      <c r="B4923">
        <v>6.8683329999999998</v>
      </c>
      <c r="C4923">
        <v>2.6482999999999999</v>
      </c>
      <c r="D4923">
        <v>14.2776</v>
      </c>
      <c r="E4923">
        <v>166</v>
      </c>
      <c r="F4923">
        <v>7.2130999999999998</v>
      </c>
      <c r="G4923">
        <v>7.1344009421366286</v>
      </c>
      <c r="H4923">
        <v>52.03</v>
      </c>
      <c r="I4923">
        <v>3.1831459999999998</v>
      </c>
      <c r="J4923">
        <v>1.8513999999999999</v>
      </c>
      <c r="K4923">
        <v>4.3463001182801131</v>
      </c>
      <c r="L4923">
        <v>2.391687099948987</v>
      </c>
      <c r="M4923">
        <v>0.2041</v>
      </c>
      <c r="N4923">
        <v>48.421500000000002</v>
      </c>
    </row>
    <row r="4924" spans="1:14" x14ac:dyDescent="0.2">
      <c r="A4924" s="1">
        <v>4922</v>
      </c>
      <c r="B4924">
        <v>6.8697220000000003</v>
      </c>
      <c r="C4924">
        <v>2.6482999999999999</v>
      </c>
      <c r="D4924">
        <v>14.2812</v>
      </c>
      <c r="E4924">
        <v>169</v>
      </c>
      <c r="F4924">
        <v>7.2213000000000003</v>
      </c>
      <c r="G4924">
        <v>7.1391997589765914</v>
      </c>
      <c r="H4924">
        <v>52.15</v>
      </c>
      <c r="I4924">
        <v>3.185765</v>
      </c>
      <c r="J4924">
        <v>1.8541000000000001</v>
      </c>
      <c r="K4924">
        <v>4.3486426648471026</v>
      </c>
      <c r="L4924">
        <v>2.3918530972905061</v>
      </c>
      <c r="M4924">
        <v>0.1981</v>
      </c>
      <c r="N4924">
        <v>48.4221</v>
      </c>
    </row>
    <row r="4925" spans="1:14" x14ac:dyDescent="0.2">
      <c r="A4925" s="1">
        <v>4923</v>
      </c>
      <c r="B4925">
        <v>6.871111</v>
      </c>
      <c r="C4925">
        <v>2.6482999999999999</v>
      </c>
      <c r="D4925">
        <v>14.2849</v>
      </c>
      <c r="E4925">
        <v>169</v>
      </c>
      <c r="F4925">
        <v>7.2225000000000001</v>
      </c>
      <c r="G4925">
        <v>7.143997841422344</v>
      </c>
      <c r="H4925">
        <v>52.16</v>
      </c>
      <c r="I4925">
        <v>3.198312</v>
      </c>
      <c r="J4925">
        <v>1.8563000000000001</v>
      </c>
      <c r="K4925">
        <v>4.3509852114140939</v>
      </c>
      <c r="L4925">
        <v>2.3915333005124619</v>
      </c>
      <c r="M4925">
        <v>0.19209999999999999</v>
      </c>
      <c r="N4925">
        <v>48.416200000000003</v>
      </c>
    </row>
    <row r="4926" spans="1:14" x14ac:dyDescent="0.2">
      <c r="A4926" s="1">
        <v>4924</v>
      </c>
      <c r="B4926">
        <v>6.8724999999999996</v>
      </c>
      <c r="C4926">
        <v>2.6482999999999999</v>
      </c>
      <c r="D4926">
        <v>14.288600000000001</v>
      </c>
      <c r="E4926">
        <v>165</v>
      </c>
      <c r="F4926">
        <v>7.2218999999999998</v>
      </c>
      <c r="G4926">
        <v>7.1425323452996947</v>
      </c>
      <c r="H4926">
        <v>52.16</v>
      </c>
      <c r="I4926">
        <v>3.2073740000000002</v>
      </c>
      <c r="J4926">
        <v>1.8579000000000001</v>
      </c>
      <c r="K4926">
        <v>4.3533277579810834</v>
      </c>
      <c r="L4926">
        <v>2.391704558604296</v>
      </c>
      <c r="M4926">
        <v>0.1862</v>
      </c>
      <c r="N4926">
        <v>48.412500000000001</v>
      </c>
    </row>
    <row r="4927" spans="1:14" x14ac:dyDescent="0.2">
      <c r="A4927" s="1">
        <v>4925</v>
      </c>
      <c r="B4927">
        <v>6.8738890000000001</v>
      </c>
      <c r="C4927">
        <v>2.6482999999999999</v>
      </c>
      <c r="D4927">
        <v>14.292299999999999</v>
      </c>
      <c r="E4927">
        <v>162</v>
      </c>
      <c r="F4927">
        <v>7.2336999999999998</v>
      </c>
      <c r="G4927">
        <v>7.1474096637673474</v>
      </c>
      <c r="H4927">
        <v>52.33</v>
      </c>
      <c r="I4927">
        <v>3.222591</v>
      </c>
      <c r="J4927">
        <v>1.8606</v>
      </c>
      <c r="K4927">
        <v>4.3556703045480738</v>
      </c>
      <c r="L4927">
        <v>2.3918790476477341</v>
      </c>
      <c r="M4927">
        <v>0.1804</v>
      </c>
      <c r="N4927">
        <v>48.404800000000002</v>
      </c>
    </row>
    <row r="4928" spans="1:14" x14ac:dyDescent="0.2">
      <c r="A4928" s="1">
        <v>4926</v>
      </c>
      <c r="B4928">
        <v>6.8752779999999998</v>
      </c>
      <c r="C4928">
        <v>2.6482999999999999</v>
      </c>
      <c r="D4928">
        <v>14.295999999999999</v>
      </c>
      <c r="E4928">
        <v>165</v>
      </c>
      <c r="F4928">
        <v>7.2366000000000001</v>
      </c>
      <c r="G4928">
        <v>7.1461136966025647</v>
      </c>
      <c r="H4928">
        <v>52.37</v>
      </c>
      <c r="I4928">
        <v>3.2265060000000001</v>
      </c>
      <c r="J4928">
        <v>1.8637999999999999</v>
      </c>
      <c r="K4928">
        <v>4.3580128511150642</v>
      </c>
      <c r="L4928">
        <v>2.3920584288012141</v>
      </c>
      <c r="M4928">
        <v>0.1749</v>
      </c>
      <c r="N4928">
        <v>48.404600000000002</v>
      </c>
    </row>
    <row r="4929" spans="1:14" x14ac:dyDescent="0.2">
      <c r="A4929" s="1">
        <v>4927</v>
      </c>
      <c r="B4929">
        <v>6.8766670000000003</v>
      </c>
      <c r="C4929">
        <v>2.6482999999999999</v>
      </c>
      <c r="D4929">
        <v>14.2996</v>
      </c>
      <c r="E4929">
        <v>170</v>
      </c>
      <c r="F4929">
        <v>7.2271999999999998</v>
      </c>
      <c r="G4929">
        <v>7.1445072641331144</v>
      </c>
      <c r="H4929">
        <v>52.23</v>
      </c>
      <c r="I4929">
        <v>3.2217959999999999</v>
      </c>
      <c r="J4929">
        <v>1.8661000000000001</v>
      </c>
      <c r="K4929">
        <v>4.3603553976820546</v>
      </c>
      <c r="L4929">
        <v>2.391755276051037</v>
      </c>
      <c r="M4929">
        <v>0.1694</v>
      </c>
      <c r="N4929">
        <v>48.4101</v>
      </c>
    </row>
    <row r="4930" spans="1:14" x14ac:dyDescent="0.2">
      <c r="A4930" s="1">
        <v>4928</v>
      </c>
      <c r="B4930">
        <v>6.8780559999999999</v>
      </c>
      <c r="C4930">
        <v>2.6482999999999999</v>
      </c>
      <c r="D4930">
        <v>14.3033</v>
      </c>
      <c r="E4930">
        <v>166</v>
      </c>
      <c r="F4930">
        <v>7.2255000000000003</v>
      </c>
      <c r="G4930">
        <v>7.1429761606512781</v>
      </c>
      <c r="H4930">
        <v>52.21</v>
      </c>
      <c r="I4930">
        <v>3.1939669999999998</v>
      </c>
      <c r="J4930">
        <v>1.8682000000000001</v>
      </c>
      <c r="K4930">
        <v>4.3626979442490441</v>
      </c>
      <c r="L4930">
        <v>2.391940883031507</v>
      </c>
      <c r="M4930">
        <v>0.16400000000000001</v>
      </c>
      <c r="N4930">
        <v>48.430799999999998</v>
      </c>
    </row>
    <row r="4931" spans="1:14" x14ac:dyDescent="0.2">
      <c r="A4931" s="1">
        <v>4929</v>
      </c>
      <c r="B4931">
        <v>6.8794440000000003</v>
      </c>
      <c r="C4931">
        <v>2.6482999999999999</v>
      </c>
      <c r="D4931">
        <v>14.307</v>
      </c>
      <c r="E4931">
        <v>165</v>
      </c>
      <c r="F4931">
        <v>7.2290000000000001</v>
      </c>
      <c r="G4931">
        <v>7.1482317433207454</v>
      </c>
      <c r="H4931">
        <v>52.26</v>
      </c>
      <c r="I4931">
        <v>3.2233179999999999</v>
      </c>
      <c r="J4931">
        <v>1.87</v>
      </c>
      <c r="K4931">
        <v>4.3650404908160354</v>
      </c>
      <c r="L4931">
        <v>2.3921275481773741</v>
      </c>
      <c r="M4931">
        <v>0.15870000000000001</v>
      </c>
      <c r="N4931">
        <v>48.413699999999999</v>
      </c>
    </row>
    <row r="4932" spans="1:14" x14ac:dyDescent="0.2">
      <c r="A4932" s="1">
        <v>4930</v>
      </c>
      <c r="B4932">
        <v>6.8811109999999998</v>
      </c>
      <c r="C4932">
        <v>2.6482999999999999</v>
      </c>
      <c r="D4932">
        <v>14.310700000000001</v>
      </c>
      <c r="E4932">
        <v>169</v>
      </c>
      <c r="F4932">
        <v>7.2384000000000004</v>
      </c>
      <c r="G4932">
        <v>7.1472612966661444</v>
      </c>
      <c r="H4932">
        <v>52.39</v>
      </c>
      <c r="I4932">
        <v>3.243557</v>
      </c>
      <c r="J4932">
        <v>1.8717999999999999</v>
      </c>
      <c r="K4932">
        <v>4.3673830373830249</v>
      </c>
      <c r="L4932">
        <v>2.392315185528902</v>
      </c>
      <c r="M4932">
        <v>0.1537</v>
      </c>
      <c r="N4932">
        <v>48.403199999999998</v>
      </c>
    </row>
    <row r="4933" spans="1:14" x14ac:dyDescent="0.2">
      <c r="A4933" s="1">
        <v>4931</v>
      </c>
      <c r="B4933">
        <v>6.8825000000000003</v>
      </c>
      <c r="C4933">
        <v>2.6482999999999999</v>
      </c>
      <c r="D4933">
        <v>14.314299999999999</v>
      </c>
      <c r="E4933">
        <v>166</v>
      </c>
      <c r="F4933">
        <v>7.2542</v>
      </c>
      <c r="G4933">
        <v>7.1463517107023398</v>
      </c>
      <c r="H4933">
        <v>52.62</v>
      </c>
      <c r="I4933">
        <v>3.2487339999999998</v>
      </c>
      <c r="J4933">
        <v>1.8755999999999999</v>
      </c>
      <c r="K4933">
        <v>4.3697255839500144</v>
      </c>
      <c r="L4933">
        <v>2.3920303179610412</v>
      </c>
      <c r="M4933">
        <v>0.1487</v>
      </c>
      <c r="N4933">
        <v>48.402099999999997</v>
      </c>
    </row>
    <row r="4934" spans="1:14" x14ac:dyDescent="0.2">
      <c r="A4934" s="1">
        <v>4932</v>
      </c>
      <c r="B4934">
        <v>6.8838889999999999</v>
      </c>
      <c r="C4934">
        <v>2.6482999999999999</v>
      </c>
      <c r="D4934">
        <v>14.318</v>
      </c>
      <c r="E4934">
        <v>167</v>
      </c>
      <c r="F4934">
        <v>7.2717000000000001</v>
      </c>
      <c r="G4934">
        <v>7.1452874027852706</v>
      </c>
      <c r="H4934">
        <v>52.88</v>
      </c>
      <c r="I4934">
        <v>3.2684069999999998</v>
      </c>
      <c r="J4934">
        <v>1.8792</v>
      </c>
      <c r="K4934">
        <v>4.3720681305170048</v>
      </c>
      <c r="L4934">
        <v>2.3922291368820452</v>
      </c>
      <c r="M4934">
        <v>0.14380000000000001</v>
      </c>
      <c r="N4934">
        <v>48.391500000000001</v>
      </c>
    </row>
    <row r="4935" spans="1:14" x14ac:dyDescent="0.2">
      <c r="A4935" s="1">
        <v>4933</v>
      </c>
      <c r="B4935">
        <v>6.8852779999999996</v>
      </c>
      <c r="C4935">
        <v>2.6482999999999999</v>
      </c>
      <c r="D4935">
        <v>14.3217</v>
      </c>
      <c r="E4935">
        <v>166</v>
      </c>
      <c r="F4935">
        <v>7.2728999999999999</v>
      </c>
      <c r="G4935">
        <v>7.1446525054628838</v>
      </c>
      <c r="H4935">
        <v>52.89</v>
      </c>
      <c r="I4935">
        <v>3.2350400000000001</v>
      </c>
      <c r="J4935">
        <v>1.8834</v>
      </c>
      <c r="K4935">
        <v>4.3744106770839952</v>
      </c>
      <c r="L4935">
        <v>2.39243273733035</v>
      </c>
      <c r="M4935">
        <v>0.1391</v>
      </c>
      <c r="N4935">
        <v>48.415900000000001</v>
      </c>
    </row>
    <row r="4936" spans="1:14" x14ac:dyDescent="0.2">
      <c r="A4936" s="1">
        <v>4934</v>
      </c>
      <c r="B4936">
        <v>6.8866670000000001</v>
      </c>
      <c r="C4936">
        <v>2.6482999999999999</v>
      </c>
      <c r="D4936">
        <v>14.3254</v>
      </c>
      <c r="E4936">
        <v>167</v>
      </c>
      <c r="F4936">
        <v>7.2723000000000004</v>
      </c>
      <c r="G4936">
        <v>7.1437431904228648</v>
      </c>
      <c r="H4936">
        <v>52.89</v>
      </c>
      <c r="I4936">
        <v>3.2749030000000001</v>
      </c>
      <c r="J4936">
        <v>1.8873</v>
      </c>
      <c r="K4936">
        <v>4.3767532236509856</v>
      </c>
      <c r="L4936">
        <v>2.392640449298626</v>
      </c>
      <c r="M4936">
        <v>0.1346</v>
      </c>
      <c r="N4936">
        <v>48.3919</v>
      </c>
    </row>
    <row r="4937" spans="1:14" x14ac:dyDescent="0.2">
      <c r="A4937" s="1">
        <v>4935</v>
      </c>
      <c r="B4937">
        <v>6.8880559999999997</v>
      </c>
      <c r="C4937">
        <v>2.6482999999999999</v>
      </c>
      <c r="D4937">
        <v>14.3291</v>
      </c>
      <c r="E4937">
        <v>167</v>
      </c>
      <c r="F4937">
        <v>7.2530000000000001</v>
      </c>
      <c r="G4937">
        <v>7.1429439357057936</v>
      </c>
      <c r="H4937">
        <v>52.61</v>
      </c>
      <c r="I4937">
        <v>3.2792889999999999</v>
      </c>
      <c r="J4937">
        <v>1.8900999999999999</v>
      </c>
      <c r="K4937">
        <v>4.3790957702179751</v>
      </c>
      <c r="L4937">
        <v>2.3923826171910649</v>
      </c>
      <c r="M4937">
        <v>0.13020000000000001</v>
      </c>
      <c r="N4937">
        <v>48.391300000000001</v>
      </c>
    </row>
    <row r="4938" spans="1:14" x14ac:dyDescent="0.2">
      <c r="A4938" s="1">
        <v>4936</v>
      </c>
      <c r="B4938">
        <v>6.8894440000000001</v>
      </c>
      <c r="C4938">
        <v>2.6482999999999999</v>
      </c>
      <c r="D4938">
        <v>14.332700000000001</v>
      </c>
      <c r="E4938">
        <v>168</v>
      </c>
      <c r="F4938">
        <v>7.2763999999999998</v>
      </c>
      <c r="G4938">
        <v>7.1423276144461756</v>
      </c>
      <c r="H4938">
        <v>52.95</v>
      </c>
      <c r="I4938">
        <v>3.285755</v>
      </c>
      <c r="J4938">
        <v>1.8942000000000001</v>
      </c>
      <c r="K4938">
        <v>4.3814383167849664</v>
      </c>
      <c r="L4938">
        <v>2.3926006276601051</v>
      </c>
      <c r="M4938">
        <v>0.1258</v>
      </c>
      <c r="N4938">
        <v>48.389400000000002</v>
      </c>
    </row>
    <row r="4939" spans="1:14" x14ac:dyDescent="0.2">
      <c r="A4939" s="1">
        <v>4937</v>
      </c>
      <c r="B4939">
        <v>6.8908329999999998</v>
      </c>
      <c r="C4939">
        <v>2.6482999999999999</v>
      </c>
      <c r="D4939">
        <v>14.336399999999999</v>
      </c>
      <c r="E4939">
        <v>169</v>
      </c>
      <c r="F4939">
        <v>7.2523999999999997</v>
      </c>
      <c r="G4939">
        <v>7.1421231116550414</v>
      </c>
      <c r="H4939">
        <v>52.6</v>
      </c>
      <c r="I4939">
        <v>3.2794189999999999</v>
      </c>
      <c r="J4939">
        <v>1.8965000000000001</v>
      </c>
      <c r="K4939">
        <v>4.3837808633519559</v>
      </c>
      <c r="L4939">
        <v>2.3928219060611231</v>
      </c>
      <c r="M4939">
        <v>0.1217</v>
      </c>
      <c r="N4939">
        <v>48.395899999999997</v>
      </c>
    </row>
    <row r="4940" spans="1:14" x14ac:dyDescent="0.2">
      <c r="A4940" s="1">
        <v>4938</v>
      </c>
      <c r="B4940">
        <v>6.8922220000000003</v>
      </c>
      <c r="C4940">
        <v>2.6482999999999999</v>
      </c>
      <c r="D4940">
        <v>14.3401</v>
      </c>
      <c r="E4940">
        <v>167</v>
      </c>
      <c r="F4940">
        <v>7.2869000000000002</v>
      </c>
      <c r="G4940">
        <v>7.1419393670196527</v>
      </c>
      <c r="H4940">
        <v>53.1</v>
      </c>
      <c r="I4940">
        <v>3.3051590000000002</v>
      </c>
      <c r="J4940">
        <v>1.9009</v>
      </c>
      <c r="K4940">
        <v>4.3861234099189463</v>
      </c>
      <c r="L4940">
        <v>2.393049105377655</v>
      </c>
      <c r="M4940">
        <v>0.1177</v>
      </c>
      <c r="N4940">
        <v>48.3812</v>
      </c>
    </row>
    <row r="4941" spans="1:14" x14ac:dyDescent="0.2">
      <c r="A4941" s="1">
        <v>4939</v>
      </c>
      <c r="B4941">
        <v>6.8936109999999999</v>
      </c>
      <c r="C4941">
        <v>2.6482999999999999</v>
      </c>
      <c r="D4941">
        <v>14.3438</v>
      </c>
      <c r="E4941">
        <v>167</v>
      </c>
      <c r="F4941">
        <v>7.2805</v>
      </c>
      <c r="G4941">
        <v>7.1482469233987933</v>
      </c>
      <c r="H4941">
        <v>53.01</v>
      </c>
      <c r="I4941">
        <v>3.3137880000000002</v>
      </c>
      <c r="J4941">
        <v>1.9047000000000001</v>
      </c>
      <c r="K4941">
        <v>4.3884659564859358</v>
      </c>
      <c r="L4941">
        <v>2.392815657713093</v>
      </c>
      <c r="M4941">
        <v>0.1139</v>
      </c>
      <c r="N4941">
        <v>48.377899999999997</v>
      </c>
    </row>
    <row r="4942" spans="1:14" x14ac:dyDescent="0.2">
      <c r="A4942" s="1">
        <v>4940</v>
      </c>
      <c r="B4942">
        <v>6.8949999999999996</v>
      </c>
      <c r="C4942">
        <v>2.6482999999999999</v>
      </c>
      <c r="D4942">
        <v>14.3475</v>
      </c>
      <c r="E4942">
        <v>167</v>
      </c>
      <c r="F4942">
        <v>7.2880000000000003</v>
      </c>
      <c r="G4942">
        <v>7.1482364526298774</v>
      </c>
      <c r="H4942">
        <v>53.12</v>
      </c>
      <c r="I4942">
        <v>3.3242289999999999</v>
      </c>
      <c r="J4942">
        <v>1.9088000000000001</v>
      </c>
      <c r="K4942">
        <v>4.3908085030529262</v>
      </c>
      <c r="L4942">
        <v>2.393054763408176</v>
      </c>
      <c r="M4942">
        <v>0.11</v>
      </c>
      <c r="N4942">
        <v>48.3733</v>
      </c>
    </row>
    <row r="4943" spans="1:14" x14ac:dyDescent="0.2">
      <c r="A4943" s="1">
        <v>4941</v>
      </c>
      <c r="B4943">
        <v>6.8963890000000001</v>
      </c>
      <c r="C4943">
        <v>2.6482999999999999</v>
      </c>
      <c r="D4943">
        <v>14.351100000000001</v>
      </c>
      <c r="E4943">
        <v>167</v>
      </c>
      <c r="F4943">
        <v>7.2984999999999998</v>
      </c>
      <c r="G4943">
        <v>7.1483552019798822</v>
      </c>
      <c r="H4943">
        <v>53.27</v>
      </c>
      <c r="I4943">
        <v>3.3337949999999998</v>
      </c>
      <c r="J4943">
        <v>1.9132</v>
      </c>
      <c r="K4943">
        <v>4.3931510496199166</v>
      </c>
      <c r="L4943">
        <v>2.3932995243607751</v>
      </c>
      <c r="M4943">
        <v>0.10639999999999999</v>
      </c>
      <c r="N4943">
        <v>48.369300000000003</v>
      </c>
    </row>
    <row r="4944" spans="1:14" x14ac:dyDescent="0.2">
      <c r="A4944" s="1">
        <v>4942</v>
      </c>
      <c r="B4944">
        <v>6.8977779999999997</v>
      </c>
      <c r="C4944">
        <v>2.6482999999999999</v>
      </c>
      <c r="D4944">
        <v>14.354799999999999</v>
      </c>
      <c r="E4944">
        <v>173</v>
      </c>
      <c r="F4944">
        <v>7.2687999999999997</v>
      </c>
      <c r="G4944">
        <v>7.154857631652348</v>
      </c>
      <c r="H4944">
        <v>52.84</v>
      </c>
      <c r="I4944">
        <v>3.317402</v>
      </c>
      <c r="J4944">
        <v>1.9157</v>
      </c>
      <c r="K4944">
        <v>4.3954935961869062</v>
      </c>
      <c r="L4944">
        <v>2.3935476147879431</v>
      </c>
      <c r="M4944">
        <v>0.10299999999999999</v>
      </c>
      <c r="N4944">
        <v>48.3825</v>
      </c>
    </row>
    <row r="4945" spans="1:14" x14ac:dyDescent="0.2">
      <c r="A4945" s="1">
        <v>4943</v>
      </c>
      <c r="B4945">
        <v>6.8991670000000003</v>
      </c>
      <c r="C4945">
        <v>2.6482999999999999</v>
      </c>
      <c r="D4945">
        <v>14.358499999999999</v>
      </c>
      <c r="E4945">
        <v>174</v>
      </c>
      <c r="F4945">
        <v>7.2949999999999999</v>
      </c>
      <c r="G4945">
        <v>7.1548351679908953</v>
      </c>
      <c r="H4945">
        <v>53.22</v>
      </c>
      <c r="I4945">
        <v>3.3198989999999999</v>
      </c>
      <c r="J4945">
        <v>1.9202999999999999</v>
      </c>
      <c r="K4945">
        <v>4.3978361427538966</v>
      </c>
      <c r="L4945">
        <v>2.3933405348548722</v>
      </c>
      <c r="M4945">
        <v>9.9699999999999997E-2</v>
      </c>
      <c r="N4945">
        <v>48.383200000000002</v>
      </c>
    </row>
    <row r="4946" spans="1:14" x14ac:dyDescent="0.2">
      <c r="A4946" s="1">
        <v>4944</v>
      </c>
      <c r="B4946">
        <v>6.9005559999999999</v>
      </c>
      <c r="C4946">
        <v>2.6482999999999999</v>
      </c>
      <c r="D4946">
        <v>14.3622</v>
      </c>
      <c r="E4946">
        <v>173</v>
      </c>
      <c r="F4946">
        <v>7.3007999999999997</v>
      </c>
      <c r="G4946">
        <v>7.1550041709179677</v>
      </c>
      <c r="H4946">
        <v>53.3</v>
      </c>
      <c r="I4946">
        <v>3.3243529999999999</v>
      </c>
      <c r="J4946">
        <v>1.9251</v>
      </c>
      <c r="K4946">
        <v>4.400178689320887</v>
      </c>
      <c r="L4946">
        <v>2.39360296186323</v>
      </c>
      <c r="M4946">
        <v>9.64E-2</v>
      </c>
      <c r="N4946">
        <v>48.382599999999996</v>
      </c>
    </row>
    <row r="4947" spans="1:14" x14ac:dyDescent="0.2">
      <c r="A4947" s="1">
        <v>4945</v>
      </c>
      <c r="B4947">
        <v>6.9019440000000003</v>
      </c>
      <c r="C4947">
        <v>2.6482999999999999</v>
      </c>
      <c r="D4947">
        <v>14.3659</v>
      </c>
      <c r="E4947">
        <v>172</v>
      </c>
      <c r="F4947">
        <v>7.3071999999999999</v>
      </c>
      <c r="G4947">
        <v>7.1553440052234523</v>
      </c>
      <c r="H4947">
        <v>53.4</v>
      </c>
      <c r="I4947">
        <v>3.3342869999999998</v>
      </c>
      <c r="J4947">
        <v>1.9301999999999999</v>
      </c>
      <c r="K4947">
        <v>4.4025212358878774</v>
      </c>
      <c r="L4947">
        <v>2.393872100445976</v>
      </c>
      <c r="M4947">
        <v>9.3399999999999997E-2</v>
      </c>
      <c r="N4947">
        <v>48.378399999999999</v>
      </c>
    </row>
    <row r="4948" spans="1:14" x14ac:dyDescent="0.2">
      <c r="A4948" s="1">
        <v>4946</v>
      </c>
      <c r="B4948">
        <v>6.9033329999999999</v>
      </c>
      <c r="C4948">
        <v>2.6482999999999999</v>
      </c>
      <c r="D4948">
        <v>14.3695</v>
      </c>
      <c r="E4948">
        <v>174</v>
      </c>
      <c r="F4948">
        <v>7.3113000000000001</v>
      </c>
      <c r="G4948">
        <v>7.1557292479029959</v>
      </c>
      <c r="H4948">
        <v>53.46</v>
      </c>
      <c r="I4948">
        <v>3.3496649999999999</v>
      </c>
      <c r="J4948">
        <v>1.9355</v>
      </c>
      <c r="K4948">
        <v>4.4048637824548669</v>
      </c>
      <c r="L4948">
        <v>2.394147695872709</v>
      </c>
      <c r="M4948">
        <v>9.0499999999999997E-2</v>
      </c>
      <c r="N4948">
        <v>48.3705</v>
      </c>
    </row>
    <row r="4949" spans="1:14" x14ac:dyDescent="0.2">
      <c r="A4949" s="1">
        <v>4947</v>
      </c>
      <c r="B4949">
        <v>6.9047219999999996</v>
      </c>
      <c r="C4949">
        <v>2.6482999999999999</v>
      </c>
      <c r="D4949">
        <v>14.373200000000001</v>
      </c>
      <c r="E4949">
        <v>172</v>
      </c>
      <c r="F4949">
        <v>7.3159000000000001</v>
      </c>
      <c r="G4949">
        <v>7.15630332375442</v>
      </c>
      <c r="H4949">
        <v>53.52</v>
      </c>
      <c r="I4949">
        <v>3.355051</v>
      </c>
      <c r="J4949">
        <v>1.9402999999999999</v>
      </c>
      <c r="K4949">
        <v>4.4072063290218573</v>
      </c>
      <c r="L4949">
        <v>2.3939756490203341</v>
      </c>
      <c r="M4949">
        <v>8.77E-2</v>
      </c>
      <c r="N4949">
        <v>48.369300000000003</v>
      </c>
    </row>
    <row r="4950" spans="1:14" x14ac:dyDescent="0.2">
      <c r="A4950" s="1">
        <v>4948</v>
      </c>
      <c r="B4950">
        <v>6.9061110000000001</v>
      </c>
      <c r="C4950">
        <v>2.6482999999999999</v>
      </c>
      <c r="D4950">
        <v>14.376899999999999</v>
      </c>
      <c r="E4950">
        <v>170</v>
      </c>
      <c r="F4950">
        <v>7.2996999999999996</v>
      </c>
      <c r="G4950">
        <v>7.1567889172600969</v>
      </c>
      <c r="H4950">
        <v>53.29</v>
      </c>
      <c r="I4950">
        <v>3.3632010000000001</v>
      </c>
      <c r="J4950">
        <v>1.9442999999999999</v>
      </c>
      <c r="K4950">
        <v>4.4095488755888477</v>
      </c>
      <c r="L4950">
        <v>2.3942645160626879</v>
      </c>
      <c r="M4950">
        <v>8.5000000000000006E-2</v>
      </c>
      <c r="N4950">
        <v>48.366300000000003</v>
      </c>
    </row>
    <row r="4951" spans="1:14" x14ac:dyDescent="0.2">
      <c r="A4951" s="1">
        <v>4949</v>
      </c>
      <c r="B4951">
        <v>6.9074999999999998</v>
      </c>
      <c r="C4951">
        <v>2.6482999999999999</v>
      </c>
      <c r="D4951">
        <v>14.380599999999999</v>
      </c>
      <c r="E4951">
        <v>172</v>
      </c>
      <c r="F4951">
        <v>7.3292999999999999</v>
      </c>
      <c r="G4951">
        <v>7.1575177813046231</v>
      </c>
      <c r="H4951">
        <v>53.72</v>
      </c>
      <c r="I4951">
        <v>3.369599</v>
      </c>
      <c r="J4951">
        <v>1.9468000000000001</v>
      </c>
      <c r="K4951">
        <v>4.4118914221558372</v>
      </c>
      <c r="L4951">
        <v>2.3945541912097399</v>
      </c>
      <c r="M4951">
        <v>8.2500000000000004E-2</v>
      </c>
      <c r="N4951">
        <v>48.364400000000003</v>
      </c>
    </row>
    <row r="4952" spans="1:14" x14ac:dyDescent="0.2">
      <c r="A4952" s="1">
        <v>4950</v>
      </c>
      <c r="B4952">
        <v>6.9088890000000003</v>
      </c>
      <c r="C4952">
        <v>2.6482999999999999</v>
      </c>
      <c r="D4952">
        <v>14.3843</v>
      </c>
      <c r="E4952">
        <v>171</v>
      </c>
      <c r="F4952">
        <v>7.3310000000000004</v>
      </c>
      <c r="G4952">
        <v>7.1583824496974389</v>
      </c>
      <c r="H4952">
        <v>53.74</v>
      </c>
      <c r="I4952">
        <v>3.376665</v>
      </c>
      <c r="J4952">
        <v>1.9523999999999999</v>
      </c>
      <c r="K4952">
        <v>4.4142339687228276</v>
      </c>
      <c r="L4952">
        <v>2.3948517882851381</v>
      </c>
      <c r="M4952">
        <v>8.0199999999999994E-2</v>
      </c>
      <c r="N4952">
        <v>48.362000000000002</v>
      </c>
    </row>
    <row r="4953" spans="1:14" x14ac:dyDescent="0.2">
      <c r="A4953" s="1">
        <v>4951</v>
      </c>
      <c r="B4953">
        <v>6.9102779999999999</v>
      </c>
      <c r="C4953">
        <v>2.6482999999999999</v>
      </c>
      <c r="D4953">
        <v>14.3879</v>
      </c>
      <c r="E4953">
        <v>174</v>
      </c>
      <c r="F4953">
        <v>7.32</v>
      </c>
      <c r="G4953">
        <v>7.1593592308571594</v>
      </c>
      <c r="H4953">
        <v>53.58</v>
      </c>
      <c r="I4953">
        <v>3.3558150000000002</v>
      </c>
      <c r="J4953">
        <v>1.9578</v>
      </c>
      <c r="K4953">
        <v>4.416576515289818</v>
      </c>
      <c r="L4953">
        <v>2.3947110133863632</v>
      </c>
      <c r="M4953">
        <v>7.8E-2</v>
      </c>
      <c r="N4953">
        <v>48.3782</v>
      </c>
    </row>
    <row r="4954" spans="1:14" x14ac:dyDescent="0.2">
      <c r="A4954" s="1">
        <v>4952</v>
      </c>
      <c r="B4954">
        <v>6.9116669999999996</v>
      </c>
      <c r="C4954">
        <v>2.6482999999999999</v>
      </c>
      <c r="D4954">
        <v>14.3916</v>
      </c>
      <c r="E4954">
        <v>171</v>
      </c>
      <c r="F4954">
        <v>7.3113000000000001</v>
      </c>
      <c r="G4954">
        <v>7.1602326268147767</v>
      </c>
      <c r="H4954">
        <v>53.46</v>
      </c>
      <c r="I4954">
        <v>3.3941910000000002</v>
      </c>
      <c r="J4954">
        <v>1.9621</v>
      </c>
      <c r="K4954">
        <v>4.4189190618568084</v>
      </c>
      <c r="L4954">
        <v>2.3950233099704228</v>
      </c>
      <c r="M4954">
        <v>7.5899999999999995E-2</v>
      </c>
      <c r="N4954">
        <v>48.3551</v>
      </c>
    </row>
    <row r="4955" spans="1:14" x14ac:dyDescent="0.2">
      <c r="A4955" s="1">
        <v>4953</v>
      </c>
      <c r="B4955">
        <v>6.9130560000000001</v>
      </c>
      <c r="C4955">
        <v>2.6482999999999999</v>
      </c>
      <c r="D4955">
        <v>14.395300000000001</v>
      </c>
      <c r="E4955">
        <v>174</v>
      </c>
      <c r="F4955">
        <v>7.3361999999999998</v>
      </c>
      <c r="G4955">
        <v>7.1610763766142984</v>
      </c>
      <c r="H4955">
        <v>53.82</v>
      </c>
      <c r="I4955">
        <v>3.3558439999999998</v>
      </c>
      <c r="J4955">
        <v>1.968</v>
      </c>
      <c r="K4955">
        <v>4.4212616084237979</v>
      </c>
      <c r="L4955">
        <v>2.3953440033427409</v>
      </c>
      <c r="M4955">
        <v>7.3899999999999993E-2</v>
      </c>
      <c r="N4955">
        <v>48.382899999999999</v>
      </c>
    </row>
    <row r="4956" spans="1:14" x14ac:dyDescent="0.2">
      <c r="A4956" s="1">
        <v>4954</v>
      </c>
      <c r="B4956">
        <v>6.9144439999999996</v>
      </c>
      <c r="C4956">
        <v>2.6482999999999999</v>
      </c>
      <c r="D4956">
        <v>14.398999999999999</v>
      </c>
      <c r="E4956">
        <v>173</v>
      </c>
      <c r="F4956">
        <v>7.3315999999999999</v>
      </c>
      <c r="G4956">
        <v>7.1623107498346634</v>
      </c>
      <c r="H4956">
        <v>53.75</v>
      </c>
      <c r="I4956">
        <v>3.399194</v>
      </c>
      <c r="J4956">
        <v>1.9735</v>
      </c>
      <c r="K4956">
        <v>4.4236041549907883</v>
      </c>
      <c r="L4956">
        <v>2.3956735842373762</v>
      </c>
      <c r="M4956">
        <v>7.22E-2</v>
      </c>
      <c r="N4956">
        <v>48.356499999999997</v>
      </c>
    </row>
    <row r="4957" spans="1:14" x14ac:dyDescent="0.2">
      <c r="A4957" s="1">
        <v>4955</v>
      </c>
      <c r="B4957">
        <v>6.9158330000000001</v>
      </c>
      <c r="C4957">
        <v>2.6482999999999999</v>
      </c>
      <c r="D4957">
        <v>14.4026</v>
      </c>
      <c r="E4957">
        <v>175</v>
      </c>
      <c r="F4957">
        <v>7.3356000000000003</v>
      </c>
      <c r="G4957">
        <v>7.1634793489338771</v>
      </c>
      <c r="H4957">
        <v>53.81</v>
      </c>
      <c r="I4957">
        <v>3.4109400000000001</v>
      </c>
      <c r="J4957">
        <v>1.9786999999999999</v>
      </c>
      <c r="K4957">
        <v>4.4259467015577787</v>
      </c>
      <c r="L4957">
        <v>2.3955663400626581</v>
      </c>
      <c r="M4957">
        <v>7.0499999999999993E-2</v>
      </c>
      <c r="N4957">
        <v>48.350999999999999</v>
      </c>
    </row>
    <row r="4958" spans="1:14" x14ac:dyDescent="0.2">
      <c r="A4958" s="1">
        <v>4956</v>
      </c>
      <c r="B4958">
        <v>6.9172219999999998</v>
      </c>
      <c r="C4958">
        <v>2.6482999999999999</v>
      </c>
      <c r="D4958">
        <v>14.4063</v>
      </c>
      <c r="E4958">
        <v>171</v>
      </c>
      <c r="F4958">
        <v>7.3315999999999999</v>
      </c>
      <c r="G4958">
        <v>7.1647033346033684</v>
      </c>
      <c r="H4958">
        <v>53.75</v>
      </c>
      <c r="I4958">
        <v>3.4197329999999999</v>
      </c>
      <c r="J4958">
        <v>1.9838</v>
      </c>
      <c r="K4958">
        <v>4.4282892481247691</v>
      </c>
      <c r="L4958">
        <v>2.3959115343065731</v>
      </c>
      <c r="M4958">
        <v>6.8900000000000003E-2</v>
      </c>
      <c r="N4958">
        <v>48.3476</v>
      </c>
    </row>
    <row r="4959" spans="1:14" x14ac:dyDescent="0.2">
      <c r="A4959" s="1">
        <v>4957</v>
      </c>
      <c r="B4959">
        <v>6.9186110000000003</v>
      </c>
      <c r="C4959">
        <v>2.6482999999999999</v>
      </c>
      <c r="D4959">
        <v>14.41</v>
      </c>
      <c r="E4959">
        <v>168</v>
      </c>
      <c r="F4959">
        <v>7.3524000000000003</v>
      </c>
      <c r="G4959">
        <v>7.1661179542224316</v>
      </c>
      <c r="H4959">
        <v>54.06</v>
      </c>
      <c r="I4959">
        <v>3.430644</v>
      </c>
      <c r="J4959">
        <v>1.9903999999999999</v>
      </c>
      <c r="K4959">
        <v>4.4306317946917586</v>
      </c>
      <c r="L4959">
        <v>2.3962662552314828</v>
      </c>
      <c r="M4959">
        <v>6.7500000000000004E-2</v>
      </c>
      <c r="N4959">
        <v>48.342700000000001</v>
      </c>
    </row>
    <row r="4960" spans="1:14" x14ac:dyDescent="0.2">
      <c r="A4960" s="1">
        <v>4958</v>
      </c>
      <c r="B4960">
        <v>6.92</v>
      </c>
      <c r="C4960">
        <v>2.6482999999999999</v>
      </c>
      <c r="D4960">
        <v>14.4137</v>
      </c>
      <c r="E4960">
        <v>171</v>
      </c>
      <c r="F4960">
        <v>7.3494999999999999</v>
      </c>
      <c r="G4960">
        <v>7.1688905906510412</v>
      </c>
      <c r="H4960">
        <v>54.02</v>
      </c>
      <c r="I4960">
        <v>3.435117</v>
      </c>
      <c r="J4960">
        <v>1.9965999999999999</v>
      </c>
      <c r="K4960">
        <v>4.432974341258749</v>
      </c>
      <c r="L4960">
        <v>2.3966312404893761</v>
      </c>
      <c r="M4960">
        <v>6.6299999999999998E-2</v>
      </c>
      <c r="N4960">
        <v>48.341999999999999</v>
      </c>
    </row>
    <row r="4961" spans="1:14" x14ac:dyDescent="0.2">
      <c r="A4961" s="1">
        <v>4959</v>
      </c>
      <c r="B4961">
        <v>6.9213889999999996</v>
      </c>
      <c r="C4961">
        <v>2.6482999999999999</v>
      </c>
      <c r="D4961">
        <v>14.417400000000001</v>
      </c>
      <c r="E4961">
        <v>174</v>
      </c>
      <c r="F4961">
        <v>7.3472</v>
      </c>
      <c r="G4961">
        <v>7.1715066140635111</v>
      </c>
      <c r="H4961">
        <v>53.98</v>
      </c>
      <c r="I4961">
        <v>3.442936</v>
      </c>
      <c r="J4961">
        <v>2.0022000000000002</v>
      </c>
      <c r="K4961">
        <v>4.4353168878257394</v>
      </c>
      <c r="L4961">
        <v>2.3965613200078728</v>
      </c>
      <c r="M4961">
        <v>6.5199999999999994E-2</v>
      </c>
      <c r="N4961">
        <v>48.339199999999998</v>
      </c>
    </row>
    <row r="4962" spans="1:14" x14ac:dyDescent="0.2">
      <c r="A4962" s="1">
        <v>4960</v>
      </c>
      <c r="B4962">
        <v>6.9227780000000001</v>
      </c>
      <c r="C4962">
        <v>2.6482999999999999</v>
      </c>
      <c r="D4962">
        <v>14.420999999999999</v>
      </c>
      <c r="E4962">
        <v>174</v>
      </c>
      <c r="F4962">
        <v>7.3593000000000002</v>
      </c>
      <c r="G4962">
        <v>7.1742078103972631</v>
      </c>
      <c r="H4962">
        <v>54.16</v>
      </c>
      <c r="I4962">
        <v>3.4356399999999998</v>
      </c>
      <c r="J4962">
        <v>2.0087000000000002</v>
      </c>
      <c r="K4962">
        <v>4.4376594343927289</v>
      </c>
      <c r="L4962">
        <v>2.3969448049700008</v>
      </c>
      <c r="M4962">
        <v>6.4100000000000004E-2</v>
      </c>
      <c r="N4962">
        <v>48.346400000000003</v>
      </c>
    </row>
    <row r="4963" spans="1:14" x14ac:dyDescent="0.2">
      <c r="A4963" s="1">
        <v>4961</v>
      </c>
      <c r="B4963">
        <v>6.9241669999999997</v>
      </c>
      <c r="C4963">
        <v>2.6482999999999999</v>
      </c>
      <c r="D4963">
        <v>14.4247</v>
      </c>
      <c r="E4963">
        <v>169</v>
      </c>
      <c r="F4963">
        <v>7.3524000000000003</v>
      </c>
      <c r="G4963">
        <v>7.1760092864593688</v>
      </c>
      <c r="H4963">
        <v>54.06</v>
      </c>
      <c r="I4963">
        <v>3.4949539999999999</v>
      </c>
      <c r="J4963">
        <v>2.0148999999999999</v>
      </c>
      <c r="K4963">
        <v>4.4400019809597193</v>
      </c>
      <c r="L4963">
        <v>2.3973370427899838</v>
      </c>
      <c r="M4963">
        <v>6.3299999999999995E-2</v>
      </c>
      <c r="N4963">
        <v>48.3093</v>
      </c>
    </row>
    <row r="4964" spans="1:14" x14ac:dyDescent="0.2">
      <c r="A4964" s="1">
        <v>4962</v>
      </c>
      <c r="B4964">
        <v>6.9255560000000003</v>
      </c>
      <c r="C4964">
        <v>2.6482999999999999</v>
      </c>
      <c r="D4964">
        <v>14.4284</v>
      </c>
      <c r="E4964">
        <v>172</v>
      </c>
      <c r="F4964">
        <v>7.3575999999999997</v>
      </c>
      <c r="G4964">
        <v>7.1781176088283623</v>
      </c>
      <c r="H4964">
        <v>54.13</v>
      </c>
      <c r="I4964">
        <v>3.460547</v>
      </c>
      <c r="J4964">
        <v>2.0213000000000001</v>
      </c>
      <c r="K4964">
        <v>4.4423445275267097</v>
      </c>
      <c r="L4964">
        <v>2.3977380267143649</v>
      </c>
      <c r="M4964">
        <v>6.2600000000000003E-2</v>
      </c>
      <c r="N4964">
        <v>48.334600000000002</v>
      </c>
    </row>
    <row r="4965" spans="1:14" x14ac:dyDescent="0.2">
      <c r="A4965" s="1">
        <v>4963</v>
      </c>
      <c r="B4965">
        <v>6.9269439999999998</v>
      </c>
      <c r="C4965">
        <v>2.6482999999999999</v>
      </c>
      <c r="D4965">
        <v>14.4321</v>
      </c>
      <c r="E4965">
        <v>174</v>
      </c>
      <c r="F4965">
        <v>7.3494999999999999</v>
      </c>
      <c r="G4965">
        <v>7.1801121469626379</v>
      </c>
      <c r="H4965">
        <v>54.02</v>
      </c>
      <c r="I4965">
        <v>3.4562759999999999</v>
      </c>
      <c r="J4965">
        <v>2.0270000000000001</v>
      </c>
      <c r="K4965">
        <v>4.4446870740937001</v>
      </c>
      <c r="L4965">
        <v>2.3977091941705519</v>
      </c>
      <c r="M4965">
        <v>6.2100000000000002E-2</v>
      </c>
      <c r="N4965">
        <v>48.339799999999997</v>
      </c>
    </row>
    <row r="4966" spans="1:14" x14ac:dyDescent="0.2">
      <c r="A4966" s="1">
        <v>4964</v>
      </c>
      <c r="B4966">
        <v>6.9283330000000003</v>
      </c>
      <c r="C4966">
        <v>2.6482999999999999</v>
      </c>
      <c r="D4966">
        <v>14.4358</v>
      </c>
      <c r="E4966">
        <v>175</v>
      </c>
      <c r="F4966">
        <v>7.3783000000000003</v>
      </c>
      <c r="G4966">
        <v>7.1821224537433954</v>
      </c>
      <c r="H4966">
        <v>54.44</v>
      </c>
      <c r="I4966">
        <v>3.471009</v>
      </c>
      <c r="J4966">
        <v>2.0346000000000002</v>
      </c>
      <c r="K4966">
        <v>4.4470296206606896</v>
      </c>
      <c r="L4966">
        <v>2.3981305661911638</v>
      </c>
      <c r="M4966">
        <v>6.1600000000000002E-2</v>
      </c>
      <c r="N4966">
        <v>48.332299999999996</v>
      </c>
    </row>
    <row r="4967" spans="1:14" x14ac:dyDescent="0.2">
      <c r="A4967" s="1">
        <v>4965</v>
      </c>
      <c r="B4967">
        <v>6.9297219999999999</v>
      </c>
      <c r="C4967">
        <v>2.6482999999999999</v>
      </c>
      <c r="D4967">
        <v>14.439399999999999</v>
      </c>
      <c r="E4967">
        <v>175</v>
      </c>
      <c r="F4967">
        <v>7.3662000000000001</v>
      </c>
      <c r="G4967">
        <v>7.1843266967325112</v>
      </c>
      <c r="H4967">
        <v>54.26</v>
      </c>
      <c r="I4967">
        <v>3.4711349999999999</v>
      </c>
      <c r="J4967">
        <v>2.0413999999999999</v>
      </c>
      <c r="K4967">
        <v>4.44937216722768</v>
      </c>
      <c r="L4967">
        <v>2.3985614824720201</v>
      </c>
      <c r="M4967">
        <v>6.13E-2</v>
      </c>
      <c r="N4967">
        <v>48.334600000000002</v>
      </c>
    </row>
    <row r="4968" spans="1:14" x14ac:dyDescent="0.2">
      <c r="A4968" s="1">
        <v>4966</v>
      </c>
      <c r="B4968">
        <v>6.9311109999999996</v>
      </c>
      <c r="C4968">
        <v>2.6482999999999999</v>
      </c>
      <c r="D4968">
        <v>14.443099999999999</v>
      </c>
      <c r="E4968">
        <v>173</v>
      </c>
      <c r="F4968">
        <v>7.3811999999999998</v>
      </c>
      <c r="G4968">
        <v>7.186903384702501</v>
      </c>
      <c r="H4968">
        <v>54.48</v>
      </c>
      <c r="I4968">
        <v>3.495044</v>
      </c>
      <c r="J4968">
        <v>2.0491000000000001</v>
      </c>
      <c r="K4968">
        <v>4.4517147137946704</v>
      </c>
      <c r="L4968">
        <v>2.3990033379576099</v>
      </c>
      <c r="M4968">
        <v>6.1199999999999997E-2</v>
      </c>
      <c r="N4968">
        <v>48.320999999999998</v>
      </c>
    </row>
    <row r="4969" spans="1:14" x14ac:dyDescent="0.2">
      <c r="A4969" s="1">
        <v>4967</v>
      </c>
      <c r="B4969">
        <v>6.9325000000000001</v>
      </c>
      <c r="C4969">
        <v>2.6482999999999999</v>
      </c>
      <c r="D4969">
        <v>14.4468</v>
      </c>
      <c r="E4969">
        <v>175</v>
      </c>
      <c r="F4969">
        <v>7.3898000000000001</v>
      </c>
      <c r="G4969">
        <v>7.1891539420646504</v>
      </c>
      <c r="H4969">
        <v>54.61</v>
      </c>
      <c r="I4969">
        <v>3.5400860000000001</v>
      </c>
      <c r="J4969">
        <v>2.0489999999999999</v>
      </c>
      <c r="K4969">
        <v>4.4540572603616599</v>
      </c>
      <c r="L4969">
        <v>2.3990107651983239</v>
      </c>
      <c r="M4969">
        <v>6.1199999999999997E-2</v>
      </c>
      <c r="N4969">
        <v>48.293399999999998</v>
      </c>
    </row>
    <row r="4970" spans="1:14" x14ac:dyDescent="0.2">
      <c r="A4970" s="1">
        <v>4968</v>
      </c>
      <c r="B4970">
        <v>6.9338889999999997</v>
      </c>
      <c r="C4970">
        <v>2.6482999999999999</v>
      </c>
      <c r="D4970">
        <v>14.4505</v>
      </c>
      <c r="E4970">
        <v>173</v>
      </c>
      <c r="F4970">
        <v>7.3921000000000001</v>
      </c>
      <c r="G4970">
        <v>7.191906778786862</v>
      </c>
      <c r="H4970">
        <v>54.64</v>
      </c>
      <c r="I4970">
        <v>3.5056729999999998</v>
      </c>
      <c r="J4970">
        <v>2.0569000000000002</v>
      </c>
      <c r="K4970">
        <v>4.4563998069286503</v>
      </c>
      <c r="L4970">
        <v>2.3994638451823458</v>
      </c>
      <c r="M4970">
        <v>6.1199999999999997E-2</v>
      </c>
      <c r="N4970">
        <v>48.3187</v>
      </c>
    </row>
    <row r="4971" spans="1:14" x14ac:dyDescent="0.2">
      <c r="A4971" s="1">
        <v>4969</v>
      </c>
      <c r="B4971">
        <v>6.9352780000000003</v>
      </c>
      <c r="C4971">
        <v>2.6482999999999999</v>
      </c>
      <c r="D4971">
        <v>14.4542</v>
      </c>
      <c r="E4971">
        <v>171</v>
      </c>
      <c r="F4971">
        <v>7.3685</v>
      </c>
      <c r="G4971">
        <v>7.1944281345884606</v>
      </c>
      <c r="H4971">
        <v>54.3</v>
      </c>
      <c r="I4971">
        <v>3.508947</v>
      </c>
      <c r="J4971">
        <v>2.0630000000000002</v>
      </c>
      <c r="K4971">
        <v>4.4587423534956407</v>
      </c>
      <c r="L4971">
        <v>2.3999239654940889</v>
      </c>
      <c r="M4971">
        <v>6.1499999999999999E-2</v>
      </c>
      <c r="N4971">
        <v>48.318899999999999</v>
      </c>
    </row>
    <row r="4972" spans="1:14" x14ac:dyDescent="0.2">
      <c r="A4972" s="1">
        <v>4970</v>
      </c>
      <c r="B4972">
        <v>6.9366669999999999</v>
      </c>
      <c r="C4972">
        <v>2.6482999999999999</v>
      </c>
      <c r="D4972">
        <v>14.457800000000001</v>
      </c>
      <c r="E4972">
        <v>172</v>
      </c>
      <c r="F4972">
        <v>7.3869999999999996</v>
      </c>
      <c r="G4972">
        <v>7.1970334221210894</v>
      </c>
      <c r="H4972">
        <v>54.57</v>
      </c>
      <c r="I4972">
        <v>3.5295770000000002</v>
      </c>
      <c r="J4972">
        <v>2.0699000000000001</v>
      </c>
      <c r="K4972">
        <v>4.4610849000626311</v>
      </c>
      <c r="L4972">
        <v>2.4003941686030208</v>
      </c>
      <c r="M4972">
        <v>6.1899999999999997E-2</v>
      </c>
      <c r="N4972">
        <v>48.307499999999997</v>
      </c>
    </row>
    <row r="4973" spans="1:14" x14ac:dyDescent="0.2">
      <c r="A4973" s="1">
        <v>4971</v>
      </c>
      <c r="B4973">
        <v>6.9383330000000001</v>
      </c>
      <c r="C4973">
        <v>2.6482999999999999</v>
      </c>
      <c r="D4973">
        <v>14.461499999999999</v>
      </c>
      <c r="E4973">
        <v>177</v>
      </c>
      <c r="F4973">
        <v>7.4264999999999999</v>
      </c>
      <c r="G4973">
        <v>7.1999745728279727</v>
      </c>
      <c r="H4973">
        <v>55.15</v>
      </c>
      <c r="I4973">
        <v>3.5528330000000001</v>
      </c>
      <c r="J4973">
        <v>2.0796999999999999</v>
      </c>
      <c r="K4973">
        <v>4.4634274466296207</v>
      </c>
      <c r="L4973">
        <v>2.4004527707918011</v>
      </c>
      <c r="M4973">
        <v>6.2399999999999997E-2</v>
      </c>
      <c r="N4973">
        <v>48.294800000000002</v>
      </c>
    </row>
    <row r="4974" spans="1:14" x14ac:dyDescent="0.2">
      <c r="A4974" s="1">
        <v>4972</v>
      </c>
      <c r="B4974">
        <v>6.9397219999999997</v>
      </c>
      <c r="C4974">
        <v>2.6482999999999999</v>
      </c>
      <c r="D4974">
        <v>14.465199999999999</v>
      </c>
      <c r="E4974">
        <v>177</v>
      </c>
      <c r="F4974">
        <v>7.3846999999999996</v>
      </c>
      <c r="G4974">
        <v>7.2028857925763399</v>
      </c>
      <c r="H4974">
        <v>54.53</v>
      </c>
      <c r="I4974">
        <v>3.5181680000000002</v>
      </c>
      <c r="J4974">
        <v>2.0865</v>
      </c>
      <c r="K4974">
        <v>4.4657699931966111</v>
      </c>
      <c r="L4974">
        <v>2.4009486122622432</v>
      </c>
      <c r="M4974">
        <v>6.3E-2</v>
      </c>
      <c r="N4974">
        <v>48.320300000000003</v>
      </c>
    </row>
    <row r="4975" spans="1:14" x14ac:dyDescent="0.2">
      <c r="A4975" s="1">
        <v>4973</v>
      </c>
      <c r="B4975">
        <v>6.9411110000000003</v>
      </c>
      <c r="C4975">
        <v>2.6482999999999999</v>
      </c>
      <c r="D4975">
        <v>14.4689</v>
      </c>
      <c r="E4975">
        <v>175</v>
      </c>
      <c r="F4975">
        <v>7.3852000000000002</v>
      </c>
      <c r="G4975">
        <v>7.2058776776177513</v>
      </c>
      <c r="H4975">
        <v>54.54</v>
      </c>
      <c r="I4975">
        <v>3.578891</v>
      </c>
      <c r="J4975">
        <v>2.0931999999999999</v>
      </c>
      <c r="K4975">
        <v>4.4681125397636006</v>
      </c>
      <c r="L4975">
        <v>2.4014540937042028</v>
      </c>
      <c r="M4975">
        <v>6.3799999999999996E-2</v>
      </c>
      <c r="N4975">
        <v>48.2821</v>
      </c>
    </row>
    <row r="4976" spans="1:14" x14ac:dyDescent="0.2">
      <c r="A4976" s="1">
        <v>4974</v>
      </c>
      <c r="B4976">
        <v>6.9424999999999999</v>
      </c>
      <c r="C4976">
        <v>2.6482999999999999</v>
      </c>
      <c r="D4976">
        <v>14.4725</v>
      </c>
      <c r="E4976">
        <v>175</v>
      </c>
      <c r="F4976">
        <v>7.4132999999999996</v>
      </c>
      <c r="G4976">
        <v>7.2089592964529361</v>
      </c>
      <c r="H4976">
        <v>54.96</v>
      </c>
      <c r="I4976">
        <v>3.5435970000000001</v>
      </c>
      <c r="J4976">
        <v>2.1013999999999999</v>
      </c>
      <c r="K4976">
        <v>4.4704550863305919</v>
      </c>
      <c r="L4976">
        <v>2.4019715965500699</v>
      </c>
      <c r="M4976">
        <v>6.4699999999999994E-2</v>
      </c>
      <c r="N4976">
        <v>48.308</v>
      </c>
    </row>
    <row r="4977" spans="1:14" x14ac:dyDescent="0.2">
      <c r="A4977" s="1">
        <v>4975</v>
      </c>
      <c r="B4977">
        <v>6.9438890000000004</v>
      </c>
      <c r="C4977">
        <v>2.6482999999999999</v>
      </c>
      <c r="D4977">
        <v>14.4762</v>
      </c>
      <c r="E4977">
        <v>174</v>
      </c>
      <c r="F4977">
        <v>7.4029999999999996</v>
      </c>
      <c r="G4977">
        <v>7.2123476700631226</v>
      </c>
      <c r="H4977">
        <v>54.8</v>
      </c>
      <c r="I4977">
        <v>3.538249</v>
      </c>
      <c r="J4977">
        <v>2.1089000000000002</v>
      </c>
      <c r="K4977">
        <v>4.4727976328975814</v>
      </c>
      <c r="L4977">
        <v>2.4020770726153629</v>
      </c>
      <c r="M4977">
        <v>6.5799999999999997E-2</v>
      </c>
      <c r="N4977">
        <v>48.313899999999997</v>
      </c>
    </row>
    <row r="4978" spans="1:14" x14ac:dyDescent="0.2">
      <c r="A4978" s="1">
        <v>4976</v>
      </c>
      <c r="B4978">
        <v>6.9452780000000001</v>
      </c>
      <c r="C4978">
        <v>2.6482999999999999</v>
      </c>
      <c r="D4978">
        <v>14.479900000000001</v>
      </c>
      <c r="E4978">
        <v>170</v>
      </c>
      <c r="F4978">
        <v>7.4191000000000003</v>
      </c>
      <c r="G4978">
        <v>7.21558909022162</v>
      </c>
      <c r="H4978">
        <v>55.04</v>
      </c>
      <c r="I4978">
        <v>3.6009000000000002</v>
      </c>
      <c r="J4978">
        <v>2.1177000000000001</v>
      </c>
      <c r="K4978">
        <v>4.4751401794645718</v>
      </c>
      <c r="L4978">
        <v>2.4026196028442341</v>
      </c>
      <c r="M4978">
        <v>6.6900000000000001E-2</v>
      </c>
      <c r="N4978">
        <v>48.274500000000003</v>
      </c>
    </row>
    <row r="4979" spans="1:14" x14ac:dyDescent="0.2">
      <c r="A4979" s="1">
        <v>4977</v>
      </c>
      <c r="B4979">
        <v>6.9466669999999997</v>
      </c>
      <c r="C4979">
        <v>2.6482999999999999</v>
      </c>
      <c r="D4979">
        <v>14.483599999999999</v>
      </c>
      <c r="E4979">
        <v>175</v>
      </c>
      <c r="F4979">
        <v>7.4058999999999999</v>
      </c>
      <c r="G4979">
        <v>7.2189254855711127</v>
      </c>
      <c r="H4979">
        <v>54.85</v>
      </c>
      <c r="I4979">
        <v>3.5544950000000002</v>
      </c>
      <c r="J4979">
        <v>2.1255000000000002</v>
      </c>
      <c r="K4979">
        <v>4.4774827260315622</v>
      </c>
      <c r="L4979">
        <v>2.4031723920324888</v>
      </c>
      <c r="M4979">
        <v>6.8199999999999997E-2</v>
      </c>
      <c r="N4979">
        <v>48.3078</v>
      </c>
    </row>
    <row r="4980" spans="1:14" x14ac:dyDescent="0.2">
      <c r="A4980" s="1">
        <v>4978</v>
      </c>
      <c r="B4980">
        <v>6.9480560000000002</v>
      </c>
      <c r="C4980">
        <v>2.6482999999999999</v>
      </c>
      <c r="D4980">
        <v>14.487299999999999</v>
      </c>
      <c r="E4980">
        <v>174</v>
      </c>
      <c r="F4980">
        <v>7.4310999999999998</v>
      </c>
      <c r="G4980">
        <v>7.222606969308182</v>
      </c>
      <c r="H4980">
        <v>55.22</v>
      </c>
      <c r="I4980">
        <v>3.5726200000000001</v>
      </c>
      <c r="J4980">
        <v>2.1353</v>
      </c>
      <c r="K4980">
        <v>4.4798252725985517</v>
      </c>
      <c r="L4980">
        <v>2.4037418511911119</v>
      </c>
      <c r="M4980">
        <v>6.9699999999999998E-2</v>
      </c>
      <c r="N4980">
        <v>48.298099999999998</v>
      </c>
    </row>
    <row r="4981" spans="1:14" x14ac:dyDescent="0.2">
      <c r="A4981" s="1">
        <v>4979</v>
      </c>
      <c r="B4981">
        <v>6.9494439999999997</v>
      </c>
      <c r="C4981">
        <v>2.6482999999999999</v>
      </c>
      <c r="D4981">
        <v>14.4909</v>
      </c>
      <c r="E4981">
        <v>176</v>
      </c>
      <c r="F4981">
        <v>7.4333</v>
      </c>
      <c r="G4981">
        <v>7.2262181363579847</v>
      </c>
      <c r="H4981">
        <v>55.25</v>
      </c>
      <c r="I4981">
        <v>3.603828</v>
      </c>
      <c r="J4981">
        <v>2.1442999999999999</v>
      </c>
      <c r="K4981">
        <v>4.4821678191655421</v>
      </c>
      <c r="L4981">
        <v>2.403903139106442</v>
      </c>
      <c r="M4981">
        <v>7.1199999999999999E-2</v>
      </c>
      <c r="N4981">
        <v>48.279699999999998</v>
      </c>
    </row>
    <row r="4982" spans="1:14" x14ac:dyDescent="0.2">
      <c r="A4982" s="1">
        <v>4980</v>
      </c>
      <c r="B4982">
        <v>6.9508330000000003</v>
      </c>
      <c r="C4982">
        <v>2.6482999999999999</v>
      </c>
      <c r="D4982">
        <v>14.4946</v>
      </c>
      <c r="E4982">
        <v>172</v>
      </c>
      <c r="F4982">
        <v>7.4321999999999999</v>
      </c>
      <c r="G4982">
        <v>7.2298800010727238</v>
      </c>
      <c r="H4982">
        <v>55.24</v>
      </c>
      <c r="I4982">
        <v>3.6333310000000001</v>
      </c>
      <c r="J4982">
        <v>2.1535000000000002</v>
      </c>
      <c r="K4982">
        <v>4.4845103657325316</v>
      </c>
      <c r="L4982">
        <v>2.4045006209879509</v>
      </c>
      <c r="M4982">
        <v>7.2900000000000006E-2</v>
      </c>
      <c r="N4982">
        <v>48.262300000000003</v>
      </c>
    </row>
    <row r="4983" spans="1:14" x14ac:dyDescent="0.2">
      <c r="A4983" s="1">
        <v>4981</v>
      </c>
      <c r="B4983">
        <v>6.9522219999999999</v>
      </c>
      <c r="C4983">
        <v>2.6482999999999999</v>
      </c>
      <c r="D4983">
        <v>14.4983</v>
      </c>
      <c r="E4983">
        <v>177</v>
      </c>
      <c r="F4983">
        <v>7.4294000000000002</v>
      </c>
      <c r="G4983">
        <v>7.2337149459913226</v>
      </c>
      <c r="H4983">
        <v>55.2</v>
      </c>
      <c r="I4983">
        <v>3.6209129999999998</v>
      </c>
      <c r="J4983">
        <v>2.1629</v>
      </c>
      <c r="K4983">
        <v>4.4868529122995229</v>
      </c>
      <c r="L4983">
        <v>2.4051125957005448</v>
      </c>
      <c r="M4983">
        <v>7.4700000000000003E-2</v>
      </c>
      <c r="N4983">
        <v>48.273000000000003</v>
      </c>
    </row>
    <row r="4984" spans="1:14" x14ac:dyDescent="0.2">
      <c r="A4984" s="1">
        <v>4982</v>
      </c>
      <c r="B4984">
        <v>6.9536110000000004</v>
      </c>
      <c r="C4984">
        <v>2.6482999999999999</v>
      </c>
      <c r="D4984">
        <v>14.502000000000001</v>
      </c>
      <c r="E4984">
        <v>175</v>
      </c>
      <c r="F4984">
        <v>7.4429999999999996</v>
      </c>
      <c r="G4984">
        <v>7.237581102913218</v>
      </c>
      <c r="H4984">
        <v>55.4</v>
      </c>
      <c r="I4984">
        <v>3.5939209999999999</v>
      </c>
      <c r="J4984">
        <v>2.1667000000000001</v>
      </c>
      <c r="K4984">
        <v>4.4891954588665124</v>
      </c>
      <c r="L4984">
        <v>2.4057294343282489</v>
      </c>
      <c r="M4984">
        <v>7.6700000000000004E-2</v>
      </c>
      <c r="N4984">
        <v>48.293300000000002</v>
      </c>
    </row>
    <row r="4985" spans="1:14" x14ac:dyDescent="0.2">
      <c r="A4985" s="1">
        <v>4983</v>
      </c>
      <c r="B4985">
        <v>6.9550000000000001</v>
      </c>
      <c r="C4985">
        <v>2.6482999999999999</v>
      </c>
      <c r="D4985">
        <v>14.505699999999999</v>
      </c>
      <c r="E4985">
        <v>171</v>
      </c>
      <c r="F4985">
        <v>7.3996000000000004</v>
      </c>
      <c r="G4985">
        <v>7.241602240607067</v>
      </c>
      <c r="H4985">
        <v>54.75</v>
      </c>
      <c r="I4985">
        <v>3.604997</v>
      </c>
      <c r="J4985">
        <v>2.1735000000000002</v>
      </c>
      <c r="K4985">
        <v>4.4915380054335028</v>
      </c>
      <c r="L4985">
        <v>2.4059361884199069</v>
      </c>
      <c r="M4985">
        <v>7.8799999999999995E-2</v>
      </c>
      <c r="N4985">
        <v>48.2883</v>
      </c>
    </row>
    <row r="4986" spans="1:14" x14ac:dyDescent="0.2">
      <c r="A4986" s="1">
        <v>4984</v>
      </c>
      <c r="B4986">
        <v>6.9563889999999997</v>
      </c>
      <c r="C4986">
        <v>2.6482999999999999</v>
      </c>
      <c r="D4986">
        <v>14.5093</v>
      </c>
      <c r="E4986">
        <v>173</v>
      </c>
      <c r="F4986">
        <v>7.4168000000000003</v>
      </c>
      <c r="G4986">
        <v>7.2456513039550501</v>
      </c>
      <c r="H4986">
        <v>55.01</v>
      </c>
      <c r="I4986">
        <v>3.6320039999999998</v>
      </c>
      <c r="J4986">
        <v>2.1735000000000002</v>
      </c>
      <c r="K4986">
        <v>4.4938805520004932</v>
      </c>
      <c r="L4986">
        <v>2.4065622004477589</v>
      </c>
      <c r="M4986">
        <v>8.09E-2</v>
      </c>
      <c r="N4986">
        <v>48.272599999999997</v>
      </c>
    </row>
    <row r="4987" spans="1:14" x14ac:dyDescent="0.2">
      <c r="A4987" s="1">
        <v>4985</v>
      </c>
      <c r="B4987">
        <v>6.9577780000000002</v>
      </c>
      <c r="C4987">
        <v>2.6482999999999999</v>
      </c>
      <c r="D4987">
        <v>14.513</v>
      </c>
      <c r="E4987">
        <v>170</v>
      </c>
      <c r="F4987">
        <v>7.4156000000000004</v>
      </c>
      <c r="G4987">
        <v>7.2498189652379574</v>
      </c>
      <c r="H4987">
        <v>54.99</v>
      </c>
      <c r="I4987">
        <v>3.5770870000000001</v>
      </c>
      <c r="J4987">
        <v>2.1755</v>
      </c>
      <c r="K4987">
        <v>4.4962230985674827</v>
      </c>
      <c r="L4987">
        <v>2.4071899410698072</v>
      </c>
      <c r="M4987">
        <v>8.3199999999999996E-2</v>
      </c>
      <c r="N4987">
        <v>48.311599999999999</v>
      </c>
    </row>
    <row r="4988" spans="1:14" x14ac:dyDescent="0.2">
      <c r="A4988" s="1">
        <v>4986</v>
      </c>
      <c r="B4988">
        <v>6.9591669999999999</v>
      </c>
      <c r="C4988">
        <v>2.6482999999999999</v>
      </c>
      <c r="D4988">
        <v>14.5167</v>
      </c>
      <c r="E4988">
        <v>175</v>
      </c>
      <c r="F4988">
        <v>7.4379</v>
      </c>
      <c r="G4988">
        <v>7.2540081904660827</v>
      </c>
      <c r="H4988">
        <v>55.32</v>
      </c>
      <c r="I4988">
        <v>3.5917300000000001</v>
      </c>
      <c r="J4988">
        <v>2.1764999999999999</v>
      </c>
      <c r="K4988">
        <v>4.4985656451344731</v>
      </c>
      <c r="L4988">
        <v>2.4078171074863861</v>
      </c>
      <c r="M4988">
        <v>8.5699999999999998E-2</v>
      </c>
      <c r="N4988">
        <v>48.304200000000002</v>
      </c>
    </row>
    <row r="4989" spans="1:14" x14ac:dyDescent="0.2">
      <c r="A4989" s="1">
        <v>4987</v>
      </c>
      <c r="B4989">
        <v>6.9605560000000004</v>
      </c>
      <c r="C4989">
        <v>2.6482999999999999</v>
      </c>
      <c r="D4989">
        <v>14.5204</v>
      </c>
      <c r="E4989">
        <v>174</v>
      </c>
      <c r="F4989">
        <v>7.4310999999999998</v>
      </c>
      <c r="G4989">
        <v>7.2585938615379924</v>
      </c>
      <c r="H4989">
        <v>55.22</v>
      </c>
      <c r="I4989">
        <v>3.6511309999999999</v>
      </c>
      <c r="J4989">
        <v>2.1764999999999999</v>
      </c>
      <c r="K4989">
        <v>4.5009081917014644</v>
      </c>
      <c r="L4989">
        <v>2.4080274929446381</v>
      </c>
      <c r="M4989">
        <v>8.8300000000000003E-2</v>
      </c>
      <c r="N4989">
        <v>48.2669</v>
      </c>
    </row>
    <row r="4990" spans="1:14" x14ac:dyDescent="0.2">
      <c r="A4990" s="1">
        <v>4988</v>
      </c>
      <c r="B4990">
        <v>6.9619439999999999</v>
      </c>
      <c r="C4990">
        <v>2.6482999999999999</v>
      </c>
      <c r="D4990">
        <v>14.524100000000001</v>
      </c>
      <c r="E4990">
        <v>174</v>
      </c>
      <c r="F4990">
        <v>7.4499000000000004</v>
      </c>
      <c r="G4990">
        <v>7.2629839190280272</v>
      </c>
      <c r="H4990">
        <v>55.5</v>
      </c>
      <c r="I4990">
        <v>3.6705700000000001</v>
      </c>
      <c r="J4990">
        <v>2.1857000000000002</v>
      </c>
      <c r="K4990">
        <v>4.5032507382684539</v>
      </c>
      <c r="L4990">
        <v>2.408667748758357</v>
      </c>
      <c r="M4990">
        <v>9.0899999999999995E-2</v>
      </c>
      <c r="N4990">
        <v>48.256300000000003</v>
      </c>
    </row>
    <row r="4991" spans="1:14" x14ac:dyDescent="0.2">
      <c r="A4991" s="1">
        <v>4989</v>
      </c>
      <c r="B4991">
        <v>6.9633330000000004</v>
      </c>
      <c r="C4991">
        <v>2.6482999999999999</v>
      </c>
      <c r="D4991">
        <v>14.527699999999999</v>
      </c>
      <c r="E4991">
        <v>174</v>
      </c>
      <c r="F4991">
        <v>7.4356</v>
      </c>
      <c r="G4991">
        <v>7.2674741174006314</v>
      </c>
      <c r="H4991">
        <v>55.29</v>
      </c>
      <c r="I4991">
        <v>3.6579660000000001</v>
      </c>
      <c r="J4991">
        <v>2.1932999999999998</v>
      </c>
      <c r="K4991">
        <v>4.5055932848354434</v>
      </c>
      <c r="L4991">
        <v>2.409320227288819</v>
      </c>
      <c r="M4991">
        <v>9.3600000000000003E-2</v>
      </c>
      <c r="N4991">
        <v>48.267099999999999</v>
      </c>
    </row>
    <row r="4992" spans="1:14" x14ac:dyDescent="0.2">
      <c r="A4992" s="1">
        <v>4990</v>
      </c>
      <c r="B4992">
        <v>6.9647220000000001</v>
      </c>
      <c r="C4992">
        <v>2.6482999999999999</v>
      </c>
      <c r="D4992">
        <v>14.5314</v>
      </c>
      <c r="E4992">
        <v>172</v>
      </c>
      <c r="F4992">
        <v>7.4271000000000003</v>
      </c>
      <c r="G4992">
        <v>7.2720146544364894</v>
      </c>
      <c r="H4992">
        <v>55.16</v>
      </c>
      <c r="I4992">
        <v>3.674261</v>
      </c>
      <c r="J4992">
        <v>2.2004999999999999</v>
      </c>
      <c r="K4992">
        <v>4.5079358314024338</v>
      </c>
      <c r="L4992">
        <v>2.4099826229756931</v>
      </c>
      <c r="M4992">
        <v>9.6600000000000005E-2</v>
      </c>
      <c r="N4992">
        <v>48.258600000000001</v>
      </c>
    </row>
    <row r="4993" spans="1:14" x14ac:dyDescent="0.2">
      <c r="A4993" s="1">
        <v>4991</v>
      </c>
      <c r="B4993">
        <v>6.9661109999999997</v>
      </c>
      <c r="C4993">
        <v>2.6482999999999999</v>
      </c>
      <c r="D4993">
        <v>14.5351</v>
      </c>
      <c r="E4993">
        <v>171</v>
      </c>
      <c r="F4993">
        <v>7.4476000000000004</v>
      </c>
      <c r="G4993">
        <v>7.2767288184537291</v>
      </c>
      <c r="H4993">
        <v>55.47</v>
      </c>
      <c r="I4993">
        <v>3.6862029999999999</v>
      </c>
      <c r="J4993">
        <v>2.1920999999999999</v>
      </c>
      <c r="K4993">
        <v>4.5102783779694242</v>
      </c>
      <c r="L4993">
        <v>2.4102155514704768</v>
      </c>
      <c r="M4993">
        <v>9.9599999999999994E-2</v>
      </c>
      <c r="N4993">
        <v>48.252899999999997</v>
      </c>
    </row>
    <row r="4994" spans="1:14" x14ac:dyDescent="0.2">
      <c r="A4994" s="1">
        <v>4992</v>
      </c>
      <c r="B4994">
        <v>6.9675000000000002</v>
      </c>
      <c r="C4994">
        <v>2.6482999999999999</v>
      </c>
      <c r="D4994">
        <v>14.5388</v>
      </c>
      <c r="E4994">
        <v>172</v>
      </c>
      <c r="F4994">
        <v>7.4486999999999997</v>
      </c>
      <c r="G4994">
        <v>7.2815926681637979</v>
      </c>
      <c r="H4994">
        <v>55.48</v>
      </c>
      <c r="I4994">
        <v>3.7403200000000001</v>
      </c>
      <c r="J4994">
        <v>2.1888999999999998</v>
      </c>
      <c r="K4994">
        <v>4.5126209245364146</v>
      </c>
      <c r="L4994">
        <v>2.4108568425049568</v>
      </c>
      <c r="M4994">
        <v>0.10249999999999999</v>
      </c>
      <c r="N4994">
        <v>48.219099999999997</v>
      </c>
    </row>
    <row r="4995" spans="1:14" x14ac:dyDescent="0.2">
      <c r="A4995" s="1">
        <v>4993</v>
      </c>
      <c r="B4995">
        <v>6.9688889999999999</v>
      </c>
      <c r="C4995">
        <v>2.6482999999999999</v>
      </c>
      <c r="D4995">
        <v>14.542400000000001</v>
      </c>
      <c r="E4995">
        <v>173</v>
      </c>
      <c r="F4995">
        <v>7.4351000000000003</v>
      </c>
      <c r="G4995">
        <v>7.2864784784926444</v>
      </c>
      <c r="H4995">
        <v>55.28</v>
      </c>
      <c r="I4995">
        <v>3.7123189999999999</v>
      </c>
      <c r="J4995">
        <v>2.1775000000000002</v>
      </c>
      <c r="K4995">
        <v>4.5149634711034041</v>
      </c>
      <c r="L4995">
        <v>2.4114786040543268</v>
      </c>
      <c r="M4995">
        <v>0.1057</v>
      </c>
      <c r="N4995">
        <v>48.240200000000002</v>
      </c>
    </row>
    <row r="4996" spans="1:14" x14ac:dyDescent="0.2">
      <c r="A4996" s="1">
        <v>4994</v>
      </c>
      <c r="B4996">
        <v>6.9702780000000004</v>
      </c>
      <c r="C4996">
        <v>2.6482999999999999</v>
      </c>
      <c r="D4996">
        <v>14.546099999999999</v>
      </c>
      <c r="E4996">
        <v>173</v>
      </c>
      <c r="F4996">
        <v>7.4539</v>
      </c>
      <c r="G4996">
        <v>7.2914893383033768</v>
      </c>
      <c r="H4996">
        <v>55.56</v>
      </c>
      <c r="I4996">
        <v>3.6937259999999998</v>
      </c>
      <c r="J4996">
        <v>2.1688000000000001</v>
      </c>
      <c r="K4996">
        <v>4.5173060176703954</v>
      </c>
      <c r="L4996">
        <v>2.412086098071736</v>
      </c>
      <c r="M4996">
        <v>0.1089</v>
      </c>
      <c r="N4996">
        <v>48.255000000000003</v>
      </c>
    </row>
    <row r="4997" spans="1:14" x14ac:dyDescent="0.2">
      <c r="A4997" s="1">
        <v>4995</v>
      </c>
      <c r="B4997">
        <v>6.9716670000000001</v>
      </c>
      <c r="C4997">
        <v>2.6482999999999999</v>
      </c>
      <c r="D4997">
        <v>14.549799999999999</v>
      </c>
      <c r="E4997">
        <v>177</v>
      </c>
      <c r="F4997">
        <v>7.4527000000000001</v>
      </c>
      <c r="G4997">
        <v>7.2966320676691669</v>
      </c>
      <c r="H4997">
        <v>55.54</v>
      </c>
      <c r="I4997">
        <v>3.711163</v>
      </c>
      <c r="J4997">
        <v>2.1608000000000001</v>
      </c>
      <c r="K4997">
        <v>4.5196485642373849</v>
      </c>
      <c r="L4997">
        <v>2.4122634413794972</v>
      </c>
      <c r="M4997">
        <v>0.11219999999999999</v>
      </c>
      <c r="N4997">
        <v>48.245699999999999</v>
      </c>
    </row>
    <row r="4998" spans="1:14" x14ac:dyDescent="0.2">
      <c r="A4998" s="1">
        <v>4996</v>
      </c>
      <c r="B4998">
        <v>6.9730559999999997</v>
      </c>
      <c r="C4998">
        <v>2.6482999999999999</v>
      </c>
      <c r="D4998">
        <v>14.5535</v>
      </c>
      <c r="E4998">
        <v>173</v>
      </c>
      <c r="F4998">
        <v>7.4794999999999998</v>
      </c>
      <c r="G4998">
        <v>7.3018504328201832</v>
      </c>
      <c r="H4998">
        <v>55.94</v>
      </c>
      <c r="I4998">
        <v>3.7591269999999999</v>
      </c>
      <c r="J4998">
        <v>2.1528999999999998</v>
      </c>
      <c r="K4998">
        <v>4.5219911108043744</v>
      </c>
      <c r="L4998">
        <v>2.4128429137512701</v>
      </c>
      <c r="M4998">
        <v>0.11550000000000001</v>
      </c>
      <c r="N4998">
        <v>48.215899999999998</v>
      </c>
    </row>
    <row r="4999" spans="1:14" x14ac:dyDescent="0.2">
      <c r="A4999" s="1">
        <v>4997</v>
      </c>
      <c r="B4999">
        <v>6.9744440000000001</v>
      </c>
      <c r="C4999">
        <v>2.6482999999999999</v>
      </c>
      <c r="D4999">
        <v>14.5572</v>
      </c>
      <c r="E4999">
        <v>173</v>
      </c>
      <c r="F4999">
        <v>7.4732000000000003</v>
      </c>
      <c r="G4999">
        <v>7.3072331233477339</v>
      </c>
      <c r="H4999">
        <v>55.85</v>
      </c>
      <c r="I4999">
        <v>3.7441659999999999</v>
      </c>
      <c r="J4999">
        <v>2.1406999999999998</v>
      </c>
      <c r="K4999">
        <v>4.5243336573713648</v>
      </c>
      <c r="L4999">
        <v>2.4134025035791349</v>
      </c>
      <c r="M4999">
        <v>0.11890000000000001</v>
      </c>
      <c r="N4999">
        <v>48.228299999999997</v>
      </c>
    </row>
    <row r="5000" spans="1:14" x14ac:dyDescent="0.2">
      <c r="A5000" s="1">
        <v>4998</v>
      </c>
      <c r="B5000">
        <v>6.9758329999999997</v>
      </c>
      <c r="C5000">
        <v>2.6482999999999999</v>
      </c>
      <c r="D5000">
        <v>14.5608</v>
      </c>
      <c r="E5000">
        <v>172</v>
      </c>
      <c r="F5000">
        <v>7.4782999999999999</v>
      </c>
      <c r="G5000">
        <v>7.3125635845887116</v>
      </c>
      <c r="H5000">
        <v>55.93</v>
      </c>
      <c r="I5000">
        <v>3.740389</v>
      </c>
      <c r="J5000">
        <v>2.1318000000000001</v>
      </c>
      <c r="K5000">
        <v>4.5266762039383552</v>
      </c>
      <c r="L5000">
        <v>2.4139476338058472</v>
      </c>
      <c r="M5000">
        <v>0.12230000000000001</v>
      </c>
      <c r="N5000">
        <v>48.233199999999997</v>
      </c>
    </row>
    <row r="5001" spans="1:14" x14ac:dyDescent="0.2">
      <c r="A5001" s="1">
        <v>4999</v>
      </c>
      <c r="B5001">
        <v>6.9772220000000003</v>
      </c>
      <c r="C5001">
        <v>2.6482999999999999</v>
      </c>
      <c r="D5001">
        <v>14.564500000000001</v>
      </c>
      <c r="E5001">
        <v>174</v>
      </c>
      <c r="F5001">
        <v>7.4721000000000002</v>
      </c>
      <c r="G5001">
        <v>7.3179930616809266</v>
      </c>
      <c r="H5001">
        <v>55.83</v>
      </c>
      <c r="I5001">
        <v>3.7437290000000001</v>
      </c>
      <c r="J5001">
        <v>2.3275999999999999</v>
      </c>
      <c r="K5001">
        <v>4.5290187505053456</v>
      </c>
      <c r="L5001">
        <v>2.4143932665450092</v>
      </c>
      <c r="M5001">
        <v>0.12590000000000001</v>
      </c>
      <c r="N5001">
        <v>48.2333</v>
      </c>
    </row>
    <row r="5002" spans="1:14" x14ac:dyDescent="0.2">
      <c r="A5002" s="1">
        <v>5000</v>
      </c>
      <c r="B5002">
        <v>6.9786109999999999</v>
      </c>
      <c r="C5002">
        <v>2.6482999999999999</v>
      </c>
      <c r="D5002">
        <v>14.568199999999999</v>
      </c>
      <c r="E5002">
        <v>172</v>
      </c>
      <c r="F5002">
        <v>7.4737999999999998</v>
      </c>
      <c r="G5002">
        <v>7.3235127646128726</v>
      </c>
      <c r="H5002">
        <v>55.86</v>
      </c>
      <c r="I5002">
        <v>3.778661</v>
      </c>
      <c r="J5002">
        <v>2.3365999999999998</v>
      </c>
      <c r="K5002">
        <v>4.5313612970723351</v>
      </c>
      <c r="L5002">
        <v>2.4152717561477921</v>
      </c>
      <c r="M5002">
        <v>0.1295</v>
      </c>
      <c r="N5002">
        <v>48.212299999999999</v>
      </c>
    </row>
    <row r="5003" spans="1:14" x14ac:dyDescent="0.2">
      <c r="A5003" s="1">
        <v>5001</v>
      </c>
      <c r="B5003">
        <v>6.98</v>
      </c>
      <c r="C5003">
        <v>2.6482999999999999</v>
      </c>
      <c r="D5003">
        <v>14.571899999999999</v>
      </c>
      <c r="E5003">
        <v>174</v>
      </c>
      <c r="F5003">
        <v>7.4771999999999998</v>
      </c>
      <c r="G5003">
        <v>7.3291173720035028</v>
      </c>
      <c r="H5003">
        <v>55.91</v>
      </c>
      <c r="I5003">
        <v>3.7414260000000001</v>
      </c>
      <c r="J5003">
        <v>2.3475000000000001</v>
      </c>
      <c r="K5003">
        <v>4.5337038436393264</v>
      </c>
      <c r="L5003">
        <v>2.4161654078010089</v>
      </c>
      <c r="M5003">
        <v>0.1333</v>
      </c>
      <c r="N5003">
        <v>48.239600000000003</v>
      </c>
    </row>
    <row r="5004" spans="1:14" x14ac:dyDescent="0.2">
      <c r="A5004" s="1">
        <v>5002</v>
      </c>
      <c r="B5004">
        <v>6.9813890000000001</v>
      </c>
      <c r="C5004">
        <v>2.6482999999999999</v>
      </c>
      <c r="D5004">
        <v>14.5756</v>
      </c>
      <c r="E5004">
        <v>173</v>
      </c>
      <c r="F5004">
        <v>7.4867999999999997</v>
      </c>
      <c r="G5004">
        <v>7.3347327058441651</v>
      </c>
      <c r="H5004">
        <v>56.05</v>
      </c>
      <c r="I5004">
        <v>3.7958449999999999</v>
      </c>
      <c r="J5004">
        <v>2.3574000000000002</v>
      </c>
      <c r="K5004">
        <v>4.5360463902063159</v>
      </c>
      <c r="L5004">
        <v>2.41707429216487</v>
      </c>
      <c r="M5004">
        <v>0.13730000000000001</v>
      </c>
      <c r="N5004">
        <v>48.205500000000001</v>
      </c>
    </row>
    <row r="5005" spans="1:14" x14ac:dyDescent="0.2">
      <c r="A5005" s="1">
        <v>5003</v>
      </c>
      <c r="B5005">
        <v>6.9827779999999997</v>
      </c>
      <c r="C5005">
        <v>2.6482999999999999</v>
      </c>
      <c r="D5005">
        <v>14.5792</v>
      </c>
      <c r="E5005">
        <v>173</v>
      </c>
      <c r="F5005">
        <v>7.4856999999999996</v>
      </c>
      <c r="G5005">
        <v>7.3405125918921819</v>
      </c>
      <c r="H5005">
        <v>56.04</v>
      </c>
      <c r="I5005">
        <v>3.807626</v>
      </c>
      <c r="J5005">
        <v>2.3679000000000001</v>
      </c>
      <c r="K5005">
        <v>4.5383889367733046</v>
      </c>
      <c r="L5005">
        <v>2.4175824857152239</v>
      </c>
      <c r="M5005">
        <v>0.14130000000000001</v>
      </c>
      <c r="N5005">
        <v>48.1999</v>
      </c>
    </row>
    <row r="5006" spans="1:14" x14ac:dyDescent="0.2">
      <c r="A5006" s="1">
        <v>5004</v>
      </c>
      <c r="B5006">
        <v>6.9841670000000002</v>
      </c>
      <c r="C5006">
        <v>2.6482999999999999</v>
      </c>
      <c r="D5006">
        <v>14.5829</v>
      </c>
      <c r="E5006">
        <v>171</v>
      </c>
      <c r="F5006">
        <v>7.4958999999999998</v>
      </c>
      <c r="G5006">
        <v>7.3462806201912576</v>
      </c>
      <c r="H5006">
        <v>56.19</v>
      </c>
      <c r="I5006">
        <v>3.821485</v>
      </c>
      <c r="J5006">
        <v>2.3788999999999998</v>
      </c>
      <c r="K5006">
        <v>4.5407314833402959</v>
      </c>
      <c r="L5006">
        <v>2.4185239585629281</v>
      </c>
      <c r="M5006">
        <v>0.1454</v>
      </c>
      <c r="N5006">
        <v>48.192999999999998</v>
      </c>
    </row>
    <row r="5007" spans="1:14" x14ac:dyDescent="0.2">
      <c r="A5007" s="1">
        <v>5005</v>
      </c>
      <c r="B5007">
        <v>6.9855559999999999</v>
      </c>
      <c r="C5007">
        <v>2.6482999999999999</v>
      </c>
      <c r="D5007">
        <v>14.586600000000001</v>
      </c>
      <c r="E5007">
        <v>172</v>
      </c>
      <c r="F5007">
        <v>7.4958999999999998</v>
      </c>
      <c r="G5007">
        <v>7.3522502536065284</v>
      </c>
      <c r="H5007">
        <v>56.19</v>
      </c>
      <c r="I5007">
        <v>3.826667</v>
      </c>
      <c r="J5007">
        <v>2.3892000000000002</v>
      </c>
      <c r="K5007">
        <v>4.5430740299072863</v>
      </c>
      <c r="L5007">
        <v>2.4194807855772842</v>
      </c>
      <c r="M5007">
        <v>0.14979999999999999</v>
      </c>
      <c r="N5007">
        <v>48.191899999999997</v>
      </c>
    </row>
    <row r="5008" spans="1:14" x14ac:dyDescent="0.2">
      <c r="A5008" s="1">
        <v>5006</v>
      </c>
      <c r="B5008">
        <v>6.9869440000000003</v>
      </c>
      <c r="C5008">
        <v>2.6482999999999999</v>
      </c>
      <c r="D5008">
        <v>14.590299999999999</v>
      </c>
      <c r="E5008">
        <v>171</v>
      </c>
      <c r="F5008">
        <v>7.5088999999999997</v>
      </c>
      <c r="G5008">
        <v>7.358292083142409</v>
      </c>
      <c r="H5008">
        <v>56.38</v>
      </c>
      <c r="I5008">
        <v>3.8381120000000002</v>
      </c>
      <c r="J5008">
        <v>2.4005999999999998</v>
      </c>
      <c r="K5008">
        <v>4.5454165764742767</v>
      </c>
      <c r="L5008">
        <v>2.420456148299059</v>
      </c>
      <c r="M5008">
        <v>0.15429999999999999</v>
      </c>
      <c r="N5008">
        <v>48.186599999999999</v>
      </c>
    </row>
    <row r="5009" spans="1:14" x14ac:dyDescent="0.2">
      <c r="A5009" s="1">
        <v>5007</v>
      </c>
      <c r="B5009">
        <v>6.9883329999999999</v>
      </c>
      <c r="C5009">
        <v>2.6482999999999999</v>
      </c>
      <c r="D5009">
        <v>14.593999999999999</v>
      </c>
      <c r="E5009">
        <v>173</v>
      </c>
      <c r="F5009">
        <v>7.5083000000000002</v>
      </c>
      <c r="G5009">
        <v>7.3644002674765519</v>
      </c>
      <c r="H5009">
        <v>56.38</v>
      </c>
      <c r="I5009">
        <v>3.8452679999999999</v>
      </c>
      <c r="J5009">
        <v>2.4110999999999998</v>
      </c>
      <c r="K5009">
        <v>4.5477591230412662</v>
      </c>
      <c r="L5009">
        <v>2.421029052632989</v>
      </c>
      <c r="M5009">
        <v>0.15890000000000001</v>
      </c>
      <c r="N5009">
        <v>48.184100000000001</v>
      </c>
    </row>
    <row r="5010" spans="1:14" x14ac:dyDescent="0.2">
      <c r="A5010" s="1">
        <v>5008</v>
      </c>
      <c r="B5010">
        <v>6.9897220000000004</v>
      </c>
      <c r="C5010">
        <v>2.6482999999999999</v>
      </c>
      <c r="D5010">
        <v>14.5976</v>
      </c>
      <c r="E5010">
        <v>175</v>
      </c>
      <c r="F5010">
        <v>7.5195999999999996</v>
      </c>
      <c r="G5010">
        <v>7.3706557479451993</v>
      </c>
      <c r="H5010">
        <v>56.54</v>
      </c>
      <c r="I5010">
        <v>3.840754</v>
      </c>
      <c r="J5010">
        <v>2.4222000000000001</v>
      </c>
      <c r="K5010">
        <v>4.5501016696082566</v>
      </c>
      <c r="L5010">
        <v>2.4220370054193072</v>
      </c>
      <c r="M5010">
        <v>0.16350000000000001</v>
      </c>
      <c r="N5010">
        <v>48.189500000000002</v>
      </c>
    </row>
    <row r="5011" spans="1:14" x14ac:dyDescent="0.2">
      <c r="A5011" s="1">
        <v>5009</v>
      </c>
      <c r="B5011">
        <v>6.9911110000000001</v>
      </c>
      <c r="C5011">
        <v>2.6482999999999999</v>
      </c>
      <c r="D5011">
        <v>14.6013</v>
      </c>
      <c r="E5011">
        <v>175</v>
      </c>
      <c r="F5011">
        <v>7.5129000000000001</v>
      </c>
      <c r="G5011">
        <v>7.3770150340070817</v>
      </c>
      <c r="H5011">
        <v>56.44</v>
      </c>
      <c r="I5011">
        <v>3.8497940000000002</v>
      </c>
      <c r="J5011">
        <v>2.4323000000000001</v>
      </c>
      <c r="K5011">
        <v>4.552444216175247</v>
      </c>
      <c r="L5011">
        <v>2.423059523850132</v>
      </c>
      <c r="M5011">
        <v>0.16830000000000001</v>
      </c>
      <c r="N5011">
        <v>48.1858</v>
      </c>
    </row>
    <row r="5012" spans="1:14" x14ac:dyDescent="0.2">
      <c r="A5012" s="1">
        <v>5010</v>
      </c>
      <c r="B5012">
        <v>6.9924999999999997</v>
      </c>
      <c r="C5012">
        <v>2.6482999999999999</v>
      </c>
      <c r="D5012">
        <v>14.605</v>
      </c>
      <c r="E5012">
        <v>177</v>
      </c>
      <c r="F5012">
        <v>7.5054999999999996</v>
      </c>
      <c r="G5012">
        <v>7.3834975482613716</v>
      </c>
      <c r="H5012">
        <v>56.33</v>
      </c>
      <c r="I5012">
        <v>3.8438819999999998</v>
      </c>
      <c r="J5012">
        <v>2.4323000000000001</v>
      </c>
      <c r="K5012">
        <v>4.5547867627422374</v>
      </c>
      <c r="L5012">
        <v>2.4240813929005589</v>
      </c>
      <c r="M5012">
        <v>0.17330000000000001</v>
      </c>
      <c r="N5012">
        <v>48.192100000000003</v>
      </c>
    </row>
    <row r="5013" spans="1:14" x14ac:dyDescent="0.2">
      <c r="A5013" s="1">
        <v>5011</v>
      </c>
      <c r="B5013">
        <v>6.9938890000000002</v>
      </c>
      <c r="C5013">
        <v>2.6482999999999999</v>
      </c>
      <c r="D5013">
        <v>14.608700000000001</v>
      </c>
      <c r="E5013">
        <v>176</v>
      </c>
      <c r="F5013">
        <v>7.5004</v>
      </c>
      <c r="G5013">
        <v>7.3899508184517977</v>
      </c>
      <c r="H5013">
        <v>56.26</v>
      </c>
      <c r="I5013">
        <v>3.8622529999999999</v>
      </c>
      <c r="J5013">
        <v>2.4304999999999999</v>
      </c>
      <c r="K5013">
        <v>4.5571293093092269</v>
      </c>
      <c r="L5013">
        <v>2.4246805718486821</v>
      </c>
      <c r="M5013">
        <v>0.1784</v>
      </c>
      <c r="N5013">
        <v>48.182200000000002</v>
      </c>
    </row>
    <row r="5014" spans="1:14" x14ac:dyDescent="0.2">
      <c r="A5014" s="1">
        <v>5012</v>
      </c>
      <c r="B5014">
        <v>6.9955559999999997</v>
      </c>
      <c r="C5014">
        <v>2.6482999999999999</v>
      </c>
      <c r="D5014">
        <v>14.612299999999999</v>
      </c>
      <c r="E5014">
        <v>175</v>
      </c>
      <c r="F5014">
        <v>7.5117000000000003</v>
      </c>
      <c r="G5014">
        <v>7.3965483687962088</v>
      </c>
      <c r="H5014">
        <v>56.43</v>
      </c>
      <c r="I5014">
        <v>3.8652630000000001</v>
      </c>
      <c r="J5014">
        <v>2.4266000000000001</v>
      </c>
      <c r="K5014">
        <v>4.5594718558762173</v>
      </c>
      <c r="L5014">
        <v>2.42569032238355</v>
      </c>
      <c r="M5014">
        <v>0.1835</v>
      </c>
      <c r="N5014">
        <v>48.183</v>
      </c>
    </row>
    <row r="5015" spans="1:14" x14ac:dyDescent="0.2">
      <c r="A5015" s="1">
        <v>5013</v>
      </c>
      <c r="B5015">
        <v>6.9969440000000001</v>
      </c>
      <c r="C5015">
        <v>2.6482999999999999</v>
      </c>
      <c r="D5015">
        <v>14.616</v>
      </c>
      <c r="E5015">
        <v>174</v>
      </c>
      <c r="F5015">
        <v>7.5326000000000004</v>
      </c>
      <c r="G5015">
        <v>7.4031773288308163</v>
      </c>
      <c r="H5015">
        <v>56.74</v>
      </c>
      <c r="I5015">
        <v>3.8781270000000001</v>
      </c>
      <c r="J5015">
        <v>2.4222000000000001</v>
      </c>
      <c r="K5015">
        <v>4.5618144024432077</v>
      </c>
      <c r="L5015">
        <v>2.4266913453448402</v>
      </c>
      <c r="M5015">
        <v>0.18870000000000001</v>
      </c>
      <c r="N5015">
        <v>48.176699999999997</v>
      </c>
    </row>
    <row r="5016" spans="1:14" x14ac:dyDescent="0.2">
      <c r="A5016" s="1">
        <v>5014</v>
      </c>
      <c r="B5016">
        <v>6.9983329999999997</v>
      </c>
      <c r="C5016">
        <v>2.6482999999999999</v>
      </c>
      <c r="D5016">
        <v>14.6197</v>
      </c>
      <c r="E5016">
        <v>171</v>
      </c>
      <c r="F5016">
        <v>7.532</v>
      </c>
      <c r="G5016">
        <v>7.4101204946925119</v>
      </c>
      <c r="H5016">
        <v>56.73</v>
      </c>
      <c r="I5016">
        <v>3.8829630000000002</v>
      </c>
      <c r="J5016">
        <v>2.4163000000000001</v>
      </c>
      <c r="K5016">
        <v>4.5641569490101972</v>
      </c>
      <c r="L5016">
        <v>2.4276811131277181</v>
      </c>
      <c r="M5016">
        <v>0.19420000000000001</v>
      </c>
      <c r="N5016">
        <v>48.175800000000002</v>
      </c>
    </row>
    <row r="5017" spans="1:14" x14ac:dyDescent="0.2">
      <c r="A5017" s="1">
        <v>5015</v>
      </c>
      <c r="B5017">
        <v>6.9997220000000002</v>
      </c>
      <c r="C5017">
        <v>2.6482999999999999</v>
      </c>
      <c r="D5017">
        <v>14.6234</v>
      </c>
      <c r="E5017">
        <v>175</v>
      </c>
      <c r="F5017">
        <v>7.5242000000000004</v>
      </c>
      <c r="G5017">
        <v>7.4170421660659951</v>
      </c>
      <c r="H5017">
        <v>56.61</v>
      </c>
      <c r="I5017">
        <v>3.8881480000000002</v>
      </c>
      <c r="J5017">
        <v>2.4083000000000001</v>
      </c>
      <c r="K5017">
        <v>4.5664994955771876</v>
      </c>
      <c r="L5017">
        <v>2.4282392276397702</v>
      </c>
      <c r="M5017">
        <v>0.1996</v>
      </c>
      <c r="N5017">
        <v>48.174700000000001</v>
      </c>
    </row>
    <row r="5018" spans="1:14" x14ac:dyDescent="0.2">
      <c r="A5018" s="1">
        <v>5016</v>
      </c>
      <c r="B5018">
        <v>7.0011109999999999</v>
      </c>
      <c r="C5018">
        <v>2.6482999999999999</v>
      </c>
      <c r="D5018">
        <v>14.6271</v>
      </c>
      <c r="E5018">
        <v>172</v>
      </c>
      <c r="F5018">
        <v>7.5370999999999997</v>
      </c>
      <c r="G5018">
        <v>7.4241450818313384</v>
      </c>
      <c r="H5018">
        <v>56.81</v>
      </c>
      <c r="I5018">
        <v>3.9055879999999998</v>
      </c>
      <c r="J5018">
        <v>2.4</v>
      </c>
      <c r="K5018">
        <v>4.568842042144178</v>
      </c>
      <c r="L5018">
        <v>2.42919965460288</v>
      </c>
      <c r="M5018">
        <v>0.2051</v>
      </c>
      <c r="N5018">
        <v>48.165300000000002</v>
      </c>
    </row>
    <row r="5019" spans="1:14" x14ac:dyDescent="0.2">
      <c r="A5019" s="1">
        <v>5017</v>
      </c>
      <c r="B5019">
        <v>7.0025000000000004</v>
      </c>
      <c r="C5019">
        <v>2.6482999999999999</v>
      </c>
      <c r="D5019">
        <v>14.630699999999999</v>
      </c>
      <c r="E5019">
        <v>176</v>
      </c>
      <c r="F5019">
        <v>7.5411000000000001</v>
      </c>
      <c r="G5019">
        <v>7.4313262884983002</v>
      </c>
      <c r="H5019">
        <v>56.87</v>
      </c>
      <c r="I5019">
        <v>3.9100190000000001</v>
      </c>
      <c r="J5019">
        <v>2.4089</v>
      </c>
      <c r="K5019">
        <v>4.5711845887111684</v>
      </c>
      <c r="L5019">
        <v>2.4301735075874369</v>
      </c>
      <c r="M5019">
        <v>0.21060000000000001</v>
      </c>
      <c r="N5019">
        <v>48.164700000000003</v>
      </c>
    </row>
    <row r="5020" spans="1:14" x14ac:dyDescent="0.2">
      <c r="A5020" s="1">
        <v>5018</v>
      </c>
      <c r="B5020">
        <v>7.003889</v>
      </c>
      <c r="C5020">
        <v>2.6482999999999999</v>
      </c>
      <c r="D5020">
        <v>14.634399999999999</v>
      </c>
      <c r="E5020">
        <v>176</v>
      </c>
      <c r="F5020">
        <v>7.5331999999999999</v>
      </c>
      <c r="G5020">
        <v>7.4385348051286364</v>
      </c>
      <c r="H5020">
        <v>56.75</v>
      </c>
      <c r="I5020">
        <v>3.9138359999999999</v>
      </c>
      <c r="J5020">
        <v>2.4173</v>
      </c>
      <c r="K5020">
        <v>4.5735271352781579</v>
      </c>
      <c r="L5020">
        <v>2.431159635569704</v>
      </c>
      <c r="M5020">
        <v>0.21640000000000001</v>
      </c>
      <c r="N5020">
        <v>48.164499999999997</v>
      </c>
    </row>
    <row r="5021" spans="1:14" x14ac:dyDescent="0.2">
      <c r="A5021" s="1">
        <v>5019</v>
      </c>
      <c r="B5021">
        <v>7.0052779999999997</v>
      </c>
      <c r="C5021">
        <v>2.6482999999999999</v>
      </c>
      <c r="D5021">
        <v>14.6381</v>
      </c>
      <c r="E5021">
        <v>176</v>
      </c>
      <c r="F5021">
        <v>7.5354000000000001</v>
      </c>
      <c r="G5021">
        <v>7.4457870867367593</v>
      </c>
      <c r="H5021">
        <v>56.78</v>
      </c>
      <c r="I5021">
        <v>3.9205260000000002</v>
      </c>
      <c r="J5021">
        <v>2.4104999999999999</v>
      </c>
      <c r="K5021">
        <v>4.5758696818451483</v>
      </c>
      <c r="L5021">
        <v>2.431716152078288</v>
      </c>
      <c r="M5021">
        <v>0.22209999999999999</v>
      </c>
      <c r="N5021">
        <v>48.162399999999998</v>
      </c>
    </row>
    <row r="5022" spans="1:14" x14ac:dyDescent="0.2">
      <c r="A5022" s="1">
        <v>5020</v>
      </c>
      <c r="B5022">
        <v>7.0066670000000002</v>
      </c>
      <c r="C5022">
        <v>2.6482999999999999</v>
      </c>
      <c r="D5022">
        <v>14.6418</v>
      </c>
      <c r="E5022">
        <v>175</v>
      </c>
      <c r="F5022">
        <v>7.5449999999999999</v>
      </c>
      <c r="G5022">
        <v>7.4532480078791652</v>
      </c>
      <c r="H5022">
        <v>56.93</v>
      </c>
      <c r="I5022">
        <v>3.9315370000000001</v>
      </c>
      <c r="J5022">
        <v>2.4192</v>
      </c>
      <c r="K5022">
        <v>4.5782122284121387</v>
      </c>
      <c r="L5022">
        <v>2.432702652810752</v>
      </c>
      <c r="M5022">
        <v>0.2278</v>
      </c>
      <c r="N5022">
        <v>48.157299999999999</v>
      </c>
    </row>
    <row r="5023" spans="1:14" x14ac:dyDescent="0.2">
      <c r="A5023" s="1">
        <v>5021</v>
      </c>
      <c r="B5023">
        <v>7.0080559999999998</v>
      </c>
      <c r="C5023">
        <v>2.6482999999999999</v>
      </c>
      <c r="D5023">
        <v>14.6455</v>
      </c>
      <c r="E5023">
        <v>177</v>
      </c>
      <c r="F5023">
        <v>7.5427</v>
      </c>
      <c r="G5023">
        <v>7.4607432616446694</v>
      </c>
      <c r="H5023">
        <v>56.89</v>
      </c>
      <c r="I5023">
        <v>3.936763</v>
      </c>
      <c r="J5023">
        <v>2.4260999999999999</v>
      </c>
      <c r="K5023">
        <v>4.5805547749791282</v>
      </c>
      <c r="L5023">
        <v>2.4336981474419002</v>
      </c>
      <c r="M5023">
        <v>0.23369999999999999</v>
      </c>
      <c r="N5023">
        <v>48.156199999999998</v>
      </c>
    </row>
    <row r="5024" spans="1:14" x14ac:dyDescent="0.2">
      <c r="A5024" s="1">
        <v>5022</v>
      </c>
      <c r="B5024">
        <v>7.0094440000000002</v>
      </c>
      <c r="C5024">
        <v>2.6482999999999999</v>
      </c>
      <c r="D5024">
        <v>14.649100000000001</v>
      </c>
      <c r="E5024">
        <v>174</v>
      </c>
      <c r="F5024">
        <v>7.5427</v>
      </c>
      <c r="G5024">
        <v>7.4682778487798824</v>
      </c>
      <c r="H5024">
        <v>56.89</v>
      </c>
      <c r="I5024">
        <v>3.9530690000000002</v>
      </c>
      <c r="J5024">
        <v>2.4340999999999999</v>
      </c>
      <c r="K5024">
        <v>4.5828973215461186</v>
      </c>
      <c r="L5024">
        <v>2.4347045856703291</v>
      </c>
      <c r="M5024">
        <v>0.2397</v>
      </c>
      <c r="N5024">
        <v>48.147599999999997</v>
      </c>
    </row>
    <row r="5025" spans="1:14" x14ac:dyDescent="0.2">
      <c r="A5025" s="1">
        <v>5023</v>
      </c>
      <c r="B5025">
        <v>7.0108329999999999</v>
      </c>
      <c r="C5025">
        <v>2.6482999999999999</v>
      </c>
      <c r="D5025">
        <v>14.652799999999999</v>
      </c>
      <c r="E5025">
        <v>178</v>
      </c>
      <c r="F5025">
        <v>7.5484</v>
      </c>
      <c r="G5025">
        <v>7.4759335871824044</v>
      </c>
      <c r="H5025">
        <v>56.98</v>
      </c>
      <c r="I5025">
        <v>3.9494449999999999</v>
      </c>
      <c r="J5025">
        <v>2.4424000000000001</v>
      </c>
      <c r="K5025">
        <v>4.585239868113109</v>
      </c>
      <c r="L5025">
        <v>2.4353096070178029</v>
      </c>
      <c r="M5025">
        <v>0.2457</v>
      </c>
      <c r="N5025">
        <v>48.1524</v>
      </c>
    </row>
    <row r="5026" spans="1:14" x14ac:dyDescent="0.2">
      <c r="A5026" s="1">
        <v>5024</v>
      </c>
      <c r="B5026">
        <v>7.0122220000000004</v>
      </c>
      <c r="C5026">
        <v>2.6482999999999999</v>
      </c>
      <c r="D5026">
        <v>14.656499999999999</v>
      </c>
      <c r="E5026">
        <v>175</v>
      </c>
      <c r="F5026">
        <v>7.5613000000000001</v>
      </c>
      <c r="G5026">
        <v>7.4836850558486452</v>
      </c>
      <c r="H5026">
        <v>57.17</v>
      </c>
      <c r="I5026">
        <v>3.9815269999999998</v>
      </c>
      <c r="J5026">
        <v>2.4500000000000002</v>
      </c>
      <c r="K5026">
        <v>4.5875824146800994</v>
      </c>
      <c r="L5026">
        <v>2.4363391737276952</v>
      </c>
      <c r="M5026">
        <v>0.25169999999999998</v>
      </c>
      <c r="N5026">
        <v>48.133099999999999</v>
      </c>
    </row>
    <row r="5027" spans="1:14" x14ac:dyDescent="0.2">
      <c r="A5027" s="1">
        <v>5025</v>
      </c>
      <c r="B5027">
        <v>7.013611</v>
      </c>
      <c r="C5027">
        <v>2.6482999999999999</v>
      </c>
      <c r="D5027">
        <v>14.6602</v>
      </c>
      <c r="E5027">
        <v>175</v>
      </c>
      <c r="F5027">
        <v>7.5651999999999999</v>
      </c>
      <c r="G5027">
        <v>7.4914444171993484</v>
      </c>
      <c r="H5027">
        <v>57.23</v>
      </c>
      <c r="I5027">
        <v>3.9752000000000001</v>
      </c>
      <c r="J5027">
        <v>2.4586999999999999</v>
      </c>
      <c r="K5027">
        <v>4.5899249612470889</v>
      </c>
      <c r="L5027">
        <v>2.4373802222118122</v>
      </c>
      <c r="M5027">
        <v>0.25779999999999997</v>
      </c>
      <c r="N5027">
        <v>48.139800000000001</v>
      </c>
    </row>
    <row r="5028" spans="1:14" x14ac:dyDescent="0.2">
      <c r="A5028" s="1">
        <v>5026</v>
      </c>
      <c r="B5028">
        <v>7.0149999999999997</v>
      </c>
      <c r="C5028">
        <v>2.6482999999999999</v>
      </c>
      <c r="D5028">
        <v>14.6639</v>
      </c>
      <c r="E5028">
        <v>175</v>
      </c>
      <c r="F5028">
        <v>7.5399000000000003</v>
      </c>
      <c r="G5028">
        <v>7.4992368080572556</v>
      </c>
      <c r="H5028">
        <v>56.85</v>
      </c>
      <c r="I5028">
        <v>3.9695179999999999</v>
      </c>
      <c r="J5028">
        <v>2.4641000000000002</v>
      </c>
      <c r="K5028">
        <v>4.5922675078140793</v>
      </c>
      <c r="L5028">
        <v>2.438428669250865</v>
      </c>
      <c r="M5028">
        <v>0.2641</v>
      </c>
      <c r="N5028">
        <v>48.146000000000001</v>
      </c>
    </row>
    <row r="5029" spans="1:14" x14ac:dyDescent="0.2">
      <c r="A5029" s="1">
        <v>5027</v>
      </c>
      <c r="B5029">
        <v>7.0163890000000002</v>
      </c>
      <c r="C5029">
        <v>2.6482999999999999</v>
      </c>
      <c r="D5029">
        <v>14.6675</v>
      </c>
      <c r="E5029">
        <v>175</v>
      </c>
      <c r="F5029">
        <v>7.5686</v>
      </c>
      <c r="G5029">
        <v>7.5071585432813812</v>
      </c>
      <c r="H5029">
        <v>57.28</v>
      </c>
      <c r="I5029">
        <v>3.9924179999999998</v>
      </c>
      <c r="J5029">
        <v>2.4733000000000001</v>
      </c>
      <c r="K5029">
        <v>4.5946100543810697</v>
      </c>
      <c r="L5029">
        <v>2.4390799104732088</v>
      </c>
      <c r="M5029">
        <v>0.27029999999999998</v>
      </c>
      <c r="N5029">
        <v>48.132899999999999</v>
      </c>
    </row>
    <row r="5030" spans="1:14" x14ac:dyDescent="0.2">
      <c r="A5030" s="1">
        <v>5028</v>
      </c>
      <c r="B5030">
        <v>7.0177779999999998</v>
      </c>
      <c r="C5030">
        <v>2.6482999999999999</v>
      </c>
      <c r="D5030">
        <v>14.671200000000001</v>
      </c>
      <c r="E5030">
        <v>179</v>
      </c>
      <c r="F5030">
        <v>7.5669000000000004</v>
      </c>
      <c r="G5030">
        <v>7.5150924887706463</v>
      </c>
      <c r="H5030">
        <v>57.26</v>
      </c>
      <c r="I5030">
        <v>3.9859939999999998</v>
      </c>
      <c r="J5030">
        <v>2.4815999999999998</v>
      </c>
      <c r="K5030">
        <v>4.5969526009480601</v>
      </c>
      <c r="L5030">
        <v>2.440153983693452</v>
      </c>
      <c r="M5030">
        <v>0.27660000000000001</v>
      </c>
      <c r="N5030">
        <v>48.139600000000002</v>
      </c>
    </row>
    <row r="5031" spans="1:14" x14ac:dyDescent="0.2">
      <c r="A5031" s="1">
        <v>5029</v>
      </c>
      <c r="B5031">
        <v>7.0191670000000004</v>
      </c>
      <c r="C5031">
        <v>2.6482999999999999</v>
      </c>
      <c r="D5031">
        <v>14.674899999999999</v>
      </c>
      <c r="E5031">
        <v>177</v>
      </c>
      <c r="F5031">
        <v>7.5533999999999999</v>
      </c>
      <c r="G5031">
        <v>7.5231671173943733</v>
      </c>
      <c r="H5031">
        <v>57.05</v>
      </c>
      <c r="I5031">
        <v>4.0044199999999996</v>
      </c>
      <c r="J5031">
        <v>2.4885000000000002</v>
      </c>
      <c r="K5031">
        <v>4.5992951475150496</v>
      </c>
      <c r="L5031">
        <v>2.441235589901618</v>
      </c>
      <c r="M5031">
        <v>0.28289999999999998</v>
      </c>
      <c r="N5031">
        <v>48.1295</v>
      </c>
    </row>
    <row r="5032" spans="1:14" x14ac:dyDescent="0.2">
      <c r="A5032" s="1">
        <v>5030</v>
      </c>
      <c r="B5032">
        <v>7.020556</v>
      </c>
      <c r="C5032">
        <v>2.6482999999999999</v>
      </c>
      <c r="D5032">
        <v>14.678599999999999</v>
      </c>
      <c r="E5032">
        <v>176</v>
      </c>
      <c r="F5032">
        <v>7.5613000000000001</v>
      </c>
      <c r="G5032">
        <v>7.5313137704657374</v>
      </c>
      <c r="H5032">
        <v>57.17</v>
      </c>
      <c r="I5032">
        <v>3.9938039999999999</v>
      </c>
      <c r="J5032">
        <v>2.4954999999999998</v>
      </c>
      <c r="K5032">
        <v>4.60163769408204</v>
      </c>
      <c r="L5032">
        <v>2.442327489601094</v>
      </c>
      <c r="M5032">
        <v>0.28939999999999999</v>
      </c>
      <c r="N5032">
        <v>48.139099999999999</v>
      </c>
    </row>
    <row r="5033" spans="1:14" x14ac:dyDescent="0.2">
      <c r="A5033" s="1">
        <v>5031</v>
      </c>
      <c r="B5033">
        <v>7.0219440000000004</v>
      </c>
      <c r="C5033">
        <v>2.6482999999999999</v>
      </c>
      <c r="D5033">
        <v>14.6822</v>
      </c>
      <c r="E5033">
        <v>179</v>
      </c>
      <c r="F5033">
        <v>7.5910000000000002</v>
      </c>
      <c r="G5033">
        <v>7.539585093573729</v>
      </c>
      <c r="H5033">
        <v>57.62</v>
      </c>
      <c r="I5033">
        <v>4.0213580000000002</v>
      </c>
      <c r="J5033">
        <v>2.5055000000000001</v>
      </c>
      <c r="K5033">
        <v>4.6039802406490304</v>
      </c>
      <c r="L5033">
        <v>2.443027395929267</v>
      </c>
      <c r="M5033">
        <v>0.2959</v>
      </c>
      <c r="N5033">
        <v>48.122900000000001</v>
      </c>
    </row>
    <row r="5034" spans="1:14" x14ac:dyDescent="0.2">
      <c r="A5034" s="1">
        <v>5032</v>
      </c>
      <c r="B5034">
        <v>7.023333</v>
      </c>
      <c r="C5034">
        <v>2.6482999999999999</v>
      </c>
      <c r="D5034">
        <v>14.6859</v>
      </c>
      <c r="E5034">
        <v>178</v>
      </c>
      <c r="F5034">
        <v>7.5976999999999997</v>
      </c>
      <c r="G5034">
        <v>7.5479014100265758</v>
      </c>
      <c r="H5034">
        <v>57.72</v>
      </c>
      <c r="I5034">
        <v>4.0294379999999999</v>
      </c>
      <c r="J5034">
        <v>2.516</v>
      </c>
      <c r="K5034">
        <v>4.60632278721602</v>
      </c>
      <c r="L5034">
        <v>2.4441496895835382</v>
      </c>
      <c r="M5034">
        <v>0.30230000000000001</v>
      </c>
      <c r="N5034">
        <v>48.119799999999998</v>
      </c>
    </row>
    <row r="5035" spans="1:14" x14ac:dyDescent="0.2">
      <c r="A5035" s="1">
        <v>5033</v>
      </c>
      <c r="B5035">
        <v>7.0247219999999997</v>
      </c>
      <c r="C5035">
        <v>2.6482999999999999</v>
      </c>
      <c r="D5035">
        <v>14.6896</v>
      </c>
      <c r="E5035">
        <v>178</v>
      </c>
      <c r="F5035">
        <v>7.5914999999999999</v>
      </c>
      <c r="G5035">
        <v>7.556254652634288</v>
      </c>
      <c r="H5035">
        <v>57.63</v>
      </c>
      <c r="I5035">
        <v>4.0251919999999997</v>
      </c>
      <c r="J5035">
        <v>2.5261999999999998</v>
      </c>
      <c r="K5035">
        <v>4.6086653337830104</v>
      </c>
      <c r="L5035">
        <v>2.4452862286825678</v>
      </c>
      <c r="M5035">
        <v>0.30890000000000001</v>
      </c>
      <c r="N5035">
        <v>48.125</v>
      </c>
    </row>
    <row r="5036" spans="1:14" x14ac:dyDescent="0.2">
      <c r="A5036" s="1">
        <v>5034</v>
      </c>
      <c r="B5036">
        <v>7.0261110000000002</v>
      </c>
      <c r="C5036">
        <v>2.6482999999999999</v>
      </c>
      <c r="D5036">
        <v>14.693300000000001</v>
      </c>
      <c r="E5036">
        <v>177</v>
      </c>
      <c r="F5036">
        <v>7.6121999999999996</v>
      </c>
      <c r="G5036">
        <v>7.5647283146350226</v>
      </c>
      <c r="H5036">
        <v>57.95</v>
      </c>
      <c r="I5036">
        <v>4.0352449999999997</v>
      </c>
      <c r="J5036">
        <v>2.5375000000000001</v>
      </c>
      <c r="K5036">
        <v>4.6110078803500008</v>
      </c>
      <c r="L5036">
        <v>2.4464397689072221</v>
      </c>
      <c r="M5036">
        <v>0.3155</v>
      </c>
      <c r="N5036">
        <v>48.120600000000003</v>
      </c>
    </row>
    <row r="5037" spans="1:14" x14ac:dyDescent="0.2">
      <c r="A5037" s="1">
        <v>5035</v>
      </c>
      <c r="B5037">
        <v>7.0274999999999999</v>
      </c>
      <c r="C5037">
        <v>2.6482999999999999</v>
      </c>
      <c r="D5037">
        <v>14.696999999999999</v>
      </c>
      <c r="E5037">
        <v>178</v>
      </c>
      <c r="F5037">
        <v>7.5998999999999999</v>
      </c>
      <c r="G5037">
        <v>7.5731786295238868</v>
      </c>
      <c r="H5037">
        <v>57.76</v>
      </c>
      <c r="I5037">
        <v>4.055447</v>
      </c>
      <c r="J5037">
        <v>2.5384000000000002</v>
      </c>
      <c r="K5037">
        <v>4.6133504269169912</v>
      </c>
      <c r="L5037">
        <v>2.4471879603050999</v>
      </c>
      <c r="M5037">
        <v>0.32219999999999999</v>
      </c>
      <c r="N5037">
        <v>48.109299999999998</v>
      </c>
    </row>
    <row r="5038" spans="1:14" x14ac:dyDescent="0.2">
      <c r="A5038" s="1">
        <v>5036</v>
      </c>
      <c r="B5038">
        <v>7.0288890000000004</v>
      </c>
      <c r="C5038">
        <v>2.6482999999999999</v>
      </c>
      <c r="D5038">
        <v>14.7006</v>
      </c>
      <c r="E5038">
        <v>180</v>
      </c>
      <c r="F5038">
        <v>7.6060999999999996</v>
      </c>
      <c r="G5038">
        <v>7.5816905162045858</v>
      </c>
      <c r="H5038">
        <v>57.85</v>
      </c>
      <c r="I5038">
        <v>4.0719079999999996</v>
      </c>
      <c r="J5038">
        <v>2.548</v>
      </c>
      <c r="K5038">
        <v>4.6156929734839807</v>
      </c>
      <c r="L5038">
        <v>2.4483554947976072</v>
      </c>
      <c r="M5038">
        <v>0.32890000000000003</v>
      </c>
      <c r="N5038">
        <v>48.1006</v>
      </c>
    </row>
    <row r="5039" spans="1:14" x14ac:dyDescent="0.2">
      <c r="A5039" s="1">
        <v>5037</v>
      </c>
      <c r="B5039">
        <v>7.030278</v>
      </c>
      <c r="C5039">
        <v>2.6482999999999999</v>
      </c>
      <c r="D5039">
        <v>14.7043</v>
      </c>
      <c r="E5039">
        <v>178</v>
      </c>
      <c r="F5039">
        <v>7.5987999999999998</v>
      </c>
      <c r="G5039">
        <v>7.5902776514040324</v>
      </c>
      <c r="H5039">
        <v>57.74</v>
      </c>
      <c r="I5039">
        <v>4.0718040000000002</v>
      </c>
      <c r="J5039">
        <v>2.5575000000000001</v>
      </c>
      <c r="K5039">
        <v>4.6180355200509711</v>
      </c>
      <c r="L5039">
        <v>2.4495356880151551</v>
      </c>
      <c r="M5039">
        <v>0.33560000000000001</v>
      </c>
      <c r="N5039">
        <v>48.103000000000002</v>
      </c>
    </row>
    <row r="5040" spans="1:14" x14ac:dyDescent="0.2">
      <c r="A5040" s="1">
        <v>5038</v>
      </c>
      <c r="B5040">
        <v>7.0316669999999997</v>
      </c>
      <c r="C5040">
        <v>2.6482999999999999</v>
      </c>
      <c r="D5040">
        <v>14.708</v>
      </c>
      <c r="E5040">
        <v>177</v>
      </c>
      <c r="F5040">
        <v>7.5926999999999998</v>
      </c>
      <c r="G5040">
        <v>7.5990001628473927</v>
      </c>
      <c r="H5040">
        <v>57.65</v>
      </c>
      <c r="I5040">
        <v>4.0632679999999999</v>
      </c>
      <c r="J5040">
        <v>2.5657999999999999</v>
      </c>
      <c r="K5040">
        <v>4.6203780666179606</v>
      </c>
      <c r="L5040">
        <v>2.4507287745365449</v>
      </c>
      <c r="M5040">
        <v>0.34250000000000003</v>
      </c>
      <c r="N5040">
        <v>48.111199999999997</v>
      </c>
    </row>
    <row r="5041" spans="1:14" x14ac:dyDescent="0.2">
      <c r="A5041" s="1">
        <v>5039</v>
      </c>
      <c r="B5041">
        <v>7.0330560000000002</v>
      </c>
      <c r="C5041">
        <v>2.6482999999999999</v>
      </c>
      <c r="D5041">
        <v>14.7117</v>
      </c>
      <c r="E5041">
        <v>178</v>
      </c>
      <c r="F5041">
        <v>7.6105</v>
      </c>
      <c r="G5041">
        <v>7.6077860403747897</v>
      </c>
      <c r="H5041">
        <v>57.92</v>
      </c>
      <c r="I5041">
        <v>4.0761039999999999</v>
      </c>
      <c r="J5041">
        <v>2.5581999999999998</v>
      </c>
      <c r="K5041">
        <v>4.622720613184951</v>
      </c>
      <c r="L5041">
        <v>2.451503238629857</v>
      </c>
      <c r="M5041">
        <v>0.34939999999999999</v>
      </c>
      <c r="N5041">
        <v>48.104900000000001</v>
      </c>
    </row>
    <row r="5042" spans="1:14" x14ac:dyDescent="0.2">
      <c r="A5042" s="1">
        <v>5040</v>
      </c>
      <c r="B5042">
        <v>7.0344439999999997</v>
      </c>
      <c r="C5042">
        <v>2.6482999999999999</v>
      </c>
      <c r="D5042">
        <v>14.715400000000001</v>
      </c>
      <c r="E5042">
        <v>176</v>
      </c>
      <c r="F5042">
        <v>7.6077000000000004</v>
      </c>
      <c r="G5042">
        <v>7.6166780226207749</v>
      </c>
      <c r="H5042">
        <v>57.88</v>
      </c>
      <c r="I5042">
        <v>4.095478</v>
      </c>
      <c r="J5042">
        <v>2.5670999999999999</v>
      </c>
      <c r="K5042">
        <v>4.6250631597519414</v>
      </c>
      <c r="L5042">
        <v>2.452695290562013</v>
      </c>
      <c r="M5042">
        <v>0.35620000000000002</v>
      </c>
      <c r="N5042">
        <v>48.094099999999997</v>
      </c>
    </row>
    <row r="5043" spans="1:14" x14ac:dyDescent="0.2">
      <c r="A5043" s="1">
        <v>5041</v>
      </c>
      <c r="B5043">
        <v>7.0358330000000002</v>
      </c>
      <c r="C5043">
        <v>2.6482999999999999</v>
      </c>
      <c r="D5043">
        <v>14.718999999999999</v>
      </c>
      <c r="E5043">
        <v>178</v>
      </c>
      <c r="F5043">
        <v>7.6166999999999998</v>
      </c>
      <c r="G5043">
        <v>7.6255241050359883</v>
      </c>
      <c r="H5043">
        <v>58.01</v>
      </c>
      <c r="I5043">
        <v>4.0899679999999998</v>
      </c>
      <c r="J5043">
        <v>2.5655000000000001</v>
      </c>
      <c r="K5043">
        <v>4.6274057063189318</v>
      </c>
      <c r="L5043">
        <v>2.453883731227458</v>
      </c>
      <c r="M5043">
        <v>0.36309999999999998</v>
      </c>
      <c r="N5043">
        <v>48.100200000000001</v>
      </c>
    </row>
    <row r="5044" spans="1:14" x14ac:dyDescent="0.2">
      <c r="A5044" s="1">
        <v>5042</v>
      </c>
      <c r="B5044">
        <v>7.0372219999999999</v>
      </c>
      <c r="C5044">
        <v>2.6482999999999999</v>
      </c>
      <c r="D5044">
        <v>14.7227</v>
      </c>
      <c r="E5044">
        <v>181</v>
      </c>
      <c r="F5044">
        <v>7.6327999999999996</v>
      </c>
      <c r="G5044">
        <v>7.6345274880421812</v>
      </c>
      <c r="H5044">
        <v>58.26</v>
      </c>
      <c r="I5044">
        <v>4.0992839999999999</v>
      </c>
      <c r="J5044">
        <v>2.5672999999999999</v>
      </c>
      <c r="K5044">
        <v>4.6297482528859222</v>
      </c>
      <c r="L5044">
        <v>2.4550731920972879</v>
      </c>
      <c r="M5044">
        <v>0.37009999999999998</v>
      </c>
      <c r="N5044">
        <v>48.096299999999999</v>
      </c>
    </row>
    <row r="5045" spans="1:14" x14ac:dyDescent="0.2">
      <c r="A5045" s="1">
        <v>5043</v>
      </c>
      <c r="B5045">
        <v>7.0386110000000004</v>
      </c>
      <c r="C5045">
        <v>2.6482999999999999</v>
      </c>
      <c r="D5045">
        <v>14.7264</v>
      </c>
      <c r="E5045">
        <v>179</v>
      </c>
      <c r="F5045">
        <v>7.6288999999999998</v>
      </c>
      <c r="G5045">
        <v>7.6435405565339209</v>
      </c>
      <c r="H5045">
        <v>58.2</v>
      </c>
      <c r="I5045">
        <v>4.1073750000000002</v>
      </c>
      <c r="J5045">
        <v>2.5661999999999998</v>
      </c>
      <c r="K5045">
        <v>4.6320907994529117</v>
      </c>
      <c r="L5045">
        <v>2.4558541694349092</v>
      </c>
      <c r="M5045">
        <v>0.37709999999999999</v>
      </c>
      <c r="N5045">
        <v>48.093200000000003</v>
      </c>
    </row>
    <row r="5046" spans="1:14" x14ac:dyDescent="0.2">
      <c r="A5046" s="1">
        <v>5044</v>
      </c>
      <c r="B5046">
        <v>7.04</v>
      </c>
      <c r="C5046">
        <v>2.6482999999999999</v>
      </c>
      <c r="D5046">
        <v>14.7301</v>
      </c>
      <c r="E5046">
        <v>179</v>
      </c>
      <c r="F5046">
        <v>7.6071999999999997</v>
      </c>
      <c r="G5046">
        <v>7.6526011962560343</v>
      </c>
      <c r="H5046">
        <v>57.87</v>
      </c>
      <c r="I5046">
        <v>4.1095829999999998</v>
      </c>
      <c r="J5046">
        <v>2.5596000000000001</v>
      </c>
      <c r="K5046">
        <v>4.6344333460199021</v>
      </c>
      <c r="L5046">
        <v>2.4570279891748519</v>
      </c>
      <c r="M5046">
        <v>0.3841</v>
      </c>
      <c r="N5046">
        <v>48.094099999999997</v>
      </c>
    </row>
    <row r="5047" spans="1:14" x14ac:dyDescent="0.2">
      <c r="A5047" s="1">
        <v>5045</v>
      </c>
      <c r="B5047">
        <v>7.0413889999999997</v>
      </c>
      <c r="C5047">
        <v>2.6482999999999999</v>
      </c>
      <c r="D5047">
        <v>14.7338</v>
      </c>
      <c r="E5047">
        <v>181</v>
      </c>
      <c r="F5047">
        <v>7.6444999999999999</v>
      </c>
      <c r="G5047">
        <v>7.6617635117999257</v>
      </c>
      <c r="H5047">
        <v>58.44</v>
      </c>
      <c r="I5047">
        <v>4.1339059999999996</v>
      </c>
      <c r="J5047">
        <v>2.5541999999999998</v>
      </c>
      <c r="K5047">
        <v>4.6367758925868916</v>
      </c>
      <c r="L5047">
        <v>2.4581909059601581</v>
      </c>
      <c r="M5047">
        <v>0.3911</v>
      </c>
      <c r="N5047">
        <v>48.08</v>
      </c>
    </row>
    <row r="5048" spans="1:14" x14ac:dyDescent="0.2">
      <c r="A5048" s="1">
        <v>5046</v>
      </c>
      <c r="B5048">
        <v>7.0427780000000002</v>
      </c>
      <c r="C5048">
        <v>2.6482999999999999</v>
      </c>
      <c r="D5048">
        <v>14.737399999999999</v>
      </c>
      <c r="E5048">
        <v>179</v>
      </c>
      <c r="F5048">
        <v>7.6317000000000004</v>
      </c>
      <c r="G5048">
        <v>7.6709435810311026</v>
      </c>
      <c r="H5048">
        <v>58.24</v>
      </c>
      <c r="I5048">
        <v>4.1393839999999997</v>
      </c>
      <c r="J5048">
        <v>2.5446</v>
      </c>
      <c r="K5048">
        <v>4.6391184391538829</v>
      </c>
      <c r="L5048">
        <v>2.4593361079364189</v>
      </c>
      <c r="M5048">
        <v>0.39810000000000001</v>
      </c>
      <c r="N5048">
        <v>48.078699999999998</v>
      </c>
    </row>
    <row r="5049" spans="1:14" x14ac:dyDescent="0.2">
      <c r="A5049" s="1">
        <v>5047</v>
      </c>
      <c r="B5049">
        <v>7.0441669999999998</v>
      </c>
      <c r="C5049">
        <v>2.6482999999999999</v>
      </c>
      <c r="D5049">
        <v>14.741099999999999</v>
      </c>
      <c r="E5049">
        <v>183</v>
      </c>
      <c r="F5049">
        <v>7.6222000000000003</v>
      </c>
      <c r="G5049">
        <v>7.6801807950482059</v>
      </c>
      <c r="H5049">
        <v>58.1</v>
      </c>
      <c r="I5049">
        <v>4.1451989999999999</v>
      </c>
      <c r="J5049">
        <v>2.5333000000000001</v>
      </c>
      <c r="K5049">
        <v>4.6414609857208724</v>
      </c>
      <c r="L5049">
        <v>2.4600587552252202</v>
      </c>
      <c r="M5049">
        <v>0.40510000000000002</v>
      </c>
      <c r="N5049">
        <v>48.077100000000002</v>
      </c>
    </row>
    <row r="5050" spans="1:14" x14ac:dyDescent="0.2">
      <c r="A5050" s="1">
        <v>5048</v>
      </c>
      <c r="B5050">
        <v>7.0455560000000004</v>
      </c>
      <c r="C5050">
        <v>2.6482999999999999</v>
      </c>
      <c r="D5050">
        <v>14.7448</v>
      </c>
      <c r="E5050">
        <v>173</v>
      </c>
      <c r="F5050">
        <v>7.6417000000000002</v>
      </c>
      <c r="G5050">
        <v>7.6895341092311709</v>
      </c>
      <c r="H5050">
        <v>58.4</v>
      </c>
      <c r="I5050">
        <v>4.1569719999999997</v>
      </c>
      <c r="J5050">
        <v>2.5236999999999998</v>
      </c>
      <c r="K5050">
        <v>4.6438035322878628</v>
      </c>
      <c r="L5050">
        <v>2.4611670191439261</v>
      </c>
      <c r="M5050">
        <v>0.41199999999999998</v>
      </c>
      <c r="N5050">
        <v>48.0715</v>
      </c>
    </row>
    <row r="5051" spans="1:14" x14ac:dyDescent="0.2">
      <c r="A5051" s="1">
        <v>5049</v>
      </c>
      <c r="B5051">
        <v>7.0469439999999999</v>
      </c>
      <c r="C5051">
        <v>2.6482999999999999</v>
      </c>
      <c r="D5051">
        <v>14.7485</v>
      </c>
      <c r="E5051">
        <v>179</v>
      </c>
      <c r="F5051">
        <v>7.6410999999999998</v>
      </c>
      <c r="G5051">
        <v>7.6990410076928866</v>
      </c>
      <c r="H5051">
        <v>58.39</v>
      </c>
      <c r="I5051">
        <v>4.165559</v>
      </c>
      <c r="J5051">
        <v>2.5144000000000002</v>
      </c>
      <c r="K5051">
        <v>4.6461460788548532</v>
      </c>
      <c r="L5051">
        <v>2.462258343722084</v>
      </c>
      <c r="M5051">
        <v>0.41899999999999998</v>
      </c>
      <c r="N5051">
        <v>48.068100000000001</v>
      </c>
    </row>
    <row r="5052" spans="1:14" x14ac:dyDescent="0.2">
      <c r="A5052" s="1">
        <v>5050</v>
      </c>
      <c r="B5052">
        <v>7.0483330000000004</v>
      </c>
      <c r="C5052">
        <v>2.6482999999999999</v>
      </c>
      <c r="D5052">
        <v>14.7522</v>
      </c>
      <c r="E5052">
        <v>180</v>
      </c>
      <c r="F5052">
        <v>7.6505999999999998</v>
      </c>
      <c r="G5052">
        <v>7.7086156669800872</v>
      </c>
      <c r="H5052">
        <v>58.53</v>
      </c>
      <c r="I5052">
        <v>4.1821780000000004</v>
      </c>
      <c r="J5052">
        <v>2.5223</v>
      </c>
      <c r="K5052">
        <v>4.6484886254218427</v>
      </c>
      <c r="L5052">
        <v>2.4633594959111251</v>
      </c>
      <c r="M5052">
        <v>0.42599999999999999</v>
      </c>
      <c r="N5052">
        <v>48.059199999999997</v>
      </c>
    </row>
    <row r="5053" spans="1:14" x14ac:dyDescent="0.2">
      <c r="A5053" s="1">
        <v>5051</v>
      </c>
      <c r="B5053">
        <v>7.049722</v>
      </c>
      <c r="C5053">
        <v>2.6482999999999999</v>
      </c>
      <c r="D5053">
        <v>14.755800000000001</v>
      </c>
      <c r="E5053">
        <v>183</v>
      </c>
      <c r="F5053">
        <v>7.6605999999999996</v>
      </c>
      <c r="G5053">
        <v>7.7182104086994183</v>
      </c>
      <c r="H5053">
        <v>58.68</v>
      </c>
      <c r="I5053">
        <v>4.1737070000000003</v>
      </c>
      <c r="J5053">
        <v>2.5156000000000001</v>
      </c>
      <c r="K5053">
        <v>4.6508311719888331</v>
      </c>
      <c r="L5053">
        <v>2.4640495284924699</v>
      </c>
      <c r="M5053">
        <v>0.43280000000000002</v>
      </c>
      <c r="N5053">
        <v>48.067300000000003</v>
      </c>
    </row>
    <row r="5054" spans="1:14" x14ac:dyDescent="0.2">
      <c r="A5054" s="1">
        <v>5052</v>
      </c>
      <c r="B5054">
        <v>7.0511109999999997</v>
      </c>
      <c r="C5054">
        <v>2.6482999999999999</v>
      </c>
      <c r="D5054">
        <v>14.759499999999999</v>
      </c>
      <c r="E5054">
        <v>185</v>
      </c>
      <c r="F5054">
        <v>7.6643999999999997</v>
      </c>
      <c r="G5054">
        <v>7.7278890564844813</v>
      </c>
      <c r="H5054">
        <v>58.74</v>
      </c>
      <c r="I5054">
        <v>4.1836029999999997</v>
      </c>
      <c r="J5054">
        <v>2.5064000000000002</v>
      </c>
      <c r="K5054">
        <v>4.6531737185558244</v>
      </c>
      <c r="L5054">
        <v>2.4651219560434372</v>
      </c>
      <c r="M5054">
        <v>0.43959999999999999</v>
      </c>
      <c r="N5054">
        <v>48.063000000000002</v>
      </c>
    </row>
    <row r="5055" spans="1:14" x14ac:dyDescent="0.2">
      <c r="A5055" s="1">
        <v>5053</v>
      </c>
      <c r="B5055">
        <v>7.052778</v>
      </c>
      <c r="C5055">
        <v>2.6482999999999999</v>
      </c>
      <c r="D5055">
        <v>14.763199999999999</v>
      </c>
      <c r="E5055">
        <v>182</v>
      </c>
      <c r="F5055">
        <v>7.6738</v>
      </c>
      <c r="G5055">
        <v>7.7375977963817801</v>
      </c>
      <c r="H5055">
        <v>58.89</v>
      </c>
      <c r="I5055">
        <v>4.1949360000000002</v>
      </c>
      <c r="J5055">
        <v>2.4998</v>
      </c>
      <c r="K5055">
        <v>4.6555162651228139</v>
      </c>
      <c r="L5055">
        <v>2.4661824985760168</v>
      </c>
      <c r="M5055">
        <v>0.44629999999999997</v>
      </c>
      <c r="N5055">
        <v>48.058100000000003</v>
      </c>
    </row>
    <row r="5056" spans="1:14" x14ac:dyDescent="0.2">
      <c r="A5056" s="1">
        <v>5054</v>
      </c>
      <c r="B5056">
        <v>7.0541669999999996</v>
      </c>
      <c r="C5056">
        <v>2.6482999999999999</v>
      </c>
      <c r="D5056">
        <v>14.7669</v>
      </c>
      <c r="E5056">
        <v>182</v>
      </c>
      <c r="F5056">
        <v>7.6616999999999997</v>
      </c>
      <c r="G5056">
        <v>7.7473466260818808</v>
      </c>
      <c r="H5056">
        <v>58.7</v>
      </c>
      <c r="I5056">
        <v>4.19339</v>
      </c>
      <c r="J5056">
        <v>2.5074999999999998</v>
      </c>
      <c r="K5056">
        <v>4.6578588116898034</v>
      </c>
      <c r="L5056">
        <v>2.4672536866869579</v>
      </c>
      <c r="M5056">
        <v>0.45300000000000001</v>
      </c>
      <c r="N5056">
        <v>48.061500000000002</v>
      </c>
    </row>
    <row r="5057" spans="1:14" x14ac:dyDescent="0.2">
      <c r="A5057" s="1">
        <v>5055</v>
      </c>
      <c r="B5057">
        <v>7.0555560000000002</v>
      </c>
      <c r="C5057">
        <v>2.6482999999999999</v>
      </c>
      <c r="D5057">
        <v>14.7705</v>
      </c>
      <c r="E5057">
        <v>181</v>
      </c>
      <c r="F5057">
        <v>7.6772</v>
      </c>
      <c r="G5057">
        <v>7.7571486239534604</v>
      </c>
      <c r="H5057">
        <v>58.94</v>
      </c>
      <c r="I5057">
        <v>4.2085340000000002</v>
      </c>
      <c r="J5057">
        <v>2.5154999999999998</v>
      </c>
      <c r="K5057">
        <v>4.6602013582567938</v>
      </c>
      <c r="L5057">
        <v>2.467938058779064</v>
      </c>
      <c r="M5057">
        <v>0.4597</v>
      </c>
      <c r="N5057">
        <v>48.053600000000003</v>
      </c>
    </row>
    <row r="5058" spans="1:14" x14ac:dyDescent="0.2">
      <c r="A5058" s="1">
        <v>5056</v>
      </c>
      <c r="B5058">
        <v>7.0569439999999997</v>
      </c>
      <c r="C5058">
        <v>2.6482999999999999</v>
      </c>
      <c r="D5058">
        <v>14.7742</v>
      </c>
      <c r="E5058">
        <v>181</v>
      </c>
      <c r="F5058">
        <v>7.6772</v>
      </c>
      <c r="G5058">
        <v>7.7670024217378151</v>
      </c>
      <c r="H5058">
        <v>58.94</v>
      </c>
      <c r="I5058">
        <v>4.2193139999999998</v>
      </c>
      <c r="J5058">
        <v>2.5224000000000002</v>
      </c>
      <c r="K5058">
        <v>4.6625439048237842</v>
      </c>
      <c r="L5058">
        <v>2.4690304590525769</v>
      </c>
      <c r="M5058">
        <v>0.4662</v>
      </c>
      <c r="N5058">
        <v>48.048699999999997</v>
      </c>
    </row>
    <row r="5059" spans="1:14" x14ac:dyDescent="0.2">
      <c r="A5059" s="1">
        <v>5057</v>
      </c>
      <c r="B5059">
        <v>7.0583330000000002</v>
      </c>
      <c r="C5059">
        <v>2.6482999999999999</v>
      </c>
      <c r="D5059">
        <v>14.777900000000001</v>
      </c>
      <c r="E5059">
        <v>184</v>
      </c>
      <c r="F5059">
        <v>7.6521999999999997</v>
      </c>
      <c r="G5059">
        <v>7.7769504186682328</v>
      </c>
      <c r="H5059">
        <v>58.56</v>
      </c>
      <c r="I5059">
        <v>4.2338950000000004</v>
      </c>
      <c r="J5059">
        <v>2.5270000000000001</v>
      </c>
      <c r="K5059">
        <v>4.6648864513907737</v>
      </c>
      <c r="L5059">
        <v>2.4701286181525419</v>
      </c>
      <c r="M5059">
        <v>0.47270000000000001</v>
      </c>
      <c r="N5059">
        <v>48.041200000000003</v>
      </c>
    </row>
    <row r="5060" spans="1:14" x14ac:dyDescent="0.2">
      <c r="A5060" s="1">
        <v>5058</v>
      </c>
      <c r="B5060">
        <v>7.0597219999999998</v>
      </c>
      <c r="C5060">
        <v>2.6482999999999999</v>
      </c>
      <c r="D5060">
        <v>14.781599999999999</v>
      </c>
      <c r="E5060">
        <v>183</v>
      </c>
      <c r="F5060">
        <v>7.7053000000000003</v>
      </c>
      <c r="G5060">
        <v>7.7868160795369432</v>
      </c>
      <c r="H5060">
        <v>59.37</v>
      </c>
      <c r="I5060">
        <v>4.2428309999999998</v>
      </c>
      <c r="J5060">
        <v>2.5367000000000002</v>
      </c>
      <c r="K5060">
        <v>4.6672289979577641</v>
      </c>
      <c r="L5060">
        <v>2.471242085159624</v>
      </c>
      <c r="M5060">
        <v>0.47920000000000001</v>
      </c>
      <c r="N5060">
        <v>48.037500000000001</v>
      </c>
    </row>
    <row r="5061" spans="1:14" x14ac:dyDescent="0.2">
      <c r="A5061" s="1">
        <v>5059</v>
      </c>
      <c r="B5061">
        <v>7.0611110000000004</v>
      </c>
      <c r="C5061">
        <v>2.6482999999999999</v>
      </c>
      <c r="D5061">
        <v>14.785299999999999</v>
      </c>
      <c r="E5061">
        <v>186</v>
      </c>
      <c r="F5061">
        <v>7.6798999999999999</v>
      </c>
      <c r="G5061">
        <v>7.7968639460396272</v>
      </c>
      <c r="H5061">
        <v>58.98</v>
      </c>
      <c r="I5061">
        <v>4.2394889999999998</v>
      </c>
      <c r="J5061">
        <v>2.5306999999999999</v>
      </c>
      <c r="K5061">
        <v>4.6695715445247554</v>
      </c>
      <c r="L5061">
        <v>2.4719444557841852</v>
      </c>
      <c r="M5061">
        <v>0.48570000000000002</v>
      </c>
      <c r="N5061">
        <v>48.042099999999998</v>
      </c>
    </row>
    <row r="5062" spans="1:14" x14ac:dyDescent="0.2">
      <c r="A5062" s="1">
        <v>5060</v>
      </c>
      <c r="B5062">
        <v>7.0625</v>
      </c>
      <c r="C5062">
        <v>2.6482999999999999</v>
      </c>
      <c r="D5062">
        <v>14.7889</v>
      </c>
      <c r="E5062">
        <v>181</v>
      </c>
      <c r="F5062">
        <v>7.6954000000000002</v>
      </c>
      <c r="G5062">
        <v>7.8069894372770614</v>
      </c>
      <c r="H5062">
        <v>59.22</v>
      </c>
      <c r="I5062">
        <v>4.263458</v>
      </c>
      <c r="J5062">
        <v>2.5390000000000001</v>
      </c>
      <c r="K5062">
        <v>4.6719140910917449</v>
      </c>
      <c r="L5062">
        <v>2.473058661934755</v>
      </c>
      <c r="M5062">
        <v>0.49199999999999999</v>
      </c>
      <c r="N5062">
        <v>48.028300000000002</v>
      </c>
    </row>
    <row r="5063" spans="1:14" x14ac:dyDescent="0.2">
      <c r="A5063" s="1">
        <v>5061</v>
      </c>
      <c r="B5063">
        <v>7.0638889999999996</v>
      </c>
      <c r="C5063">
        <v>2.6482999999999999</v>
      </c>
      <c r="D5063">
        <v>14.7926</v>
      </c>
      <c r="E5063">
        <v>181</v>
      </c>
      <c r="F5063">
        <v>7.6577999999999999</v>
      </c>
      <c r="G5063">
        <v>7.8171727331977996</v>
      </c>
      <c r="H5063">
        <v>58.64</v>
      </c>
      <c r="I5063">
        <v>4.2650319999999997</v>
      </c>
      <c r="J5063">
        <v>2.5442999999999998</v>
      </c>
      <c r="K5063">
        <v>4.6742566376587336</v>
      </c>
      <c r="L5063">
        <v>2.474179984421228</v>
      </c>
      <c r="M5063">
        <v>0.49830000000000002</v>
      </c>
      <c r="N5063">
        <v>48.029600000000002</v>
      </c>
    </row>
    <row r="5064" spans="1:14" x14ac:dyDescent="0.2">
      <c r="A5064" s="1">
        <v>5062</v>
      </c>
      <c r="B5064">
        <v>7.0652780000000002</v>
      </c>
      <c r="C5064">
        <v>2.6482999999999999</v>
      </c>
      <c r="D5064">
        <v>14.7963</v>
      </c>
      <c r="E5064">
        <v>185</v>
      </c>
      <c r="F5064">
        <v>7.6704999999999997</v>
      </c>
      <c r="G5064">
        <v>7.8274106202935556</v>
      </c>
      <c r="H5064">
        <v>58.84</v>
      </c>
      <c r="I5064">
        <v>4.257841</v>
      </c>
      <c r="J5064">
        <v>2.5489999999999999</v>
      </c>
      <c r="K5064">
        <v>4.6765991842257248</v>
      </c>
      <c r="L5064">
        <v>2.475307609630943</v>
      </c>
      <c r="M5064">
        <v>0.50460000000000005</v>
      </c>
      <c r="N5064">
        <v>48.036799999999999</v>
      </c>
    </row>
    <row r="5065" spans="1:14" x14ac:dyDescent="0.2">
      <c r="A5065" s="1">
        <v>5063</v>
      </c>
      <c r="B5065">
        <v>7.0666669999999998</v>
      </c>
      <c r="C5065">
        <v>2.6482999999999999</v>
      </c>
      <c r="D5065">
        <v>14.8</v>
      </c>
      <c r="E5065">
        <v>182</v>
      </c>
      <c r="F5065">
        <v>7.6738</v>
      </c>
      <c r="G5065">
        <v>7.8376988124940352</v>
      </c>
      <c r="H5065">
        <v>58.89</v>
      </c>
      <c r="I5065">
        <v>4.2663310000000001</v>
      </c>
      <c r="J5065">
        <v>2.5539999999999998</v>
      </c>
      <c r="K5065">
        <v>4.6789417307927152</v>
      </c>
      <c r="L5065">
        <v>2.476041580810834</v>
      </c>
      <c r="M5065">
        <v>0.51080000000000003</v>
      </c>
      <c r="N5065">
        <v>48.0334</v>
      </c>
    </row>
    <row r="5066" spans="1:14" x14ac:dyDescent="0.2">
      <c r="A5066" s="1">
        <v>5064</v>
      </c>
      <c r="B5066">
        <v>7.0680560000000003</v>
      </c>
      <c r="C5066">
        <v>2.6482999999999999</v>
      </c>
      <c r="D5066">
        <v>14.803699999999999</v>
      </c>
      <c r="E5066">
        <v>186</v>
      </c>
      <c r="F5066">
        <v>7.7069999999999999</v>
      </c>
      <c r="G5066">
        <v>7.848163071166554</v>
      </c>
      <c r="H5066">
        <v>59.4</v>
      </c>
      <c r="I5066">
        <v>4.2773469999999998</v>
      </c>
      <c r="J5066">
        <v>2.5632000000000001</v>
      </c>
      <c r="K5066">
        <v>4.6812842773597056</v>
      </c>
      <c r="L5066">
        <v>2.4771891406658382</v>
      </c>
      <c r="M5066">
        <v>0.51690000000000003</v>
      </c>
      <c r="N5066">
        <v>48.028300000000002</v>
      </c>
    </row>
    <row r="5067" spans="1:14" x14ac:dyDescent="0.2">
      <c r="A5067" s="1">
        <v>5065</v>
      </c>
      <c r="B5067">
        <v>7.0694439999999998</v>
      </c>
      <c r="C5067">
        <v>2.6482999999999999</v>
      </c>
      <c r="D5067">
        <v>14.8073</v>
      </c>
      <c r="E5067">
        <v>180</v>
      </c>
      <c r="F5067">
        <v>7.7229000000000001</v>
      </c>
      <c r="G5067">
        <v>7.8585848777158409</v>
      </c>
      <c r="H5067">
        <v>59.64</v>
      </c>
      <c r="I5067">
        <v>4.3179509999999999</v>
      </c>
      <c r="J5067">
        <v>2.5724</v>
      </c>
      <c r="K5067">
        <v>4.6836268239266952</v>
      </c>
      <c r="L5067">
        <v>2.4783498514759739</v>
      </c>
      <c r="M5067">
        <v>0.52300000000000002</v>
      </c>
      <c r="N5067">
        <v>48.003100000000003</v>
      </c>
    </row>
    <row r="5068" spans="1:14" x14ac:dyDescent="0.2">
      <c r="A5068" s="1">
        <v>5066</v>
      </c>
      <c r="B5068">
        <v>7.0708330000000004</v>
      </c>
      <c r="C5068">
        <v>2.6482999999999999</v>
      </c>
      <c r="D5068">
        <v>14.811</v>
      </c>
      <c r="E5068">
        <v>182</v>
      </c>
      <c r="F5068">
        <v>7.7218</v>
      </c>
      <c r="G5068">
        <v>7.8691277079429289</v>
      </c>
      <c r="H5068">
        <v>59.63</v>
      </c>
      <c r="I5068">
        <v>4.3190540000000004</v>
      </c>
      <c r="J5068">
        <v>2.5813000000000001</v>
      </c>
      <c r="K5068">
        <v>4.6859693704936856</v>
      </c>
      <c r="L5068">
        <v>2.47952402810499</v>
      </c>
      <c r="M5068">
        <v>0.52910000000000001</v>
      </c>
      <c r="N5068">
        <v>48.0047</v>
      </c>
    </row>
    <row r="5069" spans="1:14" x14ac:dyDescent="0.2">
      <c r="A5069" s="1">
        <v>5067</v>
      </c>
      <c r="B5069">
        <v>7.072222</v>
      </c>
      <c r="C5069">
        <v>2.6482999999999999</v>
      </c>
      <c r="D5069">
        <v>14.8147</v>
      </c>
      <c r="E5069">
        <v>184</v>
      </c>
      <c r="F5069">
        <v>7.7168999999999999</v>
      </c>
      <c r="G5069">
        <v>7.8796406268024839</v>
      </c>
      <c r="H5069">
        <v>59.55</v>
      </c>
      <c r="I5069">
        <v>4.3179980000000002</v>
      </c>
      <c r="J5069">
        <v>2.5849000000000002</v>
      </c>
      <c r="K5069">
        <v>4.688311917060676</v>
      </c>
      <c r="L5069">
        <v>2.4803014505964329</v>
      </c>
      <c r="M5069">
        <v>0.53510000000000002</v>
      </c>
      <c r="N5069">
        <v>48.007800000000003</v>
      </c>
    </row>
    <row r="5070" spans="1:14" x14ac:dyDescent="0.2">
      <c r="A5070" s="1">
        <v>5068</v>
      </c>
      <c r="B5070">
        <v>7.0736109999999996</v>
      </c>
      <c r="C5070">
        <v>2.6482999999999999</v>
      </c>
      <c r="D5070">
        <v>14.8184</v>
      </c>
      <c r="E5070">
        <v>185</v>
      </c>
      <c r="F5070">
        <v>7.7262000000000004</v>
      </c>
      <c r="G5070">
        <v>7.8901422361987832</v>
      </c>
      <c r="H5070">
        <v>59.69</v>
      </c>
      <c r="I5070">
        <v>4.3178280000000004</v>
      </c>
      <c r="J5070">
        <v>2.589</v>
      </c>
      <c r="K5070">
        <v>4.6906544636276646</v>
      </c>
      <c r="L5070">
        <v>2.4814849539335189</v>
      </c>
      <c r="M5070">
        <v>0.54100000000000004</v>
      </c>
      <c r="N5070">
        <v>48.010300000000001</v>
      </c>
    </row>
    <row r="5071" spans="1:14" x14ac:dyDescent="0.2">
      <c r="A5071" s="1">
        <v>5069</v>
      </c>
      <c r="B5071">
        <v>7.0750000000000002</v>
      </c>
      <c r="C5071">
        <v>2.6482999999999999</v>
      </c>
      <c r="D5071">
        <v>14.822100000000001</v>
      </c>
      <c r="E5071">
        <v>184</v>
      </c>
      <c r="F5071">
        <v>7.7202000000000002</v>
      </c>
      <c r="G5071">
        <v>7.9006885125323931</v>
      </c>
      <c r="H5071">
        <v>59.6</v>
      </c>
      <c r="I5071">
        <v>4.3213379999999999</v>
      </c>
      <c r="J5071">
        <v>2.5926</v>
      </c>
      <c r="K5071">
        <v>4.6929970101946559</v>
      </c>
      <c r="L5071">
        <v>2.4826718834875412</v>
      </c>
      <c r="M5071">
        <v>0.54690000000000005</v>
      </c>
      <c r="N5071">
        <v>48.010300000000001</v>
      </c>
    </row>
    <row r="5072" spans="1:14" x14ac:dyDescent="0.2">
      <c r="A5072" s="1">
        <v>5070</v>
      </c>
      <c r="B5072">
        <v>7.0763889999999998</v>
      </c>
      <c r="C5072">
        <v>2.6482999999999999</v>
      </c>
      <c r="D5072">
        <v>14.825699999999999</v>
      </c>
      <c r="E5072">
        <v>188</v>
      </c>
      <c r="F5072">
        <v>7.7195999999999998</v>
      </c>
      <c r="G5072">
        <v>7.9113986047541616</v>
      </c>
      <c r="H5072">
        <v>59.59</v>
      </c>
      <c r="I5072">
        <v>4.327915</v>
      </c>
      <c r="J5072">
        <v>2.5962000000000001</v>
      </c>
      <c r="K5072">
        <v>4.6953395567616463</v>
      </c>
      <c r="L5072">
        <v>2.4838635279776771</v>
      </c>
      <c r="M5072">
        <v>0.55279999999999996</v>
      </c>
      <c r="N5072">
        <v>48.008200000000002</v>
      </c>
    </row>
    <row r="5073" spans="1:14" x14ac:dyDescent="0.2">
      <c r="A5073" s="1">
        <v>5071</v>
      </c>
      <c r="B5073">
        <v>7.0777780000000003</v>
      </c>
      <c r="C5073">
        <v>2.6482999999999999</v>
      </c>
      <c r="D5073">
        <v>14.8294</v>
      </c>
      <c r="E5073">
        <v>186</v>
      </c>
      <c r="F5073">
        <v>7.7064000000000004</v>
      </c>
      <c r="G5073">
        <v>7.9219955756833356</v>
      </c>
      <c r="H5073">
        <v>59.39</v>
      </c>
      <c r="I5073">
        <v>4.3386380000000004</v>
      </c>
      <c r="J5073">
        <v>2.5994000000000002</v>
      </c>
      <c r="K5073">
        <v>4.6976821033286367</v>
      </c>
      <c r="L5073">
        <v>2.484658498476541</v>
      </c>
      <c r="M5073">
        <v>0.55859999999999999</v>
      </c>
      <c r="N5073">
        <v>48.003300000000003</v>
      </c>
    </row>
    <row r="5074" spans="1:14" x14ac:dyDescent="0.2">
      <c r="A5074" s="1">
        <v>5072</v>
      </c>
      <c r="B5074">
        <v>7.079167</v>
      </c>
      <c r="C5074">
        <v>2.6482999999999999</v>
      </c>
      <c r="D5074">
        <v>14.8331</v>
      </c>
      <c r="E5074">
        <v>188</v>
      </c>
      <c r="F5074">
        <v>7.7195999999999998</v>
      </c>
      <c r="G5074">
        <v>7.9326686974621383</v>
      </c>
      <c r="H5074">
        <v>59.59</v>
      </c>
      <c r="I5074">
        <v>4.3423889999999998</v>
      </c>
      <c r="J5074">
        <v>2.6025999999999998</v>
      </c>
      <c r="K5074">
        <v>4.7000246498956262</v>
      </c>
      <c r="L5074">
        <v>2.485857327705447</v>
      </c>
      <c r="M5074">
        <v>0.56420000000000003</v>
      </c>
      <c r="N5074">
        <v>48.003100000000003</v>
      </c>
    </row>
    <row r="5075" spans="1:14" x14ac:dyDescent="0.2">
      <c r="A5075" s="1">
        <v>5073</v>
      </c>
      <c r="B5075">
        <v>7.0805559999999996</v>
      </c>
      <c r="C5075">
        <v>2.6482999999999999</v>
      </c>
      <c r="D5075">
        <v>14.8368</v>
      </c>
      <c r="E5075">
        <v>190</v>
      </c>
      <c r="F5075">
        <v>7.7382999999999997</v>
      </c>
      <c r="G5075">
        <v>7.943365553266891</v>
      </c>
      <c r="H5075">
        <v>59.88</v>
      </c>
      <c r="I5075">
        <v>4.3514780000000002</v>
      </c>
      <c r="J5075">
        <v>2.6065</v>
      </c>
      <c r="K5075">
        <v>4.7023671964626166</v>
      </c>
      <c r="L5075">
        <v>2.487060618122563</v>
      </c>
      <c r="M5075">
        <v>0.56989999999999996</v>
      </c>
      <c r="N5075">
        <v>47.999299999999998</v>
      </c>
    </row>
    <row r="5076" spans="1:14" x14ac:dyDescent="0.2">
      <c r="A5076" s="1">
        <v>5074</v>
      </c>
      <c r="B5076">
        <v>7.081944</v>
      </c>
      <c r="C5076">
        <v>2.6482999999999999</v>
      </c>
      <c r="D5076">
        <v>14.840400000000001</v>
      </c>
      <c r="E5076">
        <v>190</v>
      </c>
      <c r="F5076">
        <v>7.7629000000000001</v>
      </c>
      <c r="G5076">
        <v>7.9541000157758814</v>
      </c>
      <c r="H5076">
        <v>60.26</v>
      </c>
      <c r="I5076">
        <v>4.3695279999999999</v>
      </c>
      <c r="J5076">
        <v>2.6126</v>
      </c>
      <c r="K5076">
        <v>4.704709743029607</v>
      </c>
      <c r="L5076">
        <v>2.4882711897642329</v>
      </c>
      <c r="M5076">
        <v>0.5756</v>
      </c>
      <c r="N5076">
        <v>47.989400000000003</v>
      </c>
    </row>
    <row r="5077" spans="1:14" x14ac:dyDescent="0.2">
      <c r="A5077" s="1">
        <v>5075</v>
      </c>
      <c r="B5077">
        <v>7.0833329999999997</v>
      </c>
      <c r="C5077">
        <v>2.6482999999999999</v>
      </c>
      <c r="D5077">
        <v>14.844099999999999</v>
      </c>
      <c r="E5077">
        <v>186</v>
      </c>
      <c r="F5077">
        <v>7.7350000000000003</v>
      </c>
      <c r="G5077">
        <v>7.9649635953617297</v>
      </c>
      <c r="H5077">
        <v>59.83</v>
      </c>
      <c r="I5077">
        <v>4.3818650000000003</v>
      </c>
      <c r="J5077">
        <v>2.6166999999999998</v>
      </c>
      <c r="K5077">
        <v>4.7070522895965956</v>
      </c>
      <c r="L5077">
        <v>2.4890889875274902</v>
      </c>
      <c r="M5077">
        <v>0.58109999999999995</v>
      </c>
      <c r="N5077">
        <v>47.983400000000003</v>
      </c>
    </row>
    <row r="5078" spans="1:14" x14ac:dyDescent="0.2">
      <c r="A5078" s="1">
        <v>5076</v>
      </c>
      <c r="B5078">
        <v>7.0847220000000002</v>
      </c>
      <c r="C5078">
        <v>2.6482999999999999</v>
      </c>
      <c r="D5078">
        <v>14.847799999999999</v>
      </c>
      <c r="E5078">
        <v>192</v>
      </c>
      <c r="F5078">
        <v>7.7317</v>
      </c>
      <c r="G5078">
        <v>7.975926223362646</v>
      </c>
      <c r="H5078">
        <v>59.78</v>
      </c>
      <c r="I5078">
        <v>4.3947760000000002</v>
      </c>
      <c r="J5078">
        <v>2.6194000000000002</v>
      </c>
      <c r="K5078">
        <v>4.7093948361635869</v>
      </c>
      <c r="L5078">
        <v>2.4903073414748409</v>
      </c>
      <c r="M5078">
        <v>0.58650000000000002</v>
      </c>
      <c r="N5078">
        <v>47.976999999999997</v>
      </c>
    </row>
    <row r="5079" spans="1:14" x14ac:dyDescent="0.2">
      <c r="A5079" s="1">
        <v>5077</v>
      </c>
      <c r="B5079">
        <v>7.0861109999999998</v>
      </c>
      <c r="C5079">
        <v>2.6482999999999999</v>
      </c>
      <c r="D5079">
        <v>14.8515</v>
      </c>
      <c r="E5079">
        <v>185</v>
      </c>
      <c r="F5079">
        <v>7.7460000000000004</v>
      </c>
      <c r="G5079">
        <v>7.9868237835120217</v>
      </c>
      <c r="H5079">
        <v>60</v>
      </c>
      <c r="I5079">
        <v>4.4081260000000002</v>
      </c>
      <c r="J5079">
        <v>2.6230000000000002</v>
      </c>
      <c r="K5079">
        <v>4.7117373827305773</v>
      </c>
      <c r="L5079">
        <v>2.491529330732996</v>
      </c>
      <c r="M5079">
        <v>0.59199999999999997</v>
      </c>
      <c r="N5079">
        <v>47.970199999999998</v>
      </c>
    </row>
    <row r="5080" spans="1:14" x14ac:dyDescent="0.2">
      <c r="A5080" s="1">
        <v>5078</v>
      </c>
      <c r="B5080">
        <v>7.0875000000000004</v>
      </c>
      <c r="C5080">
        <v>2.6482999999999999</v>
      </c>
      <c r="D5080">
        <v>14.8552</v>
      </c>
      <c r="E5080">
        <v>186</v>
      </c>
      <c r="F5080">
        <v>7.7640000000000002</v>
      </c>
      <c r="G5080">
        <v>7.9977256315183736</v>
      </c>
      <c r="H5080">
        <v>60.28</v>
      </c>
      <c r="I5080">
        <v>4.4133149999999999</v>
      </c>
      <c r="J5080">
        <v>2.6284999999999998</v>
      </c>
      <c r="K5080">
        <v>4.7140799292975677</v>
      </c>
      <c r="L5080">
        <v>2.4927589027508512</v>
      </c>
      <c r="M5080">
        <v>0.59740000000000004</v>
      </c>
      <c r="N5080">
        <v>47.969099999999997</v>
      </c>
    </row>
    <row r="5081" spans="1:14" x14ac:dyDescent="0.2">
      <c r="A5081" s="1">
        <v>5079</v>
      </c>
      <c r="B5081">
        <v>7.088889</v>
      </c>
      <c r="C5081">
        <v>2.6482999999999999</v>
      </c>
      <c r="D5081">
        <v>14.8588</v>
      </c>
      <c r="E5081">
        <v>183</v>
      </c>
      <c r="F5081">
        <v>7.7624000000000004</v>
      </c>
      <c r="G5081">
        <v>8.0087569897813644</v>
      </c>
      <c r="H5081">
        <v>60.25</v>
      </c>
      <c r="I5081">
        <v>4.4070919999999996</v>
      </c>
      <c r="J5081">
        <v>2.6263999999999998</v>
      </c>
      <c r="K5081">
        <v>4.7164224758645572</v>
      </c>
      <c r="L5081">
        <v>2.4935861688883869</v>
      </c>
      <c r="M5081">
        <v>0.60270000000000001</v>
      </c>
      <c r="N5081">
        <v>47.975700000000003</v>
      </c>
    </row>
    <row r="5082" spans="1:14" x14ac:dyDescent="0.2">
      <c r="A5082" s="1">
        <v>5080</v>
      </c>
      <c r="B5082">
        <v>7.0902779999999996</v>
      </c>
      <c r="C5082">
        <v>2.6482999999999999</v>
      </c>
      <c r="D5082">
        <v>14.862500000000001</v>
      </c>
      <c r="E5082">
        <v>190</v>
      </c>
      <c r="F5082">
        <v>7.7689000000000004</v>
      </c>
      <c r="G5082">
        <v>8.0197677054904837</v>
      </c>
      <c r="H5082">
        <v>60.36</v>
      </c>
      <c r="I5082">
        <v>4.4318280000000003</v>
      </c>
      <c r="J5082">
        <v>2.6316000000000002</v>
      </c>
      <c r="K5082">
        <v>4.7187650224315476</v>
      </c>
      <c r="L5082">
        <v>2.4948175214953561</v>
      </c>
      <c r="M5082">
        <v>0.6079</v>
      </c>
      <c r="N5082">
        <v>47.961199999999998</v>
      </c>
    </row>
    <row r="5083" spans="1:14" x14ac:dyDescent="0.2">
      <c r="A5083" s="1">
        <v>5081</v>
      </c>
      <c r="B5083">
        <v>7.0916670000000002</v>
      </c>
      <c r="C5083">
        <v>2.6482999999999999</v>
      </c>
      <c r="D5083">
        <v>14.866199999999999</v>
      </c>
      <c r="E5083">
        <v>186</v>
      </c>
      <c r="F5083">
        <v>7.77</v>
      </c>
      <c r="G5083">
        <v>8.0308564610999706</v>
      </c>
      <c r="H5083">
        <v>60.37</v>
      </c>
      <c r="I5083">
        <v>4.4462679999999999</v>
      </c>
      <c r="J5083">
        <v>2.6356999999999999</v>
      </c>
      <c r="K5083">
        <v>4.721107568998538</v>
      </c>
      <c r="L5083">
        <v>2.4960536244677929</v>
      </c>
      <c r="M5083">
        <v>0.61309999999999998</v>
      </c>
      <c r="N5083">
        <v>47.953699999999998</v>
      </c>
    </row>
    <row r="5084" spans="1:14" x14ac:dyDescent="0.2">
      <c r="A5084" s="1">
        <v>5082</v>
      </c>
      <c r="B5084">
        <v>7.0930559999999998</v>
      </c>
      <c r="C5084">
        <v>2.6482999999999999</v>
      </c>
      <c r="D5084">
        <v>14.869899999999999</v>
      </c>
      <c r="E5084">
        <v>192</v>
      </c>
      <c r="F5084">
        <v>7.7546999999999997</v>
      </c>
      <c r="G5084">
        <v>8.0419441474612317</v>
      </c>
      <c r="H5084">
        <v>60.14</v>
      </c>
      <c r="I5084">
        <v>4.4198240000000002</v>
      </c>
      <c r="J5084">
        <v>2.6385000000000001</v>
      </c>
      <c r="K5084">
        <v>4.7234501155655284</v>
      </c>
      <c r="L5084">
        <v>2.4972918954724719</v>
      </c>
      <c r="M5084">
        <v>0.61819999999999997</v>
      </c>
      <c r="N5084">
        <v>47.974200000000003</v>
      </c>
    </row>
    <row r="5085" spans="1:14" x14ac:dyDescent="0.2">
      <c r="A5085" s="1">
        <v>5083</v>
      </c>
      <c r="B5085">
        <v>7.0944440000000002</v>
      </c>
      <c r="C5085">
        <v>2.6482999999999999</v>
      </c>
      <c r="D5085">
        <v>14.8736</v>
      </c>
      <c r="E5085">
        <v>186</v>
      </c>
      <c r="F5085">
        <v>7.7667999999999999</v>
      </c>
      <c r="G5085">
        <v>8.0531590681351712</v>
      </c>
      <c r="H5085">
        <v>60.32</v>
      </c>
      <c r="I5085">
        <v>4.4557060000000002</v>
      </c>
      <c r="J5085">
        <v>2.6423999999999999</v>
      </c>
      <c r="K5085">
        <v>4.7257926621325179</v>
      </c>
      <c r="L5085">
        <v>2.4981394200369271</v>
      </c>
      <c r="M5085">
        <v>0.62329999999999997</v>
      </c>
      <c r="N5085">
        <v>47.952100000000002</v>
      </c>
    </row>
    <row r="5086" spans="1:14" x14ac:dyDescent="0.2">
      <c r="A5086" s="1">
        <v>5084</v>
      </c>
      <c r="B5086">
        <v>7.0958329999999998</v>
      </c>
      <c r="C5086">
        <v>2.6482999999999999</v>
      </c>
      <c r="D5086">
        <v>14.8772</v>
      </c>
      <c r="E5086">
        <v>188</v>
      </c>
      <c r="F5086">
        <v>7.7912999999999997</v>
      </c>
      <c r="G5086">
        <v>8.0644916475180892</v>
      </c>
      <c r="H5086">
        <v>60.7</v>
      </c>
      <c r="I5086">
        <v>4.4807459999999999</v>
      </c>
      <c r="J5086">
        <v>2.6474000000000002</v>
      </c>
      <c r="K5086">
        <v>4.7281352086995083</v>
      </c>
      <c r="L5086">
        <v>2.4993887823674412</v>
      </c>
      <c r="M5086">
        <v>0.62819999999999998</v>
      </c>
      <c r="N5086">
        <v>47.9373</v>
      </c>
    </row>
    <row r="5087" spans="1:14" x14ac:dyDescent="0.2">
      <c r="A5087" s="1">
        <v>5085</v>
      </c>
      <c r="B5087">
        <v>7.0972220000000004</v>
      </c>
      <c r="C5087">
        <v>2.6482999999999999</v>
      </c>
      <c r="D5087">
        <v>14.8809</v>
      </c>
      <c r="E5087">
        <v>190</v>
      </c>
      <c r="F5087">
        <v>7.7721999999999998</v>
      </c>
      <c r="G5087">
        <v>8.0757680169738002</v>
      </c>
      <c r="H5087">
        <v>60.41</v>
      </c>
      <c r="I5087">
        <v>4.4508609999999997</v>
      </c>
      <c r="J5087">
        <v>2.6509999999999998</v>
      </c>
      <c r="K5087">
        <v>4.7304777552664987</v>
      </c>
      <c r="L5087">
        <v>2.5006426356227172</v>
      </c>
      <c r="M5087">
        <v>0.63319999999999999</v>
      </c>
      <c r="N5087">
        <v>47.960099999999997</v>
      </c>
    </row>
    <row r="5088" spans="1:14" x14ac:dyDescent="0.2">
      <c r="A5088" s="1">
        <v>5086</v>
      </c>
      <c r="B5088">
        <v>7.098611</v>
      </c>
      <c r="C5088">
        <v>2.6482999999999999</v>
      </c>
      <c r="D5088">
        <v>14.884600000000001</v>
      </c>
      <c r="E5088">
        <v>186</v>
      </c>
      <c r="F5088">
        <v>7.7826000000000004</v>
      </c>
      <c r="G5088">
        <v>8.0870883374911831</v>
      </c>
      <c r="H5088">
        <v>60.57</v>
      </c>
      <c r="I5088">
        <v>4.4743490000000001</v>
      </c>
      <c r="J5088">
        <v>2.6558000000000002</v>
      </c>
      <c r="K5088">
        <v>4.7328203018334882</v>
      </c>
      <c r="L5088">
        <v>2.5019029895073941</v>
      </c>
      <c r="M5088">
        <v>0.6381</v>
      </c>
      <c r="N5088">
        <v>47.9465</v>
      </c>
    </row>
    <row r="5089" spans="1:14" x14ac:dyDescent="0.2">
      <c r="A5089" s="1">
        <v>5087</v>
      </c>
      <c r="B5089">
        <v>7.1</v>
      </c>
      <c r="C5089">
        <v>2.6482999999999999</v>
      </c>
      <c r="D5089">
        <v>14.888299999999999</v>
      </c>
      <c r="E5089">
        <v>192</v>
      </c>
      <c r="F5089">
        <v>7.8006000000000002</v>
      </c>
      <c r="G5089">
        <v>8.0984928540737151</v>
      </c>
      <c r="H5089">
        <v>60.85</v>
      </c>
      <c r="I5089">
        <v>4.4914300000000003</v>
      </c>
      <c r="J5089">
        <v>2.6621000000000001</v>
      </c>
      <c r="K5089">
        <v>4.7351628484004786</v>
      </c>
      <c r="L5089">
        <v>2.502774895454789</v>
      </c>
      <c r="M5089">
        <v>0.64290000000000003</v>
      </c>
      <c r="N5089">
        <v>47.937199999999997</v>
      </c>
    </row>
    <row r="5090" spans="1:14" x14ac:dyDescent="0.2">
      <c r="A5090" s="1">
        <v>5088</v>
      </c>
      <c r="B5090">
        <v>7.1013890000000002</v>
      </c>
      <c r="C5090">
        <v>2.6482999999999999</v>
      </c>
      <c r="D5090">
        <v>14.891999999999999</v>
      </c>
      <c r="E5090">
        <v>190</v>
      </c>
      <c r="F5090">
        <v>7.8037999999999998</v>
      </c>
      <c r="G5090">
        <v>8.1099314773371045</v>
      </c>
      <c r="H5090">
        <v>60.9</v>
      </c>
      <c r="I5090">
        <v>4.5103780000000002</v>
      </c>
      <c r="J5090">
        <v>2.6684999999999999</v>
      </c>
      <c r="K5090">
        <v>4.737505394967469</v>
      </c>
      <c r="L5090">
        <v>2.5040523976683922</v>
      </c>
      <c r="M5090">
        <v>0.64759999999999995</v>
      </c>
      <c r="N5090">
        <v>47.926600000000001</v>
      </c>
    </row>
    <row r="5091" spans="1:14" x14ac:dyDescent="0.2">
      <c r="A5091" s="1">
        <v>5089</v>
      </c>
      <c r="B5091">
        <v>7.1027779999999998</v>
      </c>
      <c r="C5091">
        <v>2.6482999999999999</v>
      </c>
      <c r="D5091">
        <v>14.8956</v>
      </c>
      <c r="E5091">
        <v>188</v>
      </c>
      <c r="F5091">
        <v>7.7995000000000001</v>
      </c>
      <c r="G5091">
        <v>8.1214648123744126</v>
      </c>
      <c r="H5091">
        <v>60.83</v>
      </c>
      <c r="I5091">
        <v>4.4974299999999996</v>
      </c>
      <c r="J5091">
        <v>2.6738</v>
      </c>
      <c r="K5091">
        <v>4.7398479415344594</v>
      </c>
      <c r="L5091">
        <v>2.505337023945768</v>
      </c>
      <c r="M5091">
        <v>0.65229999999999999</v>
      </c>
      <c r="N5091">
        <v>47.937899999999999</v>
      </c>
    </row>
    <row r="5092" spans="1:14" x14ac:dyDescent="0.2">
      <c r="A5092" s="1">
        <v>5090</v>
      </c>
      <c r="B5092">
        <v>7.1041670000000003</v>
      </c>
      <c r="C5092">
        <v>2.6482999999999999</v>
      </c>
      <c r="D5092">
        <v>14.8993</v>
      </c>
      <c r="E5092">
        <v>187</v>
      </c>
      <c r="F5092">
        <v>7.8113999999999999</v>
      </c>
      <c r="G5092">
        <v>8.1329905229283987</v>
      </c>
      <c r="H5092">
        <v>61.02</v>
      </c>
      <c r="I5092">
        <v>4.5175539999999996</v>
      </c>
      <c r="J5092">
        <v>2.6798000000000002</v>
      </c>
      <c r="K5092">
        <v>4.7421904881014489</v>
      </c>
      <c r="L5092">
        <v>2.506629815319918</v>
      </c>
      <c r="M5092">
        <v>0.65700000000000003</v>
      </c>
      <c r="N5092">
        <v>47.926499999999997</v>
      </c>
    </row>
    <row r="5093" spans="1:14" x14ac:dyDescent="0.2">
      <c r="A5093" s="1">
        <v>5091</v>
      </c>
      <c r="B5093">
        <v>7.105556</v>
      </c>
      <c r="C5093">
        <v>2.6482999999999999</v>
      </c>
      <c r="D5093">
        <v>14.903</v>
      </c>
      <c r="E5093">
        <v>188</v>
      </c>
      <c r="F5093">
        <v>7.7923999999999998</v>
      </c>
      <c r="G5093">
        <v>8.1446822575854565</v>
      </c>
      <c r="H5093">
        <v>60.72</v>
      </c>
      <c r="I5093">
        <v>4.5270419999999998</v>
      </c>
      <c r="J5093">
        <v>2.6833999999999998</v>
      </c>
      <c r="K5093">
        <v>4.7445330346684393</v>
      </c>
      <c r="L5093">
        <v>2.5075287948457379</v>
      </c>
      <c r="M5093">
        <v>0.66159999999999997</v>
      </c>
      <c r="N5093">
        <v>47.922400000000003</v>
      </c>
    </row>
    <row r="5094" spans="1:14" x14ac:dyDescent="0.2">
      <c r="A5094" s="1">
        <v>5092</v>
      </c>
      <c r="B5094">
        <v>7.1069440000000004</v>
      </c>
      <c r="C5094">
        <v>2.6482999999999999</v>
      </c>
      <c r="D5094">
        <v>14.906700000000001</v>
      </c>
      <c r="E5094">
        <v>187</v>
      </c>
      <c r="F5094">
        <v>7.8037999999999998</v>
      </c>
      <c r="G5094">
        <v>8.1563046590958272</v>
      </c>
      <c r="H5094">
        <v>60.9</v>
      </c>
      <c r="I5094">
        <v>4.5264319999999998</v>
      </c>
      <c r="J5094">
        <v>2.6695000000000002</v>
      </c>
      <c r="K5094">
        <v>4.7468755812354297</v>
      </c>
      <c r="L5094">
        <v>2.5088016873918</v>
      </c>
      <c r="M5094">
        <v>0.66600000000000004</v>
      </c>
      <c r="N5094">
        <v>47.925199999999997</v>
      </c>
    </row>
    <row r="5095" spans="1:14" x14ac:dyDescent="0.2">
      <c r="A5095" s="1">
        <v>5093</v>
      </c>
      <c r="B5095">
        <v>7.108333</v>
      </c>
      <c r="C5095">
        <v>2.6482999999999999</v>
      </c>
      <c r="D5095">
        <v>14.910299999999999</v>
      </c>
      <c r="E5095">
        <v>191</v>
      </c>
      <c r="F5095">
        <v>7.819</v>
      </c>
      <c r="G5095">
        <v>8.1678505050590324</v>
      </c>
      <c r="H5095">
        <v>61.14</v>
      </c>
      <c r="I5095">
        <v>4.5396770000000002</v>
      </c>
      <c r="J5095">
        <v>2.653</v>
      </c>
      <c r="K5095">
        <v>4.7492181278024193</v>
      </c>
      <c r="L5095">
        <v>2.510047623720518</v>
      </c>
      <c r="M5095">
        <v>0.6704</v>
      </c>
      <c r="N5095">
        <v>47.918500000000002</v>
      </c>
    </row>
    <row r="5096" spans="1:14" x14ac:dyDescent="0.2">
      <c r="A5096" s="1">
        <v>5094</v>
      </c>
      <c r="B5096">
        <v>7.11</v>
      </c>
      <c r="C5096">
        <v>2.6482999999999999</v>
      </c>
      <c r="D5096">
        <v>14.914</v>
      </c>
      <c r="E5096">
        <v>196</v>
      </c>
      <c r="F5096">
        <v>7.819</v>
      </c>
      <c r="G5096">
        <v>8.1794993941156111</v>
      </c>
      <c r="H5096">
        <v>61.14</v>
      </c>
      <c r="I5096">
        <v>4.5413569999999996</v>
      </c>
      <c r="J5096">
        <v>2.6575000000000002</v>
      </c>
      <c r="K5096">
        <v>4.7515606743694097</v>
      </c>
      <c r="L5096">
        <v>2.5113001355925411</v>
      </c>
      <c r="M5096">
        <v>0.67469999999999997</v>
      </c>
      <c r="N5096">
        <v>47.920200000000001</v>
      </c>
    </row>
    <row r="5097" spans="1:14" x14ac:dyDescent="0.2">
      <c r="A5097" s="1">
        <v>5095</v>
      </c>
      <c r="B5097">
        <v>7.111389</v>
      </c>
      <c r="C5097">
        <v>2.6482999999999999</v>
      </c>
      <c r="D5097">
        <v>14.9177</v>
      </c>
      <c r="E5097">
        <v>195</v>
      </c>
      <c r="F5097">
        <v>7.8266</v>
      </c>
      <c r="G5097">
        <v>8.1911404249405528</v>
      </c>
      <c r="H5097">
        <v>61.26</v>
      </c>
      <c r="I5097">
        <v>4.5541070000000001</v>
      </c>
      <c r="J5097">
        <v>2.6614</v>
      </c>
      <c r="K5097">
        <v>4.7539032209364001</v>
      </c>
      <c r="L5097">
        <v>2.5121549142976072</v>
      </c>
      <c r="M5097">
        <v>0.67889999999999995</v>
      </c>
      <c r="N5097">
        <v>47.913899999999998</v>
      </c>
    </row>
    <row r="5098" spans="1:14" x14ac:dyDescent="0.2">
      <c r="A5098" s="1">
        <v>5096</v>
      </c>
      <c r="B5098">
        <v>7.1127779999999996</v>
      </c>
      <c r="C5098">
        <v>2.6482999999999999</v>
      </c>
      <c r="D5098">
        <v>14.9214</v>
      </c>
      <c r="E5098">
        <v>193</v>
      </c>
      <c r="F5098">
        <v>7.8136000000000001</v>
      </c>
      <c r="G5098">
        <v>8.2029246062727061</v>
      </c>
      <c r="H5098">
        <v>61.05</v>
      </c>
      <c r="I5098">
        <v>4.5630480000000002</v>
      </c>
      <c r="J5098">
        <v>2.6648999999999998</v>
      </c>
      <c r="K5098">
        <v>4.7562457675033896</v>
      </c>
      <c r="L5098">
        <v>2.5134160532850558</v>
      </c>
      <c r="M5098">
        <v>0.68289999999999995</v>
      </c>
      <c r="N5098">
        <v>47.9101</v>
      </c>
    </row>
    <row r="5099" spans="1:14" x14ac:dyDescent="0.2">
      <c r="A5099" s="1">
        <v>5097</v>
      </c>
      <c r="B5099">
        <v>7.1141670000000001</v>
      </c>
      <c r="C5099">
        <v>2.6482999999999999</v>
      </c>
      <c r="D5099">
        <v>14.9251</v>
      </c>
      <c r="E5099">
        <v>190</v>
      </c>
      <c r="F5099">
        <v>7.8120000000000003</v>
      </c>
      <c r="G5099">
        <v>8.2146596652130519</v>
      </c>
      <c r="H5099">
        <v>61.03</v>
      </c>
      <c r="I5099">
        <v>4.5758359999999998</v>
      </c>
      <c r="J5099">
        <v>2.6671999999999998</v>
      </c>
      <c r="K5099">
        <v>4.75858831407038</v>
      </c>
      <c r="L5099">
        <v>2.5146794973546251</v>
      </c>
      <c r="M5099">
        <v>0.68700000000000006</v>
      </c>
      <c r="N5099">
        <v>47.903799999999997</v>
      </c>
    </row>
    <row r="5100" spans="1:14" x14ac:dyDescent="0.2">
      <c r="A5100" s="1">
        <v>5098</v>
      </c>
      <c r="B5100">
        <v>7.1155559999999998</v>
      </c>
      <c r="C5100">
        <v>2.6482999999999999</v>
      </c>
      <c r="D5100">
        <v>14.928699999999999</v>
      </c>
      <c r="E5100">
        <v>188</v>
      </c>
      <c r="F5100">
        <v>7.8331</v>
      </c>
      <c r="G5100">
        <v>8.2264475844624325</v>
      </c>
      <c r="H5100">
        <v>61.36</v>
      </c>
      <c r="I5100">
        <v>4.5769869999999999</v>
      </c>
      <c r="J5100">
        <v>2.6720000000000002</v>
      </c>
      <c r="K5100">
        <v>4.7609308606373704</v>
      </c>
      <c r="L5100">
        <v>2.5159505457749041</v>
      </c>
      <c r="M5100">
        <v>0.69099999999999995</v>
      </c>
      <c r="N5100">
        <v>47.9054</v>
      </c>
    </row>
    <row r="5101" spans="1:14" x14ac:dyDescent="0.2">
      <c r="A5101" s="1">
        <v>5099</v>
      </c>
      <c r="B5101">
        <v>7.1169440000000002</v>
      </c>
      <c r="C5101">
        <v>2.6482999999999999</v>
      </c>
      <c r="D5101">
        <v>14.932399999999999</v>
      </c>
      <c r="E5101">
        <v>189</v>
      </c>
      <c r="F5101">
        <v>7.8282999999999996</v>
      </c>
      <c r="G5101">
        <v>8.2383100692958031</v>
      </c>
      <c r="H5101">
        <v>61.28</v>
      </c>
      <c r="I5101">
        <v>4.6048109999999998</v>
      </c>
      <c r="J5101">
        <v>2.6688999999999998</v>
      </c>
      <c r="K5101">
        <v>4.7632734072043608</v>
      </c>
      <c r="L5101">
        <v>2.516808965405477</v>
      </c>
      <c r="M5101">
        <v>0.69489999999999996</v>
      </c>
      <c r="N5101">
        <v>47.8887</v>
      </c>
    </row>
    <row r="5102" spans="1:14" x14ac:dyDescent="0.2">
      <c r="A5102" s="1">
        <v>5100</v>
      </c>
      <c r="B5102">
        <v>7.1183329999999998</v>
      </c>
      <c r="C5102">
        <v>2.6482999999999999</v>
      </c>
      <c r="D5102">
        <v>14.9361</v>
      </c>
      <c r="E5102">
        <v>190</v>
      </c>
      <c r="F5102">
        <v>7.8487999999999998</v>
      </c>
      <c r="G5102">
        <v>8.2501815931619866</v>
      </c>
      <c r="H5102">
        <v>61.6</v>
      </c>
      <c r="I5102">
        <v>4.604311</v>
      </c>
      <c r="J5102">
        <v>2.6743000000000001</v>
      </c>
      <c r="K5102">
        <v>4.7656159537713512</v>
      </c>
      <c r="L5102">
        <v>2.5180804199451909</v>
      </c>
      <c r="M5102">
        <v>0.69869999999999999</v>
      </c>
      <c r="N5102">
        <v>47.891399999999997</v>
      </c>
    </row>
    <row r="5103" spans="1:14" x14ac:dyDescent="0.2">
      <c r="A5103" s="1">
        <v>5101</v>
      </c>
      <c r="B5103">
        <v>7.1197220000000003</v>
      </c>
      <c r="C5103">
        <v>2.6482999999999999</v>
      </c>
      <c r="D5103">
        <v>14.9398</v>
      </c>
      <c r="E5103">
        <v>190</v>
      </c>
      <c r="F5103">
        <v>7.851</v>
      </c>
      <c r="G5103">
        <v>8.2621380913474241</v>
      </c>
      <c r="H5103">
        <v>61.64</v>
      </c>
      <c r="I5103">
        <v>4.617235</v>
      </c>
      <c r="J5103">
        <v>2.6781000000000001</v>
      </c>
      <c r="K5103">
        <v>4.7679585003383407</v>
      </c>
      <c r="L5103">
        <v>2.5193564194825302</v>
      </c>
      <c r="M5103">
        <v>0.70250000000000001</v>
      </c>
      <c r="N5103">
        <v>47.884900000000002</v>
      </c>
    </row>
    <row r="5104" spans="1:14" x14ac:dyDescent="0.2">
      <c r="A5104" s="1">
        <v>5102</v>
      </c>
      <c r="B5104">
        <v>7.121111</v>
      </c>
      <c r="C5104">
        <v>2.6482999999999999</v>
      </c>
      <c r="D5104">
        <v>14.9435</v>
      </c>
      <c r="E5104">
        <v>190</v>
      </c>
      <c r="F5104">
        <v>7.8413000000000004</v>
      </c>
      <c r="G5104">
        <v>8.2741282842955748</v>
      </c>
      <c r="H5104">
        <v>61.49</v>
      </c>
      <c r="I5104">
        <v>4.6168480000000001</v>
      </c>
      <c r="J5104">
        <v>2.6818</v>
      </c>
      <c r="K5104">
        <v>4.7703010469053311</v>
      </c>
      <c r="L5104">
        <v>2.5206360776483949</v>
      </c>
      <c r="M5104">
        <v>0.70630000000000004</v>
      </c>
      <c r="N5104">
        <v>47.887599999999999</v>
      </c>
    </row>
    <row r="5105" spans="1:14" x14ac:dyDescent="0.2">
      <c r="A5105" s="1">
        <v>5103</v>
      </c>
      <c r="B5105">
        <v>7.1224999999999996</v>
      </c>
      <c r="C5105">
        <v>2.6482999999999999</v>
      </c>
      <c r="D5105">
        <v>14.947100000000001</v>
      </c>
      <c r="E5105">
        <v>193</v>
      </c>
      <c r="F5105">
        <v>7.8644999999999996</v>
      </c>
      <c r="G5105">
        <v>8.2861636769076412</v>
      </c>
      <c r="H5105">
        <v>61.85</v>
      </c>
      <c r="I5105">
        <v>4.6308959999999999</v>
      </c>
      <c r="J5105">
        <v>2.6852</v>
      </c>
      <c r="K5105">
        <v>4.7726435934723206</v>
      </c>
      <c r="L5105">
        <v>2.521514518888655</v>
      </c>
      <c r="M5105">
        <v>0.70989999999999998</v>
      </c>
      <c r="N5105">
        <v>47.880299999999998</v>
      </c>
    </row>
    <row r="5106" spans="1:14" x14ac:dyDescent="0.2">
      <c r="A5106" s="1">
        <v>5104</v>
      </c>
      <c r="B5106">
        <v>7.1238890000000001</v>
      </c>
      <c r="C5106">
        <v>2.6482999999999999</v>
      </c>
      <c r="D5106">
        <v>14.950799999999999</v>
      </c>
      <c r="E5106">
        <v>191</v>
      </c>
      <c r="F5106">
        <v>7.8467000000000002</v>
      </c>
      <c r="G5106">
        <v>8.2982936211365068</v>
      </c>
      <c r="H5106">
        <v>61.57</v>
      </c>
      <c r="I5106">
        <v>4.6348890000000003</v>
      </c>
      <c r="J5106">
        <v>2.6762000000000001</v>
      </c>
      <c r="K5106">
        <v>4.774986140039311</v>
      </c>
      <c r="L5106">
        <v>2.5227818895312648</v>
      </c>
      <c r="M5106">
        <v>0.71340000000000003</v>
      </c>
      <c r="N5106">
        <v>47.88</v>
      </c>
    </row>
    <row r="5107" spans="1:14" x14ac:dyDescent="0.2">
      <c r="A5107" s="1">
        <v>5105</v>
      </c>
      <c r="B5107">
        <v>7.1252779999999998</v>
      </c>
      <c r="C5107">
        <v>2.6482999999999999</v>
      </c>
      <c r="D5107">
        <v>14.954499999999999</v>
      </c>
      <c r="E5107">
        <v>191</v>
      </c>
      <c r="F5107">
        <v>7.8516000000000004</v>
      </c>
      <c r="G5107">
        <v>8.3103959207942939</v>
      </c>
      <c r="H5107">
        <v>61.65</v>
      </c>
      <c r="I5107">
        <v>4.6416740000000001</v>
      </c>
      <c r="J5107">
        <v>2.6583999999999999</v>
      </c>
      <c r="K5107">
        <v>4.7773286866063014</v>
      </c>
      <c r="L5107">
        <v>2.524020207824893</v>
      </c>
      <c r="M5107">
        <v>0.71699999999999997</v>
      </c>
      <c r="N5107">
        <v>47.877699999999997</v>
      </c>
    </row>
    <row r="5108" spans="1:14" x14ac:dyDescent="0.2">
      <c r="A5108" s="1">
        <v>5106</v>
      </c>
      <c r="B5108">
        <v>7.1266670000000003</v>
      </c>
      <c r="C5108">
        <v>2.6482999999999999</v>
      </c>
      <c r="D5108">
        <v>14.9582</v>
      </c>
      <c r="E5108">
        <v>197</v>
      </c>
      <c r="F5108">
        <v>7.8456000000000001</v>
      </c>
      <c r="G5108">
        <v>8.3225392851803512</v>
      </c>
      <c r="H5108">
        <v>61.55</v>
      </c>
      <c r="I5108">
        <v>4.6415870000000004</v>
      </c>
      <c r="J5108">
        <v>2.66</v>
      </c>
      <c r="K5108">
        <v>4.7796712331732918</v>
      </c>
      <c r="L5108">
        <v>2.5252585954063518</v>
      </c>
      <c r="M5108">
        <v>0.72040000000000004</v>
      </c>
      <c r="N5108">
        <v>47.880200000000002</v>
      </c>
    </row>
    <row r="5109" spans="1:14" x14ac:dyDescent="0.2">
      <c r="A5109" s="1">
        <v>5107</v>
      </c>
      <c r="B5109">
        <v>7.1280559999999999</v>
      </c>
      <c r="C5109">
        <v>2.6482999999999999</v>
      </c>
      <c r="D5109">
        <v>14.9619</v>
      </c>
      <c r="E5109">
        <v>195</v>
      </c>
      <c r="F5109">
        <v>7.8780000000000001</v>
      </c>
      <c r="G5109">
        <v>8.3347194972986767</v>
      </c>
      <c r="H5109">
        <v>62.06</v>
      </c>
      <c r="I5109">
        <v>4.6951580000000002</v>
      </c>
      <c r="J5109">
        <v>2.6637</v>
      </c>
      <c r="K5109">
        <v>4.7820137797402822</v>
      </c>
      <c r="L5109">
        <v>2.526095750346848</v>
      </c>
      <c r="M5109">
        <v>0.7238</v>
      </c>
      <c r="N5109">
        <v>47.845799999999997</v>
      </c>
    </row>
    <row r="5110" spans="1:14" x14ac:dyDescent="0.2">
      <c r="A5110" s="1">
        <v>5108</v>
      </c>
      <c r="B5110">
        <v>7.1294440000000003</v>
      </c>
      <c r="C5110">
        <v>2.6482999999999999</v>
      </c>
      <c r="D5110">
        <v>14.9655</v>
      </c>
      <c r="E5110">
        <v>193</v>
      </c>
      <c r="F5110">
        <v>7.8548</v>
      </c>
      <c r="G5110">
        <v>8.3469185410926592</v>
      </c>
      <c r="H5110">
        <v>61.7</v>
      </c>
      <c r="I5110">
        <v>4.6996650000000004</v>
      </c>
      <c r="J5110">
        <v>2.6667000000000001</v>
      </c>
      <c r="K5110">
        <v>4.7843563263072717</v>
      </c>
      <c r="L5110">
        <v>2.5273416492600589</v>
      </c>
      <c r="M5110">
        <v>0.72699999999999998</v>
      </c>
      <c r="N5110">
        <v>47.844999999999999</v>
      </c>
    </row>
    <row r="5111" spans="1:14" x14ac:dyDescent="0.2">
      <c r="A5111" s="1">
        <v>5109</v>
      </c>
      <c r="B5111">
        <v>7.130833</v>
      </c>
      <c r="C5111">
        <v>2.6482999999999999</v>
      </c>
      <c r="D5111">
        <v>14.969200000000001</v>
      </c>
      <c r="E5111">
        <v>194</v>
      </c>
      <c r="F5111">
        <v>7.851</v>
      </c>
      <c r="G5111">
        <v>8.3592031856754545</v>
      </c>
      <c r="H5111">
        <v>61.64</v>
      </c>
      <c r="I5111">
        <v>4.6785110000000003</v>
      </c>
      <c r="J5111">
        <v>2.6686999999999999</v>
      </c>
      <c r="K5111">
        <v>4.7866988728742621</v>
      </c>
      <c r="L5111">
        <v>2.5285894534260831</v>
      </c>
      <c r="M5111">
        <v>0.73019999999999996</v>
      </c>
      <c r="N5111">
        <v>47.862000000000002</v>
      </c>
    </row>
    <row r="5112" spans="1:14" x14ac:dyDescent="0.2">
      <c r="A5112" s="1">
        <v>5110</v>
      </c>
      <c r="B5112">
        <v>7.1322219999999996</v>
      </c>
      <c r="C5112">
        <v>2.6482999999999999</v>
      </c>
      <c r="D5112">
        <v>14.972899999999999</v>
      </c>
      <c r="E5112">
        <v>193</v>
      </c>
      <c r="F5112">
        <v>7.8693999999999997</v>
      </c>
      <c r="G5112">
        <v>8.3715224570301086</v>
      </c>
      <c r="H5112">
        <v>61.93</v>
      </c>
      <c r="I5112">
        <v>4.68621</v>
      </c>
      <c r="J5112">
        <v>2.6728999999999998</v>
      </c>
      <c r="K5112">
        <v>4.7890414194412534</v>
      </c>
      <c r="L5112">
        <v>2.529842205564977</v>
      </c>
      <c r="M5112">
        <v>0.73329999999999995</v>
      </c>
      <c r="N5112">
        <v>47.859099999999998</v>
      </c>
    </row>
    <row r="5113" spans="1:14" x14ac:dyDescent="0.2">
      <c r="A5113" s="1">
        <v>5111</v>
      </c>
      <c r="B5113">
        <v>7.1336110000000001</v>
      </c>
      <c r="C5113">
        <v>2.6482999999999999</v>
      </c>
      <c r="D5113">
        <v>14.976599999999999</v>
      </c>
      <c r="E5113">
        <v>195</v>
      </c>
      <c r="F5113">
        <v>7.8802000000000003</v>
      </c>
      <c r="G5113">
        <v>8.3839216756043378</v>
      </c>
      <c r="H5113">
        <v>62.1</v>
      </c>
      <c r="I5113">
        <v>4.6880629999999996</v>
      </c>
      <c r="J5113">
        <v>2.6766000000000001</v>
      </c>
      <c r="K5113">
        <v>4.791383966008242</v>
      </c>
      <c r="L5113">
        <v>2.530693349713812</v>
      </c>
      <c r="M5113">
        <v>0.73629999999999995</v>
      </c>
      <c r="N5113">
        <v>47.860199999999999</v>
      </c>
    </row>
    <row r="5114" spans="1:14" x14ac:dyDescent="0.2">
      <c r="A5114" s="1">
        <v>5112</v>
      </c>
      <c r="B5114">
        <v>7.1349999999999998</v>
      </c>
      <c r="C5114">
        <v>2.6482999999999999</v>
      </c>
      <c r="D5114">
        <v>14.9803</v>
      </c>
      <c r="E5114">
        <v>192</v>
      </c>
      <c r="F5114">
        <v>7.8849999999999998</v>
      </c>
      <c r="G5114">
        <v>8.3962409137187564</v>
      </c>
      <c r="H5114">
        <v>62.17</v>
      </c>
      <c r="I5114">
        <v>4.6950260000000004</v>
      </c>
      <c r="J5114">
        <v>2.6798999999999999</v>
      </c>
      <c r="K5114">
        <v>4.7937265125752324</v>
      </c>
      <c r="L5114">
        <v>2.5319540576954962</v>
      </c>
      <c r="M5114">
        <v>0.73919999999999997</v>
      </c>
      <c r="N5114">
        <v>47.857799999999997</v>
      </c>
    </row>
    <row r="5115" spans="1:14" x14ac:dyDescent="0.2">
      <c r="A5115" s="1">
        <v>5113</v>
      </c>
      <c r="B5115">
        <v>7.1363890000000003</v>
      </c>
      <c r="C5115">
        <v>2.6482999999999999</v>
      </c>
      <c r="D5115">
        <v>14.9839</v>
      </c>
      <c r="E5115">
        <v>196</v>
      </c>
      <c r="F5115">
        <v>7.8747999999999996</v>
      </c>
      <c r="G5115">
        <v>8.4085970300375408</v>
      </c>
      <c r="H5115">
        <v>62.01</v>
      </c>
      <c r="I5115">
        <v>4.6962960000000002</v>
      </c>
      <c r="J5115">
        <v>2.6827999999999999</v>
      </c>
      <c r="K5115">
        <v>4.7960690591422228</v>
      </c>
      <c r="L5115">
        <v>2.5332183401186308</v>
      </c>
      <c r="M5115">
        <v>0.74209999999999998</v>
      </c>
      <c r="N5115">
        <v>47.859299999999998</v>
      </c>
    </row>
    <row r="5116" spans="1:14" x14ac:dyDescent="0.2">
      <c r="A5116" s="1">
        <v>5114</v>
      </c>
      <c r="B5116">
        <v>7.137778</v>
      </c>
      <c r="C5116">
        <v>2.6482999999999999</v>
      </c>
      <c r="D5116">
        <v>14.9876</v>
      </c>
      <c r="E5116">
        <v>196</v>
      </c>
      <c r="F5116">
        <v>7.8818000000000001</v>
      </c>
      <c r="G5116">
        <v>8.4209834110396038</v>
      </c>
      <c r="H5116">
        <v>62.12</v>
      </c>
      <c r="I5116">
        <v>4.7114219999999998</v>
      </c>
      <c r="J5116">
        <v>2.6865999999999999</v>
      </c>
      <c r="K5116">
        <v>4.7984116057092132</v>
      </c>
      <c r="L5116">
        <v>2.5344865146742941</v>
      </c>
      <c r="M5116">
        <v>0.74490000000000001</v>
      </c>
      <c r="N5116">
        <v>47.851300000000002</v>
      </c>
    </row>
    <row r="5117" spans="1:14" x14ac:dyDescent="0.2">
      <c r="A5117" s="1">
        <v>5115</v>
      </c>
      <c r="B5117">
        <v>7.1391669999999996</v>
      </c>
      <c r="C5117">
        <v>2.6482999999999999</v>
      </c>
      <c r="D5117">
        <v>14.991300000000001</v>
      </c>
      <c r="E5117">
        <v>196</v>
      </c>
      <c r="F5117">
        <v>7.8887999999999998</v>
      </c>
      <c r="G5117">
        <v>8.4334221349596596</v>
      </c>
      <c r="H5117">
        <v>62.23</v>
      </c>
      <c r="I5117">
        <v>4.7142520000000001</v>
      </c>
      <c r="J5117">
        <v>2.6907000000000001</v>
      </c>
      <c r="K5117">
        <v>4.8007541522762027</v>
      </c>
      <c r="L5117">
        <v>2.5353536215766308</v>
      </c>
      <c r="M5117">
        <v>0.74750000000000005</v>
      </c>
      <c r="N5117">
        <v>47.851700000000001</v>
      </c>
    </row>
    <row r="5118" spans="1:14" x14ac:dyDescent="0.2">
      <c r="A5118" s="1">
        <v>5116</v>
      </c>
      <c r="B5118">
        <v>7.1405560000000001</v>
      </c>
      <c r="C5118">
        <v>2.6482999999999999</v>
      </c>
      <c r="D5118">
        <v>14.994999999999999</v>
      </c>
      <c r="E5118">
        <v>193</v>
      </c>
      <c r="F5118">
        <v>7.899</v>
      </c>
      <c r="G5118">
        <v>8.4459121851703625</v>
      </c>
      <c r="H5118">
        <v>62.39</v>
      </c>
      <c r="I5118">
        <v>4.7754659999999998</v>
      </c>
      <c r="J5118">
        <v>2.6943000000000001</v>
      </c>
      <c r="K5118">
        <v>4.8030966988431931</v>
      </c>
      <c r="L5118">
        <v>2.5366308329411771</v>
      </c>
      <c r="M5118">
        <v>0.75</v>
      </c>
      <c r="N5118">
        <v>47.811999999999998</v>
      </c>
    </row>
    <row r="5119" spans="1:14" x14ac:dyDescent="0.2">
      <c r="A5119" s="1">
        <v>5117</v>
      </c>
      <c r="B5119">
        <v>7.1419439999999996</v>
      </c>
      <c r="C5119">
        <v>2.6482999999999999</v>
      </c>
      <c r="D5119">
        <v>14.9986</v>
      </c>
      <c r="E5119">
        <v>197</v>
      </c>
      <c r="F5119">
        <v>7.8994999999999997</v>
      </c>
      <c r="G5119">
        <v>8.4584526653128567</v>
      </c>
      <c r="H5119">
        <v>62.4</v>
      </c>
      <c r="I5119">
        <v>4.7415880000000001</v>
      </c>
      <c r="J5119">
        <v>2.698</v>
      </c>
      <c r="K5119">
        <v>4.8054392454101844</v>
      </c>
      <c r="L5119">
        <v>2.5379117634253721</v>
      </c>
      <c r="M5119">
        <v>0.75239999999999996</v>
      </c>
      <c r="N5119">
        <v>47.837699999999998</v>
      </c>
    </row>
    <row r="5120" spans="1:14" x14ac:dyDescent="0.2">
      <c r="A5120" s="1">
        <v>5118</v>
      </c>
      <c r="B5120">
        <v>7.1433330000000002</v>
      </c>
      <c r="C5120">
        <v>2.6482999999999999</v>
      </c>
      <c r="D5120">
        <v>15.0023</v>
      </c>
      <c r="E5120">
        <v>196</v>
      </c>
      <c r="F5120">
        <v>7.9085999999999999</v>
      </c>
      <c r="G5120">
        <v>8.4710431170247595</v>
      </c>
      <c r="H5120">
        <v>62.55</v>
      </c>
      <c r="I5120">
        <v>4.7503900000000003</v>
      </c>
      <c r="J5120">
        <v>2.7023000000000001</v>
      </c>
      <c r="K5120">
        <v>4.8077817919771739</v>
      </c>
      <c r="L5120">
        <v>2.5391988094757911</v>
      </c>
      <c r="M5120">
        <v>0.75470000000000004</v>
      </c>
      <c r="N5120">
        <v>47.834000000000003</v>
      </c>
    </row>
    <row r="5121" spans="1:14" x14ac:dyDescent="0.2">
      <c r="A5121" s="1">
        <v>5119</v>
      </c>
      <c r="B5121">
        <v>7.1447219999999998</v>
      </c>
      <c r="C5121">
        <v>2.6482999999999999</v>
      </c>
      <c r="D5121">
        <v>15.006</v>
      </c>
      <c r="E5121">
        <v>196</v>
      </c>
      <c r="F5121">
        <v>7.9054000000000002</v>
      </c>
      <c r="G5121">
        <v>8.4836255435535914</v>
      </c>
      <c r="H5121">
        <v>62.5</v>
      </c>
      <c r="I5121">
        <v>4.8161690000000004</v>
      </c>
      <c r="J5121">
        <v>2.7004000000000001</v>
      </c>
      <c r="K5121">
        <v>4.8101243385441634</v>
      </c>
      <c r="L5121">
        <v>2.5400744082223219</v>
      </c>
      <c r="M5121">
        <v>0.75690000000000002</v>
      </c>
      <c r="N5121">
        <v>47.7911</v>
      </c>
    </row>
    <row r="5122" spans="1:14" x14ac:dyDescent="0.2">
      <c r="A5122" s="1">
        <v>5120</v>
      </c>
      <c r="B5122">
        <v>7.1461110000000003</v>
      </c>
      <c r="C5122">
        <v>2.6482999999999999</v>
      </c>
      <c r="D5122">
        <v>15.0097</v>
      </c>
      <c r="E5122">
        <v>195</v>
      </c>
      <c r="F5122">
        <v>7.9156000000000004</v>
      </c>
      <c r="G5122">
        <v>8.4961724691933309</v>
      </c>
      <c r="H5122">
        <v>62.66</v>
      </c>
      <c r="I5122">
        <v>4.8143630000000002</v>
      </c>
      <c r="J5122">
        <v>2.7044999999999999</v>
      </c>
      <c r="K5122">
        <v>4.8124668851111538</v>
      </c>
      <c r="L5122">
        <v>2.5413616598444562</v>
      </c>
      <c r="M5122">
        <v>0.75900000000000001</v>
      </c>
      <c r="N5122">
        <v>47.794800000000002</v>
      </c>
    </row>
    <row r="5123" spans="1:14" x14ac:dyDescent="0.2">
      <c r="A5123" s="1">
        <v>5121</v>
      </c>
      <c r="B5123">
        <v>7.1475</v>
      </c>
      <c r="C5123">
        <v>2.6482999999999999</v>
      </c>
      <c r="D5123">
        <v>15.013400000000001</v>
      </c>
      <c r="E5123">
        <v>195</v>
      </c>
      <c r="F5123">
        <v>7.8994999999999997</v>
      </c>
      <c r="G5123">
        <v>8.5087905681212863</v>
      </c>
      <c r="H5123">
        <v>62.4</v>
      </c>
      <c r="I5123">
        <v>4.8108279999999999</v>
      </c>
      <c r="J5123">
        <v>2.7071999999999998</v>
      </c>
      <c r="K5123">
        <v>4.8148094316781442</v>
      </c>
      <c r="L5123">
        <v>2.542651181829426</v>
      </c>
      <c r="M5123">
        <v>0.76100000000000001</v>
      </c>
      <c r="N5123">
        <v>47.799599999999998</v>
      </c>
    </row>
    <row r="5124" spans="1:14" x14ac:dyDescent="0.2">
      <c r="A5124" s="1">
        <v>5122</v>
      </c>
      <c r="B5124">
        <v>7.1488889999999996</v>
      </c>
      <c r="C5124">
        <v>2.6482999999999999</v>
      </c>
      <c r="D5124">
        <v>15.016999999999999</v>
      </c>
      <c r="E5124">
        <v>197</v>
      </c>
      <c r="F5124">
        <v>7.9150999999999998</v>
      </c>
      <c r="G5124">
        <v>8.5214123258276686</v>
      </c>
      <c r="H5124">
        <v>62.65</v>
      </c>
      <c r="I5124">
        <v>4.7828520000000001</v>
      </c>
      <c r="J5124">
        <v>2.7120000000000002</v>
      </c>
      <c r="K5124">
        <v>4.8171519782451337</v>
      </c>
      <c r="L5124">
        <v>2.5439477674637589</v>
      </c>
      <c r="M5124">
        <v>0.76319999999999999</v>
      </c>
      <c r="N5124">
        <v>47.821300000000001</v>
      </c>
    </row>
    <row r="5125" spans="1:14" x14ac:dyDescent="0.2">
      <c r="A5125" s="1">
        <v>5123</v>
      </c>
      <c r="B5125">
        <v>7.1502780000000001</v>
      </c>
      <c r="C5125">
        <v>2.6482999999999999</v>
      </c>
      <c r="D5125">
        <v>15.0207</v>
      </c>
      <c r="E5125">
        <v>196</v>
      </c>
      <c r="F5125">
        <v>7.9268999999999998</v>
      </c>
      <c r="G5125">
        <v>8.534128749776972</v>
      </c>
      <c r="H5125">
        <v>62.84</v>
      </c>
      <c r="I5125">
        <v>4.7921909999999999</v>
      </c>
      <c r="J5125">
        <v>2.7159</v>
      </c>
      <c r="K5125">
        <v>4.8194945248121241</v>
      </c>
      <c r="L5125">
        <v>2.5448407383663589</v>
      </c>
      <c r="M5125">
        <v>0.76519999999999999</v>
      </c>
      <c r="N5125">
        <v>47.8172</v>
      </c>
    </row>
    <row r="5126" spans="1:14" x14ac:dyDescent="0.2">
      <c r="A5126" s="1">
        <v>5124</v>
      </c>
      <c r="B5126">
        <v>7.1516669999999998</v>
      </c>
      <c r="C5126">
        <v>2.6482999999999999</v>
      </c>
      <c r="D5126">
        <v>15.0244</v>
      </c>
      <c r="E5126">
        <v>198</v>
      </c>
      <c r="F5126">
        <v>7.9257999999999997</v>
      </c>
      <c r="G5126">
        <v>8.5468245243610337</v>
      </c>
      <c r="H5126">
        <v>62.82</v>
      </c>
      <c r="I5126">
        <v>4.8375560000000002</v>
      </c>
      <c r="J5126">
        <v>2.7204000000000002</v>
      </c>
      <c r="K5126">
        <v>4.8218370713791154</v>
      </c>
      <c r="L5126">
        <v>2.5461474064987848</v>
      </c>
      <c r="M5126">
        <v>0.7671</v>
      </c>
      <c r="N5126">
        <v>47.7883</v>
      </c>
    </row>
    <row r="5127" spans="1:14" x14ac:dyDescent="0.2">
      <c r="A5127" s="1">
        <v>5125</v>
      </c>
      <c r="B5127">
        <v>7.1530560000000003</v>
      </c>
      <c r="C5127">
        <v>2.6482999999999999</v>
      </c>
      <c r="D5127">
        <v>15.0281</v>
      </c>
      <c r="E5127">
        <v>194</v>
      </c>
      <c r="F5127">
        <v>7.9328000000000003</v>
      </c>
      <c r="G5127">
        <v>8.559581255517962</v>
      </c>
      <c r="H5127">
        <v>62.93</v>
      </c>
      <c r="I5127">
        <v>4.8767870000000002</v>
      </c>
      <c r="J5127">
        <v>2.7248000000000001</v>
      </c>
      <c r="K5127">
        <v>4.8241796179461049</v>
      </c>
      <c r="L5127">
        <v>2.547459685150983</v>
      </c>
      <c r="M5127">
        <v>0.76910000000000001</v>
      </c>
      <c r="N5127">
        <v>47.7637</v>
      </c>
    </row>
    <row r="5128" spans="1:14" x14ac:dyDescent="0.2">
      <c r="A5128" s="1">
        <v>5126</v>
      </c>
      <c r="B5128">
        <v>7.1544439999999998</v>
      </c>
      <c r="C5128">
        <v>2.6482999999999999</v>
      </c>
      <c r="D5128">
        <v>15.0318</v>
      </c>
      <c r="E5128">
        <v>197</v>
      </c>
      <c r="F5128">
        <v>7.9284999999999997</v>
      </c>
      <c r="G5128">
        <v>8.5722501907463329</v>
      </c>
      <c r="H5128">
        <v>62.86</v>
      </c>
      <c r="I5128">
        <v>4.817037</v>
      </c>
      <c r="J5128">
        <v>2.7288999999999999</v>
      </c>
      <c r="K5128">
        <v>4.8265221645130936</v>
      </c>
      <c r="L5128">
        <v>2.5487765322188469</v>
      </c>
      <c r="M5128">
        <v>0.77110000000000001</v>
      </c>
      <c r="N5128">
        <v>47.807299999999998</v>
      </c>
    </row>
    <row r="5129" spans="1:14" x14ac:dyDescent="0.2">
      <c r="A5129" s="1">
        <v>5127</v>
      </c>
      <c r="B5129">
        <v>7.1558330000000003</v>
      </c>
      <c r="C5129">
        <v>2.6482999999999999</v>
      </c>
      <c r="D5129">
        <v>15.035399999999999</v>
      </c>
      <c r="E5129">
        <v>197</v>
      </c>
      <c r="F5129">
        <v>7.9257999999999997</v>
      </c>
      <c r="G5129">
        <v>8.5850056700251294</v>
      </c>
      <c r="H5129">
        <v>62.82</v>
      </c>
      <c r="I5129">
        <v>4.8152030000000003</v>
      </c>
      <c r="J5129">
        <v>2.7323</v>
      </c>
      <c r="K5129">
        <v>4.8288647110800849</v>
      </c>
      <c r="L5129">
        <v>2.549688891076586</v>
      </c>
      <c r="M5129">
        <v>0.77310000000000001</v>
      </c>
      <c r="N5129">
        <v>47.810899999999997</v>
      </c>
    </row>
    <row r="5130" spans="1:14" x14ac:dyDescent="0.2">
      <c r="A5130" s="1">
        <v>5128</v>
      </c>
      <c r="B5130">
        <v>7.157222</v>
      </c>
      <c r="C5130">
        <v>2.6482999999999999</v>
      </c>
      <c r="D5130">
        <v>15.039099999999999</v>
      </c>
      <c r="E5130">
        <v>194</v>
      </c>
      <c r="F5130">
        <v>7.9317000000000002</v>
      </c>
      <c r="G5130">
        <v>8.5977615076727947</v>
      </c>
      <c r="H5130">
        <v>62.91</v>
      </c>
      <c r="I5130">
        <v>4.889405</v>
      </c>
      <c r="J5130">
        <v>2.7359</v>
      </c>
      <c r="K5130">
        <v>4.8312072576470753</v>
      </c>
      <c r="L5130">
        <v>2.5510135371077491</v>
      </c>
      <c r="M5130">
        <v>0.77490000000000003</v>
      </c>
      <c r="N5130">
        <v>47.762099999999997</v>
      </c>
    </row>
    <row r="5131" spans="1:14" x14ac:dyDescent="0.2">
      <c r="A5131" s="1">
        <v>5129</v>
      </c>
      <c r="B5131">
        <v>7.1586109999999996</v>
      </c>
      <c r="C5131">
        <v>2.6482999999999999</v>
      </c>
      <c r="D5131">
        <v>15.0428</v>
      </c>
      <c r="E5131">
        <v>197</v>
      </c>
      <c r="F5131">
        <v>7.9435000000000002</v>
      </c>
      <c r="G5131">
        <v>8.6105468405996657</v>
      </c>
      <c r="H5131">
        <v>63.1</v>
      </c>
      <c r="I5131">
        <v>4.8878440000000003</v>
      </c>
      <c r="J5131">
        <v>2.7406000000000001</v>
      </c>
      <c r="K5131">
        <v>4.8335498042140648</v>
      </c>
      <c r="L5131">
        <v>2.5523429776679691</v>
      </c>
      <c r="M5131">
        <v>0.77690000000000003</v>
      </c>
      <c r="N5131">
        <v>47.765599999999999</v>
      </c>
    </row>
    <row r="5132" spans="1:14" x14ac:dyDescent="0.2">
      <c r="A5132" s="1">
        <v>5130</v>
      </c>
      <c r="B5132">
        <v>7.16</v>
      </c>
      <c r="C5132">
        <v>2.6482999999999999</v>
      </c>
      <c r="D5132">
        <v>15.0465</v>
      </c>
      <c r="E5132">
        <v>197</v>
      </c>
      <c r="F5132">
        <v>7.9579000000000004</v>
      </c>
      <c r="G5132">
        <v>8.6234844076464299</v>
      </c>
      <c r="H5132">
        <v>63.33</v>
      </c>
      <c r="I5132">
        <v>4.9084580000000004</v>
      </c>
      <c r="J5132">
        <v>2.7464</v>
      </c>
      <c r="K5132">
        <v>4.8358923507810552</v>
      </c>
      <c r="L5132">
        <v>2.5536800805093729</v>
      </c>
      <c r="M5132">
        <v>0.77890000000000004</v>
      </c>
      <c r="N5132">
        <v>47.753700000000002</v>
      </c>
    </row>
    <row r="5133" spans="1:14" x14ac:dyDescent="0.2">
      <c r="A5133" s="1">
        <v>5131</v>
      </c>
      <c r="B5133">
        <v>7.1613889999999998</v>
      </c>
      <c r="C5133">
        <v>2.6482999999999999</v>
      </c>
      <c r="D5133">
        <v>15.0502</v>
      </c>
      <c r="E5133">
        <v>198</v>
      </c>
      <c r="F5133">
        <v>7.9301000000000004</v>
      </c>
      <c r="G5133">
        <v>8.6363667247822402</v>
      </c>
      <c r="H5133">
        <v>62.89</v>
      </c>
      <c r="I5133">
        <v>4.8569579999999997</v>
      </c>
      <c r="J5133">
        <v>2.7486000000000002</v>
      </c>
      <c r="K5133">
        <v>4.8382348973480456</v>
      </c>
      <c r="L5133">
        <v>2.554612412231398</v>
      </c>
      <c r="M5133">
        <v>0.78080000000000005</v>
      </c>
      <c r="N5133">
        <v>47.791699999999999</v>
      </c>
    </row>
    <row r="5134" spans="1:14" x14ac:dyDescent="0.2">
      <c r="A5134" s="1">
        <v>5132</v>
      </c>
      <c r="B5134">
        <v>7.1627780000000003</v>
      </c>
      <c r="C5134">
        <v>2.6482999999999999</v>
      </c>
      <c r="D5134">
        <v>15.053800000000001</v>
      </c>
      <c r="E5134">
        <v>199</v>
      </c>
      <c r="F5134">
        <v>7.9401999999999999</v>
      </c>
      <c r="G5134">
        <v>8.6492344221057369</v>
      </c>
      <c r="H5134">
        <v>63.05</v>
      </c>
      <c r="I5134">
        <v>4.9145539999999999</v>
      </c>
      <c r="J5134">
        <v>2.7515000000000001</v>
      </c>
      <c r="K5134">
        <v>4.840577443915036</v>
      </c>
      <c r="L5134">
        <v>2.5559542364632621</v>
      </c>
      <c r="M5134">
        <v>0.78269999999999995</v>
      </c>
      <c r="N5134">
        <v>47.754300000000001</v>
      </c>
    </row>
    <row r="5135" spans="1:14" x14ac:dyDescent="0.2">
      <c r="A5135" s="1">
        <v>5133</v>
      </c>
      <c r="B5135">
        <v>7.1644439999999996</v>
      </c>
      <c r="C5135">
        <v>2.6482999999999999</v>
      </c>
      <c r="D5135">
        <v>15.057499999999999</v>
      </c>
      <c r="E5135">
        <v>197</v>
      </c>
      <c r="F5135">
        <v>7.9328000000000003</v>
      </c>
      <c r="G5135">
        <v>8.6621313293301512</v>
      </c>
      <c r="H5135">
        <v>62.93</v>
      </c>
      <c r="I5135">
        <v>4.9088830000000003</v>
      </c>
      <c r="J5135">
        <v>2.7545999999999999</v>
      </c>
      <c r="K5135">
        <v>4.8429199904820246</v>
      </c>
      <c r="L5135">
        <v>2.5572998018944091</v>
      </c>
      <c r="M5135">
        <v>0.78449999999999998</v>
      </c>
      <c r="N5135">
        <v>47.761099999999999</v>
      </c>
    </row>
    <row r="5136" spans="1:14" x14ac:dyDescent="0.2">
      <c r="A5136" s="1">
        <v>5134</v>
      </c>
      <c r="B5136">
        <v>7.1658330000000001</v>
      </c>
      <c r="C5136">
        <v>2.6482999999999999</v>
      </c>
      <c r="D5136">
        <v>15.061199999999999</v>
      </c>
      <c r="E5136">
        <v>198</v>
      </c>
      <c r="F5136">
        <v>7.96</v>
      </c>
      <c r="G5136">
        <v>8.6750901107824845</v>
      </c>
      <c r="H5136">
        <v>63.36</v>
      </c>
      <c r="I5136">
        <v>4.9300579999999998</v>
      </c>
      <c r="J5136">
        <v>2.7591000000000001</v>
      </c>
      <c r="K5136">
        <v>4.8452625370490159</v>
      </c>
      <c r="L5136">
        <v>2.5586510995051182</v>
      </c>
      <c r="M5136">
        <v>0.78639999999999999</v>
      </c>
      <c r="N5136">
        <v>47.748899999999999</v>
      </c>
    </row>
    <row r="5137" spans="1:14" x14ac:dyDescent="0.2">
      <c r="A5137" s="1">
        <v>5135</v>
      </c>
      <c r="B5137">
        <v>7.1672219999999998</v>
      </c>
      <c r="C5137">
        <v>2.6482999999999999</v>
      </c>
      <c r="D5137">
        <v>15.0649</v>
      </c>
      <c r="E5137">
        <v>197</v>
      </c>
      <c r="F5137">
        <v>7.9230999999999998</v>
      </c>
      <c r="G5137">
        <v>8.6879922520395105</v>
      </c>
      <c r="H5137">
        <v>62.78</v>
      </c>
      <c r="I5137">
        <v>4.9245549999999998</v>
      </c>
      <c r="J5137">
        <v>2.7610999999999999</v>
      </c>
      <c r="K5137">
        <v>4.8476050836160063</v>
      </c>
      <c r="L5137">
        <v>2.5595955526796761</v>
      </c>
      <c r="M5137">
        <v>0.78820000000000001</v>
      </c>
      <c r="N5137">
        <v>47.755000000000003</v>
      </c>
    </row>
    <row r="5138" spans="1:14" x14ac:dyDescent="0.2">
      <c r="A5138" s="1">
        <v>5136</v>
      </c>
      <c r="B5138">
        <v>7.1686110000000003</v>
      </c>
      <c r="C5138">
        <v>2.6482999999999999</v>
      </c>
      <c r="D5138">
        <v>15.0686</v>
      </c>
      <c r="E5138">
        <v>194</v>
      </c>
      <c r="F5138">
        <v>7.9535999999999998</v>
      </c>
      <c r="G5138">
        <v>8.7010839389639507</v>
      </c>
      <c r="H5138">
        <v>63.26</v>
      </c>
      <c r="I5138">
        <v>4.9448319999999999</v>
      </c>
      <c r="J5138">
        <v>2.7642000000000002</v>
      </c>
      <c r="K5138">
        <v>4.8499476301829967</v>
      </c>
      <c r="L5138">
        <v>2.5609515393984048</v>
      </c>
      <c r="M5138">
        <v>0.78990000000000005</v>
      </c>
      <c r="N5138">
        <v>47.743400000000001</v>
      </c>
    </row>
    <row r="5139" spans="1:14" x14ac:dyDescent="0.2">
      <c r="A5139" s="1">
        <v>5137</v>
      </c>
      <c r="B5139">
        <v>7.17</v>
      </c>
      <c r="C5139">
        <v>2.6482999999999999</v>
      </c>
      <c r="D5139">
        <v>15.0722</v>
      </c>
      <c r="E5139">
        <v>195</v>
      </c>
      <c r="F5139">
        <v>7.9546999999999999</v>
      </c>
      <c r="G5139">
        <v>8.7123139833701195</v>
      </c>
      <c r="H5139">
        <v>63.28</v>
      </c>
      <c r="I5139">
        <v>4.9629130000000004</v>
      </c>
      <c r="J5139">
        <v>2.7675999999999998</v>
      </c>
      <c r="K5139">
        <v>4.8522901767499862</v>
      </c>
      <c r="L5139">
        <v>2.5623113346216568</v>
      </c>
      <c r="M5139">
        <v>0.79169999999999996</v>
      </c>
      <c r="N5139">
        <v>47.7333</v>
      </c>
    </row>
    <row r="5140" spans="1:14" x14ac:dyDescent="0.2">
      <c r="A5140" s="1">
        <v>5138</v>
      </c>
      <c r="B5140">
        <v>7.1713889999999996</v>
      </c>
      <c r="C5140">
        <v>2.6482999999999999</v>
      </c>
      <c r="D5140">
        <v>15.075900000000001</v>
      </c>
      <c r="E5140">
        <v>200</v>
      </c>
      <c r="F5140">
        <v>7.9684999999999997</v>
      </c>
      <c r="G5140">
        <v>8.7254481447768963</v>
      </c>
      <c r="H5140">
        <v>63.5</v>
      </c>
      <c r="I5140">
        <v>4.9648719999999997</v>
      </c>
      <c r="J5140">
        <v>2.7715000000000001</v>
      </c>
      <c r="K5140">
        <v>4.8546327233169766</v>
      </c>
      <c r="L5140">
        <v>2.5636752538669549</v>
      </c>
      <c r="M5140">
        <v>0.79349999999999998</v>
      </c>
      <c r="N5140">
        <v>47.734299999999998</v>
      </c>
    </row>
    <row r="5141" spans="1:14" x14ac:dyDescent="0.2">
      <c r="A5141" s="1">
        <v>5139</v>
      </c>
      <c r="B5141">
        <v>7.1727780000000001</v>
      </c>
      <c r="C5141">
        <v>2.6482999999999999</v>
      </c>
      <c r="D5141">
        <v>15.079599999999999</v>
      </c>
      <c r="E5141">
        <v>198</v>
      </c>
      <c r="F5141">
        <v>7.9684999999999997</v>
      </c>
      <c r="G5141">
        <v>8.7385822182346189</v>
      </c>
      <c r="H5141">
        <v>63.5</v>
      </c>
      <c r="I5141">
        <v>4.9246650000000001</v>
      </c>
      <c r="J5141">
        <v>2.7673000000000001</v>
      </c>
      <c r="K5141">
        <v>4.856975269883967</v>
      </c>
      <c r="L5141">
        <v>2.5646227413393801</v>
      </c>
      <c r="M5141">
        <v>0.79520000000000002</v>
      </c>
      <c r="N5141">
        <v>47.764499999999998</v>
      </c>
    </row>
    <row r="5142" spans="1:14" x14ac:dyDescent="0.2">
      <c r="A5142" s="1">
        <v>5140</v>
      </c>
      <c r="B5142">
        <v>7.1741669999999997</v>
      </c>
      <c r="C5142">
        <v>2.6482999999999999</v>
      </c>
      <c r="D5142">
        <v>15.083299999999999</v>
      </c>
      <c r="E5142">
        <v>200</v>
      </c>
      <c r="F5142">
        <v>7.9579000000000004</v>
      </c>
      <c r="G5142">
        <v>8.7517113410277609</v>
      </c>
      <c r="H5142">
        <v>63.33</v>
      </c>
      <c r="I5142">
        <v>4.9816960000000003</v>
      </c>
      <c r="J5142">
        <v>2.7696999999999998</v>
      </c>
      <c r="K5142">
        <v>4.8593178164509574</v>
      </c>
      <c r="L5142">
        <v>2.5659803399754448</v>
      </c>
      <c r="M5142">
        <v>0.79690000000000005</v>
      </c>
      <c r="N5142">
        <v>47.727499999999999</v>
      </c>
    </row>
    <row r="5143" spans="1:14" x14ac:dyDescent="0.2">
      <c r="A5143" s="1">
        <v>5141</v>
      </c>
      <c r="B5143">
        <v>7.1755560000000003</v>
      </c>
      <c r="C5143">
        <v>2.6482999999999999</v>
      </c>
      <c r="D5143">
        <v>15.0869</v>
      </c>
      <c r="E5143">
        <v>200</v>
      </c>
      <c r="F5143">
        <v>7.9695999999999998</v>
      </c>
      <c r="G5143">
        <v>8.7618464079092409</v>
      </c>
      <c r="H5143">
        <v>63.51</v>
      </c>
      <c r="I5143">
        <v>4.9889060000000001</v>
      </c>
      <c r="J5143">
        <v>2.7728999999999999</v>
      </c>
      <c r="K5143">
        <v>4.8616603630179469</v>
      </c>
      <c r="L5143">
        <v>2.5673410239214962</v>
      </c>
      <c r="M5143">
        <v>0.79849999999999999</v>
      </c>
      <c r="N5143">
        <v>47.724899999999998</v>
      </c>
    </row>
    <row r="5144" spans="1:14" x14ac:dyDescent="0.2">
      <c r="A5144" s="1">
        <v>5142</v>
      </c>
      <c r="B5144">
        <v>7.1769439999999998</v>
      </c>
      <c r="C5144">
        <v>2.6482999999999999</v>
      </c>
      <c r="D5144">
        <v>15.0906</v>
      </c>
      <c r="E5144">
        <v>198</v>
      </c>
      <c r="F5144">
        <v>7.9897999999999998</v>
      </c>
      <c r="G5144">
        <v>8.7720020149990194</v>
      </c>
      <c r="H5144">
        <v>63.84</v>
      </c>
      <c r="I5144">
        <v>4.9526500000000002</v>
      </c>
      <c r="J5144">
        <v>2.7774000000000001</v>
      </c>
      <c r="K5144">
        <v>4.8640029095849373</v>
      </c>
      <c r="L5144">
        <v>2.5687062224936379</v>
      </c>
      <c r="M5144">
        <v>0.80030000000000001</v>
      </c>
      <c r="N5144">
        <v>47.752400000000002</v>
      </c>
    </row>
    <row r="5145" spans="1:14" x14ac:dyDescent="0.2">
      <c r="A5145" s="1">
        <v>5143</v>
      </c>
      <c r="B5145">
        <v>7.1783330000000003</v>
      </c>
      <c r="C5145">
        <v>2.6482999999999999</v>
      </c>
      <c r="D5145">
        <v>15.0943</v>
      </c>
      <c r="E5145">
        <v>199</v>
      </c>
      <c r="F5145">
        <v>7.9871999999999996</v>
      </c>
      <c r="G5145">
        <v>8.7821781622732935</v>
      </c>
      <c r="H5145">
        <v>63.79</v>
      </c>
      <c r="I5145">
        <v>4.9734999999999996</v>
      </c>
      <c r="J5145">
        <v>2.782</v>
      </c>
      <c r="K5145">
        <v>4.8663454561519277</v>
      </c>
      <c r="L5145">
        <v>2.5696712084273949</v>
      </c>
      <c r="M5145">
        <v>0.80189999999999995</v>
      </c>
      <c r="N5145">
        <v>47.740299999999998</v>
      </c>
    </row>
    <row r="5146" spans="1:14" x14ac:dyDescent="0.2">
      <c r="A5146" s="1">
        <v>5144</v>
      </c>
      <c r="B5146">
        <v>7.1797219999999999</v>
      </c>
      <c r="C5146">
        <v>2.6482999999999999</v>
      </c>
      <c r="D5146">
        <v>15.098000000000001</v>
      </c>
      <c r="E5146">
        <v>200</v>
      </c>
      <c r="F5146">
        <v>8.0020000000000007</v>
      </c>
      <c r="G5146">
        <v>8.7923748497320666</v>
      </c>
      <c r="H5146">
        <v>64.03</v>
      </c>
      <c r="I5146">
        <v>5.0346479999999998</v>
      </c>
      <c r="J5146">
        <v>2.7871999999999999</v>
      </c>
      <c r="K5146">
        <v>4.8686880027189172</v>
      </c>
      <c r="L5146">
        <v>2.5710485306477908</v>
      </c>
      <c r="M5146">
        <v>0.80349999999999999</v>
      </c>
      <c r="N5146">
        <v>47.700400000000002</v>
      </c>
    </row>
    <row r="5147" spans="1:14" x14ac:dyDescent="0.2">
      <c r="A5147" s="1">
        <v>5145</v>
      </c>
      <c r="B5147">
        <v>7.1811109999999996</v>
      </c>
      <c r="C5147">
        <v>2.6482999999999999</v>
      </c>
      <c r="D5147">
        <v>15.101699999999999</v>
      </c>
      <c r="E5147">
        <v>197</v>
      </c>
      <c r="F5147">
        <v>8.0353999999999992</v>
      </c>
      <c r="G5147">
        <v>8.8025920773753334</v>
      </c>
      <c r="H5147">
        <v>64.569999999999993</v>
      </c>
      <c r="I5147">
        <v>5.0738940000000001</v>
      </c>
      <c r="J5147">
        <v>2.7948</v>
      </c>
      <c r="K5147">
        <v>4.8710305492859076</v>
      </c>
      <c r="L5147">
        <v>2.572435839505693</v>
      </c>
      <c r="M5147">
        <v>0.80510000000000004</v>
      </c>
      <c r="N5147">
        <v>47.6755</v>
      </c>
    </row>
    <row r="5148" spans="1:14" x14ac:dyDescent="0.2">
      <c r="A5148" s="1">
        <v>5146</v>
      </c>
      <c r="B5148">
        <v>7.1825000000000001</v>
      </c>
      <c r="C5148">
        <v>2.6482999999999999</v>
      </c>
      <c r="D5148">
        <v>15.1053</v>
      </c>
      <c r="E5148">
        <v>198</v>
      </c>
      <c r="F5148">
        <v>8.0036000000000005</v>
      </c>
      <c r="G5148">
        <v>8.8128298452030993</v>
      </c>
      <c r="H5148">
        <v>64.06</v>
      </c>
      <c r="I5148">
        <v>5.0563729999999998</v>
      </c>
      <c r="J5148">
        <v>2.7799</v>
      </c>
      <c r="K5148">
        <v>4.873373095852898</v>
      </c>
      <c r="L5148">
        <v>2.573796539331989</v>
      </c>
      <c r="M5148">
        <v>0.80679999999999996</v>
      </c>
      <c r="N5148">
        <v>47.690100000000001</v>
      </c>
    </row>
    <row r="5149" spans="1:14" x14ac:dyDescent="0.2">
      <c r="A5149" s="1">
        <v>5147</v>
      </c>
      <c r="B5149">
        <v>7.1838889999999997</v>
      </c>
      <c r="C5149">
        <v>2.6482999999999999</v>
      </c>
      <c r="D5149">
        <v>15.109</v>
      </c>
      <c r="E5149">
        <v>196</v>
      </c>
      <c r="F5149">
        <v>7.9850000000000003</v>
      </c>
      <c r="G5149">
        <v>8.8230881532153624</v>
      </c>
      <c r="H5149">
        <v>63.76</v>
      </c>
      <c r="I5149">
        <v>5.0727820000000001</v>
      </c>
      <c r="J5149">
        <v>2.7829000000000002</v>
      </c>
      <c r="K5149">
        <v>4.8757156424198884</v>
      </c>
      <c r="L5149">
        <v>2.574757299446564</v>
      </c>
      <c r="M5149">
        <v>0.80840000000000001</v>
      </c>
      <c r="N5149">
        <v>47.681100000000001</v>
      </c>
    </row>
    <row r="5150" spans="1:14" x14ac:dyDescent="0.2">
      <c r="A5150" s="1">
        <v>5148</v>
      </c>
      <c r="B5150">
        <v>7.1852780000000003</v>
      </c>
      <c r="C5150">
        <v>2.6482999999999999</v>
      </c>
      <c r="D5150">
        <v>15.1127</v>
      </c>
      <c r="E5150">
        <v>201</v>
      </c>
      <c r="F5150">
        <v>7.9983000000000004</v>
      </c>
      <c r="G5150">
        <v>8.8333670014121211</v>
      </c>
      <c r="H5150">
        <v>63.97</v>
      </c>
      <c r="I5150">
        <v>5.0736929999999996</v>
      </c>
      <c r="J5150">
        <v>2.7871000000000001</v>
      </c>
      <c r="K5150">
        <v>4.8780581889868779</v>
      </c>
      <c r="L5150">
        <v>2.5761259877934299</v>
      </c>
      <c r="M5150">
        <v>0.81</v>
      </c>
      <c r="N5150">
        <v>47.682899999999997</v>
      </c>
    </row>
    <row r="5151" spans="1:14" x14ac:dyDescent="0.2">
      <c r="A5151" s="1">
        <v>5149</v>
      </c>
      <c r="B5151">
        <v>7.1866669999999999</v>
      </c>
      <c r="C5151">
        <v>2.6482999999999999</v>
      </c>
      <c r="D5151">
        <v>15.116400000000001</v>
      </c>
      <c r="E5151">
        <v>201</v>
      </c>
      <c r="F5151">
        <v>10.2387</v>
      </c>
      <c r="G5151">
        <v>8.8436663897933769</v>
      </c>
      <c r="H5151">
        <v>104.83</v>
      </c>
      <c r="I5151">
        <v>5.5303089999999999</v>
      </c>
      <c r="J5151">
        <v>2.9344000000000001</v>
      </c>
      <c r="K5151">
        <v>4.8804007355538683</v>
      </c>
      <c r="L5151">
        <v>2.5777261529076729</v>
      </c>
      <c r="M5151">
        <v>0.81159999999999999</v>
      </c>
      <c r="N5151">
        <v>47.366399999999999</v>
      </c>
    </row>
    <row r="5152" spans="1:14" x14ac:dyDescent="0.2">
      <c r="A5152" s="1">
        <v>5150</v>
      </c>
      <c r="B5152">
        <v>7.1880559999999996</v>
      </c>
      <c r="C5152">
        <v>2.6482999999999999</v>
      </c>
      <c r="D5152">
        <v>15.120100000000001</v>
      </c>
      <c r="E5152">
        <v>199</v>
      </c>
      <c r="F5152">
        <v>8.0174000000000003</v>
      </c>
      <c r="G5152">
        <v>8.8539863183591301</v>
      </c>
      <c r="H5152">
        <v>64.28</v>
      </c>
      <c r="I5152">
        <v>5.1026889999999998</v>
      </c>
      <c r="J5152">
        <v>2.9039999999999999</v>
      </c>
      <c r="K5152">
        <v>4.8827432821208587</v>
      </c>
      <c r="L5152">
        <v>2.5792759142126571</v>
      </c>
      <c r="M5152">
        <v>0.81340000000000001</v>
      </c>
      <c r="N5152">
        <v>47.667499999999997</v>
      </c>
    </row>
    <row r="5153" spans="1:14" x14ac:dyDescent="0.2">
      <c r="A5153" s="1">
        <v>5151</v>
      </c>
      <c r="B5153">
        <v>7.1894439999999999</v>
      </c>
      <c r="C5153">
        <v>2.6482999999999999</v>
      </c>
      <c r="D5153">
        <v>15.123699999999999</v>
      </c>
      <c r="E5153">
        <v>200</v>
      </c>
      <c r="F5153">
        <v>8.0162999999999993</v>
      </c>
      <c r="G5153">
        <v>8.8643267871093787</v>
      </c>
      <c r="H5153">
        <v>64.260000000000005</v>
      </c>
      <c r="I5153">
        <v>5.0622540000000003</v>
      </c>
      <c r="J5153">
        <v>2.8786999999999998</v>
      </c>
      <c r="K5153">
        <v>4.8850858286878482</v>
      </c>
      <c r="L5153">
        <v>2.5803822461905601</v>
      </c>
      <c r="M5153">
        <v>0.81510000000000005</v>
      </c>
      <c r="N5153">
        <v>47.698</v>
      </c>
    </row>
    <row r="5154" spans="1:14" x14ac:dyDescent="0.2">
      <c r="A5154" s="1">
        <v>5152</v>
      </c>
      <c r="B5154">
        <v>7.1908329999999996</v>
      </c>
      <c r="C5154">
        <v>2.6482999999999999</v>
      </c>
      <c r="D5154">
        <v>15.1274</v>
      </c>
      <c r="E5154">
        <v>194</v>
      </c>
      <c r="F5154">
        <v>8.0056999999999992</v>
      </c>
      <c r="G5154">
        <v>8.8746877960441246</v>
      </c>
      <c r="H5154">
        <v>64.09</v>
      </c>
      <c r="I5154">
        <v>5.1096079999999997</v>
      </c>
      <c r="J5154">
        <v>2.8786999999999998</v>
      </c>
      <c r="K5154">
        <v>4.8874283752548386</v>
      </c>
      <c r="L5154">
        <v>2.5818880203022951</v>
      </c>
      <c r="M5154">
        <v>0.81689999999999996</v>
      </c>
      <c r="N5154">
        <v>47.667499999999997</v>
      </c>
    </row>
    <row r="5155" spans="1:14" x14ac:dyDescent="0.2">
      <c r="A5155" s="1">
        <v>5153</v>
      </c>
      <c r="B5155">
        <v>7.1922220000000001</v>
      </c>
      <c r="C5155">
        <v>2.6482999999999999</v>
      </c>
      <c r="D5155">
        <v>15.1311</v>
      </c>
      <c r="E5155">
        <v>198</v>
      </c>
      <c r="F5155">
        <v>8.0417000000000005</v>
      </c>
      <c r="G5155">
        <v>8.8850693451633678</v>
      </c>
      <c r="H5155">
        <v>64.67</v>
      </c>
      <c r="I5155">
        <v>5.1393279999999999</v>
      </c>
      <c r="J5155">
        <v>2.8820000000000001</v>
      </c>
      <c r="K5155">
        <v>4.889770921821829</v>
      </c>
      <c r="L5155">
        <v>2.5833974062317471</v>
      </c>
      <c r="M5155">
        <v>0.81869999999999998</v>
      </c>
      <c r="N5155">
        <v>47.6492</v>
      </c>
    </row>
    <row r="5156" spans="1:14" x14ac:dyDescent="0.2">
      <c r="A5156" s="1">
        <v>5154</v>
      </c>
      <c r="B5156">
        <v>7.1936109999999998</v>
      </c>
      <c r="C5156">
        <v>2.6482999999999999</v>
      </c>
      <c r="D5156">
        <v>15.1348</v>
      </c>
      <c r="E5156">
        <v>198</v>
      </c>
      <c r="F5156">
        <v>8.0062999999999995</v>
      </c>
      <c r="G5156">
        <v>8.8954714344671082</v>
      </c>
      <c r="H5156">
        <v>64.099999999999994</v>
      </c>
      <c r="I5156">
        <v>5.138096</v>
      </c>
      <c r="J5156">
        <v>2.8719000000000001</v>
      </c>
      <c r="K5156">
        <v>4.8921134683888194</v>
      </c>
      <c r="L5156">
        <v>2.584890310716359</v>
      </c>
      <c r="M5156">
        <v>0.8206</v>
      </c>
      <c r="N5156">
        <v>47.652500000000003</v>
      </c>
    </row>
    <row r="5157" spans="1:14" x14ac:dyDescent="0.2">
      <c r="A5157" s="1">
        <v>5155</v>
      </c>
      <c r="B5157">
        <v>7.1950000000000003</v>
      </c>
      <c r="C5157">
        <v>2.6482999999999999</v>
      </c>
      <c r="D5157">
        <v>15.138500000000001</v>
      </c>
      <c r="E5157">
        <v>200</v>
      </c>
      <c r="F5157">
        <v>8.0221</v>
      </c>
      <c r="G5157">
        <v>8.9058940639553441</v>
      </c>
      <c r="H5157">
        <v>64.349999999999994</v>
      </c>
      <c r="I5157">
        <v>5.1368559999999999</v>
      </c>
      <c r="J5157">
        <v>2.847</v>
      </c>
      <c r="K5157">
        <v>4.894456014955809</v>
      </c>
      <c r="L5157">
        <v>2.5859367602412142</v>
      </c>
      <c r="M5157">
        <v>0.82250000000000001</v>
      </c>
      <c r="N5157">
        <v>47.655799999999999</v>
      </c>
    </row>
    <row r="5158" spans="1:14" x14ac:dyDescent="0.2">
      <c r="A5158" s="1">
        <v>5156</v>
      </c>
      <c r="B5158">
        <v>7.1963889999999999</v>
      </c>
      <c r="C5158">
        <v>2.6482999999999999</v>
      </c>
      <c r="D5158">
        <v>15.142099999999999</v>
      </c>
      <c r="E5158">
        <v>202</v>
      </c>
      <c r="F5158">
        <v>8.0564999999999998</v>
      </c>
      <c r="G5158">
        <v>8.9163372336280773</v>
      </c>
      <c r="H5158">
        <v>64.91</v>
      </c>
      <c r="I5158">
        <v>5.1525800000000004</v>
      </c>
      <c r="J5158">
        <v>2.8500999999999999</v>
      </c>
      <c r="K5158">
        <v>4.8967985615227994</v>
      </c>
      <c r="L5158">
        <v>2.5873913796101999</v>
      </c>
      <c r="M5158">
        <v>0.82440000000000002</v>
      </c>
      <c r="N5158">
        <v>47.647199999999998</v>
      </c>
    </row>
    <row r="5159" spans="1:14" x14ac:dyDescent="0.2">
      <c r="A5159" s="1">
        <v>5157</v>
      </c>
      <c r="B5159">
        <v>7.1977779999999996</v>
      </c>
      <c r="C5159">
        <v>2.6482999999999999</v>
      </c>
      <c r="D5159">
        <v>15.145799999999999</v>
      </c>
      <c r="E5159">
        <v>200</v>
      </c>
      <c r="F5159">
        <v>8.0190000000000001</v>
      </c>
      <c r="G5159">
        <v>8.9268009434853077</v>
      </c>
      <c r="H5159">
        <v>64.3</v>
      </c>
      <c r="I5159">
        <v>5.1535890000000002</v>
      </c>
      <c r="J5159">
        <v>2.8504999999999998</v>
      </c>
      <c r="K5159">
        <v>4.8991411080897898</v>
      </c>
      <c r="L5159">
        <v>2.5888441633112151</v>
      </c>
      <c r="M5159">
        <v>0.82640000000000002</v>
      </c>
      <c r="N5159">
        <v>47.648899999999998</v>
      </c>
    </row>
    <row r="5160" spans="1:14" x14ac:dyDescent="0.2">
      <c r="A5160" s="1">
        <v>5158</v>
      </c>
      <c r="B5160">
        <v>7.1991670000000001</v>
      </c>
      <c r="C5160">
        <v>2.6482999999999999</v>
      </c>
      <c r="D5160">
        <v>15.1495</v>
      </c>
      <c r="E5160">
        <v>202</v>
      </c>
      <c r="F5160">
        <v>8.0385000000000009</v>
      </c>
      <c r="G5160">
        <v>8.9372851935270354</v>
      </c>
      <c r="H5160">
        <v>64.62</v>
      </c>
      <c r="I5160">
        <v>5.1705699999999997</v>
      </c>
      <c r="J5160">
        <v>2.8519000000000001</v>
      </c>
      <c r="K5160">
        <v>4.9014836546567793</v>
      </c>
      <c r="L5160">
        <v>2.5902970149719269</v>
      </c>
      <c r="M5160">
        <v>0.82840000000000003</v>
      </c>
      <c r="N5160">
        <v>47.639499999999998</v>
      </c>
    </row>
    <row r="5161" spans="1:14" x14ac:dyDescent="0.2">
      <c r="A5161" s="1">
        <v>5159</v>
      </c>
      <c r="B5161">
        <v>7.2005559999999997</v>
      </c>
      <c r="C5161">
        <v>2.6482999999999999</v>
      </c>
      <c r="D5161">
        <v>15.1532</v>
      </c>
      <c r="E5161">
        <v>202</v>
      </c>
      <c r="F5161">
        <v>8.0795999999999992</v>
      </c>
      <c r="G5161">
        <v>8.9477899837532604</v>
      </c>
      <c r="H5161">
        <v>65.28</v>
      </c>
      <c r="I5161">
        <v>5.1985650000000003</v>
      </c>
      <c r="J5161">
        <v>2.8494000000000002</v>
      </c>
      <c r="K5161">
        <v>4.9038262012237697</v>
      </c>
      <c r="L5161">
        <v>2.5913406557321359</v>
      </c>
      <c r="M5161">
        <v>0.83040000000000003</v>
      </c>
      <c r="N5161">
        <v>47.622399999999999</v>
      </c>
    </row>
    <row r="5162" spans="1:14" x14ac:dyDescent="0.2">
      <c r="A5162" s="1">
        <v>5160</v>
      </c>
      <c r="B5162">
        <v>7.2019440000000001</v>
      </c>
      <c r="C5162">
        <v>2.6482999999999999</v>
      </c>
      <c r="D5162">
        <v>15.1568</v>
      </c>
      <c r="E5162">
        <v>204</v>
      </c>
      <c r="F5162">
        <v>8.0470000000000006</v>
      </c>
      <c r="G5162">
        <v>8.9583153141639809</v>
      </c>
      <c r="H5162">
        <v>64.75</v>
      </c>
      <c r="I5162">
        <v>5.2024369999999998</v>
      </c>
      <c r="J5162">
        <v>2.8509000000000002</v>
      </c>
      <c r="K5162">
        <v>4.9061687477907601</v>
      </c>
      <c r="L5162">
        <v>2.5927882912795019</v>
      </c>
      <c r="M5162">
        <v>0.83250000000000002</v>
      </c>
      <c r="N5162">
        <v>47.622100000000003</v>
      </c>
    </row>
    <row r="5163" spans="1:14" x14ac:dyDescent="0.2">
      <c r="A5163" s="1">
        <v>5161</v>
      </c>
      <c r="B5163">
        <v>7.2033329999999998</v>
      </c>
      <c r="C5163">
        <v>2.6482999999999999</v>
      </c>
      <c r="D5163">
        <v>15.160500000000001</v>
      </c>
      <c r="E5163">
        <v>197</v>
      </c>
      <c r="F5163">
        <v>8.0738000000000003</v>
      </c>
      <c r="G5163">
        <v>8.9688611847591986</v>
      </c>
      <c r="H5163">
        <v>65.19</v>
      </c>
      <c r="I5163">
        <v>5.208609</v>
      </c>
      <c r="J5163">
        <v>2.8338000000000001</v>
      </c>
      <c r="K5163">
        <v>4.9085112943577496</v>
      </c>
      <c r="L5163">
        <v>2.594206739109167</v>
      </c>
      <c r="M5163">
        <v>0.83450000000000002</v>
      </c>
      <c r="N5163">
        <v>47.620199999999997</v>
      </c>
    </row>
    <row r="5164" spans="1:14" x14ac:dyDescent="0.2">
      <c r="A5164" s="1">
        <v>5162</v>
      </c>
      <c r="B5164">
        <v>7.2047220000000003</v>
      </c>
      <c r="C5164">
        <v>2.6482999999999999</v>
      </c>
      <c r="D5164">
        <v>15.164199999999999</v>
      </c>
      <c r="E5164">
        <v>201</v>
      </c>
      <c r="F5164">
        <v>8.0664999999999996</v>
      </c>
      <c r="G5164">
        <v>8.9794275955389118</v>
      </c>
      <c r="H5164">
        <v>65.069999999999993</v>
      </c>
      <c r="I5164">
        <v>5.2185189999999997</v>
      </c>
      <c r="J5164">
        <v>2.8193999999999999</v>
      </c>
      <c r="K5164">
        <v>4.91085384092474</v>
      </c>
      <c r="L5164">
        <v>2.5956002967303049</v>
      </c>
      <c r="M5164">
        <v>0.8367</v>
      </c>
      <c r="N5164">
        <v>47.615699999999997</v>
      </c>
    </row>
    <row r="5165" spans="1:14" x14ac:dyDescent="0.2">
      <c r="A5165" s="1">
        <v>5163</v>
      </c>
      <c r="B5165">
        <v>7.2061109999999999</v>
      </c>
      <c r="C5165">
        <v>2.6482999999999999</v>
      </c>
      <c r="D5165">
        <v>15.167899999999999</v>
      </c>
      <c r="E5165">
        <v>202</v>
      </c>
      <c r="F5165">
        <v>8.0701999999999998</v>
      </c>
      <c r="G5165">
        <v>8.990014546503124</v>
      </c>
      <c r="H5165">
        <v>65.13</v>
      </c>
      <c r="I5165">
        <v>5.226979</v>
      </c>
      <c r="J5165">
        <v>2.8107000000000002</v>
      </c>
      <c r="K5165">
        <v>4.9131963874917304</v>
      </c>
      <c r="L5165">
        <v>2.5965756824850041</v>
      </c>
      <c r="M5165">
        <v>0.83879999999999999</v>
      </c>
      <c r="N5165">
        <v>47.612200000000001</v>
      </c>
    </row>
    <row r="5166" spans="1:14" x14ac:dyDescent="0.2">
      <c r="A5166" s="1">
        <v>5164</v>
      </c>
      <c r="B5166">
        <v>7.2074999999999996</v>
      </c>
      <c r="C5166">
        <v>2.6482999999999999</v>
      </c>
      <c r="D5166">
        <v>15.1716</v>
      </c>
      <c r="E5166">
        <v>202</v>
      </c>
      <c r="F5166">
        <v>8.0474999999999994</v>
      </c>
      <c r="G5166">
        <v>9.0006220376518318</v>
      </c>
      <c r="H5166">
        <v>64.760000000000005</v>
      </c>
      <c r="I5166">
        <v>5.2204740000000003</v>
      </c>
      <c r="J5166">
        <v>2.7972999999999999</v>
      </c>
      <c r="K5166">
        <v>4.9155389340587208</v>
      </c>
      <c r="L5166">
        <v>2.597930716897412</v>
      </c>
      <c r="M5166">
        <v>0.84089999999999998</v>
      </c>
      <c r="N5166">
        <v>47.619100000000003</v>
      </c>
    </row>
    <row r="5167" spans="1:14" x14ac:dyDescent="0.2">
      <c r="A5167" s="1">
        <v>5165</v>
      </c>
      <c r="B5167">
        <v>7.2091669999999999</v>
      </c>
      <c r="C5167">
        <v>2.6482999999999999</v>
      </c>
      <c r="D5167">
        <v>15.1752</v>
      </c>
      <c r="E5167">
        <v>202</v>
      </c>
      <c r="F5167">
        <v>8.0664999999999996</v>
      </c>
      <c r="G5167">
        <v>9.0112500689850368</v>
      </c>
      <c r="H5167">
        <v>65.069999999999993</v>
      </c>
      <c r="I5167">
        <v>5.2323700000000004</v>
      </c>
      <c r="J5167">
        <v>2.7799</v>
      </c>
      <c r="K5167">
        <v>4.9178814806257103</v>
      </c>
      <c r="L5167">
        <v>2.599256242536963</v>
      </c>
      <c r="M5167">
        <v>0.84289999999999998</v>
      </c>
      <c r="N5167">
        <v>47.613700000000001</v>
      </c>
    </row>
    <row r="5168" spans="1:14" x14ac:dyDescent="0.2">
      <c r="A5168" s="1">
        <v>5166</v>
      </c>
      <c r="B5168">
        <v>7.2105560000000004</v>
      </c>
      <c r="C5168">
        <v>2.6482999999999999</v>
      </c>
      <c r="D5168">
        <v>15.178900000000001</v>
      </c>
      <c r="E5168">
        <v>199</v>
      </c>
      <c r="F5168">
        <v>8.0816999999999997</v>
      </c>
      <c r="G5168">
        <v>9.021898640502739</v>
      </c>
      <c r="H5168">
        <v>65.31</v>
      </c>
      <c r="I5168">
        <v>5.2483740000000001</v>
      </c>
      <c r="J5168">
        <v>2.7806999999999999</v>
      </c>
      <c r="K5168">
        <v>4.9202240271927007</v>
      </c>
      <c r="L5168">
        <v>2.600581826624532</v>
      </c>
      <c r="M5168">
        <v>0.84499999999999997</v>
      </c>
      <c r="N5168">
        <v>47.604999999999997</v>
      </c>
    </row>
    <row r="5169" spans="1:14" x14ac:dyDescent="0.2">
      <c r="A5169" s="1">
        <v>5167</v>
      </c>
      <c r="B5169">
        <v>7.2119439999999999</v>
      </c>
      <c r="C5169">
        <v>2.6482999999999999</v>
      </c>
      <c r="D5169">
        <v>15.182600000000001</v>
      </c>
      <c r="E5169">
        <v>198</v>
      </c>
      <c r="F5169">
        <v>10.336399999999999</v>
      </c>
      <c r="G5169">
        <v>9.0325677522049368</v>
      </c>
      <c r="H5169">
        <v>106.84</v>
      </c>
      <c r="I5169">
        <v>5.7225590000000004</v>
      </c>
      <c r="J5169">
        <v>2.9550000000000001</v>
      </c>
      <c r="K5169">
        <v>4.9225665737596911</v>
      </c>
      <c r="L5169">
        <v>2.6017783718162799</v>
      </c>
      <c r="M5169">
        <v>0.84709999999999996</v>
      </c>
      <c r="N5169">
        <v>47.2746</v>
      </c>
    </row>
    <row r="5170" spans="1:14" x14ac:dyDescent="0.2">
      <c r="A5170" s="1">
        <v>5168</v>
      </c>
      <c r="B5170">
        <v>7.2133330000000004</v>
      </c>
      <c r="C5170">
        <v>2.6482999999999999</v>
      </c>
      <c r="D5170">
        <v>15.186299999999999</v>
      </c>
      <c r="E5170">
        <v>200</v>
      </c>
      <c r="F5170">
        <v>8.0570000000000004</v>
      </c>
      <c r="G5170">
        <v>9.0432574040916336</v>
      </c>
      <c r="H5170">
        <v>64.92</v>
      </c>
      <c r="I5170">
        <v>5.2650540000000001</v>
      </c>
      <c r="J5170">
        <v>2.9518</v>
      </c>
      <c r="K5170">
        <v>4.9249091203266806</v>
      </c>
      <c r="L5170">
        <v>2.603371302180101</v>
      </c>
      <c r="M5170">
        <v>0.84919999999999995</v>
      </c>
      <c r="N5170">
        <v>47.598100000000002</v>
      </c>
    </row>
    <row r="5171" spans="1:14" x14ac:dyDescent="0.2">
      <c r="A5171" s="1">
        <v>5169</v>
      </c>
      <c r="B5171">
        <v>7.2147220000000001</v>
      </c>
      <c r="C5171">
        <v>2.6482999999999999</v>
      </c>
      <c r="D5171">
        <v>15.19</v>
      </c>
      <c r="E5171">
        <v>208</v>
      </c>
      <c r="F5171">
        <v>8.0838000000000001</v>
      </c>
      <c r="G5171">
        <v>9.0539675961628241</v>
      </c>
      <c r="H5171">
        <v>65.349999999999994</v>
      </c>
      <c r="I5171">
        <v>5.2740179999999999</v>
      </c>
      <c r="J5171">
        <v>2.9500999999999999</v>
      </c>
      <c r="K5171">
        <v>4.927251666893671</v>
      </c>
      <c r="L5171">
        <v>2.604959143858331</v>
      </c>
      <c r="M5171">
        <v>0.85140000000000005</v>
      </c>
      <c r="N5171">
        <v>47.594299999999997</v>
      </c>
    </row>
    <row r="5172" spans="1:14" x14ac:dyDescent="0.2">
      <c r="A5172" s="1">
        <v>5170</v>
      </c>
      <c r="B5172">
        <v>7.2161109999999997</v>
      </c>
      <c r="C5172">
        <v>2.6482999999999999</v>
      </c>
      <c r="D5172">
        <v>15.1936</v>
      </c>
      <c r="E5172">
        <v>207</v>
      </c>
      <c r="F5172">
        <v>10.3085</v>
      </c>
      <c r="G5172">
        <v>9.0646983284185136</v>
      </c>
      <c r="H5172">
        <v>106.26</v>
      </c>
      <c r="I5172">
        <v>5.7315649999999998</v>
      </c>
      <c r="J5172">
        <v>3.1202999999999999</v>
      </c>
      <c r="K5172">
        <v>4.9295942134606614</v>
      </c>
      <c r="L5172">
        <v>2.606814132405165</v>
      </c>
      <c r="M5172">
        <v>0.85370000000000001</v>
      </c>
      <c r="N5172">
        <v>47.275500000000001</v>
      </c>
    </row>
    <row r="5173" spans="1:14" x14ac:dyDescent="0.2">
      <c r="A5173" s="1">
        <v>5171</v>
      </c>
      <c r="B5173">
        <v>7.2175000000000002</v>
      </c>
      <c r="C5173">
        <v>2.6482999999999999</v>
      </c>
      <c r="D5173">
        <v>15.1973</v>
      </c>
      <c r="E5173">
        <v>207</v>
      </c>
      <c r="F5173">
        <v>10.366400000000001</v>
      </c>
      <c r="G5173">
        <v>9.0754496008587004</v>
      </c>
      <c r="H5173">
        <v>107.46</v>
      </c>
      <c r="I5173">
        <v>5.7607790000000003</v>
      </c>
      <c r="J5173">
        <v>3.2928000000000002</v>
      </c>
      <c r="K5173">
        <v>4.9319367600276518</v>
      </c>
      <c r="L5173">
        <v>2.608537133546307</v>
      </c>
      <c r="M5173">
        <v>0.85619999999999996</v>
      </c>
      <c r="N5173">
        <v>47.257199999999997</v>
      </c>
    </row>
    <row r="5174" spans="1:14" x14ac:dyDescent="0.2">
      <c r="A5174" s="1">
        <v>5172</v>
      </c>
      <c r="B5174">
        <v>7.2188889999999999</v>
      </c>
      <c r="C5174">
        <v>2.6482999999999999</v>
      </c>
      <c r="D5174">
        <v>15.201000000000001</v>
      </c>
      <c r="E5174">
        <v>204</v>
      </c>
      <c r="F5174">
        <v>8.1015999999999995</v>
      </c>
      <c r="G5174">
        <v>9.0862214134833827</v>
      </c>
      <c r="H5174">
        <v>65.64</v>
      </c>
      <c r="I5174">
        <v>5.3159780000000003</v>
      </c>
      <c r="J5174">
        <v>3.2881999999999998</v>
      </c>
      <c r="K5174">
        <v>4.9342793065946422</v>
      </c>
      <c r="L5174">
        <v>2.6106531468682541</v>
      </c>
      <c r="M5174">
        <v>0.85880000000000001</v>
      </c>
      <c r="N5174">
        <v>47.572200000000002</v>
      </c>
    </row>
    <row r="5175" spans="1:14" x14ac:dyDescent="0.2">
      <c r="A5175" s="1">
        <v>5173</v>
      </c>
      <c r="B5175">
        <v>7.2202780000000004</v>
      </c>
      <c r="C5175">
        <v>2.6482999999999999</v>
      </c>
      <c r="D5175">
        <v>15.204700000000001</v>
      </c>
      <c r="E5175">
        <v>206</v>
      </c>
      <c r="F5175">
        <v>8.1027000000000005</v>
      </c>
      <c r="G5175">
        <v>9.0970137662925623</v>
      </c>
      <c r="H5175">
        <v>65.650000000000006</v>
      </c>
      <c r="I5175">
        <v>5.3260059999999996</v>
      </c>
      <c r="J5175">
        <v>3.2839</v>
      </c>
      <c r="K5175">
        <v>4.9366218531616317</v>
      </c>
      <c r="L5175">
        <v>2.6127592517269189</v>
      </c>
      <c r="M5175">
        <v>0.86160000000000003</v>
      </c>
      <c r="N5175">
        <v>47.567599999999999</v>
      </c>
    </row>
    <row r="5176" spans="1:14" x14ac:dyDescent="0.2">
      <c r="A5176" s="1">
        <v>5174</v>
      </c>
      <c r="B5176">
        <v>7.2216670000000001</v>
      </c>
      <c r="C5176">
        <v>2.6482999999999999</v>
      </c>
      <c r="D5176">
        <v>15.208399999999999</v>
      </c>
      <c r="E5176">
        <v>201</v>
      </c>
      <c r="F5176">
        <v>10.375400000000001</v>
      </c>
      <c r="G5176">
        <v>9.1078266592862391</v>
      </c>
      <c r="H5176">
        <v>107.65</v>
      </c>
      <c r="I5176">
        <v>5.8012370000000004</v>
      </c>
      <c r="J5176">
        <v>3.4550999999999998</v>
      </c>
      <c r="K5176">
        <v>4.9389643997286221</v>
      </c>
      <c r="L5176">
        <v>2.6151333236802041</v>
      </c>
      <c r="M5176">
        <v>0.86470000000000002</v>
      </c>
      <c r="N5176">
        <v>47.235799999999998</v>
      </c>
    </row>
    <row r="5177" spans="1:14" x14ac:dyDescent="0.2">
      <c r="A5177" s="1">
        <v>5175</v>
      </c>
      <c r="B5177">
        <v>7.2230559999999997</v>
      </c>
      <c r="C5177">
        <v>2.6482999999999999</v>
      </c>
      <c r="D5177">
        <v>15.212</v>
      </c>
      <c r="E5177">
        <v>207</v>
      </c>
      <c r="F5177">
        <v>8.1043000000000003</v>
      </c>
      <c r="G5177">
        <v>9.1186600924644114</v>
      </c>
      <c r="H5177">
        <v>65.680000000000007</v>
      </c>
      <c r="I5177">
        <v>5.3322079999999996</v>
      </c>
      <c r="J5177">
        <v>3.4481000000000002</v>
      </c>
      <c r="K5177">
        <v>4.9413069462956134</v>
      </c>
      <c r="L5177">
        <v>2.617091218138369</v>
      </c>
      <c r="M5177">
        <v>0.8679</v>
      </c>
      <c r="N5177">
        <v>47.567999999999998</v>
      </c>
    </row>
    <row r="5178" spans="1:14" x14ac:dyDescent="0.2">
      <c r="A5178" s="1">
        <v>5176</v>
      </c>
      <c r="B5178">
        <v>7.2244440000000001</v>
      </c>
      <c r="C5178">
        <v>2.6482999999999999</v>
      </c>
      <c r="D5178">
        <v>15.2157</v>
      </c>
      <c r="E5178">
        <v>205</v>
      </c>
      <c r="F5178">
        <v>8.1309000000000005</v>
      </c>
      <c r="G5178">
        <v>9.129514065827081</v>
      </c>
      <c r="H5178">
        <v>66.11</v>
      </c>
      <c r="I5178">
        <v>5.3598929999999996</v>
      </c>
      <c r="J5178">
        <v>3.4428000000000001</v>
      </c>
      <c r="K5178">
        <v>4.943649492862602</v>
      </c>
      <c r="L5178">
        <v>2.619440402571279</v>
      </c>
      <c r="M5178">
        <v>0.87119999999999997</v>
      </c>
      <c r="N5178">
        <v>47.551099999999998</v>
      </c>
    </row>
    <row r="5179" spans="1:14" x14ac:dyDescent="0.2">
      <c r="A5179" s="1">
        <v>5177</v>
      </c>
      <c r="B5179">
        <v>7.2258329999999997</v>
      </c>
      <c r="C5179">
        <v>2.6482999999999999</v>
      </c>
      <c r="D5179">
        <v>15.2194</v>
      </c>
      <c r="E5179">
        <v>204</v>
      </c>
      <c r="F5179">
        <v>8.1189</v>
      </c>
      <c r="G5179">
        <v>9.1403885793742479</v>
      </c>
      <c r="H5179">
        <v>65.92</v>
      </c>
      <c r="I5179">
        <v>5.3642830000000004</v>
      </c>
      <c r="J5179">
        <v>3.4373</v>
      </c>
      <c r="K5179">
        <v>4.9459920394295924</v>
      </c>
      <c r="L5179">
        <v>2.6217794639259679</v>
      </c>
      <c r="M5179">
        <v>0.87490000000000001</v>
      </c>
      <c r="N5179">
        <v>47.550400000000003</v>
      </c>
    </row>
    <row r="5180" spans="1:14" x14ac:dyDescent="0.2">
      <c r="A5180" s="1">
        <v>5178</v>
      </c>
      <c r="B5180">
        <v>7.2272220000000003</v>
      </c>
      <c r="C5180">
        <v>2.6482999999999999</v>
      </c>
      <c r="D5180">
        <v>15.223100000000001</v>
      </c>
      <c r="E5180">
        <v>203</v>
      </c>
      <c r="F5180">
        <v>8.1507000000000005</v>
      </c>
      <c r="G5180">
        <v>9.151283633105912</v>
      </c>
      <c r="H5180">
        <v>66.430000000000007</v>
      </c>
      <c r="I5180">
        <v>5.3744860000000001</v>
      </c>
      <c r="J5180">
        <v>3.4329999999999998</v>
      </c>
      <c r="K5180">
        <v>4.9483345859965828</v>
      </c>
      <c r="L5180">
        <v>2.6241089611260371</v>
      </c>
      <c r="M5180">
        <v>0.87880000000000003</v>
      </c>
      <c r="N5180">
        <v>47.545699999999997</v>
      </c>
    </row>
    <row r="5181" spans="1:14" x14ac:dyDescent="0.2">
      <c r="A5181" s="1">
        <v>5179</v>
      </c>
      <c r="B5181">
        <v>7.2286109999999999</v>
      </c>
      <c r="C5181">
        <v>2.6482999999999999</v>
      </c>
      <c r="D5181">
        <v>15.226699999999999</v>
      </c>
      <c r="E5181">
        <v>200</v>
      </c>
      <c r="F5181">
        <v>8.1694999999999993</v>
      </c>
      <c r="G5181">
        <v>9.1621992270220716</v>
      </c>
      <c r="H5181">
        <v>66.739999999999995</v>
      </c>
      <c r="I5181">
        <v>5.4049630000000004</v>
      </c>
      <c r="J5181">
        <v>3.4228999999999998</v>
      </c>
      <c r="K5181">
        <v>4.9506771325635732</v>
      </c>
      <c r="L5181">
        <v>2.6260133280029052</v>
      </c>
      <c r="M5181">
        <v>0.88280000000000003</v>
      </c>
      <c r="N5181">
        <v>47.526699999999998</v>
      </c>
    </row>
    <row r="5182" spans="1:14" x14ac:dyDescent="0.2">
      <c r="A5182" s="1">
        <v>5180</v>
      </c>
      <c r="B5182">
        <v>7.23</v>
      </c>
      <c r="C5182">
        <v>2.6482999999999999</v>
      </c>
      <c r="D5182">
        <v>15.230399999999999</v>
      </c>
      <c r="E5182">
        <v>202</v>
      </c>
      <c r="F5182">
        <v>10.386799999999999</v>
      </c>
      <c r="G5182">
        <v>9.1731353611227284</v>
      </c>
      <c r="H5182">
        <v>107.89</v>
      </c>
      <c r="I5182">
        <v>5.877453</v>
      </c>
      <c r="J5182">
        <v>3.5895999999999999</v>
      </c>
      <c r="K5182">
        <v>4.9530196791305627</v>
      </c>
      <c r="L5182">
        <v>2.6285848183940921</v>
      </c>
      <c r="M5182">
        <v>0.8871</v>
      </c>
      <c r="N5182">
        <v>47.196199999999997</v>
      </c>
    </row>
    <row r="5183" spans="1:14" x14ac:dyDescent="0.2">
      <c r="A5183" s="1">
        <v>5181</v>
      </c>
      <c r="B5183">
        <v>7.2313890000000001</v>
      </c>
      <c r="C5183">
        <v>2.6482999999999999</v>
      </c>
      <c r="D5183">
        <v>15.2341</v>
      </c>
      <c r="E5183">
        <v>206</v>
      </c>
      <c r="F5183">
        <v>10.404</v>
      </c>
      <c r="G5183">
        <v>9.1840920354078843</v>
      </c>
      <c r="H5183">
        <v>108.24</v>
      </c>
      <c r="I5183">
        <v>5.8606740000000004</v>
      </c>
      <c r="J5183">
        <v>3.7555000000000001</v>
      </c>
      <c r="K5183">
        <v>4.9553622256975531</v>
      </c>
      <c r="L5183">
        <v>2.6314157526294788</v>
      </c>
      <c r="M5183">
        <v>0.89180000000000004</v>
      </c>
      <c r="N5183">
        <v>47.210500000000003</v>
      </c>
    </row>
    <row r="5184" spans="1:14" x14ac:dyDescent="0.2">
      <c r="A5184" s="1">
        <v>5182</v>
      </c>
      <c r="B5184">
        <v>7.2327779999999997</v>
      </c>
      <c r="C5184">
        <v>2.6482999999999999</v>
      </c>
      <c r="D5184">
        <v>15.2378</v>
      </c>
      <c r="E5184">
        <v>204</v>
      </c>
      <c r="F5184">
        <v>10.3635</v>
      </c>
      <c r="G5184">
        <v>9.1950692498775339</v>
      </c>
      <c r="H5184">
        <v>107.4</v>
      </c>
      <c r="I5184">
        <v>5.8658109999999999</v>
      </c>
      <c r="J5184">
        <v>3.9165000000000001</v>
      </c>
      <c r="K5184">
        <v>4.9577047722645444</v>
      </c>
      <c r="L5184">
        <v>2.634497366868835</v>
      </c>
      <c r="M5184">
        <v>0.89690000000000003</v>
      </c>
      <c r="N5184">
        <v>47.209200000000003</v>
      </c>
    </row>
    <row r="5185" spans="1:14" x14ac:dyDescent="0.2">
      <c r="A5185" s="1">
        <v>5183</v>
      </c>
      <c r="B5185">
        <v>7.2341670000000002</v>
      </c>
      <c r="C5185">
        <v>2.6482999999999999</v>
      </c>
      <c r="D5185">
        <v>15.2415</v>
      </c>
      <c r="E5185">
        <v>203</v>
      </c>
      <c r="F5185">
        <v>8.1461000000000006</v>
      </c>
      <c r="G5185">
        <v>9.2060670045316826</v>
      </c>
      <c r="H5185">
        <v>66.36</v>
      </c>
      <c r="I5185">
        <v>5.4215359999999997</v>
      </c>
      <c r="J5185">
        <v>3.9055</v>
      </c>
      <c r="K5185">
        <v>4.960047318831533</v>
      </c>
      <c r="L5185">
        <v>2.6371493420861989</v>
      </c>
      <c r="M5185">
        <v>0.90229999999999999</v>
      </c>
      <c r="N5185">
        <v>47.524700000000003</v>
      </c>
    </row>
    <row r="5186" spans="1:14" x14ac:dyDescent="0.2">
      <c r="A5186" s="1">
        <v>5184</v>
      </c>
      <c r="B5186">
        <v>7.2355559999999999</v>
      </c>
      <c r="C5186">
        <v>2.6482999999999999</v>
      </c>
      <c r="D5186">
        <v>15.245100000000001</v>
      </c>
      <c r="E5186">
        <v>203</v>
      </c>
      <c r="F5186">
        <v>10.4207</v>
      </c>
      <c r="G5186">
        <v>9.2170852993703267</v>
      </c>
      <c r="H5186">
        <v>108.59</v>
      </c>
      <c r="I5186">
        <v>5.9086150000000002</v>
      </c>
      <c r="J5186">
        <v>4.0688000000000004</v>
      </c>
      <c r="K5186">
        <v>4.9623898653985226</v>
      </c>
      <c r="L5186">
        <v>2.6404644854923691</v>
      </c>
      <c r="M5186">
        <v>0.90820000000000001</v>
      </c>
      <c r="N5186">
        <v>47.183700000000002</v>
      </c>
    </row>
    <row r="5187" spans="1:14" x14ac:dyDescent="0.2">
      <c r="A5187" s="1">
        <v>5185</v>
      </c>
      <c r="B5187">
        <v>7.2369440000000003</v>
      </c>
      <c r="C5187">
        <v>2.6482999999999999</v>
      </c>
      <c r="D5187">
        <v>15.248799999999999</v>
      </c>
      <c r="E5187">
        <v>202</v>
      </c>
      <c r="F5187">
        <v>10.421099999999999</v>
      </c>
      <c r="G5187">
        <v>9.2281241343934681</v>
      </c>
      <c r="H5187">
        <v>108.6</v>
      </c>
      <c r="I5187">
        <v>5.9055840000000002</v>
      </c>
      <c r="J5187">
        <v>4.2300000000000004</v>
      </c>
      <c r="K5187">
        <v>4.9647324119655138</v>
      </c>
      <c r="L5187">
        <v>2.6440293455822759</v>
      </c>
      <c r="M5187">
        <v>0.91459999999999997</v>
      </c>
      <c r="N5187">
        <v>47.188200000000002</v>
      </c>
    </row>
    <row r="5188" spans="1:14" x14ac:dyDescent="0.2">
      <c r="A5188" s="1">
        <v>5186</v>
      </c>
      <c r="B5188">
        <v>7.2383329999999999</v>
      </c>
      <c r="C5188">
        <v>2.6482999999999999</v>
      </c>
      <c r="D5188">
        <v>15.2525</v>
      </c>
      <c r="E5188">
        <v>205</v>
      </c>
      <c r="F5188">
        <v>10.413</v>
      </c>
      <c r="G5188">
        <v>9.2391835096011068</v>
      </c>
      <c r="H5188">
        <v>108.43</v>
      </c>
      <c r="I5188">
        <v>5.9228339999999999</v>
      </c>
      <c r="J5188">
        <v>4.3890000000000002</v>
      </c>
      <c r="K5188">
        <v>4.9670749585325042</v>
      </c>
      <c r="L5188">
        <v>2.6478436139408119</v>
      </c>
      <c r="M5188">
        <v>0.92169999999999996</v>
      </c>
      <c r="N5188">
        <v>47.178400000000003</v>
      </c>
    </row>
    <row r="5189" spans="1:14" x14ac:dyDescent="0.2">
      <c r="A5189" s="1">
        <v>5187</v>
      </c>
      <c r="B5189">
        <v>7.2397220000000004</v>
      </c>
      <c r="C5189">
        <v>2.6482999999999999</v>
      </c>
      <c r="D5189">
        <v>15.2562</v>
      </c>
      <c r="E5189">
        <v>202</v>
      </c>
      <c r="F5189">
        <v>10.4178</v>
      </c>
      <c r="G5189">
        <v>9.2502634249932409</v>
      </c>
      <c r="H5189">
        <v>108.53</v>
      </c>
      <c r="I5189">
        <v>5.929538</v>
      </c>
      <c r="J5189">
        <v>4.5465999999999998</v>
      </c>
      <c r="K5189">
        <v>4.9694175050994938</v>
      </c>
      <c r="L5189">
        <v>2.65148702770052</v>
      </c>
      <c r="M5189">
        <v>0.92930000000000001</v>
      </c>
      <c r="N5189">
        <v>47.176000000000002</v>
      </c>
    </row>
    <row r="5190" spans="1:14" x14ac:dyDescent="0.2">
      <c r="A5190" s="1">
        <v>5188</v>
      </c>
      <c r="B5190">
        <v>7.2411110000000001</v>
      </c>
      <c r="C5190">
        <v>2.6482999999999999</v>
      </c>
      <c r="D5190">
        <v>15.2599</v>
      </c>
      <c r="E5190">
        <v>204</v>
      </c>
      <c r="F5190">
        <v>8.1210000000000004</v>
      </c>
      <c r="G5190">
        <v>9.2613638805698741</v>
      </c>
      <c r="H5190">
        <v>65.95</v>
      </c>
      <c r="I5190">
        <v>5.4547499999999998</v>
      </c>
      <c r="J5190">
        <v>4.5252999999999997</v>
      </c>
      <c r="K5190">
        <v>4.9717600516664842</v>
      </c>
      <c r="L5190">
        <v>2.6555078044288472</v>
      </c>
      <c r="M5190">
        <v>0.93759999999999999</v>
      </c>
      <c r="N5190">
        <v>47.513500000000001</v>
      </c>
    </row>
    <row r="5191" spans="1:14" x14ac:dyDescent="0.2">
      <c r="A5191" s="1">
        <v>5189</v>
      </c>
      <c r="B5191">
        <v>7.2424999999999997</v>
      </c>
      <c r="C5191">
        <v>2.6482999999999999</v>
      </c>
      <c r="D5191">
        <v>15.263500000000001</v>
      </c>
      <c r="E5191">
        <v>204</v>
      </c>
      <c r="F5191">
        <v>10.5852</v>
      </c>
      <c r="G5191">
        <v>9.2724848763310028</v>
      </c>
      <c r="H5191">
        <v>112.05</v>
      </c>
      <c r="I5191">
        <v>6.0324619999999998</v>
      </c>
      <c r="J5191">
        <v>4.6928999999999998</v>
      </c>
      <c r="K5191">
        <v>4.9741025982334746</v>
      </c>
      <c r="L5191">
        <v>2.659788874713009</v>
      </c>
      <c r="M5191">
        <v>0.9466</v>
      </c>
      <c r="N5191">
        <v>47.107599999999998</v>
      </c>
    </row>
    <row r="5192" spans="1:14" x14ac:dyDescent="0.2">
      <c r="A5192" s="1">
        <v>5190</v>
      </c>
      <c r="B5192">
        <v>7.2438890000000002</v>
      </c>
      <c r="C5192">
        <v>2.6482999999999999</v>
      </c>
      <c r="D5192">
        <v>15.267200000000001</v>
      </c>
      <c r="E5192">
        <v>203</v>
      </c>
      <c r="F5192">
        <v>10.421900000000001</v>
      </c>
      <c r="G5192">
        <v>9.283626412276627</v>
      </c>
      <c r="H5192">
        <v>108.62</v>
      </c>
      <c r="I5192">
        <v>5.9500299999999999</v>
      </c>
      <c r="J5192">
        <v>4.8463000000000003</v>
      </c>
      <c r="K5192">
        <v>4.976445144800465</v>
      </c>
      <c r="L5192">
        <v>2.664308082989566</v>
      </c>
      <c r="M5192">
        <v>0.95630000000000004</v>
      </c>
      <c r="N5192">
        <v>47.168700000000001</v>
      </c>
    </row>
    <row r="5193" spans="1:14" x14ac:dyDescent="0.2">
      <c r="A5193" s="1">
        <v>5191</v>
      </c>
      <c r="B5193">
        <v>7.2452779999999999</v>
      </c>
      <c r="C5193">
        <v>2.6482999999999999</v>
      </c>
      <c r="D5193">
        <v>15.270899999999999</v>
      </c>
      <c r="E5193">
        <v>205</v>
      </c>
      <c r="F5193">
        <v>8.1611999999999991</v>
      </c>
      <c r="G5193">
        <v>9.2947884884067502</v>
      </c>
      <c r="H5193">
        <v>66.599999999999994</v>
      </c>
      <c r="I5193">
        <v>5.4990490000000003</v>
      </c>
      <c r="J5193">
        <v>4.8242000000000003</v>
      </c>
      <c r="K5193">
        <v>4.9787876913674536</v>
      </c>
      <c r="L5193">
        <v>2.6683650096771099</v>
      </c>
      <c r="M5193">
        <v>0.96679999999999999</v>
      </c>
      <c r="N5193">
        <v>47.489600000000003</v>
      </c>
    </row>
    <row r="5194" spans="1:14" x14ac:dyDescent="0.2">
      <c r="A5194" s="1">
        <v>5192</v>
      </c>
      <c r="B5194">
        <v>7.2466670000000004</v>
      </c>
      <c r="C5194">
        <v>2.6482999999999999</v>
      </c>
      <c r="D5194">
        <v>15.2746</v>
      </c>
      <c r="E5194">
        <v>205</v>
      </c>
      <c r="F5194">
        <v>8.1969999999999992</v>
      </c>
      <c r="G5194">
        <v>9.3059711047213689</v>
      </c>
      <c r="H5194">
        <v>67.19</v>
      </c>
      <c r="I5194">
        <v>5.521045</v>
      </c>
      <c r="J5194">
        <v>4.8052999999999999</v>
      </c>
      <c r="K5194">
        <v>4.9811302379344449</v>
      </c>
      <c r="L5194">
        <v>2.6728099601081299</v>
      </c>
      <c r="M5194">
        <v>0.97789999999999999</v>
      </c>
      <c r="N5194">
        <v>47.476599999999998</v>
      </c>
    </row>
    <row r="5195" spans="1:14" x14ac:dyDescent="0.2">
      <c r="A5195" s="1">
        <v>5193</v>
      </c>
      <c r="B5195">
        <v>7.2480560000000001</v>
      </c>
      <c r="C5195">
        <v>2.6482999999999999</v>
      </c>
      <c r="D5195">
        <v>15.2783</v>
      </c>
      <c r="E5195">
        <v>209</v>
      </c>
      <c r="F5195">
        <v>8.2036999999999995</v>
      </c>
      <c r="G5195">
        <v>9.3171742612204849</v>
      </c>
      <c r="H5195">
        <v>67.3</v>
      </c>
      <c r="I5195">
        <v>5.5243630000000001</v>
      </c>
      <c r="J5195">
        <v>4.7870999999999997</v>
      </c>
      <c r="K5195">
        <v>4.9834727845014353</v>
      </c>
      <c r="L5195">
        <v>2.677222205449187</v>
      </c>
      <c r="M5195">
        <v>0.98970000000000002</v>
      </c>
      <c r="N5195">
        <v>47.476599999999998</v>
      </c>
    </row>
    <row r="5196" spans="1:14" x14ac:dyDescent="0.2">
      <c r="A5196" s="1">
        <v>5194</v>
      </c>
      <c r="B5196">
        <v>7.2494440000000004</v>
      </c>
      <c r="C5196">
        <v>2.6482999999999999</v>
      </c>
      <c r="D5196">
        <v>15.2819</v>
      </c>
      <c r="E5196">
        <v>202</v>
      </c>
      <c r="F5196">
        <v>10.483599999999999</v>
      </c>
      <c r="G5196">
        <v>9.3283979579040981</v>
      </c>
      <c r="H5196">
        <v>109.91</v>
      </c>
      <c r="I5196">
        <v>6.0144549999999999</v>
      </c>
      <c r="J5196">
        <v>4.9425999999999997</v>
      </c>
      <c r="K5196">
        <v>4.9858153310684248</v>
      </c>
      <c r="L5196">
        <v>2.6818750731257759</v>
      </c>
      <c r="M5196">
        <v>1.0023</v>
      </c>
      <c r="N5196">
        <v>47.1325</v>
      </c>
    </row>
    <row r="5197" spans="1:14" x14ac:dyDescent="0.2">
      <c r="A5197" s="1">
        <v>5195</v>
      </c>
      <c r="B5197">
        <v>7.2508330000000001</v>
      </c>
      <c r="C5197">
        <v>2.6482999999999999</v>
      </c>
      <c r="D5197">
        <v>15.285600000000001</v>
      </c>
      <c r="E5197">
        <v>208</v>
      </c>
      <c r="F5197">
        <v>8.2223000000000006</v>
      </c>
      <c r="G5197">
        <v>9.3396421947722068</v>
      </c>
      <c r="H5197">
        <v>67.61</v>
      </c>
      <c r="I5197">
        <v>5.5448300000000001</v>
      </c>
      <c r="J5197">
        <v>4.9226000000000001</v>
      </c>
      <c r="K5197">
        <v>4.9881578776354152</v>
      </c>
      <c r="L5197">
        <v>2.6860615169342519</v>
      </c>
      <c r="M5197">
        <v>1.0155000000000001</v>
      </c>
      <c r="N5197">
        <v>47.467100000000002</v>
      </c>
    </row>
    <row r="5198" spans="1:14" x14ac:dyDescent="0.2">
      <c r="A5198" s="1">
        <v>5196</v>
      </c>
      <c r="B5198">
        <v>7.2522219999999997</v>
      </c>
      <c r="C5198">
        <v>2.6482999999999999</v>
      </c>
      <c r="D5198">
        <v>15.289300000000001</v>
      </c>
      <c r="E5198">
        <v>205</v>
      </c>
      <c r="F5198">
        <v>10.4755</v>
      </c>
      <c r="G5198">
        <v>9.3509069718248128</v>
      </c>
      <c r="H5198">
        <v>109.74</v>
      </c>
      <c r="I5198">
        <v>6.0327869999999999</v>
      </c>
      <c r="J5198">
        <v>5.0750000000000002</v>
      </c>
      <c r="K5198">
        <v>4.9905004242024056</v>
      </c>
      <c r="L5198">
        <v>2.6909129314969951</v>
      </c>
      <c r="M5198">
        <v>1.0294000000000001</v>
      </c>
      <c r="N5198">
        <v>47.124200000000002</v>
      </c>
    </row>
    <row r="5199" spans="1:14" x14ac:dyDescent="0.2">
      <c r="A5199" s="1">
        <v>5197</v>
      </c>
      <c r="B5199">
        <v>7.2536110000000003</v>
      </c>
      <c r="C5199">
        <v>2.6482999999999999</v>
      </c>
      <c r="D5199">
        <v>15.292999999999999</v>
      </c>
      <c r="E5199">
        <v>204</v>
      </c>
      <c r="F5199">
        <v>10.62</v>
      </c>
      <c r="G5199">
        <v>9.362192289061916</v>
      </c>
      <c r="H5199">
        <v>112.78</v>
      </c>
      <c r="I5199">
        <v>6.1124650000000003</v>
      </c>
      <c r="J5199">
        <v>5.2377000000000002</v>
      </c>
      <c r="K5199">
        <v>4.992842970769396</v>
      </c>
      <c r="L5199">
        <v>2.6960168737149299</v>
      </c>
      <c r="M5199">
        <v>1.0442</v>
      </c>
      <c r="N5199">
        <v>47.069800000000001</v>
      </c>
    </row>
    <row r="5200" spans="1:14" x14ac:dyDescent="0.2">
      <c r="A5200" s="1">
        <v>5198</v>
      </c>
      <c r="B5200">
        <v>7.2549999999999999</v>
      </c>
      <c r="C5200">
        <v>2.6482999999999999</v>
      </c>
      <c r="D5200">
        <v>15.2966</v>
      </c>
      <c r="E5200">
        <v>204</v>
      </c>
      <c r="F5200">
        <v>10.632400000000001</v>
      </c>
      <c r="G5200">
        <v>9.3734981464835165</v>
      </c>
      <c r="H5200">
        <v>113.05</v>
      </c>
      <c r="I5200">
        <v>6.124593</v>
      </c>
      <c r="J5200">
        <v>5.3993000000000002</v>
      </c>
      <c r="K5200">
        <v>4.9951855173363846</v>
      </c>
      <c r="L5200">
        <v>2.701369727774281</v>
      </c>
      <c r="M5200">
        <v>1.0599000000000001</v>
      </c>
      <c r="N5200">
        <v>47.063600000000001</v>
      </c>
    </row>
    <row r="5201" spans="1:14" x14ac:dyDescent="0.2">
      <c r="A5201" s="1">
        <v>5199</v>
      </c>
      <c r="B5201">
        <v>7.2563890000000004</v>
      </c>
      <c r="C5201">
        <v>2.6482999999999999</v>
      </c>
      <c r="D5201">
        <v>15.3003</v>
      </c>
      <c r="E5201">
        <v>205</v>
      </c>
      <c r="F5201">
        <v>8.2227999999999994</v>
      </c>
      <c r="G5201">
        <v>9.3848245440896143</v>
      </c>
      <c r="H5201">
        <v>67.61</v>
      </c>
      <c r="I5201">
        <v>5.5735830000000002</v>
      </c>
      <c r="J5201">
        <v>5.3539000000000003</v>
      </c>
      <c r="K5201">
        <v>4.9975280639033759</v>
      </c>
      <c r="L5201">
        <v>2.7062066554455022</v>
      </c>
      <c r="M5201">
        <v>1.0764</v>
      </c>
      <c r="N5201">
        <v>47.456499999999998</v>
      </c>
    </row>
    <row r="5202" spans="1:14" x14ac:dyDescent="0.2">
      <c r="A5202" s="1">
        <v>5200</v>
      </c>
      <c r="B5202">
        <v>7.2577780000000001</v>
      </c>
      <c r="C5202">
        <v>2.6482999999999999</v>
      </c>
      <c r="D5202">
        <v>15.304</v>
      </c>
      <c r="E5202">
        <v>206</v>
      </c>
      <c r="F5202">
        <v>10.4938</v>
      </c>
      <c r="G5202">
        <v>9.3961714818802076</v>
      </c>
      <c r="H5202">
        <v>110.12</v>
      </c>
      <c r="I5202">
        <v>6.0740239999999996</v>
      </c>
      <c r="J5202">
        <v>5.5018000000000002</v>
      </c>
      <c r="K5202">
        <v>4.9998706104703663</v>
      </c>
      <c r="L5202">
        <v>2.711709500710767</v>
      </c>
      <c r="M5202">
        <v>1.0936999999999999</v>
      </c>
      <c r="N5202">
        <v>47.104399999999998</v>
      </c>
    </row>
    <row r="5203" spans="1:14" x14ac:dyDescent="0.2">
      <c r="A5203" s="1">
        <v>5201</v>
      </c>
      <c r="B5203">
        <v>7.2591669999999997</v>
      </c>
      <c r="C5203">
        <v>2.6482999999999999</v>
      </c>
      <c r="D5203">
        <v>15.307700000000001</v>
      </c>
      <c r="E5203">
        <v>208</v>
      </c>
      <c r="F5203">
        <v>10.4938</v>
      </c>
      <c r="G5203">
        <v>9.4075389598552981</v>
      </c>
      <c r="H5203">
        <v>110.12</v>
      </c>
      <c r="I5203">
        <v>6.0678489999999998</v>
      </c>
      <c r="J5203">
        <v>5.6475</v>
      </c>
      <c r="K5203">
        <v>5.0022131570373558</v>
      </c>
      <c r="L5203">
        <v>2.717437613972705</v>
      </c>
      <c r="M5203">
        <v>1.1120000000000001</v>
      </c>
      <c r="N5203">
        <v>47.1113</v>
      </c>
    </row>
    <row r="5204" spans="1:14" x14ac:dyDescent="0.2">
      <c r="A5204" s="1">
        <v>5202</v>
      </c>
      <c r="B5204">
        <v>7.2605560000000002</v>
      </c>
      <c r="C5204">
        <v>2.6482999999999999</v>
      </c>
      <c r="D5204">
        <v>15.311400000000001</v>
      </c>
      <c r="E5204">
        <v>208</v>
      </c>
      <c r="F5204">
        <v>10.618</v>
      </c>
      <c r="G5204">
        <v>9.4189269780148859</v>
      </c>
      <c r="H5204">
        <v>112.74</v>
      </c>
      <c r="I5204">
        <v>6.1598030000000001</v>
      </c>
      <c r="J5204">
        <v>5.8002000000000002</v>
      </c>
      <c r="K5204">
        <v>5.0045557036043462</v>
      </c>
      <c r="L5204">
        <v>2.723402581611222</v>
      </c>
      <c r="M5204">
        <v>1.1313</v>
      </c>
      <c r="N5204">
        <v>47.048000000000002</v>
      </c>
    </row>
    <row r="5205" spans="1:14" x14ac:dyDescent="0.2">
      <c r="A5205" s="1">
        <v>5203</v>
      </c>
      <c r="B5205">
        <v>7.2619439999999997</v>
      </c>
      <c r="C5205">
        <v>2.6482999999999999</v>
      </c>
      <c r="D5205">
        <v>15.315</v>
      </c>
      <c r="E5205">
        <v>203</v>
      </c>
      <c r="F5205">
        <v>10.510300000000001</v>
      </c>
      <c r="G5205">
        <v>9.4303355363589692</v>
      </c>
      <c r="H5205">
        <v>110.47</v>
      </c>
      <c r="I5205">
        <v>6.0987229999999997</v>
      </c>
      <c r="J5205">
        <v>5.9428999999999998</v>
      </c>
      <c r="K5205">
        <v>5.0068982501713366</v>
      </c>
      <c r="L5205">
        <v>2.7291308032037631</v>
      </c>
      <c r="M5205">
        <v>1.1515</v>
      </c>
      <c r="N5205">
        <v>47.094000000000001</v>
      </c>
    </row>
    <row r="5206" spans="1:14" x14ac:dyDescent="0.2">
      <c r="A5206" s="1">
        <v>5204</v>
      </c>
      <c r="B5206">
        <v>7.2633330000000003</v>
      </c>
      <c r="C5206">
        <v>2.6482999999999999</v>
      </c>
      <c r="D5206">
        <v>15.3187</v>
      </c>
      <c r="E5206">
        <v>206</v>
      </c>
      <c r="F5206">
        <v>10.649900000000001</v>
      </c>
      <c r="G5206">
        <v>9.4417646348875497</v>
      </c>
      <c r="H5206">
        <v>113.42</v>
      </c>
      <c r="I5206">
        <v>6.1760120000000001</v>
      </c>
      <c r="J5206">
        <v>6.0953999999999997</v>
      </c>
      <c r="K5206">
        <v>5.009240796738327</v>
      </c>
      <c r="L5206">
        <v>2.7355471909570479</v>
      </c>
      <c r="M5206">
        <v>1.1728000000000001</v>
      </c>
      <c r="N5206">
        <v>47.041200000000003</v>
      </c>
    </row>
    <row r="5207" spans="1:14" x14ac:dyDescent="0.2">
      <c r="A5207" s="1">
        <v>5205</v>
      </c>
      <c r="B5207">
        <v>7.2649999999999997</v>
      </c>
      <c r="C5207">
        <v>2.6482999999999999</v>
      </c>
      <c r="D5207">
        <v>15.3224</v>
      </c>
      <c r="E5207">
        <v>204</v>
      </c>
      <c r="F5207">
        <v>10.655099999999999</v>
      </c>
      <c r="G5207">
        <v>9.4532142736006293</v>
      </c>
      <c r="H5207">
        <v>113.53</v>
      </c>
      <c r="I5207">
        <v>6.1968949999999996</v>
      </c>
      <c r="J5207">
        <v>6.2446999999999999</v>
      </c>
      <c r="K5207">
        <v>5.0115833433053174</v>
      </c>
      <c r="L5207">
        <v>2.742192918685403</v>
      </c>
      <c r="M5207">
        <v>1.1951000000000001</v>
      </c>
      <c r="N5207">
        <v>47.029200000000003</v>
      </c>
    </row>
    <row r="5208" spans="1:14" x14ac:dyDescent="0.2">
      <c r="A5208" s="1">
        <v>5206</v>
      </c>
      <c r="B5208">
        <v>7.2663890000000002</v>
      </c>
      <c r="C5208">
        <v>2.6482999999999999</v>
      </c>
      <c r="D5208">
        <v>15.3261</v>
      </c>
      <c r="E5208">
        <v>207</v>
      </c>
      <c r="F5208">
        <v>10.632400000000001</v>
      </c>
      <c r="G5208">
        <v>9.4646844524982026</v>
      </c>
      <c r="H5208">
        <v>113.05</v>
      </c>
      <c r="I5208">
        <v>6.1871980000000004</v>
      </c>
      <c r="J5208">
        <v>6.3909000000000002</v>
      </c>
      <c r="K5208">
        <v>5.0139258898723069</v>
      </c>
      <c r="L5208">
        <v>2.749064468500285</v>
      </c>
      <c r="M5208">
        <v>1.2186999999999999</v>
      </c>
      <c r="N5208">
        <v>47.038499999999999</v>
      </c>
    </row>
    <row r="5209" spans="1:14" x14ac:dyDescent="0.2">
      <c r="A5209" s="1">
        <v>5207</v>
      </c>
      <c r="B5209">
        <v>7.2677779999999998</v>
      </c>
      <c r="C5209">
        <v>2.6482999999999999</v>
      </c>
      <c r="D5209">
        <v>15.329800000000001</v>
      </c>
      <c r="E5209">
        <v>206</v>
      </c>
      <c r="F5209">
        <v>10.531700000000001</v>
      </c>
      <c r="G5209">
        <v>9.4761751715802749</v>
      </c>
      <c r="H5209">
        <v>110.92</v>
      </c>
      <c r="I5209">
        <v>6.1440239999999999</v>
      </c>
      <c r="J5209">
        <v>6.5270000000000001</v>
      </c>
      <c r="K5209">
        <v>5.0162684364392973</v>
      </c>
      <c r="L5209">
        <v>2.7556708511521602</v>
      </c>
      <c r="M5209">
        <v>1.2433000000000001</v>
      </c>
      <c r="N5209">
        <v>47.071800000000003</v>
      </c>
    </row>
    <row r="5210" spans="1:14" x14ac:dyDescent="0.2">
      <c r="A5210" s="1">
        <v>5208</v>
      </c>
      <c r="B5210">
        <v>7.2691670000000004</v>
      </c>
      <c r="C5210">
        <v>2.6482999999999999</v>
      </c>
      <c r="D5210">
        <v>15.333399999999999</v>
      </c>
      <c r="E5210">
        <v>204</v>
      </c>
      <c r="F5210">
        <v>10.559100000000001</v>
      </c>
      <c r="G5210">
        <v>9.4876864308468427</v>
      </c>
      <c r="H5210">
        <v>111.49</v>
      </c>
      <c r="I5210">
        <v>6.183681</v>
      </c>
      <c r="J5210">
        <v>6.6467000000000001</v>
      </c>
      <c r="K5210">
        <v>5.0186109830062877</v>
      </c>
      <c r="L5210">
        <v>2.7629297982119181</v>
      </c>
      <c r="M5210">
        <v>1.2690999999999999</v>
      </c>
      <c r="N5210">
        <v>47.045900000000003</v>
      </c>
    </row>
    <row r="5211" spans="1:14" x14ac:dyDescent="0.2">
      <c r="A5211" s="1">
        <v>5209</v>
      </c>
      <c r="B5211">
        <v>7.270556</v>
      </c>
      <c r="C5211">
        <v>2.6482999999999999</v>
      </c>
      <c r="D5211">
        <v>15.3371</v>
      </c>
      <c r="E5211">
        <v>208</v>
      </c>
      <c r="F5211">
        <v>8.2347000000000001</v>
      </c>
      <c r="G5211">
        <v>9.4992182302979078</v>
      </c>
      <c r="H5211">
        <v>67.81</v>
      </c>
      <c r="I5211">
        <v>5.7032679999999996</v>
      </c>
      <c r="J5211">
        <v>6.5872000000000002</v>
      </c>
      <c r="K5211">
        <v>5.0209535295732772</v>
      </c>
      <c r="L5211">
        <v>2.7700902056772279</v>
      </c>
      <c r="M5211">
        <v>1.2961</v>
      </c>
      <c r="N5211">
        <v>47.389600000000002</v>
      </c>
    </row>
    <row r="5212" spans="1:14" x14ac:dyDescent="0.2">
      <c r="A5212" s="1">
        <v>5210</v>
      </c>
      <c r="B5212">
        <v>7.2719440000000004</v>
      </c>
      <c r="C5212">
        <v>2.6482999999999999</v>
      </c>
      <c r="D5212">
        <v>15.3408</v>
      </c>
      <c r="E5212">
        <v>207</v>
      </c>
      <c r="F5212">
        <v>10.550599999999999</v>
      </c>
      <c r="G5212">
        <v>9.5107705699334701</v>
      </c>
      <c r="H5212">
        <v>111.32</v>
      </c>
      <c r="I5212">
        <v>6.1910360000000004</v>
      </c>
      <c r="J5212">
        <v>6.7062999999999997</v>
      </c>
      <c r="K5212">
        <v>5.0232960761402676</v>
      </c>
      <c r="L5212">
        <v>2.7774326709951431</v>
      </c>
      <c r="M5212">
        <v>1.3243</v>
      </c>
      <c r="N5212">
        <v>47.045400000000001</v>
      </c>
    </row>
    <row r="5213" spans="1:14" x14ac:dyDescent="0.2">
      <c r="A5213" s="1">
        <v>5211</v>
      </c>
      <c r="B5213">
        <v>7.273333</v>
      </c>
      <c r="C5213">
        <v>2.6482999999999999</v>
      </c>
      <c r="D5213">
        <v>15.3445</v>
      </c>
      <c r="E5213">
        <v>207</v>
      </c>
      <c r="F5213">
        <v>10.5486</v>
      </c>
      <c r="G5213">
        <v>9.522343449753528</v>
      </c>
      <c r="H5213">
        <v>111.27</v>
      </c>
      <c r="I5213">
        <v>6.2119229999999996</v>
      </c>
      <c r="J5213">
        <v>6.8369</v>
      </c>
      <c r="K5213">
        <v>5.025638622707258</v>
      </c>
      <c r="L5213">
        <v>2.784481681560909</v>
      </c>
      <c r="M5213">
        <v>1.3536999999999999</v>
      </c>
      <c r="N5213">
        <v>47.032899999999998</v>
      </c>
    </row>
    <row r="5214" spans="1:14" x14ac:dyDescent="0.2">
      <c r="A5214" s="1">
        <v>5212</v>
      </c>
      <c r="B5214">
        <v>7.2747219999999997</v>
      </c>
      <c r="C5214">
        <v>2.6482999999999999</v>
      </c>
      <c r="D5214">
        <v>15.3482</v>
      </c>
      <c r="E5214">
        <v>207</v>
      </c>
      <c r="F5214">
        <v>8.2568000000000001</v>
      </c>
      <c r="G5214">
        <v>9.5339368697580831</v>
      </c>
      <c r="H5214">
        <v>68.17</v>
      </c>
      <c r="I5214">
        <v>5.7188080000000001</v>
      </c>
      <c r="J5214">
        <v>6.7915999999999999</v>
      </c>
      <c r="K5214">
        <v>5.0279811692742484</v>
      </c>
      <c r="L5214">
        <v>2.7919427067519949</v>
      </c>
      <c r="M5214">
        <v>1.3842000000000001</v>
      </c>
      <c r="N5214">
        <v>47.385899999999999</v>
      </c>
    </row>
    <row r="5215" spans="1:14" x14ac:dyDescent="0.2">
      <c r="A5215" s="1">
        <v>5213</v>
      </c>
      <c r="B5215">
        <v>7.2761110000000002</v>
      </c>
      <c r="C5215">
        <v>2.6482999999999999</v>
      </c>
      <c r="D5215">
        <v>15.351800000000001</v>
      </c>
      <c r="E5215">
        <v>207</v>
      </c>
      <c r="F5215">
        <v>10.635199999999999</v>
      </c>
      <c r="G5215">
        <v>9.5455508299471354</v>
      </c>
      <c r="H5215">
        <v>113.11</v>
      </c>
      <c r="I5215">
        <v>6.2492380000000001</v>
      </c>
      <c r="J5215">
        <v>6.9280999999999997</v>
      </c>
      <c r="K5215">
        <v>5.0303237158412379</v>
      </c>
      <c r="L5215">
        <v>2.7996123016951628</v>
      </c>
      <c r="M5215">
        <v>1.4158999999999999</v>
      </c>
      <c r="N5215">
        <v>47.011000000000003</v>
      </c>
    </row>
    <row r="5216" spans="1:14" x14ac:dyDescent="0.2">
      <c r="A5216" s="1">
        <v>5214</v>
      </c>
      <c r="B5216">
        <v>7.2774999999999999</v>
      </c>
      <c r="C5216">
        <v>2.6482999999999999</v>
      </c>
      <c r="D5216">
        <v>15.355499999999999</v>
      </c>
      <c r="E5216">
        <v>205</v>
      </c>
      <c r="F5216">
        <v>10.5952</v>
      </c>
      <c r="G5216">
        <v>9.5571853303206851</v>
      </c>
      <c r="H5216">
        <v>112.26</v>
      </c>
      <c r="I5216">
        <v>6.2470970000000001</v>
      </c>
      <c r="J5216">
        <v>7.0590000000000002</v>
      </c>
      <c r="K5216">
        <v>5.0326662624082283</v>
      </c>
      <c r="L5216">
        <v>2.807481629139831</v>
      </c>
      <c r="M5216">
        <v>1.4488000000000001</v>
      </c>
      <c r="N5216">
        <v>47.014899999999997</v>
      </c>
    </row>
    <row r="5217" spans="1:14" x14ac:dyDescent="0.2">
      <c r="A5217" s="1">
        <v>5215</v>
      </c>
      <c r="B5217">
        <v>7.2788890000000004</v>
      </c>
      <c r="C5217">
        <v>2.6482999999999999</v>
      </c>
      <c r="D5217">
        <v>15.3592</v>
      </c>
      <c r="E5217">
        <v>204</v>
      </c>
      <c r="F5217">
        <v>10.568300000000001</v>
      </c>
      <c r="G5217">
        <v>9.568840370878732</v>
      </c>
      <c r="H5217">
        <v>111.69</v>
      </c>
      <c r="I5217">
        <v>6.2561910000000003</v>
      </c>
      <c r="J5217">
        <v>7.1847000000000003</v>
      </c>
      <c r="K5217">
        <v>5.0350088089752187</v>
      </c>
      <c r="L5217">
        <v>2.8150305815890881</v>
      </c>
      <c r="M5217">
        <v>1.4826999999999999</v>
      </c>
      <c r="N5217">
        <v>47.010800000000003</v>
      </c>
    </row>
    <row r="5218" spans="1:14" x14ac:dyDescent="0.2">
      <c r="A5218" s="1">
        <v>5216</v>
      </c>
      <c r="B5218">
        <v>7.280278</v>
      </c>
      <c r="C5218">
        <v>2.6482999999999999</v>
      </c>
      <c r="D5218">
        <v>15.3629</v>
      </c>
      <c r="E5218">
        <v>208</v>
      </c>
      <c r="F5218">
        <v>10.614000000000001</v>
      </c>
      <c r="G5218">
        <v>9.5805159516212743</v>
      </c>
      <c r="H5218">
        <v>112.66</v>
      </c>
      <c r="I5218">
        <v>6.2636349999999998</v>
      </c>
      <c r="J5218">
        <v>7.3117000000000001</v>
      </c>
      <c r="K5218">
        <v>5.0373513555422083</v>
      </c>
      <c r="L5218">
        <v>2.8232798767682818</v>
      </c>
      <c r="M5218">
        <v>1.5179</v>
      </c>
      <c r="N5218">
        <v>47.007899999999999</v>
      </c>
    </row>
    <row r="5219" spans="1:14" x14ac:dyDescent="0.2">
      <c r="A5219" s="1">
        <v>5217</v>
      </c>
      <c r="B5219">
        <v>7.2816669999999997</v>
      </c>
      <c r="C5219">
        <v>2.6482999999999999</v>
      </c>
      <c r="D5219">
        <v>15.3665</v>
      </c>
      <c r="E5219">
        <v>201</v>
      </c>
      <c r="F5219">
        <v>10.5928</v>
      </c>
      <c r="G5219">
        <v>9.592212072548314</v>
      </c>
      <c r="H5219">
        <v>112.21</v>
      </c>
      <c r="I5219">
        <v>6.2546689999999998</v>
      </c>
      <c r="J5219">
        <v>7.4359000000000002</v>
      </c>
      <c r="K5219">
        <v>5.0396939021091987</v>
      </c>
      <c r="L5219">
        <v>2.8317178904760811</v>
      </c>
      <c r="M5219">
        <v>1.5543</v>
      </c>
      <c r="N5219">
        <v>47.0167</v>
      </c>
    </row>
    <row r="5220" spans="1:14" x14ac:dyDescent="0.2">
      <c r="A5220" s="1">
        <v>5218</v>
      </c>
      <c r="B5220">
        <v>7.2830560000000002</v>
      </c>
      <c r="C5220">
        <v>2.6482999999999999</v>
      </c>
      <c r="D5220">
        <v>15.370200000000001</v>
      </c>
      <c r="E5220">
        <v>205</v>
      </c>
      <c r="F5220">
        <v>10.6714</v>
      </c>
      <c r="G5220">
        <v>9.6039287336598509</v>
      </c>
      <c r="H5220">
        <v>113.88</v>
      </c>
      <c r="I5220">
        <v>6.3117369999999999</v>
      </c>
      <c r="J5220">
        <v>7.5646000000000004</v>
      </c>
      <c r="K5220">
        <v>5.0420364486761891</v>
      </c>
      <c r="L5220">
        <v>2.8403516439664922</v>
      </c>
      <c r="M5220">
        <v>1.5921000000000001</v>
      </c>
      <c r="N5220">
        <v>46.978200000000001</v>
      </c>
    </row>
    <row r="5221" spans="1:14" x14ac:dyDescent="0.2">
      <c r="A5221" s="1">
        <v>5219</v>
      </c>
      <c r="B5221">
        <v>7.2844439999999997</v>
      </c>
      <c r="C5221">
        <v>2.6482999999999999</v>
      </c>
      <c r="D5221">
        <v>15.373900000000001</v>
      </c>
      <c r="E5221">
        <v>204</v>
      </c>
      <c r="F5221">
        <v>10.6008</v>
      </c>
      <c r="G5221">
        <v>9.6156659349558833</v>
      </c>
      <c r="H5221">
        <v>112.38</v>
      </c>
      <c r="I5221">
        <v>6.303083</v>
      </c>
      <c r="J5221">
        <v>7.6565000000000003</v>
      </c>
      <c r="K5221">
        <v>5.0443789952431786</v>
      </c>
      <c r="L5221">
        <v>2.848590063519254</v>
      </c>
      <c r="M5221">
        <v>1.631</v>
      </c>
      <c r="N5221">
        <v>46.986800000000002</v>
      </c>
    </row>
    <row r="5222" spans="1:14" x14ac:dyDescent="0.2">
      <c r="A5222" s="1">
        <v>5220</v>
      </c>
      <c r="B5222">
        <v>7.2858330000000002</v>
      </c>
      <c r="C5222">
        <v>2.6482999999999999</v>
      </c>
      <c r="D5222">
        <v>15.377599999999999</v>
      </c>
      <c r="E5222">
        <v>204</v>
      </c>
      <c r="F5222">
        <v>10.5944</v>
      </c>
      <c r="G5222">
        <v>9.6274236764364129</v>
      </c>
      <c r="H5222">
        <v>112.24</v>
      </c>
      <c r="I5222">
        <v>6.3016649999999998</v>
      </c>
      <c r="J5222">
        <v>7.7751000000000001</v>
      </c>
      <c r="K5222">
        <v>5.046721541810169</v>
      </c>
      <c r="L5222">
        <v>2.8575358815585261</v>
      </c>
      <c r="M5222">
        <v>1.6713</v>
      </c>
      <c r="N5222">
        <v>46.990200000000002</v>
      </c>
    </row>
    <row r="5223" spans="1:14" x14ac:dyDescent="0.2">
      <c r="A5223" s="1">
        <v>5221</v>
      </c>
      <c r="B5223">
        <v>7.2872219999999999</v>
      </c>
      <c r="C5223">
        <v>2.6482999999999999</v>
      </c>
      <c r="D5223">
        <v>15.3813</v>
      </c>
      <c r="E5223">
        <v>204</v>
      </c>
      <c r="F5223">
        <v>10.601599999999999</v>
      </c>
      <c r="G5223">
        <v>9.6392019581014416</v>
      </c>
      <c r="H5223">
        <v>112.39</v>
      </c>
      <c r="I5223">
        <v>6.3300979999999996</v>
      </c>
      <c r="J5223">
        <v>7.8918999999999997</v>
      </c>
      <c r="K5223">
        <v>5.0490640883771594</v>
      </c>
      <c r="L5223">
        <v>2.8666582515431291</v>
      </c>
      <c r="M5223">
        <v>1.7129000000000001</v>
      </c>
      <c r="N5223">
        <v>46.972200000000001</v>
      </c>
    </row>
    <row r="5224" spans="1:14" x14ac:dyDescent="0.2">
      <c r="A5224" s="1">
        <v>5222</v>
      </c>
      <c r="B5224">
        <v>7.2886110000000004</v>
      </c>
      <c r="C5224">
        <v>2.6482999999999999</v>
      </c>
      <c r="D5224">
        <v>15.3849</v>
      </c>
      <c r="E5224">
        <v>203</v>
      </c>
      <c r="F5224">
        <v>10.694100000000001</v>
      </c>
      <c r="G5224">
        <v>9.6510007799509641</v>
      </c>
      <c r="H5224">
        <v>114.36</v>
      </c>
      <c r="I5224">
        <v>6.3936970000000004</v>
      </c>
      <c r="J5224">
        <v>8.0138999999999996</v>
      </c>
      <c r="K5224">
        <v>5.0514066349441498</v>
      </c>
      <c r="L5224">
        <v>2.8759658419035392</v>
      </c>
      <c r="M5224">
        <v>1.7558</v>
      </c>
      <c r="N5224">
        <v>46.928899999999999</v>
      </c>
    </row>
    <row r="5225" spans="1:14" x14ac:dyDescent="0.2">
      <c r="A5225" s="1">
        <v>5223</v>
      </c>
      <c r="B5225">
        <v>7.29</v>
      </c>
      <c r="C5225">
        <v>2.6482999999999999</v>
      </c>
      <c r="D5225">
        <v>15.3886</v>
      </c>
      <c r="E5225">
        <v>203</v>
      </c>
      <c r="F5225">
        <v>10.745200000000001</v>
      </c>
      <c r="G5225">
        <v>9.6628201419849855</v>
      </c>
      <c r="H5225">
        <v>115.46</v>
      </c>
      <c r="I5225">
        <v>6.4389130000000003</v>
      </c>
      <c r="J5225">
        <v>8.1379000000000001</v>
      </c>
      <c r="K5225">
        <v>5.0537491815111393</v>
      </c>
      <c r="L5225">
        <v>2.884903388830252</v>
      </c>
      <c r="M5225">
        <v>1.8001</v>
      </c>
      <c r="N5225">
        <v>46.898800000000001</v>
      </c>
    </row>
    <row r="5226" spans="1:14" x14ac:dyDescent="0.2">
      <c r="A5226" s="1">
        <v>5224</v>
      </c>
      <c r="B5226">
        <v>7.2913889999999997</v>
      </c>
      <c r="C5226">
        <v>2.6482999999999999</v>
      </c>
      <c r="D5226">
        <v>15.392300000000001</v>
      </c>
      <c r="E5226">
        <v>201</v>
      </c>
      <c r="F5226">
        <v>10.623200000000001</v>
      </c>
      <c r="G5226">
        <v>9.6746600442035025</v>
      </c>
      <c r="H5226">
        <v>112.85</v>
      </c>
      <c r="I5226">
        <v>6.3700919999999996</v>
      </c>
      <c r="J5226">
        <v>8.2510999999999992</v>
      </c>
      <c r="K5226">
        <v>5.0560917280781297</v>
      </c>
      <c r="L5226">
        <v>2.894563251518858</v>
      </c>
      <c r="M5226">
        <v>1.8455999999999999</v>
      </c>
      <c r="N5226">
        <v>46.950699999999998</v>
      </c>
    </row>
    <row r="5227" spans="1:14" x14ac:dyDescent="0.2">
      <c r="A5227" s="1">
        <v>5225</v>
      </c>
      <c r="B5227">
        <v>7.2927780000000002</v>
      </c>
      <c r="C5227">
        <v>2.6482999999999999</v>
      </c>
      <c r="D5227">
        <v>15.396000000000001</v>
      </c>
      <c r="E5227">
        <v>204</v>
      </c>
      <c r="F5227">
        <v>10.7135</v>
      </c>
      <c r="G5227">
        <v>9.6865204866065167</v>
      </c>
      <c r="H5227">
        <v>114.78</v>
      </c>
      <c r="I5227">
        <v>6.4298710000000003</v>
      </c>
      <c r="J5227">
        <v>8.3697999999999997</v>
      </c>
      <c r="K5227">
        <v>5.0584342746451201</v>
      </c>
      <c r="L5227">
        <v>2.9044024625626621</v>
      </c>
      <c r="M5227">
        <v>1.8926000000000001</v>
      </c>
      <c r="N5227">
        <v>46.9101</v>
      </c>
    </row>
    <row r="5228" spans="1:14" x14ac:dyDescent="0.2">
      <c r="A5228" s="1">
        <v>5226</v>
      </c>
      <c r="B5228">
        <v>7.2941669999999998</v>
      </c>
      <c r="C5228">
        <v>2.6482999999999999</v>
      </c>
      <c r="D5228">
        <v>15.399699999999999</v>
      </c>
      <c r="E5228">
        <v>209</v>
      </c>
      <c r="F5228">
        <v>10.7226</v>
      </c>
      <c r="G5228">
        <v>9.6984014691940281</v>
      </c>
      <c r="H5228">
        <v>114.97</v>
      </c>
      <c r="I5228">
        <v>6.4126620000000001</v>
      </c>
      <c r="J5228">
        <v>8.4865999999999993</v>
      </c>
      <c r="K5228">
        <v>5.0607768212121096</v>
      </c>
      <c r="L5228">
        <v>2.9144174680178798</v>
      </c>
      <c r="M5228">
        <v>1.9410000000000001</v>
      </c>
      <c r="N5228">
        <v>46.924900000000001</v>
      </c>
    </row>
    <row r="5229" spans="1:14" x14ac:dyDescent="0.2">
      <c r="A5229" s="1">
        <v>5227</v>
      </c>
      <c r="B5229">
        <v>7.2955560000000004</v>
      </c>
      <c r="C5229">
        <v>2.6482999999999999</v>
      </c>
      <c r="D5229">
        <v>15.4033</v>
      </c>
      <c r="E5229">
        <v>206</v>
      </c>
      <c r="F5229">
        <v>10.7064</v>
      </c>
      <c r="G5229">
        <v>9.7103029919660351</v>
      </c>
      <c r="H5229">
        <v>114.63</v>
      </c>
      <c r="I5229">
        <v>6.4226320000000001</v>
      </c>
      <c r="J5229">
        <v>8.6005000000000003</v>
      </c>
      <c r="K5229">
        <v>5.0631193677791</v>
      </c>
      <c r="L5229">
        <v>2.924020077451007</v>
      </c>
      <c r="M5229">
        <v>1.9906999999999999</v>
      </c>
      <c r="N5229">
        <v>46.920099999999998</v>
      </c>
    </row>
    <row r="5230" spans="1:14" x14ac:dyDescent="0.2">
      <c r="A5230" s="1">
        <v>5228</v>
      </c>
      <c r="B5230">
        <v>7.2969439999999999</v>
      </c>
      <c r="C5230">
        <v>2.6482999999999999</v>
      </c>
      <c r="D5230">
        <v>15.407</v>
      </c>
      <c r="E5230">
        <v>202</v>
      </c>
      <c r="F5230">
        <v>10.63</v>
      </c>
      <c r="G5230">
        <v>9.7222250549225393</v>
      </c>
      <c r="H5230">
        <v>113</v>
      </c>
      <c r="I5230">
        <v>6.4107589999999997</v>
      </c>
      <c r="J5230">
        <v>8.7066999999999997</v>
      </c>
      <c r="K5230">
        <v>5.0654619143460904</v>
      </c>
      <c r="L5230">
        <v>2.93435894104352</v>
      </c>
      <c r="M5230">
        <v>2.0417000000000001</v>
      </c>
      <c r="N5230">
        <v>46.931100000000001</v>
      </c>
    </row>
    <row r="5231" spans="1:14" x14ac:dyDescent="0.2">
      <c r="A5231" s="1">
        <v>5229</v>
      </c>
      <c r="B5231">
        <v>7.2983330000000004</v>
      </c>
      <c r="C5231">
        <v>2.6482999999999999</v>
      </c>
      <c r="D5231">
        <v>15.4107</v>
      </c>
      <c r="E5231">
        <v>202</v>
      </c>
      <c r="F5231">
        <v>10.732900000000001</v>
      </c>
      <c r="G5231">
        <v>9.7341676580635408</v>
      </c>
      <c r="H5231">
        <v>115.2</v>
      </c>
      <c r="I5231">
        <v>6.4561400000000004</v>
      </c>
      <c r="J5231">
        <v>8.8193999999999999</v>
      </c>
      <c r="K5231">
        <v>5.0678044609130808</v>
      </c>
      <c r="L5231">
        <v>2.944867212039358</v>
      </c>
      <c r="M5231">
        <v>2.0941999999999998</v>
      </c>
      <c r="N5231">
        <v>46.900799999999997</v>
      </c>
    </row>
    <row r="5232" spans="1:14" x14ac:dyDescent="0.2">
      <c r="A5232" s="1">
        <v>5230</v>
      </c>
      <c r="B5232">
        <v>7.299722</v>
      </c>
      <c r="C5232">
        <v>2.6482999999999999</v>
      </c>
      <c r="D5232">
        <v>15.414400000000001</v>
      </c>
      <c r="E5232">
        <v>203</v>
      </c>
      <c r="F5232">
        <v>10.6965</v>
      </c>
      <c r="G5232">
        <v>9.7461308013890395</v>
      </c>
      <c r="H5232">
        <v>114.41</v>
      </c>
      <c r="I5232">
        <v>6.4551179999999997</v>
      </c>
      <c r="J5232">
        <v>8.9270999999999994</v>
      </c>
      <c r="K5232">
        <v>5.0701470074800703</v>
      </c>
      <c r="L5232">
        <v>2.9555362596584072</v>
      </c>
      <c r="M5232">
        <v>2.1480999999999999</v>
      </c>
      <c r="N5232">
        <v>46.904000000000003</v>
      </c>
    </row>
    <row r="5233" spans="1:14" x14ac:dyDescent="0.2">
      <c r="A5233" s="1">
        <v>5231</v>
      </c>
      <c r="B5233">
        <v>7.3011109999999997</v>
      </c>
      <c r="C5233">
        <v>2.6482999999999999</v>
      </c>
      <c r="D5233">
        <v>15.418100000000001</v>
      </c>
      <c r="E5233">
        <v>206</v>
      </c>
      <c r="F5233">
        <v>10.7637</v>
      </c>
      <c r="G5233">
        <v>9.7581144848990355</v>
      </c>
      <c r="H5233">
        <v>115.86</v>
      </c>
      <c r="I5233">
        <v>6.4844470000000003</v>
      </c>
      <c r="J5233">
        <v>9.0382999999999996</v>
      </c>
      <c r="K5233">
        <v>5.0724895540470607</v>
      </c>
      <c r="L5233">
        <v>2.9657607227305012</v>
      </c>
      <c r="M5233">
        <v>2.2033</v>
      </c>
      <c r="N5233">
        <v>46.885199999999998</v>
      </c>
    </row>
    <row r="5234" spans="1:14" x14ac:dyDescent="0.2">
      <c r="A5234" s="1">
        <v>5232</v>
      </c>
      <c r="B5234">
        <v>7.3025000000000002</v>
      </c>
      <c r="C5234">
        <v>2.6482999999999999</v>
      </c>
      <c r="D5234">
        <v>15.4217</v>
      </c>
      <c r="E5234">
        <v>206</v>
      </c>
      <c r="F5234">
        <v>10.6778</v>
      </c>
      <c r="G5234">
        <v>9.770118708593527</v>
      </c>
      <c r="H5234">
        <v>114.02</v>
      </c>
      <c r="I5234">
        <v>6.4656310000000001</v>
      </c>
      <c r="J5234">
        <v>9.1412999999999993</v>
      </c>
      <c r="K5234">
        <v>5.0748321006140511</v>
      </c>
      <c r="L5234">
        <v>2.9767428655734478</v>
      </c>
      <c r="M5234">
        <v>2.2599</v>
      </c>
      <c r="N5234">
        <v>46.901200000000003</v>
      </c>
    </row>
    <row r="5235" spans="1:14" x14ac:dyDescent="0.2">
      <c r="A5235" s="1">
        <v>5233</v>
      </c>
      <c r="B5235">
        <v>7.3038889999999999</v>
      </c>
      <c r="C5235">
        <v>2.6482999999999999</v>
      </c>
      <c r="D5235">
        <v>15.4254</v>
      </c>
      <c r="E5235">
        <v>208</v>
      </c>
      <c r="F5235">
        <v>10.749499999999999</v>
      </c>
      <c r="G5235">
        <v>9.7821434724725158</v>
      </c>
      <c r="H5235">
        <v>115.55</v>
      </c>
      <c r="I5235">
        <v>6.5104610000000003</v>
      </c>
      <c r="J5235">
        <v>9.2476000000000003</v>
      </c>
      <c r="K5235">
        <v>5.0771746471810424</v>
      </c>
      <c r="L5235">
        <v>2.987883258943929</v>
      </c>
      <c r="M5235">
        <v>2.3178999999999998</v>
      </c>
      <c r="N5235">
        <v>46.871299999999998</v>
      </c>
    </row>
    <row r="5236" spans="1:14" x14ac:dyDescent="0.2">
      <c r="A5236" s="1">
        <v>5234</v>
      </c>
      <c r="B5236">
        <v>7.3052780000000004</v>
      </c>
      <c r="C5236">
        <v>2.6482999999999999</v>
      </c>
      <c r="D5236">
        <v>15.4291</v>
      </c>
      <c r="E5236">
        <v>203</v>
      </c>
      <c r="F5236">
        <v>10.799099999999999</v>
      </c>
      <c r="G5236">
        <v>9.7941887765360018</v>
      </c>
      <c r="H5236">
        <v>116.62</v>
      </c>
      <c r="I5236">
        <v>6.5566000000000004</v>
      </c>
      <c r="J5236">
        <v>9.3558000000000003</v>
      </c>
      <c r="K5236">
        <v>5.079517193748031</v>
      </c>
      <c r="L5236">
        <v>2.9991850884126521</v>
      </c>
      <c r="M5236">
        <v>2.3774000000000002</v>
      </c>
      <c r="N5236">
        <v>46.840400000000002</v>
      </c>
    </row>
    <row r="5237" spans="1:14" x14ac:dyDescent="0.2">
      <c r="A5237" s="1">
        <v>5235</v>
      </c>
      <c r="B5237">
        <v>7.306667</v>
      </c>
      <c r="C5237">
        <v>2.6482999999999999</v>
      </c>
      <c r="D5237">
        <v>15.4328</v>
      </c>
      <c r="E5237">
        <v>205</v>
      </c>
      <c r="F5237">
        <v>10.785399999999999</v>
      </c>
      <c r="G5237">
        <v>9.8062546207839834</v>
      </c>
      <c r="H5237">
        <v>116.32</v>
      </c>
      <c r="I5237">
        <v>6.5494909999999997</v>
      </c>
      <c r="J5237">
        <v>9.4611000000000001</v>
      </c>
      <c r="K5237">
        <v>5.0818597403150214</v>
      </c>
      <c r="L5237">
        <v>3.0100037962827271</v>
      </c>
      <c r="M5237">
        <v>2.4380999999999999</v>
      </c>
      <c r="N5237">
        <v>46.847900000000003</v>
      </c>
    </row>
    <row r="5238" spans="1:14" x14ac:dyDescent="0.2">
      <c r="A5238" s="1">
        <v>5236</v>
      </c>
      <c r="B5238">
        <v>7.3080559999999997</v>
      </c>
      <c r="C5238">
        <v>2.6482999999999999</v>
      </c>
      <c r="D5238">
        <v>15.436400000000001</v>
      </c>
      <c r="E5238">
        <v>203</v>
      </c>
      <c r="F5238">
        <v>10.7012</v>
      </c>
      <c r="G5238">
        <v>9.8183410052164621</v>
      </c>
      <c r="H5238">
        <v>114.52</v>
      </c>
      <c r="I5238">
        <v>6.5202349999999996</v>
      </c>
      <c r="J5238">
        <v>9.5592000000000006</v>
      </c>
      <c r="K5238">
        <v>5.0842022868820118</v>
      </c>
      <c r="L5238">
        <v>3.0216003636979769</v>
      </c>
      <c r="M5238">
        <v>2.5002</v>
      </c>
      <c r="N5238">
        <v>46.871499999999997</v>
      </c>
    </row>
    <row r="5239" spans="1:14" x14ac:dyDescent="0.2">
      <c r="A5239" s="1">
        <v>5237</v>
      </c>
      <c r="B5239">
        <v>7.3094440000000001</v>
      </c>
      <c r="C5239">
        <v>2.6482999999999999</v>
      </c>
      <c r="D5239">
        <v>15.440099999999999</v>
      </c>
      <c r="E5239">
        <v>208</v>
      </c>
      <c r="F5239">
        <v>10.844200000000001</v>
      </c>
      <c r="G5239">
        <v>9.83044792983344</v>
      </c>
      <c r="H5239">
        <v>117.6</v>
      </c>
      <c r="I5239">
        <v>6.5918809999999999</v>
      </c>
      <c r="J5239">
        <v>9.6655999999999995</v>
      </c>
      <c r="K5239">
        <v>5.0865448334490013</v>
      </c>
      <c r="L5239">
        <v>3.0333555407385688</v>
      </c>
      <c r="M5239">
        <v>2.5638000000000001</v>
      </c>
      <c r="N5239">
        <v>46.822099999999999</v>
      </c>
    </row>
    <row r="5240" spans="1:14" x14ac:dyDescent="0.2">
      <c r="A5240" s="1">
        <v>5238</v>
      </c>
      <c r="B5240">
        <v>7.3108329999999997</v>
      </c>
      <c r="C5240">
        <v>2.6482999999999999</v>
      </c>
      <c r="D5240">
        <v>15.4438</v>
      </c>
      <c r="E5240">
        <v>207</v>
      </c>
      <c r="F5240">
        <v>10.6945</v>
      </c>
      <c r="G5240">
        <v>9.8425753946349115</v>
      </c>
      <c r="H5240">
        <v>114.37</v>
      </c>
      <c r="I5240">
        <v>6.5318680000000002</v>
      </c>
      <c r="J5240">
        <v>9.7594999999999992</v>
      </c>
      <c r="K5240">
        <v>5.0888873800159917</v>
      </c>
      <c r="L5240">
        <v>3.0452490778258099</v>
      </c>
      <c r="M5240">
        <v>2.6288</v>
      </c>
      <c r="N5240">
        <v>46.867899999999999</v>
      </c>
    </row>
    <row r="5241" spans="1:14" x14ac:dyDescent="0.2">
      <c r="A5241" s="1">
        <v>5239</v>
      </c>
      <c r="B5241">
        <v>7.3122220000000002</v>
      </c>
      <c r="C5241">
        <v>2.6482999999999999</v>
      </c>
      <c r="D5241">
        <v>15.4475</v>
      </c>
      <c r="E5241">
        <v>203</v>
      </c>
      <c r="F5241">
        <v>10.8301</v>
      </c>
      <c r="G5241">
        <v>9.8547233996208821</v>
      </c>
      <c r="H5241">
        <v>117.29</v>
      </c>
      <c r="I5241">
        <v>6.6124109999999998</v>
      </c>
      <c r="J5241">
        <v>9.8233999999999995</v>
      </c>
      <c r="K5241">
        <v>5.0912299265829821</v>
      </c>
      <c r="L5241">
        <v>3.056562917003109</v>
      </c>
      <c r="M5241">
        <v>2.6949999999999998</v>
      </c>
      <c r="N5241">
        <v>46.812100000000001</v>
      </c>
    </row>
    <row r="5242" spans="1:14" x14ac:dyDescent="0.2">
      <c r="A5242" s="1">
        <v>5240</v>
      </c>
      <c r="B5242">
        <v>7.3136109999999999</v>
      </c>
      <c r="C5242">
        <v>2.6482999999999999</v>
      </c>
      <c r="D5242">
        <v>15.4512</v>
      </c>
      <c r="E5242">
        <v>204</v>
      </c>
      <c r="F5242">
        <v>10.842700000000001</v>
      </c>
      <c r="G5242">
        <v>9.8668919447913481</v>
      </c>
      <c r="H5242">
        <v>117.56</v>
      </c>
      <c r="I5242">
        <v>6.6284429999999999</v>
      </c>
      <c r="J5242">
        <v>9.9246999999999996</v>
      </c>
      <c r="K5242">
        <v>5.0935724731499734</v>
      </c>
      <c r="L5242">
        <v>3.0686902052678122</v>
      </c>
      <c r="M5242">
        <v>2.7625000000000002</v>
      </c>
      <c r="N5242">
        <v>46.802900000000001</v>
      </c>
    </row>
    <row r="5243" spans="1:14" x14ac:dyDescent="0.2">
      <c r="A5243" s="1">
        <v>5241</v>
      </c>
      <c r="B5243">
        <v>7.3150000000000004</v>
      </c>
      <c r="C5243">
        <v>2.6482999999999999</v>
      </c>
      <c r="D5243">
        <v>15.454800000000001</v>
      </c>
      <c r="E5243">
        <v>201</v>
      </c>
      <c r="F5243">
        <v>10.7629</v>
      </c>
      <c r="G5243">
        <v>9.8790810301463114</v>
      </c>
      <c r="H5243">
        <v>115.84</v>
      </c>
      <c r="I5243">
        <v>6.7053859999999998</v>
      </c>
      <c r="J5243">
        <v>10.0181</v>
      </c>
      <c r="K5243">
        <v>5.095915019716962</v>
      </c>
      <c r="L5243">
        <v>3.080955671498343</v>
      </c>
      <c r="M5243">
        <v>2.8313999999999999</v>
      </c>
      <c r="N5243">
        <v>46.749600000000001</v>
      </c>
    </row>
    <row r="5244" spans="1:14" x14ac:dyDescent="0.2">
      <c r="A5244" s="1">
        <v>5242</v>
      </c>
      <c r="B5244">
        <v>7.316389</v>
      </c>
      <c r="C5244">
        <v>2.6482999999999999</v>
      </c>
      <c r="D5244">
        <v>15.458500000000001</v>
      </c>
      <c r="E5244">
        <v>204</v>
      </c>
      <c r="F5244">
        <v>10.8066</v>
      </c>
      <c r="G5244">
        <v>9.891290655685772</v>
      </c>
      <c r="H5244">
        <v>116.78</v>
      </c>
      <c r="I5244">
        <v>6.6398529999999996</v>
      </c>
      <c r="J5244">
        <v>10.1128</v>
      </c>
      <c r="K5244">
        <v>5.0982575662839524</v>
      </c>
      <c r="L5244">
        <v>3.0933605576166339</v>
      </c>
      <c r="M5244">
        <v>2.9016999999999999</v>
      </c>
      <c r="N5244">
        <v>46.799500000000002</v>
      </c>
    </row>
    <row r="5245" spans="1:14" x14ac:dyDescent="0.2">
      <c r="A5245" s="1">
        <v>5243</v>
      </c>
      <c r="B5245">
        <v>7.3177779999999997</v>
      </c>
      <c r="C5245">
        <v>2.6482999999999999</v>
      </c>
      <c r="D5245">
        <v>15.462199999999999</v>
      </c>
      <c r="E5245">
        <v>202</v>
      </c>
      <c r="F5245">
        <v>10.8058</v>
      </c>
      <c r="G5245">
        <v>9.9035208214097281</v>
      </c>
      <c r="H5245">
        <v>116.77</v>
      </c>
      <c r="I5245">
        <v>6.6259870000000003</v>
      </c>
      <c r="J5245">
        <v>10.2058</v>
      </c>
      <c r="K5245">
        <v>5.1006001128509428</v>
      </c>
      <c r="L5245">
        <v>3.1051967875070838</v>
      </c>
      <c r="M5245">
        <v>2.9731999999999998</v>
      </c>
      <c r="N5245">
        <v>46.811900000000001</v>
      </c>
    </row>
    <row r="5246" spans="1:14" x14ac:dyDescent="0.2">
      <c r="A5246" s="1">
        <v>5244</v>
      </c>
      <c r="B5246">
        <v>7.3191670000000002</v>
      </c>
      <c r="C5246">
        <v>2.6482999999999999</v>
      </c>
      <c r="D5246">
        <v>15.4659</v>
      </c>
      <c r="E5246">
        <v>205</v>
      </c>
      <c r="F5246">
        <v>10.8325</v>
      </c>
      <c r="G5246">
        <v>9.9157715273181832</v>
      </c>
      <c r="H5246">
        <v>117.34</v>
      </c>
      <c r="I5246">
        <v>6.6453340000000001</v>
      </c>
      <c r="J5246">
        <v>10.2997</v>
      </c>
      <c r="K5246">
        <v>5.1029426594179332</v>
      </c>
      <c r="L5246">
        <v>3.117868055059307</v>
      </c>
      <c r="M5246">
        <v>3.0459999999999998</v>
      </c>
      <c r="N5246">
        <v>46.8003</v>
      </c>
    </row>
    <row r="5247" spans="1:14" x14ac:dyDescent="0.2">
      <c r="A5247" s="1">
        <v>5245</v>
      </c>
      <c r="B5247">
        <v>7.3205559999999998</v>
      </c>
      <c r="C5247">
        <v>2.6482999999999999</v>
      </c>
      <c r="D5247">
        <v>15.4696</v>
      </c>
      <c r="E5247">
        <v>206</v>
      </c>
      <c r="F5247">
        <v>10.7582</v>
      </c>
      <c r="G5247">
        <v>9.9280427734111338</v>
      </c>
      <c r="H5247">
        <v>115.74</v>
      </c>
      <c r="I5247">
        <v>6.6220549999999996</v>
      </c>
      <c r="J5247">
        <v>10.385899999999999</v>
      </c>
      <c r="K5247">
        <v>5.1052852059849227</v>
      </c>
      <c r="L5247">
        <v>3.1306651254228082</v>
      </c>
      <c r="M5247">
        <v>3.1200999999999999</v>
      </c>
      <c r="N5247">
        <v>46.819600000000001</v>
      </c>
    </row>
    <row r="5248" spans="1:14" x14ac:dyDescent="0.2">
      <c r="A5248" s="1">
        <v>5246</v>
      </c>
      <c r="B5248">
        <v>7.322222</v>
      </c>
      <c r="C5248">
        <v>2.6482999999999999</v>
      </c>
      <c r="D5248">
        <v>15.4732</v>
      </c>
      <c r="E5248">
        <v>202</v>
      </c>
      <c r="F5248">
        <v>10.853999999999999</v>
      </c>
      <c r="G5248">
        <v>9.9403345596885799</v>
      </c>
      <c r="H5248">
        <v>117.81</v>
      </c>
      <c r="I5248">
        <v>6.7037550000000001</v>
      </c>
      <c r="J5248">
        <v>10.4765</v>
      </c>
      <c r="K5248">
        <v>5.1076277525519131</v>
      </c>
      <c r="L5248">
        <v>3.14359439275347</v>
      </c>
      <c r="M5248">
        <v>3.1955</v>
      </c>
      <c r="N5248">
        <v>46.763300000000001</v>
      </c>
    </row>
    <row r="5249" spans="1:14" x14ac:dyDescent="0.2">
      <c r="A5249" s="1">
        <v>5247</v>
      </c>
      <c r="B5249">
        <v>7.3236109999999996</v>
      </c>
      <c r="C5249">
        <v>2.6482999999999999</v>
      </c>
      <c r="D5249">
        <v>15.476900000000001</v>
      </c>
      <c r="E5249">
        <v>201</v>
      </c>
      <c r="F5249">
        <v>10.850099999999999</v>
      </c>
      <c r="G5249">
        <v>9.9526468861505251</v>
      </c>
      <c r="H5249">
        <v>117.72</v>
      </c>
      <c r="I5249">
        <v>6.7216389999999997</v>
      </c>
      <c r="J5249">
        <v>10.5648</v>
      </c>
      <c r="K5249">
        <v>5.1099702991189044</v>
      </c>
      <c r="L5249">
        <v>3.155913947695081</v>
      </c>
      <c r="M5249">
        <v>3.2719</v>
      </c>
      <c r="N5249">
        <v>46.752699999999997</v>
      </c>
    </row>
    <row r="5250" spans="1:14" x14ac:dyDescent="0.2">
      <c r="A5250" s="1">
        <v>5248</v>
      </c>
      <c r="B5250">
        <v>7.3250000000000002</v>
      </c>
      <c r="C5250">
        <v>2.6482999999999999</v>
      </c>
      <c r="D5250">
        <v>15.480600000000001</v>
      </c>
      <c r="E5250">
        <v>202</v>
      </c>
      <c r="F5250">
        <v>10.773199999999999</v>
      </c>
      <c r="G5250">
        <v>9.9649797527969657</v>
      </c>
      <c r="H5250">
        <v>116.06</v>
      </c>
      <c r="I5250">
        <v>6.6931859999999999</v>
      </c>
      <c r="J5250">
        <v>10.6462</v>
      </c>
      <c r="K5250">
        <v>5.1123128456858931</v>
      </c>
      <c r="L5250">
        <v>3.1690815522525031</v>
      </c>
      <c r="M5250">
        <v>3.3494999999999999</v>
      </c>
      <c r="N5250">
        <v>46.775799999999997</v>
      </c>
    </row>
    <row r="5251" spans="1:14" x14ac:dyDescent="0.2">
      <c r="A5251" s="1">
        <v>5249</v>
      </c>
      <c r="B5251">
        <v>7.3263889999999998</v>
      </c>
      <c r="C5251">
        <v>2.6482999999999999</v>
      </c>
      <c r="D5251">
        <v>15.484299999999999</v>
      </c>
      <c r="E5251">
        <v>202</v>
      </c>
      <c r="F5251">
        <v>10.8348</v>
      </c>
      <c r="G5251">
        <v>9.9773331596279036</v>
      </c>
      <c r="H5251">
        <v>117.39</v>
      </c>
      <c r="I5251">
        <v>6.7397049999999998</v>
      </c>
      <c r="J5251">
        <v>10.730399999999999</v>
      </c>
      <c r="K5251">
        <v>5.1146553922528826</v>
      </c>
      <c r="L5251">
        <v>3.1823718250202462</v>
      </c>
      <c r="M5251">
        <v>3.4283999999999999</v>
      </c>
      <c r="N5251">
        <v>46.744399999999999</v>
      </c>
    </row>
    <row r="5252" spans="1:14" x14ac:dyDescent="0.2">
      <c r="A5252" s="1">
        <v>5250</v>
      </c>
      <c r="B5252">
        <v>7.3277780000000003</v>
      </c>
      <c r="C5252">
        <v>2.6482999999999999</v>
      </c>
      <c r="D5252">
        <v>15.488</v>
      </c>
      <c r="E5252">
        <v>204</v>
      </c>
      <c r="F5252">
        <v>10.852499999999999</v>
      </c>
      <c r="G5252">
        <v>9.9897071066433387</v>
      </c>
      <c r="H5252">
        <v>117.78</v>
      </c>
      <c r="I5252">
        <v>6.7308159999999999</v>
      </c>
      <c r="J5252">
        <v>10.814</v>
      </c>
      <c r="K5252">
        <v>5.1169979388198739</v>
      </c>
      <c r="L5252">
        <v>3.1957840665533239</v>
      </c>
      <c r="M5252">
        <v>3.5085999999999999</v>
      </c>
      <c r="N5252">
        <v>46.753300000000003</v>
      </c>
    </row>
    <row r="5253" spans="1:14" x14ac:dyDescent="0.2">
      <c r="A5253" s="1">
        <v>5251</v>
      </c>
      <c r="B5253">
        <v>7.329167</v>
      </c>
      <c r="C5253">
        <v>2.6482999999999999</v>
      </c>
      <c r="D5253">
        <v>15.4916</v>
      </c>
      <c r="E5253">
        <v>204</v>
      </c>
      <c r="F5253">
        <v>10.8376</v>
      </c>
      <c r="G5253">
        <v>10.002101593843269</v>
      </c>
      <c r="H5253">
        <v>117.45</v>
      </c>
      <c r="I5253">
        <v>6.7975269999999997</v>
      </c>
      <c r="J5253">
        <v>10.895799999999999</v>
      </c>
      <c r="K5253">
        <v>5.1193404853868643</v>
      </c>
      <c r="L5253">
        <v>3.208538467300643</v>
      </c>
      <c r="M5253">
        <v>3.5897999999999999</v>
      </c>
      <c r="N5253">
        <v>46.7072</v>
      </c>
    </row>
    <row r="5254" spans="1:14" x14ac:dyDescent="0.2">
      <c r="A5254" s="1">
        <v>5252</v>
      </c>
      <c r="B5254">
        <v>7.3305559999999996</v>
      </c>
      <c r="C5254">
        <v>2.6482999999999999</v>
      </c>
      <c r="D5254">
        <v>15.4953</v>
      </c>
      <c r="E5254">
        <v>204</v>
      </c>
      <c r="F5254">
        <v>10.869300000000001</v>
      </c>
      <c r="G5254">
        <v>10.014516621227701</v>
      </c>
      <c r="H5254">
        <v>118.14</v>
      </c>
      <c r="I5254">
        <v>6.7548450000000004</v>
      </c>
      <c r="J5254">
        <v>10.978199999999999</v>
      </c>
      <c r="K5254">
        <v>5.1216830319538538</v>
      </c>
      <c r="L5254">
        <v>3.2221793497810101</v>
      </c>
      <c r="M5254">
        <v>3.6720000000000002</v>
      </c>
      <c r="N5254">
        <v>46.740699999999997</v>
      </c>
    </row>
    <row r="5255" spans="1:14" x14ac:dyDescent="0.2">
      <c r="A5255" s="1">
        <v>5253</v>
      </c>
      <c r="B5255">
        <v>7.331944</v>
      </c>
      <c r="C5255">
        <v>2.6482999999999999</v>
      </c>
      <c r="D5255">
        <v>15.499000000000001</v>
      </c>
      <c r="E5255">
        <v>205</v>
      </c>
      <c r="F5255">
        <v>10.852499999999999</v>
      </c>
      <c r="G5255">
        <v>10.026952188796621</v>
      </c>
      <c r="H5255">
        <v>117.78</v>
      </c>
      <c r="I5255">
        <v>6.7463449999999998</v>
      </c>
      <c r="J5255">
        <v>11.0572</v>
      </c>
      <c r="K5255">
        <v>5.1240255785208442</v>
      </c>
      <c r="L5255">
        <v>3.235934101500352</v>
      </c>
      <c r="M5255">
        <v>3.7555000000000001</v>
      </c>
      <c r="N5255">
        <v>46.749200000000002</v>
      </c>
    </row>
    <row r="5256" spans="1:14" x14ac:dyDescent="0.2">
      <c r="A5256" s="1">
        <v>5254</v>
      </c>
      <c r="B5256">
        <v>7.3333329999999997</v>
      </c>
      <c r="C5256">
        <v>2.6482999999999999</v>
      </c>
      <c r="D5256">
        <v>15.502700000000001</v>
      </c>
      <c r="E5256">
        <v>199</v>
      </c>
      <c r="F5256">
        <v>10.859500000000001</v>
      </c>
      <c r="G5256">
        <v>10.03940829655005</v>
      </c>
      <c r="H5256">
        <v>117.93</v>
      </c>
      <c r="I5256">
        <v>6.7835869999999998</v>
      </c>
      <c r="J5256">
        <v>11.1341</v>
      </c>
      <c r="K5256">
        <v>5.1263681250878346</v>
      </c>
      <c r="L5256">
        <v>3.2497986012254749</v>
      </c>
      <c r="M5256">
        <v>3.8397000000000001</v>
      </c>
      <c r="N5256">
        <v>46.724600000000002</v>
      </c>
    </row>
    <row r="5257" spans="1:14" x14ac:dyDescent="0.2">
      <c r="A5257" s="1">
        <v>5255</v>
      </c>
      <c r="B5257">
        <v>7.3347220000000002</v>
      </c>
      <c r="C5257">
        <v>2.6482999999999999</v>
      </c>
      <c r="D5257">
        <v>15.5063</v>
      </c>
      <c r="E5257">
        <v>208</v>
      </c>
      <c r="F5257">
        <v>10.872</v>
      </c>
      <c r="G5257">
        <v>10.05188494448797</v>
      </c>
      <c r="H5257">
        <v>118.2</v>
      </c>
      <c r="I5257">
        <v>6.77752</v>
      </c>
      <c r="J5257">
        <v>11.209899999999999</v>
      </c>
      <c r="K5257">
        <v>5.1287106716548241</v>
      </c>
      <c r="L5257">
        <v>3.262960122502208</v>
      </c>
      <c r="M5257">
        <v>3.9247000000000001</v>
      </c>
      <c r="N5257">
        <v>46.731400000000001</v>
      </c>
    </row>
    <row r="5258" spans="1:14" x14ac:dyDescent="0.2">
      <c r="A5258" s="1">
        <v>5256</v>
      </c>
      <c r="B5258">
        <v>7.3361109999999998</v>
      </c>
      <c r="C5258">
        <v>2.6482999999999999</v>
      </c>
      <c r="D5258">
        <v>15.51</v>
      </c>
      <c r="E5258">
        <v>210</v>
      </c>
      <c r="F5258">
        <v>10.8911</v>
      </c>
      <c r="G5258">
        <v>10.06438213261038</v>
      </c>
      <c r="H5258">
        <v>118.62</v>
      </c>
      <c r="I5258">
        <v>6.7783519999999999</v>
      </c>
      <c r="J5258">
        <v>11.286300000000001</v>
      </c>
      <c r="K5258">
        <v>5.1310532182218136</v>
      </c>
      <c r="L5258">
        <v>3.2770335240740791</v>
      </c>
      <c r="M5258">
        <v>4.0107999999999997</v>
      </c>
      <c r="N5258">
        <v>46.733199999999997</v>
      </c>
    </row>
    <row r="5259" spans="1:14" x14ac:dyDescent="0.2">
      <c r="A5259" s="1">
        <v>5257</v>
      </c>
      <c r="B5259">
        <v>7.3375000000000004</v>
      </c>
      <c r="C5259">
        <v>2.6482999999999999</v>
      </c>
      <c r="D5259">
        <v>15.5137</v>
      </c>
      <c r="E5259">
        <v>202</v>
      </c>
      <c r="F5259">
        <v>10.7881</v>
      </c>
      <c r="G5259">
        <v>10.07689986091729</v>
      </c>
      <c r="H5259">
        <v>116.38</v>
      </c>
      <c r="I5259">
        <v>6.8769749999999998</v>
      </c>
      <c r="J5259">
        <v>11.3537</v>
      </c>
      <c r="K5259">
        <v>5.1333957647888049</v>
      </c>
      <c r="L5259">
        <v>3.2912016813761218</v>
      </c>
      <c r="M5259">
        <v>4.0978000000000003</v>
      </c>
      <c r="N5259">
        <v>46.663899999999998</v>
      </c>
    </row>
    <row r="5260" spans="1:14" x14ac:dyDescent="0.2">
      <c r="A5260" s="1">
        <v>5258</v>
      </c>
      <c r="B5260">
        <v>7.338889</v>
      </c>
      <c r="C5260">
        <v>2.6482999999999999</v>
      </c>
      <c r="D5260">
        <v>15.5174</v>
      </c>
      <c r="E5260">
        <v>206</v>
      </c>
      <c r="F5260">
        <v>10.9032</v>
      </c>
      <c r="G5260">
        <v>10.0894381294087</v>
      </c>
      <c r="H5260">
        <v>118.88</v>
      </c>
      <c r="I5260">
        <v>6.8073880000000004</v>
      </c>
      <c r="J5260">
        <v>11.427899999999999</v>
      </c>
      <c r="K5260">
        <v>5.1357383113557953</v>
      </c>
      <c r="L5260">
        <v>3.3054762818883638</v>
      </c>
      <c r="M5260">
        <v>4.1859000000000002</v>
      </c>
      <c r="N5260">
        <v>46.716900000000003</v>
      </c>
    </row>
    <row r="5261" spans="1:14" x14ac:dyDescent="0.2">
      <c r="A5261" s="1">
        <v>5259</v>
      </c>
      <c r="B5261">
        <v>7.3402779999999996</v>
      </c>
      <c r="C5261">
        <v>2.6482999999999999</v>
      </c>
      <c r="D5261">
        <v>15.521100000000001</v>
      </c>
      <c r="E5261">
        <v>207</v>
      </c>
      <c r="F5261">
        <v>10.902799999999999</v>
      </c>
      <c r="G5261">
        <v>10.101996938084611</v>
      </c>
      <c r="H5261">
        <v>118.87</v>
      </c>
      <c r="I5261">
        <v>6.9389620000000001</v>
      </c>
      <c r="J5261">
        <v>11.457700000000001</v>
      </c>
      <c r="K5261">
        <v>5.1380808579227848</v>
      </c>
      <c r="L5261">
        <v>3.3189384190694988</v>
      </c>
      <c r="M5261">
        <v>4.2747000000000002</v>
      </c>
      <c r="N5261">
        <v>46.6235</v>
      </c>
    </row>
    <row r="5262" spans="1:14" x14ac:dyDescent="0.2">
      <c r="A5262" s="1">
        <v>5260</v>
      </c>
      <c r="B5262">
        <v>7.3416670000000002</v>
      </c>
      <c r="C5262">
        <v>2.6482999999999999</v>
      </c>
      <c r="D5262">
        <v>15.524699999999999</v>
      </c>
      <c r="E5262">
        <v>206</v>
      </c>
      <c r="F5262">
        <v>10.9129</v>
      </c>
      <c r="G5262">
        <v>10.11457628694501</v>
      </c>
      <c r="H5262">
        <v>119.09</v>
      </c>
      <c r="I5262">
        <v>6.91106</v>
      </c>
      <c r="J5262">
        <v>11.529199999999999</v>
      </c>
      <c r="K5262">
        <v>5.1404234044897752</v>
      </c>
      <c r="L5262">
        <v>3.3333418455823498</v>
      </c>
      <c r="M5262">
        <v>4.3643999999999998</v>
      </c>
      <c r="N5262">
        <v>46.6462</v>
      </c>
    </row>
    <row r="5263" spans="1:14" x14ac:dyDescent="0.2">
      <c r="A5263" s="1">
        <v>5261</v>
      </c>
      <c r="B5263">
        <v>7.3430559999999998</v>
      </c>
      <c r="C5263">
        <v>2.6482999999999999</v>
      </c>
      <c r="D5263">
        <v>15.5284</v>
      </c>
      <c r="E5263">
        <v>202</v>
      </c>
      <c r="F5263">
        <v>10.895</v>
      </c>
      <c r="G5263">
        <v>10.127176175989909</v>
      </c>
      <c r="H5263">
        <v>118.7</v>
      </c>
      <c r="I5263">
        <v>6.9342819999999996</v>
      </c>
      <c r="J5263">
        <v>11.5976</v>
      </c>
      <c r="K5263">
        <v>5.1427659510567656</v>
      </c>
      <c r="L5263">
        <v>3.3478414517893982</v>
      </c>
      <c r="M5263">
        <v>4.4549000000000003</v>
      </c>
      <c r="N5263">
        <v>46.631700000000002</v>
      </c>
    </row>
    <row r="5264" spans="1:14" x14ac:dyDescent="0.2">
      <c r="A5264" s="1">
        <v>5262</v>
      </c>
      <c r="B5264">
        <v>7.3444440000000002</v>
      </c>
      <c r="C5264">
        <v>2.6482999999999999</v>
      </c>
      <c r="D5264">
        <v>15.5321</v>
      </c>
      <c r="E5264">
        <v>203</v>
      </c>
      <c r="F5264">
        <v>10.886799999999999</v>
      </c>
      <c r="G5264">
        <v>10.13979660521931</v>
      </c>
      <c r="H5264">
        <v>118.52</v>
      </c>
      <c r="I5264">
        <v>7.1914379999999998</v>
      </c>
      <c r="J5264">
        <v>11.664199999999999</v>
      </c>
      <c r="K5264">
        <v>5.145108497623756</v>
      </c>
      <c r="L5264">
        <v>3.362433987386527</v>
      </c>
      <c r="M5264">
        <v>4.5462999999999996</v>
      </c>
      <c r="N5264">
        <v>46.445700000000002</v>
      </c>
    </row>
    <row r="5265" spans="1:14" x14ac:dyDescent="0.2">
      <c r="A5265" s="1">
        <v>5263</v>
      </c>
      <c r="B5265">
        <v>7.3458329999999998</v>
      </c>
      <c r="C5265">
        <v>2.6482999999999999</v>
      </c>
      <c r="D5265">
        <v>15.5358</v>
      </c>
      <c r="E5265">
        <v>202</v>
      </c>
      <c r="F5265">
        <v>10.9215</v>
      </c>
      <c r="G5265">
        <v>10.152437574633201</v>
      </c>
      <c r="H5265">
        <v>119.28</v>
      </c>
      <c r="I5265">
        <v>6.8596560000000002</v>
      </c>
      <c r="J5265">
        <v>11.731199999999999</v>
      </c>
      <c r="K5265">
        <v>5.1474510441907464</v>
      </c>
      <c r="L5265">
        <v>3.3762357315569518</v>
      </c>
      <c r="M5265">
        <v>4.6383000000000001</v>
      </c>
      <c r="N5265">
        <v>46.691000000000003</v>
      </c>
    </row>
    <row r="5266" spans="1:14" x14ac:dyDescent="0.2">
      <c r="A5266" s="1">
        <v>5264</v>
      </c>
      <c r="B5266">
        <v>7.3472220000000004</v>
      </c>
      <c r="C5266">
        <v>2.6482999999999999</v>
      </c>
      <c r="D5266">
        <v>15.5395</v>
      </c>
      <c r="E5266">
        <v>207</v>
      </c>
      <c r="F5266">
        <v>10.904</v>
      </c>
      <c r="G5266">
        <v>10.16509908423159</v>
      </c>
      <c r="H5266">
        <v>118.9</v>
      </c>
      <c r="I5266">
        <v>6.8664589999999999</v>
      </c>
      <c r="J5266">
        <v>11.795199999999999</v>
      </c>
      <c r="K5266">
        <v>5.1497935907577359</v>
      </c>
      <c r="L5266">
        <v>3.3910024716959422</v>
      </c>
      <c r="M5266">
        <v>4.7309999999999999</v>
      </c>
      <c r="N5266">
        <v>46.688400000000001</v>
      </c>
    </row>
    <row r="5267" spans="1:14" x14ac:dyDescent="0.2">
      <c r="A5267" s="1">
        <v>5265</v>
      </c>
      <c r="B5267">
        <v>7.348611</v>
      </c>
      <c r="C5267">
        <v>2.6482999999999999</v>
      </c>
      <c r="D5267">
        <v>15.543100000000001</v>
      </c>
      <c r="E5267">
        <v>202</v>
      </c>
      <c r="F5267">
        <v>10.895799999999999</v>
      </c>
      <c r="G5267">
        <v>10.177781134014481</v>
      </c>
      <c r="H5267">
        <v>118.72</v>
      </c>
      <c r="I5267">
        <v>7.0052770000000004</v>
      </c>
      <c r="J5267">
        <v>11.857799999999999</v>
      </c>
      <c r="K5267">
        <v>5.1521361373247263</v>
      </c>
      <c r="L5267">
        <v>3.4058566147287088</v>
      </c>
      <c r="M5267">
        <v>4.8243999999999998</v>
      </c>
      <c r="N5267">
        <v>46.589500000000001</v>
      </c>
    </row>
    <row r="5268" spans="1:14" x14ac:dyDescent="0.2">
      <c r="A5268" s="1">
        <v>5266</v>
      </c>
      <c r="B5268">
        <v>7.35</v>
      </c>
      <c r="C5268">
        <v>2.6482999999999999</v>
      </c>
      <c r="D5268">
        <v>15.546799999999999</v>
      </c>
      <c r="E5268">
        <v>204</v>
      </c>
      <c r="F5268">
        <v>10.9117</v>
      </c>
      <c r="G5268">
        <v>10.19048372398186</v>
      </c>
      <c r="H5268">
        <v>119.07</v>
      </c>
      <c r="I5268">
        <v>6.9096669999999998</v>
      </c>
      <c r="J5268">
        <v>11.919600000000001</v>
      </c>
      <c r="K5268">
        <v>5.1544786838917158</v>
      </c>
      <c r="L5268">
        <v>3.420797094355315</v>
      </c>
      <c r="M5268">
        <v>4.9185999999999996</v>
      </c>
      <c r="N5268">
        <v>46.661799999999999</v>
      </c>
    </row>
    <row r="5269" spans="1:14" x14ac:dyDescent="0.2">
      <c r="A5269" s="1">
        <v>5267</v>
      </c>
      <c r="B5269">
        <v>7.3513890000000002</v>
      </c>
      <c r="C5269">
        <v>2.6482999999999999</v>
      </c>
      <c r="D5269">
        <v>15.5505</v>
      </c>
      <c r="E5269">
        <v>205</v>
      </c>
      <c r="F5269">
        <v>10.868499999999999</v>
      </c>
      <c r="G5269">
        <v>10.20320685413374</v>
      </c>
      <c r="H5269">
        <v>118.12</v>
      </c>
      <c r="I5269">
        <v>6.9105270000000001</v>
      </c>
      <c r="J5269">
        <v>11.977</v>
      </c>
      <c r="K5269">
        <v>5.1568212304587062</v>
      </c>
      <c r="L5269">
        <v>3.4348913243984809</v>
      </c>
      <c r="M5269">
        <v>5.0132000000000003</v>
      </c>
      <c r="N5269">
        <v>46.663499999999999</v>
      </c>
    </row>
    <row r="5270" spans="1:14" x14ac:dyDescent="0.2">
      <c r="A5270" s="1">
        <v>5268</v>
      </c>
      <c r="B5270">
        <v>7.3527779999999998</v>
      </c>
      <c r="C5270">
        <v>2.6482999999999999</v>
      </c>
      <c r="D5270">
        <v>15.5542</v>
      </c>
      <c r="E5270">
        <v>201</v>
      </c>
      <c r="F5270">
        <v>10.9238</v>
      </c>
      <c r="G5270">
        <v>10.21595052447012</v>
      </c>
      <c r="H5270">
        <v>119.33</v>
      </c>
      <c r="I5270">
        <v>7.2653889999999999</v>
      </c>
      <c r="J5270">
        <v>12.036199999999999</v>
      </c>
      <c r="K5270">
        <v>5.1591637770256966</v>
      </c>
      <c r="L5270">
        <v>3.449982837514324</v>
      </c>
      <c r="M5270">
        <v>5.1082999999999998</v>
      </c>
      <c r="N5270">
        <v>46.405799999999999</v>
      </c>
    </row>
    <row r="5271" spans="1:14" x14ac:dyDescent="0.2">
      <c r="A5271" s="1">
        <v>5269</v>
      </c>
      <c r="B5271">
        <v>7.3541670000000003</v>
      </c>
      <c r="C5271">
        <v>2.6482999999999999</v>
      </c>
      <c r="D5271">
        <v>15.5579</v>
      </c>
      <c r="E5271">
        <v>205</v>
      </c>
      <c r="F5271">
        <v>10.938599999999999</v>
      </c>
      <c r="G5271">
        <v>10.228714734990991</v>
      </c>
      <c r="H5271">
        <v>119.65</v>
      </c>
      <c r="I5271">
        <v>6.9481929999999998</v>
      </c>
      <c r="J5271">
        <v>12.095800000000001</v>
      </c>
      <c r="K5271">
        <v>5.161506323592687</v>
      </c>
      <c r="L5271">
        <v>3.4651565855997108</v>
      </c>
      <c r="M5271">
        <v>5.2039999999999997</v>
      </c>
      <c r="N5271">
        <v>46.640900000000002</v>
      </c>
    </row>
    <row r="5272" spans="1:14" x14ac:dyDescent="0.2">
      <c r="A5272" s="1">
        <v>5270</v>
      </c>
      <c r="B5272">
        <v>7.355556</v>
      </c>
      <c r="C5272">
        <v>2.6482999999999999</v>
      </c>
      <c r="D5272">
        <v>15.561500000000001</v>
      </c>
      <c r="E5272">
        <v>199</v>
      </c>
      <c r="F5272">
        <v>10.9405</v>
      </c>
      <c r="G5272">
        <v>10.241499485696369</v>
      </c>
      <c r="H5272">
        <v>119.69</v>
      </c>
      <c r="I5272">
        <v>7.3565930000000002</v>
      </c>
      <c r="J5272">
        <v>12.1532</v>
      </c>
      <c r="K5272">
        <v>5.1638488701596774</v>
      </c>
      <c r="L5272">
        <v>3.4804089438280168</v>
      </c>
      <c r="M5272">
        <v>5.3003</v>
      </c>
      <c r="N5272">
        <v>46.343299999999999</v>
      </c>
    </row>
    <row r="5273" spans="1:14" x14ac:dyDescent="0.2">
      <c r="A5273" s="1">
        <v>5271</v>
      </c>
      <c r="B5273">
        <v>7.3569440000000004</v>
      </c>
      <c r="C5273">
        <v>2.6482999999999999</v>
      </c>
      <c r="D5273">
        <v>15.565200000000001</v>
      </c>
      <c r="E5273">
        <v>204</v>
      </c>
      <c r="F5273">
        <v>10.9552</v>
      </c>
      <c r="G5273">
        <v>10.254304776586229</v>
      </c>
      <c r="H5273">
        <v>120.02</v>
      </c>
      <c r="I5273">
        <v>7.0567659999999997</v>
      </c>
      <c r="J5273">
        <v>12.210699999999999</v>
      </c>
      <c r="K5273">
        <v>5.1661914167266669</v>
      </c>
      <c r="L5273">
        <v>3.4947756197104369</v>
      </c>
      <c r="M5273">
        <v>5.3968999999999996</v>
      </c>
      <c r="N5273">
        <v>46.566299999999998</v>
      </c>
    </row>
    <row r="5274" spans="1:14" x14ac:dyDescent="0.2">
      <c r="A5274" s="1">
        <v>5272</v>
      </c>
      <c r="B5274">
        <v>7.358333</v>
      </c>
      <c r="C5274">
        <v>2.6482999999999999</v>
      </c>
      <c r="D5274">
        <v>15.568899999999999</v>
      </c>
      <c r="E5274">
        <v>205</v>
      </c>
      <c r="F5274">
        <v>10.9696</v>
      </c>
      <c r="G5274">
        <v>10.267130607660601</v>
      </c>
      <c r="H5274">
        <v>120.33</v>
      </c>
      <c r="I5274">
        <v>7.0901969999999999</v>
      </c>
      <c r="J5274">
        <v>12.267300000000001</v>
      </c>
      <c r="K5274">
        <v>5.1685339632936573</v>
      </c>
      <c r="L5274">
        <v>3.5101743965309891</v>
      </c>
      <c r="M5274">
        <v>5.4939</v>
      </c>
      <c r="N5274">
        <v>46.544199999999996</v>
      </c>
    </row>
    <row r="5275" spans="1:14" x14ac:dyDescent="0.2">
      <c r="A5275" s="1">
        <v>5273</v>
      </c>
      <c r="B5275">
        <v>7.3597219999999997</v>
      </c>
      <c r="C5275">
        <v>2.6482999999999999</v>
      </c>
      <c r="D5275">
        <v>15.5726</v>
      </c>
      <c r="E5275">
        <v>203</v>
      </c>
      <c r="F5275">
        <v>10.9389</v>
      </c>
      <c r="G5275">
        <v>10.279976978919461</v>
      </c>
      <c r="H5275">
        <v>119.66</v>
      </c>
      <c r="I5275">
        <v>7.4078860000000004</v>
      </c>
      <c r="J5275">
        <v>12.319800000000001</v>
      </c>
      <c r="K5275">
        <v>5.1708765098606468</v>
      </c>
      <c r="L5275">
        <v>3.5256438187908619</v>
      </c>
      <c r="M5275">
        <v>5.5914000000000001</v>
      </c>
      <c r="N5275">
        <v>46.312600000000003</v>
      </c>
    </row>
    <row r="5276" spans="1:14" x14ac:dyDescent="0.2">
      <c r="A5276" s="1">
        <v>5274</v>
      </c>
      <c r="B5276">
        <v>7.3611110000000002</v>
      </c>
      <c r="C5276">
        <v>2.6482999999999999</v>
      </c>
      <c r="D5276">
        <v>15.5762</v>
      </c>
      <c r="E5276">
        <v>204</v>
      </c>
      <c r="F5276">
        <v>10.9839</v>
      </c>
      <c r="G5276">
        <v>10.292843890362819</v>
      </c>
      <c r="H5276">
        <v>120.65</v>
      </c>
      <c r="I5276">
        <v>7.3749950000000002</v>
      </c>
      <c r="J5276">
        <v>12.374599999999999</v>
      </c>
      <c r="K5276">
        <v>5.1732190564276372</v>
      </c>
      <c r="L5276">
        <v>3.541186940931492</v>
      </c>
      <c r="M5276">
        <v>5.6893000000000002</v>
      </c>
      <c r="N5276">
        <v>46.339399999999998</v>
      </c>
    </row>
    <row r="5277" spans="1:14" x14ac:dyDescent="0.2">
      <c r="A5277" s="1">
        <v>5275</v>
      </c>
      <c r="B5277">
        <v>7.3624999999999998</v>
      </c>
      <c r="C5277">
        <v>2.6482999999999999</v>
      </c>
      <c r="D5277">
        <v>15.5799</v>
      </c>
      <c r="E5277">
        <v>200</v>
      </c>
      <c r="F5277">
        <v>10.952500000000001</v>
      </c>
      <c r="G5277">
        <v>10.305731341990681</v>
      </c>
      <c r="H5277">
        <v>119.96</v>
      </c>
      <c r="I5277">
        <v>7.4449199999999998</v>
      </c>
      <c r="J5277">
        <v>12.425800000000001</v>
      </c>
      <c r="K5277">
        <v>5.1755616029946276</v>
      </c>
      <c r="L5277">
        <v>3.5557961847480088</v>
      </c>
      <c r="M5277">
        <v>5.7873000000000001</v>
      </c>
      <c r="N5277">
        <v>46.290100000000002</v>
      </c>
    </row>
    <row r="5278" spans="1:14" x14ac:dyDescent="0.2">
      <c r="A5278" s="1">
        <v>5276</v>
      </c>
      <c r="B5278">
        <v>7.3638890000000004</v>
      </c>
      <c r="C5278">
        <v>2.6482999999999999</v>
      </c>
      <c r="D5278">
        <v>15.583600000000001</v>
      </c>
      <c r="E5278">
        <v>205</v>
      </c>
      <c r="F5278">
        <v>10.951700000000001</v>
      </c>
      <c r="G5278">
        <v>10.318639333803031</v>
      </c>
      <c r="H5278">
        <v>119.94</v>
      </c>
      <c r="I5278">
        <v>7.3741969999999997</v>
      </c>
      <c r="J5278">
        <v>12.476100000000001</v>
      </c>
      <c r="K5278">
        <v>5.177904149561618</v>
      </c>
      <c r="L5278">
        <v>3.57146550718234</v>
      </c>
      <c r="M5278">
        <v>5.8855000000000004</v>
      </c>
      <c r="N5278">
        <v>46.344799999999999</v>
      </c>
    </row>
    <row r="5279" spans="1:14" x14ac:dyDescent="0.2">
      <c r="A5279" s="1">
        <v>5277</v>
      </c>
      <c r="B5279">
        <v>7.365278</v>
      </c>
      <c r="C5279">
        <v>2.6482999999999999</v>
      </c>
      <c r="D5279">
        <v>15.587300000000001</v>
      </c>
      <c r="E5279">
        <v>205</v>
      </c>
      <c r="F5279">
        <v>10.975</v>
      </c>
      <c r="G5279">
        <v>10.33156786579988</v>
      </c>
      <c r="H5279">
        <v>120.45</v>
      </c>
      <c r="I5279">
        <v>7.4635369999999996</v>
      </c>
      <c r="J5279">
        <v>12.525700000000001</v>
      </c>
      <c r="K5279">
        <v>5.1802466961286084</v>
      </c>
      <c r="L5279">
        <v>3.587200976040831</v>
      </c>
      <c r="M5279">
        <v>5.9839000000000002</v>
      </c>
      <c r="N5279">
        <v>46.281100000000002</v>
      </c>
    </row>
    <row r="5280" spans="1:14" x14ac:dyDescent="0.2">
      <c r="A5280" s="1">
        <v>5278</v>
      </c>
      <c r="B5280">
        <v>7.3666669999999996</v>
      </c>
      <c r="C5280">
        <v>2.6482999999999999</v>
      </c>
      <c r="D5280">
        <v>15.590999999999999</v>
      </c>
      <c r="E5280">
        <v>204</v>
      </c>
      <c r="F5280">
        <v>10.960599999999999</v>
      </c>
      <c r="G5280">
        <v>10.34451693798122</v>
      </c>
      <c r="H5280">
        <v>120.14</v>
      </c>
      <c r="I5280">
        <v>7.4607849999999996</v>
      </c>
      <c r="J5280">
        <v>12.5732</v>
      </c>
      <c r="K5280">
        <v>5.182589242695598</v>
      </c>
      <c r="L5280">
        <v>3.6029980504432051</v>
      </c>
      <c r="M5280">
        <v>6.0826000000000002</v>
      </c>
      <c r="N5280">
        <v>46.285600000000002</v>
      </c>
    </row>
    <row r="5281" spans="1:14" x14ac:dyDescent="0.2">
      <c r="A5281" s="1">
        <v>5279</v>
      </c>
      <c r="B5281">
        <v>7.3680560000000002</v>
      </c>
      <c r="C5281">
        <v>2.6482999999999999</v>
      </c>
      <c r="D5281">
        <v>15.5946</v>
      </c>
      <c r="E5281">
        <v>203</v>
      </c>
      <c r="F5281">
        <v>10.940099999999999</v>
      </c>
      <c r="G5281">
        <v>10.35748655034706</v>
      </c>
      <c r="H5281">
        <v>119.69</v>
      </c>
      <c r="I5281">
        <v>7.4651719999999999</v>
      </c>
      <c r="J5281">
        <v>12.5753</v>
      </c>
      <c r="K5281">
        <v>5.1849317892625884</v>
      </c>
      <c r="L5281">
        <v>3.617746818029989</v>
      </c>
      <c r="M5281">
        <v>6.1810999999999998</v>
      </c>
      <c r="N5281">
        <v>46.284700000000001</v>
      </c>
    </row>
    <row r="5282" spans="1:14" x14ac:dyDescent="0.2">
      <c r="A5282" s="1">
        <v>5280</v>
      </c>
      <c r="B5282">
        <v>7.3694439999999997</v>
      </c>
      <c r="C5282">
        <v>2.6482999999999999</v>
      </c>
      <c r="D5282">
        <v>15.5983</v>
      </c>
      <c r="E5282">
        <v>202</v>
      </c>
      <c r="F5282">
        <v>10.9397</v>
      </c>
      <c r="G5282">
        <v>10.370476702897401</v>
      </c>
      <c r="H5282">
        <v>119.68</v>
      </c>
      <c r="I5282">
        <v>7.4513800000000003</v>
      </c>
      <c r="J5282">
        <v>12.618399999999999</v>
      </c>
      <c r="K5282">
        <v>5.1872743358295788</v>
      </c>
      <c r="L5282">
        <v>3.633582328587837</v>
      </c>
      <c r="M5282">
        <v>6.2796000000000003</v>
      </c>
      <c r="N5282">
        <v>46.297400000000003</v>
      </c>
    </row>
    <row r="5283" spans="1:14" x14ac:dyDescent="0.2">
      <c r="A5283" s="1">
        <v>5281</v>
      </c>
      <c r="B5283">
        <v>7.3708330000000002</v>
      </c>
      <c r="C5283">
        <v>2.6482999999999999</v>
      </c>
      <c r="D5283">
        <v>15.602</v>
      </c>
      <c r="E5283">
        <v>205</v>
      </c>
      <c r="F5283">
        <v>10.9757</v>
      </c>
      <c r="G5283">
        <v>10.38348739563224</v>
      </c>
      <c r="H5283">
        <v>120.47</v>
      </c>
      <c r="I5283">
        <v>7.2313049999999999</v>
      </c>
      <c r="J5283">
        <v>12.6622</v>
      </c>
      <c r="K5283">
        <v>5.1896168823965683</v>
      </c>
      <c r="L5283">
        <v>3.64947568146057</v>
      </c>
      <c r="M5283">
        <v>6.3780999999999999</v>
      </c>
      <c r="N5283">
        <v>46.462299999999999</v>
      </c>
    </row>
    <row r="5284" spans="1:14" x14ac:dyDescent="0.2">
      <c r="A5284" s="1">
        <v>5282</v>
      </c>
      <c r="B5284">
        <v>7.3722219999999998</v>
      </c>
      <c r="C5284">
        <v>2.6482999999999999</v>
      </c>
      <c r="D5284">
        <v>15.605700000000001</v>
      </c>
      <c r="E5284">
        <v>202</v>
      </c>
      <c r="F5284">
        <v>10.9757</v>
      </c>
      <c r="G5284">
        <v>10.39651862855157</v>
      </c>
      <c r="H5284">
        <v>120.47</v>
      </c>
      <c r="I5284">
        <v>7.43485</v>
      </c>
      <c r="J5284">
        <v>12.703799999999999</v>
      </c>
      <c r="K5284">
        <v>5.1919594289635587</v>
      </c>
      <c r="L5284">
        <v>3.6654229655370498</v>
      </c>
      <c r="M5284">
        <v>6.4766000000000004</v>
      </c>
      <c r="N5284">
        <v>46.314399999999999</v>
      </c>
    </row>
    <row r="5285" spans="1:14" x14ac:dyDescent="0.2">
      <c r="A5285" s="1">
        <v>5283</v>
      </c>
      <c r="B5285">
        <v>7.3736110000000004</v>
      </c>
      <c r="C5285">
        <v>2.6482999999999999</v>
      </c>
      <c r="D5285">
        <v>15.609400000000001</v>
      </c>
      <c r="E5285">
        <v>202</v>
      </c>
      <c r="F5285">
        <v>10.9796</v>
      </c>
      <c r="G5285">
        <v>10.409570401655399</v>
      </c>
      <c r="H5285">
        <v>120.55</v>
      </c>
      <c r="I5285">
        <v>7.518116</v>
      </c>
      <c r="J5285">
        <v>12.7456</v>
      </c>
      <c r="K5285">
        <v>5.1943019755305491</v>
      </c>
      <c r="L5285">
        <v>3.6803399545612012</v>
      </c>
      <c r="M5285">
        <v>6.5747999999999998</v>
      </c>
      <c r="N5285">
        <v>46.255099999999999</v>
      </c>
    </row>
    <row r="5286" spans="1:14" x14ac:dyDescent="0.2">
      <c r="A5286" s="1">
        <v>5284</v>
      </c>
      <c r="B5286">
        <v>7.375</v>
      </c>
      <c r="C5286">
        <v>2.6482999999999999</v>
      </c>
      <c r="D5286">
        <v>15.613</v>
      </c>
      <c r="E5286">
        <v>203</v>
      </c>
      <c r="F5286">
        <v>10.916</v>
      </c>
      <c r="G5286">
        <v>10.422642714943731</v>
      </c>
      <c r="H5286">
        <v>119.16</v>
      </c>
      <c r="I5286">
        <v>7.1899069999999998</v>
      </c>
      <c r="J5286">
        <v>12.7813</v>
      </c>
      <c r="K5286">
        <v>5.1966445220975386</v>
      </c>
      <c r="L5286">
        <v>3.6963752951544349</v>
      </c>
      <c r="M5286">
        <v>6.6726000000000001</v>
      </c>
      <c r="N5286">
        <v>46.5</v>
      </c>
    </row>
    <row r="5287" spans="1:14" x14ac:dyDescent="0.2">
      <c r="A5287" s="1">
        <v>5285</v>
      </c>
      <c r="B5287">
        <v>7.3763889999999996</v>
      </c>
      <c r="C5287">
        <v>2.6482999999999999</v>
      </c>
      <c r="D5287">
        <v>15.6167</v>
      </c>
      <c r="E5287">
        <v>199</v>
      </c>
      <c r="F5287">
        <v>10.9467</v>
      </c>
      <c r="G5287">
        <v>10.43573556841655</v>
      </c>
      <c r="H5287">
        <v>119.83</v>
      </c>
      <c r="I5287">
        <v>7.4609350000000001</v>
      </c>
      <c r="J5287">
        <v>12.817500000000001</v>
      </c>
      <c r="K5287">
        <v>5.198987068664529</v>
      </c>
      <c r="L5287">
        <v>3.7124562240728571</v>
      </c>
      <c r="M5287">
        <v>6.7702999999999998</v>
      </c>
      <c r="N5287">
        <v>46.302399999999999</v>
      </c>
    </row>
    <row r="5288" spans="1:14" x14ac:dyDescent="0.2">
      <c r="A5288" s="1">
        <v>5286</v>
      </c>
      <c r="B5288">
        <v>7.3777780000000002</v>
      </c>
      <c r="C5288">
        <v>2.6482999999999999</v>
      </c>
      <c r="D5288">
        <v>15.6204</v>
      </c>
      <c r="E5288">
        <v>200</v>
      </c>
      <c r="F5288">
        <v>10.922599999999999</v>
      </c>
      <c r="G5288">
        <v>10.448848962073869</v>
      </c>
      <c r="H5288">
        <v>119.3</v>
      </c>
      <c r="I5288">
        <v>7.4648849999999998</v>
      </c>
      <c r="J5288">
        <v>12.849299999999999</v>
      </c>
      <c r="K5288">
        <v>5.2013296152315194</v>
      </c>
      <c r="L5288">
        <v>3.7285758993969882</v>
      </c>
      <c r="M5288">
        <v>6.8669000000000002</v>
      </c>
      <c r="N5288">
        <v>46.301900000000003</v>
      </c>
    </row>
    <row r="5289" spans="1:14" x14ac:dyDescent="0.2">
      <c r="A5289" s="1">
        <v>5287</v>
      </c>
      <c r="B5289">
        <v>7.3794440000000003</v>
      </c>
      <c r="C5289">
        <v>2.6482999999999999</v>
      </c>
      <c r="D5289">
        <v>15.6241</v>
      </c>
      <c r="E5289">
        <v>200</v>
      </c>
      <c r="F5289">
        <v>10.9323</v>
      </c>
      <c r="G5289">
        <v>10.461982895915691</v>
      </c>
      <c r="H5289">
        <v>119.52</v>
      </c>
      <c r="I5289">
        <v>7.4034459999999997</v>
      </c>
      <c r="J5289">
        <v>12.879300000000001</v>
      </c>
      <c r="K5289">
        <v>5.2036721617985098</v>
      </c>
      <c r="L5289">
        <v>3.743603444914664</v>
      </c>
      <c r="M5289">
        <v>6.9625000000000004</v>
      </c>
      <c r="N5289">
        <v>46.350200000000001</v>
      </c>
    </row>
    <row r="5290" spans="1:14" x14ac:dyDescent="0.2">
      <c r="A5290" s="1">
        <v>5288</v>
      </c>
      <c r="B5290">
        <v>7.380833</v>
      </c>
      <c r="C5290">
        <v>2.6482999999999999</v>
      </c>
      <c r="D5290">
        <v>15.627800000000001</v>
      </c>
      <c r="E5290">
        <v>203</v>
      </c>
      <c r="F5290">
        <v>10.9436</v>
      </c>
      <c r="G5290">
        <v>10.475137369942001</v>
      </c>
      <c r="H5290">
        <v>119.76</v>
      </c>
      <c r="I5290">
        <v>7.4544410000000001</v>
      </c>
      <c r="J5290">
        <v>12.9084</v>
      </c>
      <c r="K5290">
        <v>5.2060147083654993</v>
      </c>
      <c r="L5290">
        <v>3.759782316326119</v>
      </c>
      <c r="M5290">
        <v>7.0575000000000001</v>
      </c>
      <c r="N5290">
        <v>46.314900000000002</v>
      </c>
    </row>
    <row r="5291" spans="1:14" x14ac:dyDescent="0.2">
      <c r="A5291" s="1">
        <v>5289</v>
      </c>
      <c r="B5291">
        <v>7.3822219999999996</v>
      </c>
      <c r="C5291">
        <v>2.6482999999999999</v>
      </c>
      <c r="D5291">
        <v>15.631399999999999</v>
      </c>
      <c r="E5291">
        <v>202</v>
      </c>
      <c r="F5291">
        <v>10.9552</v>
      </c>
      <c r="G5291">
        <v>10.48831238415281</v>
      </c>
      <c r="H5291">
        <v>120.02</v>
      </c>
      <c r="I5291">
        <v>7.4814299999999996</v>
      </c>
      <c r="J5291">
        <v>12.9368</v>
      </c>
      <c r="K5291">
        <v>5.2083572549324897</v>
      </c>
      <c r="L5291">
        <v>3.7759942638908219</v>
      </c>
      <c r="M5291">
        <v>7.1521999999999997</v>
      </c>
      <c r="N5291">
        <v>46.2973</v>
      </c>
    </row>
    <row r="5292" spans="1:14" x14ac:dyDescent="0.2">
      <c r="A5292" s="1">
        <v>5290</v>
      </c>
      <c r="B5292">
        <v>7.3836110000000001</v>
      </c>
      <c r="C5292">
        <v>2.6482999999999999</v>
      </c>
      <c r="D5292">
        <v>15.6351</v>
      </c>
      <c r="E5292">
        <v>199</v>
      </c>
      <c r="F5292">
        <v>10.897</v>
      </c>
      <c r="G5292">
        <v>10.501507938548119</v>
      </c>
      <c r="H5292">
        <v>118.74</v>
      </c>
      <c r="I5292">
        <v>7.4761769999999999</v>
      </c>
      <c r="J5292">
        <v>12.9597</v>
      </c>
      <c r="K5292">
        <v>5.2106998014994801</v>
      </c>
      <c r="L5292">
        <v>3.7922308338756081</v>
      </c>
      <c r="M5292">
        <v>7.2462999999999997</v>
      </c>
      <c r="N5292">
        <v>46.303699999999999</v>
      </c>
    </row>
    <row r="5293" spans="1:14" x14ac:dyDescent="0.2">
      <c r="A5293" s="1">
        <v>5291</v>
      </c>
      <c r="B5293">
        <v>7.3849999999999998</v>
      </c>
      <c r="C5293">
        <v>2.6482999999999999</v>
      </c>
      <c r="D5293">
        <v>15.6388</v>
      </c>
      <c r="E5293">
        <v>199</v>
      </c>
      <c r="F5293">
        <v>10.9351</v>
      </c>
      <c r="G5293">
        <v>10.51472403312793</v>
      </c>
      <c r="H5293">
        <v>119.58</v>
      </c>
      <c r="I5293">
        <v>7.51058</v>
      </c>
      <c r="J5293">
        <v>12.9847</v>
      </c>
      <c r="K5293">
        <v>5.2130423480664696</v>
      </c>
      <c r="L5293">
        <v>3.8073249229442898</v>
      </c>
      <c r="M5293">
        <v>7.3396999999999997</v>
      </c>
      <c r="N5293">
        <v>46.2806</v>
      </c>
    </row>
    <row r="5294" spans="1:14" x14ac:dyDescent="0.2">
      <c r="A5294" s="1">
        <v>5292</v>
      </c>
      <c r="B5294">
        <v>7.3863890000000003</v>
      </c>
      <c r="C5294">
        <v>2.6482999999999999</v>
      </c>
      <c r="D5294">
        <v>15.6425</v>
      </c>
      <c r="E5294">
        <v>201</v>
      </c>
      <c r="F5294">
        <v>10.9436</v>
      </c>
      <c r="G5294">
        <v>10.527960667892231</v>
      </c>
      <c r="H5294">
        <v>119.76</v>
      </c>
      <c r="I5294">
        <v>7.5158500000000004</v>
      </c>
      <c r="J5294">
        <v>13.0091</v>
      </c>
      <c r="K5294">
        <v>5.21538489463346</v>
      </c>
      <c r="L5294">
        <v>3.8236054175884768</v>
      </c>
      <c r="M5294">
        <v>7.4325000000000001</v>
      </c>
      <c r="N5294">
        <v>46.2791</v>
      </c>
    </row>
    <row r="5295" spans="1:14" x14ac:dyDescent="0.2">
      <c r="A5295" s="1">
        <v>5293</v>
      </c>
      <c r="B5295">
        <v>7.387778</v>
      </c>
      <c r="C5295">
        <v>2.6482999999999999</v>
      </c>
      <c r="D5295">
        <v>15.646100000000001</v>
      </c>
      <c r="E5295">
        <v>203</v>
      </c>
      <c r="F5295">
        <v>10.944800000000001</v>
      </c>
      <c r="G5295">
        <v>10.54121784284103</v>
      </c>
      <c r="H5295">
        <v>119.79</v>
      </c>
      <c r="I5295">
        <v>7.5158909999999999</v>
      </c>
      <c r="J5295">
        <v>13.031499999999999</v>
      </c>
      <c r="K5295">
        <v>5.2177274412004504</v>
      </c>
      <c r="L5295">
        <v>3.8399102279916999</v>
      </c>
      <c r="M5295">
        <v>7.5247000000000002</v>
      </c>
      <c r="N5295">
        <v>46.281500000000001</v>
      </c>
    </row>
    <row r="5296" spans="1:14" x14ac:dyDescent="0.2">
      <c r="A5296" s="1">
        <v>5294</v>
      </c>
      <c r="B5296">
        <v>7.3891669999999996</v>
      </c>
      <c r="C5296">
        <v>2.6482999999999999</v>
      </c>
      <c r="D5296">
        <v>15.649800000000001</v>
      </c>
      <c r="E5296">
        <v>200</v>
      </c>
      <c r="F5296">
        <v>10.9552</v>
      </c>
      <c r="G5296">
        <v>10.55449555797432</v>
      </c>
      <c r="H5296">
        <v>120.02</v>
      </c>
      <c r="I5296">
        <v>7.5393359999999996</v>
      </c>
      <c r="J5296">
        <v>13.053900000000001</v>
      </c>
      <c r="K5296">
        <v>5.2200699877674408</v>
      </c>
      <c r="L5296">
        <v>3.856238329861172</v>
      </c>
      <c r="M5296">
        <v>7.6163999999999996</v>
      </c>
      <c r="N5296">
        <v>46.266500000000001</v>
      </c>
    </row>
    <row r="5297" spans="1:14" x14ac:dyDescent="0.2">
      <c r="A5297" s="1">
        <v>5295</v>
      </c>
      <c r="B5297">
        <v>7.3905560000000001</v>
      </c>
      <c r="C5297">
        <v>2.6482999999999999</v>
      </c>
      <c r="D5297">
        <v>15.653499999999999</v>
      </c>
      <c r="E5297">
        <v>204</v>
      </c>
      <c r="F5297">
        <v>10.954499999999999</v>
      </c>
      <c r="G5297">
        <v>10.567793813292109</v>
      </c>
      <c r="H5297">
        <v>120</v>
      </c>
      <c r="I5297">
        <v>7.5521799999999999</v>
      </c>
      <c r="J5297">
        <v>13.0748</v>
      </c>
      <c r="K5297">
        <v>5.2224125343344303</v>
      </c>
      <c r="L5297">
        <v>3.8713746321458031</v>
      </c>
      <c r="M5297">
        <v>7.7072000000000003</v>
      </c>
      <c r="N5297">
        <v>46.259399999999999</v>
      </c>
    </row>
    <row r="5298" spans="1:14" x14ac:dyDescent="0.2">
      <c r="A5298" s="1">
        <v>5296</v>
      </c>
      <c r="B5298">
        <v>7.3919439999999996</v>
      </c>
      <c r="C5298">
        <v>2.6482999999999999</v>
      </c>
      <c r="D5298">
        <v>15.6572</v>
      </c>
      <c r="E5298">
        <v>202</v>
      </c>
      <c r="F5298">
        <v>10.973000000000001</v>
      </c>
      <c r="G5298">
        <v>10.581112608794401</v>
      </c>
      <c r="H5298">
        <v>120.41</v>
      </c>
      <c r="I5298">
        <v>7.5629119999999999</v>
      </c>
      <c r="J5298">
        <v>13.0954</v>
      </c>
      <c r="K5298">
        <v>5.2247550809014207</v>
      </c>
      <c r="L5298">
        <v>3.887734238439732</v>
      </c>
      <c r="M5298">
        <v>7.7972999999999999</v>
      </c>
      <c r="N5298">
        <v>46.253799999999998</v>
      </c>
    </row>
    <row r="5299" spans="1:14" x14ac:dyDescent="0.2">
      <c r="A5299" s="1">
        <v>5297</v>
      </c>
      <c r="B5299">
        <v>7.3933330000000002</v>
      </c>
      <c r="C5299">
        <v>2.6482999999999999</v>
      </c>
      <c r="D5299">
        <v>15.6609</v>
      </c>
      <c r="E5299">
        <v>203</v>
      </c>
      <c r="F5299">
        <v>10.9649</v>
      </c>
      <c r="G5299">
        <v>10.59445194448119</v>
      </c>
      <c r="H5299">
        <v>120.23</v>
      </c>
      <c r="I5299">
        <v>7.5812929999999996</v>
      </c>
      <c r="J5299">
        <v>13.1137</v>
      </c>
      <c r="K5299">
        <v>5.2270976274684111</v>
      </c>
      <c r="L5299">
        <v>3.9041104293633149</v>
      </c>
      <c r="M5299">
        <v>7.8867000000000003</v>
      </c>
      <c r="N5299">
        <v>46.242600000000003</v>
      </c>
    </row>
    <row r="5300" spans="1:14" x14ac:dyDescent="0.2">
      <c r="A5300" s="1">
        <v>5298</v>
      </c>
      <c r="B5300">
        <v>7.3947219999999998</v>
      </c>
      <c r="C5300">
        <v>2.6482999999999999</v>
      </c>
      <c r="D5300">
        <v>15.6645</v>
      </c>
      <c r="E5300">
        <v>200</v>
      </c>
      <c r="F5300">
        <v>10.993499999999999</v>
      </c>
      <c r="G5300">
        <v>10.60781182035247</v>
      </c>
      <c r="H5300">
        <v>120.86</v>
      </c>
      <c r="I5300">
        <v>7.6124749999999999</v>
      </c>
      <c r="J5300">
        <v>13.1335</v>
      </c>
      <c r="K5300">
        <v>5.2294401740354024</v>
      </c>
      <c r="L5300">
        <v>3.9205061992301848</v>
      </c>
      <c r="M5300">
        <v>7.9752999999999998</v>
      </c>
      <c r="N5300">
        <v>46.221800000000002</v>
      </c>
    </row>
    <row r="5301" spans="1:14" x14ac:dyDescent="0.2">
      <c r="A5301" s="1">
        <v>5299</v>
      </c>
      <c r="B5301">
        <v>7.3961110000000003</v>
      </c>
      <c r="C5301">
        <v>2.6482999999999999</v>
      </c>
      <c r="D5301">
        <v>15.668200000000001</v>
      </c>
      <c r="E5301">
        <v>202</v>
      </c>
      <c r="F5301">
        <v>10.976900000000001</v>
      </c>
      <c r="G5301">
        <v>10.62119223640825</v>
      </c>
      <c r="H5301">
        <v>120.49</v>
      </c>
      <c r="I5301">
        <v>7.616015</v>
      </c>
      <c r="J5301">
        <v>13.1149</v>
      </c>
      <c r="K5301">
        <v>5.231782720602391</v>
      </c>
      <c r="L5301">
        <v>3.9356081072122859</v>
      </c>
      <c r="M5301">
        <v>8.0627999999999993</v>
      </c>
      <c r="N5301">
        <v>46.221600000000002</v>
      </c>
    </row>
    <row r="5302" spans="1:14" x14ac:dyDescent="0.2">
      <c r="A5302" s="1">
        <v>5300</v>
      </c>
      <c r="B5302">
        <v>7.3975</v>
      </c>
      <c r="C5302">
        <v>2.6482999999999999</v>
      </c>
      <c r="D5302">
        <v>15.671900000000001</v>
      </c>
      <c r="E5302">
        <v>202</v>
      </c>
      <c r="F5302">
        <v>10.9893</v>
      </c>
      <c r="G5302">
        <v>10.63459319264852</v>
      </c>
      <c r="H5302">
        <v>120.76</v>
      </c>
      <c r="I5302">
        <v>7.6211779999999996</v>
      </c>
      <c r="J5302">
        <v>13.132199999999999</v>
      </c>
      <c r="K5302">
        <v>5.2341252671693814</v>
      </c>
      <c r="L5302">
        <v>3.9519692092999978</v>
      </c>
      <c r="M5302">
        <v>8.1492000000000004</v>
      </c>
      <c r="N5302">
        <v>46.220199999999998</v>
      </c>
    </row>
    <row r="5303" spans="1:14" x14ac:dyDescent="0.2">
      <c r="A5303" s="1">
        <v>5301</v>
      </c>
      <c r="B5303">
        <v>7.3988889999999996</v>
      </c>
      <c r="C5303">
        <v>2.6482999999999999</v>
      </c>
      <c r="D5303">
        <v>15.675599999999999</v>
      </c>
      <c r="E5303">
        <v>203</v>
      </c>
      <c r="F5303">
        <v>10.9781</v>
      </c>
      <c r="G5303">
        <v>10.6480146890733</v>
      </c>
      <c r="H5303">
        <v>120.52</v>
      </c>
      <c r="I5303">
        <v>7.6274300000000004</v>
      </c>
      <c r="J5303">
        <v>13.148</v>
      </c>
      <c r="K5303">
        <v>5.2364678137363718</v>
      </c>
      <c r="L5303">
        <v>3.9683434641100952</v>
      </c>
      <c r="M5303">
        <v>8.2347999999999999</v>
      </c>
      <c r="N5303">
        <v>46.2179</v>
      </c>
    </row>
    <row r="5304" spans="1:14" x14ac:dyDescent="0.2">
      <c r="A5304" s="1">
        <v>5302</v>
      </c>
      <c r="B5304">
        <v>7.4002780000000001</v>
      </c>
      <c r="C5304">
        <v>2.6482999999999999</v>
      </c>
      <c r="D5304">
        <v>15.6793</v>
      </c>
      <c r="E5304">
        <v>204</v>
      </c>
      <c r="F5304">
        <v>10.9885</v>
      </c>
      <c r="G5304">
        <v>10.661456725682569</v>
      </c>
      <c r="H5304">
        <v>120.75</v>
      </c>
      <c r="I5304">
        <v>7.6470399999999996</v>
      </c>
      <c r="J5304">
        <v>13.1623</v>
      </c>
      <c r="K5304">
        <v>5.2388103603033613</v>
      </c>
      <c r="L5304">
        <v>3.9847283885994238</v>
      </c>
      <c r="M5304">
        <v>8.3194999999999997</v>
      </c>
      <c r="N5304">
        <v>46.2057</v>
      </c>
    </row>
    <row r="5305" spans="1:14" x14ac:dyDescent="0.2">
      <c r="A5305" s="1">
        <v>5303</v>
      </c>
      <c r="B5305">
        <v>7.4016669999999998</v>
      </c>
      <c r="C5305">
        <v>2.6482999999999999</v>
      </c>
      <c r="D5305">
        <v>15.6829</v>
      </c>
      <c r="E5305">
        <v>201</v>
      </c>
      <c r="F5305">
        <v>10.988899999999999</v>
      </c>
      <c r="G5305">
        <v>10.674919302476329</v>
      </c>
      <c r="H5305">
        <v>120.76</v>
      </c>
      <c r="I5305">
        <v>7.6664969999999997</v>
      </c>
      <c r="J5305">
        <v>13.176299999999999</v>
      </c>
      <c r="K5305">
        <v>5.2411529068703517</v>
      </c>
      <c r="L5305">
        <v>3.999828807586765</v>
      </c>
      <c r="M5305">
        <v>8.4030000000000005</v>
      </c>
      <c r="N5305">
        <v>46.1937</v>
      </c>
    </row>
    <row r="5306" spans="1:14" x14ac:dyDescent="0.2">
      <c r="A5306" s="1">
        <v>5304</v>
      </c>
      <c r="B5306">
        <v>7.4030560000000003</v>
      </c>
      <c r="C5306">
        <v>2.6482999999999999</v>
      </c>
      <c r="D5306">
        <v>15.6866</v>
      </c>
      <c r="E5306">
        <v>201</v>
      </c>
      <c r="F5306">
        <v>10.9757</v>
      </c>
      <c r="G5306">
        <v>10.688402419454601</v>
      </c>
      <c r="H5306">
        <v>120.47</v>
      </c>
      <c r="I5306">
        <v>7.6674300000000004</v>
      </c>
      <c r="J5306">
        <v>13.187099999999999</v>
      </c>
      <c r="K5306">
        <v>5.2434954534373421</v>
      </c>
      <c r="L5306">
        <v>4.0162193058174251</v>
      </c>
      <c r="M5306">
        <v>8.4854000000000003</v>
      </c>
      <c r="N5306">
        <v>46.195399999999999</v>
      </c>
    </row>
    <row r="5307" spans="1:14" x14ac:dyDescent="0.2">
      <c r="A5307" s="1">
        <v>5305</v>
      </c>
      <c r="B5307">
        <v>7.4044439999999998</v>
      </c>
      <c r="C5307">
        <v>2.6482999999999999</v>
      </c>
      <c r="D5307">
        <v>15.690300000000001</v>
      </c>
      <c r="E5307">
        <v>203</v>
      </c>
      <c r="F5307">
        <v>11.0267</v>
      </c>
      <c r="G5307">
        <v>10.701906076617361</v>
      </c>
      <c r="H5307">
        <v>121.59</v>
      </c>
      <c r="I5307">
        <v>7.6866209999999997</v>
      </c>
      <c r="J5307">
        <v>13.2019</v>
      </c>
      <c r="K5307">
        <v>5.2458380000043334</v>
      </c>
      <c r="L5307">
        <v>4.0326215181969376</v>
      </c>
      <c r="M5307">
        <v>8.5670000000000002</v>
      </c>
      <c r="N5307">
        <v>46.183500000000002</v>
      </c>
    </row>
    <row r="5308" spans="1:14" x14ac:dyDescent="0.2">
      <c r="A5308" s="1">
        <v>5306</v>
      </c>
      <c r="B5308">
        <v>7.4058330000000003</v>
      </c>
      <c r="C5308">
        <v>2.6482999999999999</v>
      </c>
      <c r="D5308">
        <v>15.694000000000001</v>
      </c>
      <c r="E5308">
        <v>205</v>
      </c>
      <c r="F5308">
        <v>11.023199999999999</v>
      </c>
      <c r="G5308">
        <v>10.715430273964611</v>
      </c>
      <c r="H5308">
        <v>121.51</v>
      </c>
      <c r="I5308">
        <v>7.6903540000000001</v>
      </c>
      <c r="J5308">
        <v>13.2141</v>
      </c>
      <c r="K5308">
        <v>5.248180546571322</v>
      </c>
      <c r="L5308">
        <v>4.0490315001749879</v>
      </c>
      <c r="M5308">
        <v>8.6476000000000006</v>
      </c>
      <c r="N5308">
        <v>46.183199999999999</v>
      </c>
    </row>
    <row r="5309" spans="1:14" x14ac:dyDescent="0.2">
      <c r="A5309" s="1">
        <v>5307</v>
      </c>
      <c r="B5309">
        <v>7.407222</v>
      </c>
      <c r="C5309">
        <v>2.6482999999999999</v>
      </c>
      <c r="D5309">
        <v>15.697699999999999</v>
      </c>
      <c r="E5309">
        <v>204</v>
      </c>
      <c r="F5309">
        <v>11.0297</v>
      </c>
      <c r="G5309">
        <v>10.72897501149637</v>
      </c>
      <c r="H5309">
        <v>121.66</v>
      </c>
      <c r="I5309">
        <v>7.7072459999999996</v>
      </c>
      <c r="J5309">
        <v>13.2256</v>
      </c>
      <c r="K5309">
        <v>5.2505230931383116</v>
      </c>
      <c r="L5309">
        <v>4.0641111728136661</v>
      </c>
      <c r="M5309">
        <v>8.7270000000000003</v>
      </c>
      <c r="N5309">
        <v>46.173000000000002</v>
      </c>
    </row>
    <row r="5310" spans="1:14" x14ac:dyDescent="0.2">
      <c r="A5310" s="1">
        <v>5308</v>
      </c>
      <c r="B5310">
        <v>7.4086109999999996</v>
      </c>
      <c r="C5310">
        <v>2.6482999999999999</v>
      </c>
      <c r="D5310">
        <v>15.7013</v>
      </c>
      <c r="E5310">
        <v>204</v>
      </c>
      <c r="F5310">
        <v>11.015499999999999</v>
      </c>
      <c r="G5310">
        <v>10.74254028921262</v>
      </c>
      <c r="H5310">
        <v>121.34</v>
      </c>
      <c r="I5310">
        <v>7.7072349999999998</v>
      </c>
      <c r="J5310">
        <v>13.234999999999999</v>
      </c>
      <c r="K5310">
        <v>5.2528656397053028</v>
      </c>
      <c r="L5310">
        <v>4.0805206547794004</v>
      </c>
      <c r="M5310">
        <v>8.8054000000000006</v>
      </c>
      <c r="N5310">
        <v>46.175400000000003</v>
      </c>
    </row>
    <row r="5311" spans="1:14" x14ac:dyDescent="0.2">
      <c r="A5311" s="1">
        <v>5309</v>
      </c>
      <c r="B5311">
        <v>7.41</v>
      </c>
      <c r="C5311">
        <v>2.6482999999999999</v>
      </c>
      <c r="D5311">
        <v>15.705</v>
      </c>
      <c r="E5311">
        <v>200</v>
      </c>
      <c r="F5311">
        <v>11.031700000000001</v>
      </c>
      <c r="G5311">
        <v>10.75612610711336</v>
      </c>
      <c r="H5311">
        <v>121.7</v>
      </c>
      <c r="I5311">
        <v>7.7361969999999998</v>
      </c>
      <c r="J5311">
        <v>13.2432</v>
      </c>
      <c r="K5311">
        <v>5.2552081862722924</v>
      </c>
      <c r="L5311">
        <v>4.0969324881023406</v>
      </c>
      <c r="M5311">
        <v>8.8828999999999994</v>
      </c>
      <c r="N5311">
        <v>46.156199999999998</v>
      </c>
    </row>
    <row r="5312" spans="1:14" x14ac:dyDescent="0.2">
      <c r="A5312" s="1">
        <v>5310</v>
      </c>
      <c r="B5312">
        <v>7.4113889999999998</v>
      </c>
      <c r="C5312">
        <v>2.6482999999999999</v>
      </c>
      <c r="D5312">
        <v>15.7087</v>
      </c>
      <c r="E5312">
        <v>204</v>
      </c>
      <c r="F5312">
        <v>11.0055</v>
      </c>
      <c r="G5312">
        <v>10.76973246519861</v>
      </c>
      <c r="H5312">
        <v>121.12</v>
      </c>
      <c r="I5312">
        <v>7.7066749999999997</v>
      </c>
      <c r="J5312">
        <v>13.2493</v>
      </c>
      <c r="K5312">
        <v>5.2575507328392828</v>
      </c>
      <c r="L5312">
        <v>4.1133416586953109</v>
      </c>
      <c r="M5312">
        <v>8.9595000000000002</v>
      </c>
      <c r="N5312">
        <v>46.180700000000002</v>
      </c>
    </row>
    <row r="5313" spans="1:14" x14ac:dyDescent="0.2">
      <c r="A5313" s="1">
        <v>5311</v>
      </c>
      <c r="B5313">
        <v>7.4127780000000003</v>
      </c>
      <c r="C5313">
        <v>2.6482999999999999</v>
      </c>
      <c r="D5313">
        <v>15.712400000000001</v>
      </c>
      <c r="E5313">
        <v>202</v>
      </c>
      <c r="F5313">
        <v>11.0336</v>
      </c>
      <c r="G5313">
        <v>10.78335936346835</v>
      </c>
      <c r="H5313">
        <v>121.74</v>
      </c>
      <c r="I5313">
        <v>7.7535970000000001</v>
      </c>
      <c r="J5313">
        <v>13.255800000000001</v>
      </c>
      <c r="K5313">
        <v>5.2598932794062732</v>
      </c>
      <c r="L5313">
        <v>4.128371387842253</v>
      </c>
      <c r="M5313">
        <v>9.0348000000000006</v>
      </c>
      <c r="N5313">
        <v>46.148099999999999</v>
      </c>
    </row>
    <row r="5314" spans="1:14" x14ac:dyDescent="0.2">
      <c r="A5314" s="1">
        <v>5312</v>
      </c>
      <c r="B5314">
        <v>7.414167</v>
      </c>
      <c r="C5314">
        <v>2.6482999999999999</v>
      </c>
      <c r="D5314">
        <v>15.715999999999999</v>
      </c>
      <c r="E5314">
        <v>203</v>
      </c>
      <c r="F5314">
        <v>11.030900000000001</v>
      </c>
      <c r="G5314">
        <v>10.79700680192259</v>
      </c>
      <c r="H5314">
        <v>121.68</v>
      </c>
      <c r="I5314">
        <v>7.7621950000000002</v>
      </c>
      <c r="J5314">
        <v>13.2607</v>
      </c>
      <c r="K5314">
        <v>5.2622358259732636</v>
      </c>
      <c r="L5314">
        <v>4.1447654254642741</v>
      </c>
      <c r="M5314">
        <v>9.109</v>
      </c>
      <c r="N5314">
        <v>46.144100000000002</v>
      </c>
    </row>
    <row r="5315" spans="1:14" x14ac:dyDescent="0.2">
      <c r="A5315" s="1">
        <v>5313</v>
      </c>
      <c r="B5315">
        <v>7.4155559999999996</v>
      </c>
      <c r="C5315">
        <v>2.6482999999999999</v>
      </c>
      <c r="D5315">
        <v>15.7197</v>
      </c>
      <c r="E5315">
        <v>202</v>
      </c>
      <c r="F5315">
        <v>11.0313</v>
      </c>
      <c r="G5315">
        <v>10.810674780561319</v>
      </c>
      <c r="H5315">
        <v>121.69</v>
      </c>
      <c r="I5315">
        <v>7.7510260000000004</v>
      </c>
      <c r="J5315">
        <v>13.264699999999999</v>
      </c>
      <c r="K5315">
        <v>5.2645783725402531</v>
      </c>
      <c r="L5315">
        <v>4.1611544088444576</v>
      </c>
      <c r="M5315">
        <v>9.1821000000000002</v>
      </c>
      <c r="N5315">
        <v>46.154800000000002</v>
      </c>
    </row>
    <row r="5316" spans="1:14" x14ac:dyDescent="0.2">
      <c r="A5316" s="1">
        <v>5314</v>
      </c>
      <c r="B5316">
        <v>7.416944</v>
      </c>
      <c r="C5316">
        <v>2.6482999999999999</v>
      </c>
      <c r="D5316">
        <v>15.7234</v>
      </c>
      <c r="E5316">
        <v>204</v>
      </c>
      <c r="F5316">
        <v>11.0647</v>
      </c>
      <c r="G5316">
        <v>10.824363299384551</v>
      </c>
      <c r="H5316">
        <v>122.43</v>
      </c>
      <c r="I5316">
        <v>7.7826230000000001</v>
      </c>
      <c r="J5316">
        <v>13.270200000000001</v>
      </c>
      <c r="K5316">
        <v>5.2669209191072426</v>
      </c>
      <c r="L5316">
        <v>4.177539873241555</v>
      </c>
      <c r="M5316">
        <v>9.2542000000000009</v>
      </c>
      <c r="N5316">
        <v>46.133600000000001</v>
      </c>
    </row>
    <row r="5317" spans="1:14" x14ac:dyDescent="0.2">
      <c r="A5317" s="1">
        <v>5315</v>
      </c>
      <c r="B5317">
        <v>7.4183329999999996</v>
      </c>
      <c r="C5317">
        <v>2.6482999999999999</v>
      </c>
      <c r="D5317">
        <v>15.7271</v>
      </c>
      <c r="E5317">
        <v>202</v>
      </c>
      <c r="F5317">
        <v>11.023999999999999</v>
      </c>
      <c r="G5317">
        <v>10.83807235839228</v>
      </c>
      <c r="H5317">
        <v>121.53</v>
      </c>
      <c r="I5317">
        <v>7.7782539999999996</v>
      </c>
      <c r="J5317">
        <v>13.271100000000001</v>
      </c>
      <c r="K5317">
        <v>5.2692634656742339</v>
      </c>
      <c r="L5317">
        <v>4.192497842898157</v>
      </c>
      <c r="M5317">
        <v>9.3247</v>
      </c>
      <c r="N5317">
        <v>46.139299999999999</v>
      </c>
    </row>
    <row r="5318" spans="1:14" x14ac:dyDescent="0.2">
      <c r="A5318" s="1">
        <v>5316</v>
      </c>
      <c r="B5318">
        <v>7.4197220000000002</v>
      </c>
      <c r="C5318">
        <v>2.6482999999999999</v>
      </c>
      <c r="D5318">
        <v>15.7308</v>
      </c>
      <c r="E5318">
        <v>202</v>
      </c>
      <c r="F5318">
        <v>11.068899999999999</v>
      </c>
      <c r="G5318">
        <v>10.851801957584509</v>
      </c>
      <c r="H5318">
        <v>122.52</v>
      </c>
      <c r="I5318">
        <v>7.8299589999999997</v>
      </c>
      <c r="J5318">
        <v>13.2745</v>
      </c>
      <c r="K5318">
        <v>5.2716060122412243</v>
      </c>
      <c r="L5318">
        <v>4.2088572990499324</v>
      </c>
      <c r="M5318">
        <v>9.3940000000000001</v>
      </c>
      <c r="N5318">
        <v>46.103099999999998</v>
      </c>
    </row>
    <row r="5319" spans="1:14" x14ac:dyDescent="0.2">
      <c r="A5319" s="1">
        <v>5317</v>
      </c>
      <c r="B5319">
        <v>7.4211109999999998</v>
      </c>
      <c r="C5319">
        <v>2.6482999999999999</v>
      </c>
      <c r="D5319">
        <v>15.734400000000001</v>
      </c>
      <c r="E5319">
        <v>205</v>
      </c>
      <c r="F5319">
        <v>11.072800000000001</v>
      </c>
      <c r="G5319">
        <v>10.865552096961229</v>
      </c>
      <c r="H5319">
        <v>122.61</v>
      </c>
      <c r="I5319">
        <v>7.8472059999999999</v>
      </c>
      <c r="J5319">
        <v>13.2775</v>
      </c>
      <c r="K5319">
        <v>5.2739485588082138</v>
      </c>
      <c r="L5319">
        <v>4.2252108545002516</v>
      </c>
      <c r="M5319">
        <v>9.4621999999999993</v>
      </c>
      <c r="N5319">
        <v>46.092599999999997</v>
      </c>
    </row>
    <row r="5320" spans="1:14" x14ac:dyDescent="0.2">
      <c r="A5320" s="1">
        <v>5318</v>
      </c>
      <c r="B5320">
        <v>7.4225000000000003</v>
      </c>
      <c r="C5320">
        <v>2.6482999999999999</v>
      </c>
      <c r="D5320">
        <v>15.738099999999999</v>
      </c>
      <c r="E5320">
        <v>205</v>
      </c>
      <c r="F5320">
        <v>11.0543</v>
      </c>
      <c r="G5320">
        <v>10.87932277652245</v>
      </c>
      <c r="H5320">
        <v>122.2</v>
      </c>
      <c r="I5320">
        <v>7.8590049999999998</v>
      </c>
      <c r="J5320">
        <v>13.277799999999999</v>
      </c>
      <c r="K5320">
        <v>5.2762911053752042</v>
      </c>
      <c r="L5320">
        <v>4.241551968715779</v>
      </c>
      <c r="M5320">
        <v>9.5291999999999994</v>
      </c>
      <c r="N5320">
        <v>46.086199999999998</v>
      </c>
    </row>
    <row r="5321" spans="1:14" x14ac:dyDescent="0.2">
      <c r="A5321" s="1">
        <v>5319</v>
      </c>
      <c r="B5321">
        <v>7.423889</v>
      </c>
      <c r="C5321">
        <v>2.6482999999999999</v>
      </c>
      <c r="D5321">
        <v>15.7418</v>
      </c>
      <c r="E5321">
        <v>207</v>
      </c>
      <c r="F5321">
        <v>11.0543</v>
      </c>
      <c r="G5321">
        <v>10.893113996268159</v>
      </c>
      <c r="H5321">
        <v>122.2</v>
      </c>
      <c r="I5321">
        <v>7.8510169999999997</v>
      </c>
      <c r="J5321">
        <v>13.2486</v>
      </c>
      <c r="K5321">
        <v>5.2786336519421946</v>
      </c>
      <c r="L5321">
        <v>4.256380701178907</v>
      </c>
      <c r="M5321">
        <v>9.5945999999999998</v>
      </c>
      <c r="N5321">
        <v>46.0946</v>
      </c>
    </row>
    <row r="5322" spans="1:14" x14ac:dyDescent="0.2">
      <c r="A5322" s="1">
        <v>5320</v>
      </c>
      <c r="B5322">
        <v>7.4252779999999996</v>
      </c>
      <c r="C5322">
        <v>2.6482999999999999</v>
      </c>
      <c r="D5322">
        <v>15.7455</v>
      </c>
      <c r="E5322">
        <v>207</v>
      </c>
      <c r="F5322">
        <v>11.029400000000001</v>
      </c>
      <c r="G5322">
        <v>10.906925756198371</v>
      </c>
      <c r="H5322">
        <v>121.65</v>
      </c>
      <c r="I5322">
        <v>7.8346020000000003</v>
      </c>
      <c r="J5322">
        <v>13.245200000000001</v>
      </c>
      <c r="K5322">
        <v>5.2809761985091841</v>
      </c>
      <c r="L5322">
        <v>4.2726392076186661</v>
      </c>
      <c r="M5322">
        <v>9.6586999999999996</v>
      </c>
      <c r="N5322">
        <v>46.109299999999998</v>
      </c>
    </row>
    <row r="5323" spans="1:14" x14ac:dyDescent="0.2">
      <c r="A5323" s="1">
        <v>5321</v>
      </c>
      <c r="B5323">
        <v>7.4266670000000001</v>
      </c>
      <c r="C5323">
        <v>2.6482999999999999</v>
      </c>
      <c r="D5323">
        <v>15.7492</v>
      </c>
      <c r="E5323">
        <v>206</v>
      </c>
      <c r="F5323">
        <v>11.0616</v>
      </c>
      <c r="G5323">
        <v>10.92075805631308</v>
      </c>
      <c r="H5323">
        <v>122.36</v>
      </c>
      <c r="I5323">
        <v>7.881704</v>
      </c>
      <c r="J5323">
        <v>13.2433</v>
      </c>
      <c r="K5323">
        <v>5.2833187450761736</v>
      </c>
      <c r="L5323">
        <v>4.2888843967657451</v>
      </c>
      <c r="M5323">
        <v>9.7217000000000002</v>
      </c>
      <c r="N5323">
        <v>46.0764</v>
      </c>
    </row>
    <row r="5324" spans="1:14" x14ac:dyDescent="0.2">
      <c r="A5324" s="1">
        <v>5322</v>
      </c>
      <c r="B5324">
        <v>7.4280559999999998</v>
      </c>
      <c r="C5324">
        <v>2.6482999999999999</v>
      </c>
      <c r="D5324">
        <v>15.752800000000001</v>
      </c>
      <c r="E5324">
        <v>205</v>
      </c>
      <c r="F5324">
        <v>11.0616</v>
      </c>
      <c r="G5324">
        <v>10.934610896612289</v>
      </c>
      <c r="H5324">
        <v>122.36</v>
      </c>
      <c r="I5324">
        <v>7.8961579999999998</v>
      </c>
      <c r="J5324">
        <v>13.24</v>
      </c>
      <c r="K5324">
        <v>5.2856612916431649</v>
      </c>
      <c r="L5324">
        <v>4.3051126583490493</v>
      </c>
      <c r="M5324">
        <v>9.7834000000000003</v>
      </c>
      <c r="N5324">
        <v>46.067999999999998</v>
      </c>
    </row>
    <row r="5325" spans="1:14" x14ac:dyDescent="0.2">
      <c r="A5325" s="1">
        <v>5323</v>
      </c>
      <c r="B5325">
        <v>7.4294440000000002</v>
      </c>
      <c r="C5325">
        <v>2.6482999999999999</v>
      </c>
      <c r="D5325">
        <v>15.756500000000001</v>
      </c>
      <c r="E5325">
        <v>209</v>
      </c>
      <c r="F5325">
        <v>11.068899999999999</v>
      </c>
      <c r="G5325">
        <v>10.948484277095989</v>
      </c>
      <c r="H5325">
        <v>122.52</v>
      </c>
      <c r="I5325">
        <v>7.8995379999999997</v>
      </c>
      <c r="J5325">
        <v>13.235300000000001</v>
      </c>
      <c r="K5325">
        <v>5.2880038382101553</v>
      </c>
      <c r="L5325">
        <v>4.3198260426200878</v>
      </c>
      <c r="M5325">
        <v>9.8436000000000003</v>
      </c>
      <c r="N5325">
        <v>46.067900000000002</v>
      </c>
    </row>
    <row r="5326" spans="1:14" x14ac:dyDescent="0.2">
      <c r="A5326" s="1">
        <v>5324</v>
      </c>
      <c r="B5326">
        <v>7.4308329999999998</v>
      </c>
      <c r="C5326">
        <v>2.6482999999999999</v>
      </c>
      <c r="D5326">
        <v>15.760199999999999</v>
      </c>
      <c r="E5326">
        <v>202</v>
      </c>
      <c r="F5326">
        <v>11.077400000000001</v>
      </c>
      <c r="G5326">
        <v>10.96237819776419</v>
      </c>
      <c r="H5326">
        <v>122.71</v>
      </c>
      <c r="I5326">
        <v>7.9210560000000001</v>
      </c>
      <c r="J5326">
        <v>13.230700000000001</v>
      </c>
      <c r="K5326">
        <v>5.2903463847771448</v>
      </c>
      <c r="L5326">
        <v>4.3360077236297707</v>
      </c>
      <c r="M5326">
        <v>9.9024000000000001</v>
      </c>
      <c r="N5326">
        <v>46.054200000000002</v>
      </c>
    </row>
    <row r="5327" spans="1:14" x14ac:dyDescent="0.2">
      <c r="A5327" s="1">
        <v>5325</v>
      </c>
      <c r="B5327">
        <v>7.4322220000000003</v>
      </c>
      <c r="C5327">
        <v>2.6482999999999999</v>
      </c>
      <c r="D5327">
        <v>15.7639</v>
      </c>
      <c r="E5327">
        <v>203</v>
      </c>
      <c r="F5327">
        <v>11.091900000000001</v>
      </c>
      <c r="G5327">
        <v>10.97629265861689</v>
      </c>
      <c r="H5327">
        <v>123.03</v>
      </c>
      <c r="I5327">
        <v>7.9670350000000001</v>
      </c>
      <c r="J5327">
        <v>13.2258</v>
      </c>
      <c r="K5327">
        <v>5.2926889313441352</v>
      </c>
      <c r="L5327">
        <v>4.3521708199153393</v>
      </c>
      <c r="M5327">
        <v>9.9602000000000004</v>
      </c>
      <c r="N5327">
        <v>46.022100000000002</v>
      </c>
    </row>
    <row r="5328" spans="1:14" x14ac:dyDescent="0.2">
      <c r="A5328" s="1">
        <v>5326</v>
      </c>
      <c r="B5328">
        <v>7.433611</v>
      </c>
      <c r="C5328">
        <v>2.6482999999999999</v>
      </c>
      <c r="D5328">
        <v>15.7676</v>
      </c>
      <c r="E5328">
        <v>205</v>
      </c>
      <c r="F5328">
        <v>11.0923</v>
      </c>
      <c r="G5328">
        <v>10.99022765965408</v>
      </c>
      <c r="H5328">
        <v>123.04</v>
      </c>
      <c r="I5328">
        <v>7.9665480000000004</v>
      </c>
      <c r="J5328">
        <v>13.217700000000001</v>
      </c>
      <c r="K5328">
        <v>5.2950314779111256</v>
      </c>
      <c r="L5328">
        <v>4.3683105749126749</v>
      </c>
      <c r="M5328">
        <v>10.0158</v>
      </c>
      <c r="N5328">
        <v>46.024900000000002</v>
      </c>
    </row>
    <row r="5329" spans="1:14" x14ac:dyDescent="0.2">
      <c r="A5329" s="1">
        <v>5327</v>
      </c>
      <c r="B5329">
        <v>7.4349999999999996</v>
      </c>
      <c r="C5329">
        <v>2.6482999999999999</v>
      </c>
      <c r="D5329">
        <v>15.7712</v>
      </c>
      <c r="E5329">
        <v>207</v>
      </c>
      <c r="F5329">
        <v>11.071199999999999</v>
      </c>
      <c r="G5329">
        <v>11.004183200875771</v>
      </c>
      <c r="H5329">
        <v>122.57</v>
      </c>
      <c r="I5329">
        <v>7.9408459999999996</v>
      </c>
      <c r="J5329">
        <v>13.2081</v>
      </c>
      <c r="K5329">
        <v>5.2973740244781151</v>
      </c>
      <c r="L5329">
        <v>4.3828877422101353</v>
      </c>
      <c r="M5329">
        <v>10.069900000000001</v>
      </c>
      <c r="N5329">
        <v>46.046599999999998</v>
      </c>
    </row>
    <row r="5330" spans="1:14" x14ac:dyDescent="0.2">
      <c r="A5330" s="1">
        <v>5328</v>
      </c>
      <c r="B5330">
        <v>7.4366669999999999</v>
      </c>
      <c r="C5330">
        <v>2.6482999999999999</v>
      </c>
      <c r="D5330">
        <v>15.774900000000001</v>
      </c>
      <c r="E5330">
        <v>205</v>
      </c>
      <c r="F5330">
        <v>11.130100000000001</v>
      </c>
      <c r="G5330">
        <v>11.01815928228196</v>
      </c>
      <c r="H5330">
        <v>123.88</v>
      </c>
      <c r="I5330">
        <v>7.9702130000000002</v>
      </c>
      <c r="J5330">
        <v>13.200200000000001</v>
      </c>
      <c r="K5330">
        <v>5.2997165710451064</v>
      </c>
      <c r="L5330">
        <v>4.3989685275232251</v>
      </c>
      <c r="M5330">
        <v>10.1219</v>
      </c>
      <c r="N5330">
        <v>46.027500000000003</v>
      </c>
    </row>
    <row r="5331" spans="1:14" x14ac:dyDescent="0.2">
      <c r="A5331" s="1">
        <v>5329</v>
      </c>
      <c r="B5331">
        <v>7.4380559999999996</v>
      </c>
      <c r="C5331">
        <v>2.6482999999999999</v>
      </c>
      <c r="D5331">
        <v>15.778600000000001</v>
      </c>
      <c r="E5331">
        <v>206</v>
      </c>
      <c r="F5331">
        <v>11.086600000000001</v>
      </c>
      <c r="G5331">
        <v>11.03215590387264</v>
      </c>
      <c r="H5331">
        <v>122.91</v>
      </c>
      <c r="I5331">
        <v>7.9870590000000004</v>
      </c>
      <c r="J5331">
        <v>13.188000000000001</v>
      </c>
      <c r="K5331">
        <v>5.3020591176120959</v>
      </c>
      <c r="L5331">
        <v>4.4150192681292086</v>
      </c>
      <c r="M5331">
        <v>10.172800000000001</v>
      </c>
      <c r="N5331">
        <v>46.017200000000003</v>
      </c>
    </row>
    <row r="5332" spans="1:14" x14ac:dyDescent="0.2">
      <c r="A5332" s="1">
        <v>5330</v>
      </c>
      <c r="B5332">
        <v>7.4394439999999999</v>
      </c>
      <c r="C5332">
        <v>2.6482999999999999</v>
      </c>
      <c r="D5332">
        <v>15.782299999999999</v>
      </c>
      <c r="E5332">
        <v>206</v>
      </c>
      <c r="F5332">
        <v>11.0877</v>
      </c>
      <c r="G5332">
        <v>11.046173065647819</v>
      </c>
      <c r="H5332">
        <v>122.94</v>
      </c>
      <c r="I5332">
        <v>8.0433310000000002</v>
      </c>
      <c r="J5332">
        <v>13.175599999999999</v>
      </c>
      <c r="K5332">
        <v>5.3044016641790863</v>
      </c>
      <c r="L5332">
        <v>4.4310399746340554</v>
      </c>
      <c r="M5332">
        <v>10.2226</v>
      </c>
      <c r="N5332">
        <v>45.9773</v>
      </c>
    </row>
    <row r="5333" spans="1:14" x14ac:dyDescent="0.2">
      <c r="A5333" s="1">
        <v>5331</v>
      </c>
      <c r="B5333">
        <v>7.4408329999999996</v>
      </c>
      <c r="C5333">
        <v>2.6482999999999999</v>
      </c>
      <c r="D5333">
        <v>15.7859</v>
      </c>
      <c r="E5333">
        <v>202</v>
      </c>
      <c r="F5333">
        <v>11.108000000000001</v>
      </c>
      <c r="G5333">
        <v>11.060210767607501</v>
      </c>
      <c r="H5333">
        <v>123.39</v>
      </c>
      <c r="I5333">
        <v>8.0466379999999997</v>
      </c>
      <c r="J5333">
        <v>13.1647</v>
      </c>
      <c r="K5333">
        <v>5.3067442107460758</v>
      </c>
      <c r="L5333">
        <v>4.4454574084990623</v>
      </c>
      <c r="M5333">
        <v>10.2706</v>
      </c>
      <c r="N5333">
        <v>45.977200000000003</v>
      </c>
    </row>
    <row r="5334" spans="1:14" x14ac:dyDescent="0.2">
      <c r="A5334" s="1">
        <v>5332</v>
      </c>
      <c r="B5334">
        <v>7.4422220000000001</v>
      </c>
      <c r="C5334">
        <v>2.6482999999999999</v>
      </c>
      <c r="D5334">
        <v>15.7896</v>
      </c>
      <c r="E5334">
        <v>202</v>
      </c>
      <c r="F5334">
        <v>11.101900000000001</v>
      </c>
      <c r="G5334">
        <v>11.074269009751671</v>
      </c>
      <c r="H5334">
        <v>123.25</v>
      </c>
      <c r="I5334">
        <v>8.0636360000000007</v>
      </c>
      <c r="J5334">
        <v>13.151</v>
      </c>
      <c r="K5334">
        <v>5.3090867573130662</v>
      </c>
      <c r="L5334">
        <v>4.4614085169176434</v>
      </c>
      <c r="M5334">
        <v>10.317399999999999</v>
      </c>
      <c r="N5334">
        <v>45.966900000000003</v>
      </c>
    </row>
    <row r="5335" spans="1:14" x14ac:dyDescent="0.2">
      <c r="A5335" s="1">
        <v>5333</v>
      </c>
      <c r="B5335">
        <v>7.4436109999999998</v>
      </c>
      <c r="C5335">
        <v>2.6482999999999999</v>
      </c>
      <c r="D5335">
        <v>15.7933</v>
      </c>
      <c r="E5335">
        <v>206</v>
      </c>
      <c r="F5335">
        <v>11.113300000000001</v>
      </c>
      <c r="G5335">
        <v>11.08834779208034</v>
      </c>
      <c r="H5335">
        <v>123.51</v>
      </c>
      <c r="I5335">
        <v>8.0670310000000001</v>
      </c>
      <c r="J5335">
        <v>13.1381</v>
      </c>
      <c r="K5335">
        <v>5.3114293038800566</v>
      </c>
      <c r="L5335">
        <v>4.4773291954941969</v>
      </c>
      <c r="M5335">
        <v>10.3628</v>
      </c>
      <c r="N5335">
        <v>45.966700000000003</v>
      </c>
    </row>
    <row r="5336" spans="1:14" x14ac:dyDescent="0.2">
      <c r="A5336" s="1">
        <v>5334</v>
      </c>
      <c r="B5336">
        <v>7.4450000000000003</v>
      </c>
      <c r="C5336">
        <v>2.6482999999999999</v>
      </c>
      <c r="D5336">
        <v>15.797000000000001</v>
      </c>
      <c r="E5336">
        <v>205</v>
      </c>
      <c r="F5336">
        <v>11.0961</v>
      </c>
      <c r="G5336">
        <v>11.10244711459351</v>
      </c>
      <c r="H5336">
        <v>123.12</v>
      </c>
      <c r="I5336">
        <v>8.0839079999999992</v>
      </c>
      <c r="J5336">
        <v>13.1236</v>
      </c>
      <c r="K5336">
        <v>5.313771850447047</v>
      </c>
      <c r="L5336">
        <v>4.4932160051336556</v>
      </c>
      <c r="M5336">
        <v>10.4071</v>
      </c>
      <c r="N5336">
        <v>45.956400000000002</v>
      </c>
    </row>
    <row r="5337" spans="1:14" x14ac:dyDescent="0.2">
      <c r="A5337" s="1">
        <v>5335</v>
      </c>
      <c r="B5337">
        <v>7.4463889999999999</v>
      </c>
      <c r="C5337">
        <v>2.6482999999999999</v>
      </c>
      <c r="D5337">
        <v>15.800700000000001</v>
      </c>
      <c r="E5337">
        <v>208</v>
      </c>
      <c r="F5337">
        <v>11.109500000000001</v>
      </c>
      <c r="G5337">
        <v>11.116566977291169</v>
      </c>
      <c r="H5337">
        <v>123.42</v>
      </c>
      <c r="I5337">
        <v>8.1053619999999995</v>
      </c>
      <c r="J5337">
        <v>13.1089</v>
      </c>
      <c r="K5337">
        <v>5.3161143970140374</v>
      </c>
      <c r="L5337">
        <v>4.507455796249058</v>
      </c>
      <c r="M5337">
        <v>10.4496</v>
      </c>
      <c r="N5337">
        <v>45.942700000000002</v>
      </c>
    </row>
    <row r="5338" spans="1:14" x14ac:dyDescent="0.2">
      <c r="A5338" s="1">
        <v>5336</v>
      </c>
      <c r="B5338">
        <v>7.4477779999999996</v>
      </c>
      <c r="C5338">
        <v>2.6482999999999999</v>
      </c>
      <c r="D5338">
        <v>15.8043</v>
      </c>
      <c r="E5338">
        <v>206</v>
      </c>
      <c r="F5338">
        <v>11.100300000000001</v>
      </c>
      <c r="G5338">
        <v>11.130707380173339</v>
      </c>
      <c r="H5338">
        <v>123.22</v>
      </c>
      <c r="I5338">
        <v>8.0919070000000008</v>
      </c>
      <c r="J5338">
        <v>13.0923</v>
      </c>
      <c r="K5338">
        <v>5.3184569435810269</v>
      </c>
      <c r="L5338">
        <v>4.5232630392584454</v>
      </c>
      <c r="M5338">
        <v>10.4907</v>
      </c>
      <c r="N5338">
        <v>45.955199999999998</v>
      </c>
    </row>
    <row r="5339" spans="1:14" x14ac:dyDescent="0.2">
      <c r="A5339" s="1">
        <v>5337</v>
      </c>
      <c r="B5339">
        <v>7.4491670000000001</v>
      </c>
      <c r="C5339">
        <v>2.6482999999999999</v>
      </c>
      <c r="D5339">
        <v>15.808</v>
      </c>
      <c r="E5339">
        <v>207</v>
      </c>
      <c r="F5339">
        <v>11.1332</v>
      </c>
      <c r="G5339">
        <v>11.144868323240001</v>
      </c>
      <c r="H5339">
        <v>123.95</v>
      </c>
      <c r="I5339">
        <v>8.1176739999999992</v>
      </c>
      <c r="J5339">
        <v>13.077199999999999</v>
      </c>
      <c r="K5339">
        <v>5.3207994901480173</v>
      </c>
      <c r="L5339">
        <v>4.539037177674099</v>
      </c>
      <c r="M5339">
        <v>10.5306</v>
      </c>
      <c r="N5339">
        <v>45.938200000000002</v>
      </c>
    </row>
    <row r="5340" spans="1:14" x14ac:dyDescent="0.2">
      <c r="A5340" s="1">
        <v>5338</v>
      </c>
      <c r="B5340">
        <v>7.4505559999999997</v>
      </c>
      <c r="C5340">
        <v>2.6482999999999999</v>
      </c>
      <c r="D5340">
        <v>15.8117</v>
      </c>
      <c r="E5340">
        <v>206</v>
      </c>
      <c r="F5340">
        <v>11.145</v>
      </c>
      <c r="G5340">
        <v>11.159049806491151</v>
      </c>
      <c r="H5340">
        <v>124.21</v>
      </c>
      <c r="I5340">
        <v>8.1375270000000004</v>
      </c>
      <c r="J5340">
        <v>13.061199999999999</v>
      </c>
      <c r="K5340">
        <v>5.3231420367150069</v>
      </c>
      <c r="L5340">
        <v>4.5547746237383402</v>
      </c>
      <c r="M5340">
        <v>10.5694</v>
      </c>
      <c r="N5340">
        <v>45.925699999999999</v>
      </c>
    </row>
    <row r="5341" spans="1:14" x14ac:dyDescent="0.2">
      <c r="A5341" s="1">
        <v>5339</v>
      </c>
      <c r="B5341">
        <v>7.4519440000000001</v>
      </c>
      <c r="C5341">
        <v>2.6482999999999999</v>
      </c>
      <c r="D5341">
        <v>15.8154</v>
      </c>
      <c r="E5341">
        <v>206</v>
      </c>
      <c r="F5341">
        <v>11.1252</v>
      </c>
      <c r="G5341">
        <v>11.1732518299268</v>
      </c>
      <c r="H5341">
        <v>123.77</v>
      </c>
      <c r="I5341">
        <v>8.1505770000000002</v>
      </c>
      <c r="J5341">
        <v>13.023300000000001</v>
      </c>
      <c r="K5341">
        <v>5.3254845832819973</v>
      </c>
      <c r="L5341">
        <v>4.5687922718291034</v>
      </c>
      <c r="M5341">
        <v>10.606400000000001</v>
      </c>
      <c r="N5341">
        <v>45.918199999999999</v>
      </c>
    </row>
    <row r="5342" spans="1:14" x14ac:dyDescent="0.2">
      <c r="A5342" s="1">
        <v>5340</v>
      </c>
      <c r="B5342">
        <v>7.4533329999999998</v>
      </c>
      <c r="C5342">
        <v>2.6482999999999999</v>
      </c>
      <c r="D5342">
        <v>15.819100000000001</v>
      </c>
      <c r="E5342">
        <v>207</v>
      </c>
      <c r="F5342">
        <v>11.120200000000001</v>
      </c>
      <c r="G5342">
        <v>11.18747439354695</v>
      </c>
      <c r="H5342">
        <v>123.66</v>
      </c>
      <c r="I5342">
        <v>8.1409900000000004</v>
      </c>
      <c r="J5342">
        <v>13.004</v>
      </c>
      <c r="K5342">
        <v>5.3278271298489877</v>
      </c>
      <c r="L5342">
        <v>4.5844108476448158</v>
      </c>
      <c r="M5342">
        <v>10.642099999999999</v>
      </c>
      <c r="N5342">
        <v>45.927900000000001</v>
      </c>
    </row>
    <row r="5343" spans="1:14" x14ac:dyDescent="0.2">
      <c r="A5343" s="1">
        <v>5341</v>
      </c>
      <c r="B5343">
        <v>7.4547220000000003</v>
      </c>
      <c r="C5343">
        <v>2.6482999999999999</v>
      </c>
      <c r="D5343">
        <v>15.822699999999999</v>
      </c>
      <c r="E5343">
        <v>207</v>
      </c>
      <c r="F5343">
        <v>11.158300000000001</v>
      </c>
      <c r="G5343">
        <v>11.20171749735159</v>
      </c>
      <c r="H5343">
        <v>124.51</v>
      </c>
      <c r="I5343">
        <v>8.1569400000000005</v>
      </c>
      <c r="J5343">
        <v>12.9872</v>
      </c>
      <c r="K5343">
        <v>5.3301696764159781</v>
      </c>
      <c r="L5343">
        <v>4.5999942865119481</v>
      </c>
      <c r="M5343">
        <v>10.676500000000001</v>
      </c>
      <c r="N5343">
        <v>45.918300000000002</v>
      </c>
    </row>
    <row r="5344" spans="1:14" x14ac:dyDescent="0.2">
      <c r="A5344" s="1">
        <v>5342</v>
      </c>
      <c r="B5344">
        <v>7.4561109999999999</v>
      </c>
      <c r="C5344">
        <v>2.6482999999999999</v>
      </c>
      <c r="D5344">
        <v>15.8264</v>
      </c>
      <c r="E5344">
        <v>208</v>
      </c>
      <c r="F5344">
        <v>11.1389</v>
      </c>
      <c r="G5344">
        <v>11.215981141340739</v>
      </c>
      <c r="H5344">
        <v>124.07</v>
      </c>
      <c r="I5344">
        <v>8.1907549999999993</v>
      </c>
      <c r="J5344">
        <v>12.9681</v>
      </c>
      <c r="K5344">
        <v>5.3325122229829676</v>
      </c>
      <c r="L5344">
        <v>4.6155378576795183</v>
      </c>
      <c r="M5344">
        <v>10.7098</v>
      </c>
      <c r="N5344">
        <v>45.895200000000003</v>
      </c>
    </row>
    <row r="5345" spans="1:14" x14ac:dyDescent="0.2">
      <c r="A5345" s="1">
        <v>5343</v>
      </c>
      <c r="B5345">
        <v>7.4574999999999996</v>
      </c>
      <c r="C5345">
        <v>2.6482999999999999</v>
      </c>
      <c r="D5345">
        <v>15.8301</v>
      </c>
      <c r="E5345">
        <v>206</v>
      </c>
      <c r="F5345">
        <v>11.153700000000001</v>
      </c>
      <c r="G5345">
        <v>11.230265325514379</v>
      </c>
      <c r="H5345">
        <v>124.41</v>
      </c>
      <c r="I5345">
        <v>8.1916989999999998</v>
      </c>
      <c r="J5345">
        <v>12.948</v>
      </c>
      <c r="K5345">
        <v>5.334854769549958</v>
      </c>
      <c r="L5345">
        <v>4.6293486403542294</v>
      </c>
      <c r="M5345">
        <v>10.7415</v>
      </c>
      <c r="N5345">
        <v>45.896900000000002</v>
      </c>
    </row>
    <row r="5346" spans="1:14" x14ac:dyDescent="0.2">
      <c r="A5346" s="1">
        <v>5344</v>
      </c>
      <c r="B5346">
        <v>7.4588890000000001</v>
      </c>
      <c r="C5346">
        <v>2.6482999999999999</v>
      </c>
      <c r="D5346">
        <v>15.8338</v>
      </c>
      <c r="E5346">
        <v>203</v>
      </c>
      <c r="F5346">
        <v>11.1686</v>
      </c>
      <c r="G5346">
        <v>11.244570049872509</v>
      </c>
      <c r="H5346">
        <v>124.74</v>
      </c>
      <c r="I5346">
        <v>8.2198949999999993</v>
      </c>
      <c r="J5346">
        <v>12.928699999999999</v>
      </c>
      <c r="K5346">
        <v>5.3371973161169484</v>
      </c>
      <c r="L5346">
        <v>4.6448010071179038</v>
      </c>
      <c r="M5346">
        <v>10.771800000000001</v>
      </c>
      <c r="N5346">
        <v>45.878</v>
      </c>
    </row>
    <row r="5347" spans="1:14" x14ac:dyDescent="0.2">
      <c r="A5347" s="1">
        <v>5345</v>
      </c>
      <c r="B5347">
        <v>7.4602779999999997</v>
      </c>
      <c r="C5347">
        <v>2.6482999999999999</v>
      </c>
      <c r="D5347">
        <v>15.8375</v>
      </c>
      <c r="E5347">
        <v>207</v>
      </c>
      <c r="F5347">
        <v>11.1427</v>
      </c>
      <c r="G5347">
        <v>11.258895314415151</v>
      </c>
      <c r="H5347">
        <v>124.16</v>
      </c>
      <c r="I5347">
        <v>8.2274910000000006</v>
      </c>
      <c r="J5347">
        <v>12.9069</v>
      </c>
      <c r="K5347">
        <v>5.3395398626839379</v>
      </c>
      <c r="L5347">
        <v>4.6602089298958678</v>
      </c>
      <c r="M5347">
        <v>10.8009</v>
      </c>
      <c r="N5347">
        <v>45.874600000000001</v>
      </c>
    </row>
    <row r="5348" spans="1:14" x14ac:dyDescent="0.2">
      <c r="A5348" s="1">
        <v>5346</v>
      </c>
      <c r="B5348">
        <v>7.4616670000000003</v>
      </c>
      <c r="C5348">
        <v>2.6482999999999999</v>
      </c>
      <c r="D5348">
        <v>15.841100000000001</v>
      </c>
      <c r="E5348">
        <v>205</v>
      </c>
      <c r="F5348">
        <v>11.1435</v>
      </c>
      <c r="G5348">
        <v>11.273241119142281</v>
      </c>
      <c r="H5348">
        <v>124.18</v>
      </c>
      <c r="I5348">
        <v>8.2377380000000002</v>
      </c>
      <c r="J5348">
        <v>12.883900000000001</v>
      </c>
      <c r="K5348">
        <v>5.3418824092509283</v>
      </c>
      <c r="L5348">
        <v>4.6755715865086316</v>
      </c>
      <c r="M5348">
        <v>10.828900000000001</v>
      </c>
      <c r="N5348">
        <v>45.869300000000003</v>
      </c>
    </row>
    <row r="5349" spans="1:14" x14ac:dyDescent="0.2">
      <c r="A5349" s="1">
        <v>5347</v>
      </c>
      <c r="B5349">
        <v>7.4630559999999999</v>
      </c>
      <c r="C5349">
        <v>2.6482999999999999</v>
      </c>
      <c r="D5349">
        <v>15.844799999999999</v>
      </c>
      <c r="E5349">
        <v>204</v>
      </c>
      <c r="F5349">
        <v>11.1716</v>
      </c>
      <c r="G5349">
        <v>11.287607464053901</v>
      </c>
      <c r="H5349">
        <v>124.8</v>
      </c>
      <c r="I5349">
        <v>8.2427620000000008</v>
      </c>
      <c r="J5349">
        <v>12.862</v>
      </c>
      <c r="K5349">
        <v>5.3442249558179187</v>
      </c>
      <c r="L5349">
        <v>4.6891617633799392</v>
      </c>
      <c r="M5349">
        <v>10.8553</v>
      </c>
      <c r="N5349">
        <v>45.867899999999999</v>
      </c>
    </row>
    <row r="5350" spans="1:14" x14ac:dyDescent="0.2">
      <c r="A5350" s="1">
        <v>5348</v>
      </c>
      <c r="B5350">
        <v>7.4644440000000003</v>
      </c>
      <c r="C5350">
        <v>2.6482999999999999</v>
      </c>
      <c r="D5350">
        <v>15.8485</v>
      </c>
      <c r="E5350">
        <v>203</v>
      </c>
      <c r="F5350">
        <v>11.1898</v>
      </c>
      <c r="G5350">
        <v>11.30199434915002</v>
      </c>
      <c r="H5350">
        <v>125.21</v>
      </c>
      <c r="I5350">
        <v>8.275366</v>
      </c>
      <c r="J5350">
        <v>12.840400000000001</v>
      </c>
      <c r="K5350">
        <v>5.3465675023849091</v>
      </c>
      <c r="L5350">
        <v>4.7044273504131109</v>
      </c>
      <c r="M5350">
        <v>10.8804</v>
      </c>
      <c r="N5350">
        <v>45.845700000000001</v>
      </c>
    </row>
    <row r="5351" spans="1:14" x14ac:dyDescent="0.2">
      <c r="A5351" s="1">
        <v>5349</v>
      </c>
      <c r="B5351">
        <v>7.4658329999999999</v>
      </c>
      <c r="C5351">
        <v>2.6482999999999999</v>
      </c>
      <c r="D5351">
        <v>15.8522</v>
      </c>
      <c r="E5351">
        <v>205</v>
      </c>
      <c r="F5351">
        <v>11.191000000000001</v>
      </c>
      <c r="G5351">
        <v>11.31640177443064</v>
      </c>
      <c r="H5351">
        <v>125.24</v>
      </c>
      <c r="I5351">
        <v>8.2971129999999995</v>
      </c>
      <c r="J5351">
        <v>12.818</v>
      </c>
      <c r="K5351">
        <v>5.3489100489518986</v>
      </c>
      <c r="L5351">
        <v>4.7196472371814027</v>
      </c>
      <c r="M5351">
        <v>10.904400000000001</v>
      </c>
      <c r="N5351">
        <v>45.831600000000002</v>
      </c>
    </row>
    <row r="5352" spans="1:14" x14ac:dyDescent="0.2">
      <c r="A5352" s="1">
        <v>5350</v>
      </c>
      <c r="B5352">
        <v>7.4672219999999996</v>
      </c>
      <c r="C5352">
        <v>2.6482999999999999</v>
      </c>
      <c r="D5352">
        <v>15.8558</v>
      </c>
      <c r="E5352">
        <v>203</v>
      </c>
      <c r="F5352">
        <v>11.202</v>
      </c>
      <c r="G5352">
        <v>11.33082973989576</v>
      </c>
      <c r="H5352">
        <v>125.48</v>
      </c>
      <c r="I5352">
        <v>8.3158919999999998</v>
      </c>
      <c r="J5352">
        <v>12.795</v>
      </c>
      <c r="K5352">
        <v>5.351252595518889</v>
      </c>
      <c r="L5352">
        <v>4.7348206015927898</v>
      </c>
      <c r="M5352">
        <v>10.9274</v>
      </c>
      <c r="N5352">
        <v>45.819800000000001</v>
      </c>
    </row>
    <row r="5353" spans="1:14" x14ac:dyDescent="0.2">
      <c r="A5353" s="1">
        <v>5351</v>
      </c>
      <c r="B5353">
        <v>7.4686110000000001</v>
      </c>
      <c r="C5353">
        <v>2.6482999999999999</v>
      </c>
      <c r="D5353">
        <v>15.859500000000001</v>
      </c>
      <c r="E5353">
        <v>204</v>
      </c>
      <c r="F5353">
        <v>11.1876</v>
      </c>
      <c r="G5353">
        <v>11.34527824554538</v>
      </c>
      <c r="H5353">
        <v>125.16</v>
      </c>
      <c r="I5353">
        <v>8.3114419999999996</v>
      </c>
      <c r="J5353">
        <v>12.7707</v>
      </c>
      <c r="K5353">
        <v>5.3535951420858794</v>
      </c>
      <c r="L5353">
        <v>4.748185321601456</v>
      </c>
      <c r="M5353">
        <v>10.948700000000001</v>
      </c>
      <c r="N5353">
        <v>45.825600000000001</v>
      </c>
    </row>
    <row r="5354" spans="1:14" x14ac:dyDescent="0.2">
      <c r="A5354" s="1">
        <v>5352</v>
      </c>
      <c r="B5354">
        <v>7.47</v>
      </c>
      <c r="C5354">
        <v>2.6482999999999999</v>
      </c>
      <c r="D5354">
        <v>15.863200000000001</v>
      </c>
      <c r="E5354">
        <v>205</v>
      </c>
      <c r="F5354">
        <v>11.215199999999999</v>
      </c>
      <c r="G5354">
        <v>11.35974729137949</v>
      </c>
      <c r="H5354">
        <v>125.78</v>
      </c>
      <c r="I5354">
        <v>8.3346479999999996</v>
      </c>
      <c r="J5354">
        <v>12.747199999999999</v>
      </c>
      <c r="K5354">
        <v>5.3559376886528698</v>
      </c>
      <c r="L5354">
        <v>4.7632554692784126</v>
      </c>
      <c r="M5354">
        <v>10.9688</v>
      </c>
      <c r="N5354">
        <v>45.810400000000001</v>
      </c>
    </row>
    <row r="5355" spans="1:14" x14ac:dyDescent="0.2">
      <c r="A5355" s="1">
        <v>5353</v>
      </c>
      <c r="B5355">
        <v>7.4713890000000003</v>
      </c>
      <c r="C5355">
        <v>2.6482999999999999</v>
      </c>
      <c r="D5355">
        <v>15.866899999999999</v>
      </c>
      <c r="E5355">
        <v>206</v>
      </c>
      <c r="F5355">
        <v>11.1921</v>
      </c>
      <c r="G5355">
        <v>11.37423687739809</v>
      </c>
      <c r="H5355">
        <v>125.26</v>
      </c>
      <c r="I5355">
        <v>8.3148839999999993</v>
      </c>
      <c r="J5355">
        <v>12.7211</v>
      </c>
      <c r="K5355">
        <v>5.3582802352198593</v>
      </c>
      <c r="L5355">
        <v>4.7782746930877122</v>
      </c>
      <c r="M5355">
        <v>10.9878</v>
      </c>
      <c r="N5355">
        <v>45.827800000000003</v>
      </c>
    </row>
    <row r="5356" spans="1:14" x14ac:dyDescent="0.2">
      <c r="A5356" s="1">
        <v>5354</v>
      </c>
      <c r="B5356">
        <v>7.4727779999999999</v>
      </c>
      <c r="C5356">
        <v>2.6482999999999999</v>
      </c>
      <c r="D5356">
        <v>15.8706</v>
      </c>
      <c r="E5356">
        <v>204</v>
      </c>
      <c r="F5356">
        <v>11.1693</v>
      </c>
      <c r="G5356">
        <v>11.3887470036012</v>
      </c>
      <c r="H5356">
        <v>124.75</v>
      </c>
      <c r="I5356">
        <v>8.3450810000000004</v>
      </c>
      <c r="J5356">
        <v>12.692600000000001</v>
      </c>
      <c r="K5356">
        <v>5.3606227817868497</v>
      </c>
      <c r="L5356">
        <v>4.7932404954033574</v>
      </c>
      <c r="M5356">
        <v>11.005800000000001</v>
      </c>
      <c r="N5356">
        <v>45.807299999999998</v>
      </c>
    </row>
    <row r="5357" spans="1:14" x14ac:dyDescent="0.2">
      <c r="A5357" s="1">
        <v>5355</v>
      </c>
      <c r="B5357">
        <v>7.4741669999999996</v>
      </c>
      <c r="C5357">
        <v>2.6482999999999999</v>
      </c>
      <c r="D5357">
        <v>15.8742</v>
      </c>
      <c r="E5357">
        <v>205</v>
      </c>
      <c r="F5357">
        <v>11.208399999999999</v>
      </c>
      <c r="G5357">
        <v>11.4032776699888</v>
      </c>
      <c r="H5357">
        <v>125.63</v>
      </c>
      <c r="I5357">
        <v>8.38246</v>
      </c>
      <c r="J5357">
        <v>12.665699999999999</v>
      </c>
      <c r="K5357">
        <v>5.3629653283538401</v>
      </c>
      <c r="L5357">
        <v>4.8063586464445098</v>
      </c>
      <c r="M5357">
        <v>11.0223</v>
      </c>
      <c r="N5357">
        <v>45.781300000000002</v>
      </c>
    </row>
    <row r="5358" spans="1:14" x14ac:dyDescent="0.2">
      <c r="A5358" s="1">
        <v>5356</v>
      </c>
      <c r="B5358">
        <v>7.4755560000000001</v>
      </c>
      <c r="C5358">
        <v>2.6482999999999999</v>
      </c>
      <c r="D5358">
        <v>15.8779</v>
      </c>
      <c r="E5358">
        <v>207</v>
      </c>
      <c r="F5358">
        <v>11.2224</v>
      </c>
      <c r="G5358">
        <v>11.4178288765609</v>
      </c>
      <c r="H5358">
        <v>125.94</v>
      </c>
      <c r="I5358">
        <v>8.3885819999999995</v>
      </c>
      <c r="J5358">
        <v>12.639799999999999</v>
      </c>
      <c r="K5358">
        <v>5.3653078749208296</v>
      </c>
      <c r="L5358">
        <v>4.8212140628816433</v>
      </c>
      <c r="M5358">
        <v>11.0375</v>
      </c>
      <c r="N5358">
        <v>45.7791</v>
      </c>
    </row>
    <row r="5359" spans="1:14" x14ac:dyDescent="0.2">
      <c r="A5359" s="1">
        <v>5357</v>
      </c>
      <c r="B5359">
        <v>7.4769439999999996</v>
      </c>
      <c r="C5359">
        <v>2.6482999999999999</v>
      </c>
      <c r="D5359">
        <v>15.881600000000001</v>
      </c>
      <c r="E5359">
        <v>203</v>
      </c>
      <c r="F5359">
        <v>11.197800000000001</v>
      </c>
      <c r="G5359">
        <v>11.43240062331749</v>
      </c>
      <c r="H5359">
        <v>125.39</v>
      </c>
      <c r="I5359">
        <v>8.3768809999999991</v>
      </c>
      <c r="J5359">
        <v>12.6106</v>
      </c>
      <c r="K5359">
        <v>5.36765042148782</v>
      </c>
      <c r="L5359">
        <v>4.8360143462483496</v>
      </c>
      <c r="M5359">
        <v>11.0518</v>
      </c>
      <c r="N5359">
        <v>45.790399999999998</v>
      </c>
    </row>
    <row r="5360" spans="1:14" x14ac:dyDescent="0.2">
      <c r="A5360" s="1">
        <v>5358</v>
      </c>
      <c r="B5360">
        <v>7.4783330000000001</v>
      </c>
      <c r="C5360">
        <v>2.6482999999999999</v>
      </c>
      <c r="D5360">
        <v>15.885300000000001</v>
      </c>
      <c r="E5360">
        <v>202</v>
      </c>
      <c r="F5360">
        <v>11.2088</v>
      </c>
      <c r="G5360">
        <v>11.446992910258579</v>
      </c>
      <c r="H5360">
        <v>125.64</v>
      </c>
      <c r="I5360">
        <v>8.4205430000000003</v>
      </c>
      <c r="J5360">
        <v>12.581099999999999</v>
      </c>
      <c r="K5360">
        <v>5.3699929680548104</v>
      </c>
      <c r="L5360">
        <v>4.8507586057845051</v>
      </c>
      <c r="M5360">
        <v>11.065099999999999</v>
      </c>
      <c r="N5360">
        <v>45.759700000000002</v>
      </c>
    </row>
    <row r="5361" spans="1:14" x14ac:dyDescent="0.2">
      <c r="A5361" s="1">
        <v>5359</v>
      </c>
      <c r="B5361">
        <v>7.4797219999999998</v>
      </c>
      <c r="C5361">
        <v>2.6482999999999999</v>
      </c>
      <c r="D5361">
        <v>15.888999999999999</v>
      </c>
      <c r="E5361">
        <v>208</v>
      </c>
      <c r="F5361">
        <v>11.194000000000001</v>
      </c>
      <c r="G5361">
        <v>11.46160573738417</v>
      </c>
      <c r="H5361">
        <v>125.31</v>
      </c>
      <c r="I5361">
        <v>8.4028320000000001</v>
      </c>
      <c r="J5361">
        <v>12.5402</v>
      </c>
      <c r="K5361">
        <v>5.3723355146218008</v>
      </c>
      <c r="L5361">
        <v>4.8636013635685034</v>
      </c>
      <c r="M5361">
        <v>11.0768</v>
      </c>
      <c r="N5361">
        <v>45.775599999999997</v>
      </c>
    </row>
    <row r="5362" spans="1:14" x14ac:dyDescent="0.2">
      <c r="A5362" s="1">
        <v>5360</v>
      </c>
      <c r="B5362">
        <v>7.4811110000000003</v>
      </c>
      <c r="C5362">
        <v>2.6482999999999999</v>
      </c>
      <c r="D5362">
        <v>15.8926</v>
      </c>
      <c r="E5362">
        <v>206</v>
      </c>
      <c r="F5362">
        <v>11.2141</v>
      </c>
      <c r="G5362">
        <v>11.47623910469426</v>
      </c>
      <c r="H5362">
        <v>125.76</v>
      </c>
      <c r="I5362">
        <v>8.4566879999999998</v>
      </c>
      <c r="J5362">
        <v>12.5099</v>
      </c>
      <c r="K5362">
        <v>5.3746780611887903</v>
      </c>
      <c r="L5362">
        <v>4.878207676337138</v>
      </c>
      <c r="M5362">
        <v>11.087400000000001</v>
      </c>
      <c r="N5362">
        <v>45.737000000000002</v>
      </c>
    </row>
    <row r="5363" spans="1:14" x14ac:dyDescent="0.2">
      <c r="A5363" s="1">
        <v>5361</v>
      </c>
      <c r="B5363">
        <v>7.4824999999999999</v>
      </c>
      <c r="C5363">
        <v>2.6482999999999999</v>
      </c>
      <c r="D5363">
        <v>15.8963</v>
      </c>
      <c r="E5363">
        <v>200</v>
      </c>
      <c r="F5363">
        <v>11.177300000000001</v>
      </c>
      <c r="G5363">
        <v>11.49089301218884</v>
      </c>
      <c r="H5363">
        <v>124.93</v>
      </c>
      <c r="I5363">
        <v>8.4708210000000008</v>
      </c>
      <c r="J5363">
        <v>12.476900000000001</v>
      </c>
      <c r="K5363">
        <v>5.3770206077557807</v>
      </c>
      <c r="L5363">
        <v>4.8927529936431418</v>
      </c>
      <c r="M5363">
        <v>11.097</v>
      </c>
      <c r="N5363">
        <v>45.7286</v>
      </c>
    </row>
    <row r="5364" spans="1:14" x14ac:dyDescent="0.2">
      <c r="A5364" s="1">
        <v>5362</v>
      </c>
      <c r="B5364">
        <v>7.4838889999999996</v>
      </c>
      <c r="C5364">
        <v>2.6482999999999999</v>
      </c>
      <c r="D5364">
        <v>15.9</v>
      </c>
      <c r="E5364">
        <v>205</v>
      </c>
      <c r="F5364">
        <v>11.202</v>
      </c>
      <c r="G5364">
        <v>11.505567459867921</v>
      </c>
      <c r="H5364">
        <v>125.48</v>
      </c>
      <c r="I5364">
        <v>8.4491029999999991</v>
      </c>
      <c r="J5364">
        <v>12.4444</v>
      </c>
      <c r="K5364">
        <v>5.3793631543227711</v>
      </c>
      <c r="L5364">
        <v>4.9072384117194634</v>
      </c>
      <c r="M5364">
        <v>11.105700000000001</v>
      </c>
      <c r="N5364">
        <v>45.747599999999998</v>
      </c>
    </row>
    <row r="5365" spans="1:14" x14ac:dyDescent="0.2">
      <c r="A5365" s="1">
        <v>5363</v>
      </c>
      <c r="B5365">
        <v>7.4852780000000001</v>
      </c>
      <c r="C5365">
        <v>2.6482999999999999</v>
      </c>
      <c r="D5365">
        <v>15.903700000000001</v>
      </c>
      <c r="E5365">
        <v>205</v>
      </c>
      <c r="F5365">
        <v>11.262</v>
      </c>
      <c r="G5365">
        <v>11.52026244773149</v>
      </c>
      <c r="H5365">
        <v>126.83</v>
      </c>
      <c r="I5365">
        <v>8.5032890000000005</v>
      </c>
      <c r="J5365">
        <v>12.4152</v>
      </c>
      <c r="K5365">
        <v>5.3817057008897606</v>
      </c>
      <c r="L5365">
        <v>4.9198080638093602</v>
      </c>
      <c r="M5365">
        <v>11.1129</v>
      </c>
      <c r="N5365">
        <v>45.7087</v>
      </c>
    </row>
    <row r="5366" spans="1:14" x14ac:dyDescent="0.2">
      <c r="A5366" s="1">
        <v>5364</v>
      </c>
      <c r="B5366">
        <v>7.4866669999999997</v>
      </c>
      <c r="C5366">
        <v>2.6482999999999999</v>
      </c>
      <c r="D5366">
        <v>15.907400000000001</v>
      </c>
      <c r="E5366">
        <v>207</v>
      </c>
      <c r="F5366">
        <v>11.249599999999999</v>
      </c>
      <c r="G5366">
        <v>11.534977975779571</v>
      </c>
      <c r="H5366">
        <v>126.55</v>
      </c>
      <c r="I5366">
        <v>8.5047300000000003</v>
      </c>
      <c r="J5366">
        <v>12.384499999999999</v>
      </c>
      <c r="K5366">
        <v>5.384048247456751</v>
      </c>
      <c r="L5366">
        <v>4.9341733311907801</v>
      </c>
      <c r="M5366">
        <v>11.1189</v>
      </c>
      <c r="N5366">
        <v>45.710099999999997</v>
      </c>
    </row>
    <row r="5367" spans="1:14" x14ac:dyDescent="0.2">
      <c r="A5367" s="1">
        <v>5365</v>
      </c>
      <c r="B5367">
        <v>7.4880560000000003</v>
      </c>
      <c r="C5367">
        <v>2.6482999999999999</v>
      </c>
      <c r="D5367">
        <v>15.911</v>
      </c>
      <c r="E5367">
        <v>207</v>
      </c>
      <c r="F5367">
        <v>11.25</v>
      </c>
      <c r="G5367">
        <v>11.549714044012131</v>
      </c>
      <c r="H5367">
        <v>126.56</v>
      </c>
      <c r="I5367">
        <v>8.5250540000000008</v>
      </c>
      <c r="J5367">
        <v>12.353</v>
      </c>
      <c r="K5367">
        <v>5.3863907940237414</v>
      </c>
      <c r="L5367">
        <v>4.9484796711257379</v>
      </c>
      <c r="M5367">
        <v>11.124000000000001</v>
      </c>
      <c r="N5367">
        <v>45.697000000000003</v>
      </c>
    </row>
    <row r="5368" spans="1:14" x14ac:dyDescent="0.2">
      <c r="A5368" s="1">
        <v>5366</v>
      </c>
      <c r="B5368">
        <v>7.4894439999999998</v>
      </c>
      <c r="C5368">
        <v>2.6482999999999999</v>
      </c>
      <c r="D5368">
        <v>15.9147</v>
      </c>
      <c r="E5368">
        <v>206</v>
      </c>
      <c r="F5368">
        <v>11.2277</v>
      </c>
      <c r="G5368">
        <v>11.5644706524292</v>
      </c>
      <c r="H5368">
        <v>126.06</v>
      </c>
      <c r="I5368">
        <v>8.5034790000000005</v>
      </c>
      <c r="J5368">
        <v>12.3192</v>
      </c>
      <c r="K5368">
        <v>5.3887333405907318</v>
      </c>
      <c r="L5368">
        <v>4.9627241385132006</v>
      </c>
      <c r="M5368">
        <v>11.128299999999999</v>
      </c>
      <c r="N5368">
        <v>45.715899999999998</v>
      </c>
    </row>
    <row r="5369" spans="1:14" x14ac:dyDescent="0.2">
      <c r="A5369" s="1">
        <v>5367</v>
      </c>
      <c r="B5369">
        <v>7.4908330000000003</v>
      </c>
      <c r="C5369">
        <v>2.6482999999999999</v>
      </c>
      <c r="D5369">
        <v>15.9184</v>
      </c>
      <c r="E5369">
        <v>205</v>
      </c>
      <c r="F5369">
        <v>11.267300000000001</v>
      </c>
      <c r="G5369">
        <v>11.57924780103076</v>
      </c>
      <c r="H5369">
        <v>126.95</v>
      </c>
      <c r="I5369">
        <v>8.5677330000000005</v>
      </c>
      <c r="J5369">
        <v>12.285600000000001</v>
      </c>
      <c r="K5369">
        <v>5.3910758871577213</v>
      </c>
      <c r="L5369">
        <v>4.9750159782105703</v>
      </c>
      <c r="M5369">
        <v>11.130100000000001</v>
      </c>
      <c r="N5369">
        <v>45.669199999999996</v>
      </c>
    </row>
    <row r="5370" spans="1:14" x14ac:dyDescent="0.2">
      <c r="A5370" s="1">
        <v>5368</v>
      </c>
      <c r="B5370">
        <v>7.4922219999999999</v>
      </c>
      <c r="C5370">
        <v>2.6482999999999999</v>
      </c>
      <c r="D5370">
        <v>15.9221</v>
      </c>
      <c r="E5370">
        <v>209</v>
      </c>
      <c r="F5370">
        <v>11.2628</v>
      </c>
      <c r="G5370">
        <v>11.594045489816819</v>
      </c>
      <c r="H5370">
        <v>126.85</v>
      </c>
      <c r="I5370">
        <v>8.6000239999999994</v>
      </c>
      <c r="J5370">
        <v>12.2515</v>
      </c>
      <c r="K5370">
        <v>5.3934184337247117</v>
      </c>
      <c r="L5370">
        <v>4.989128955311358</v>
      </c>
      <c r="M5370">
        <v>11.1309</v>
      </c>
      <c r="N5370">
        <v>45.646999999999998</v>
      </c>
    </row>
    <row r="5371" spans="1:14" x14ac:dyDescent="0.2">
      <c r="A5371" s="1">
        <v>5369</v>
      </c>
      <c r="B5371">
        <v>7.4938890000000002</v>
      </c>
      <c r="C5371">
        <v>2.6482999999999999</v>
      </c>
      <c r="D5371">
        <v>15.925700000000001</v>
      </c>
      <c r="E5371">
        <v>205</v>
      </c>
      <c r="F5371">
        <v>11.25</v>
      </c>
      <c r="G5371">
        <v>11.608863718787379</v>
      </c>
      <c r="H5371">
        <v>126.56</v>
      </c>
      <c r="I5371">
        <v>8.6156609999999993</v>
      </c>
      <c r="J5371">
        <v>12.2143</v>
      </c>
      <c r="K5371">
        <v>5.3957609802917021</v>
      </c>
      <c r="L5371">
        <v>5.0031752533565479</v>
      </c>
      <c r="M5371">
        <v>11.129799999999999</v>
      </c>
      <c r="N5371">
        <v>45.637900000000002</v>
      </c>
    </row>
    <row r="5372" spans="1:14" x14ac:dyDescent="0.2">
      <c r="A5372" s="1">
        <v>5370</v>
      </c>
      <c r="B5372">
        <v>7.4952779999999999</v>
      </c>
      <c r="C5372">
        <v>2.6482999999999999</v>
      </c>
      <c r="D5372">
        <v>15.929399999999999</v>
      </c>
      <c r="E5372">
        <v>209</v>
      </c>
      <c r="F5372">
        <v>11.2605</v>
      </c>
      <c r="G5372">
        <v>11.623702487942429</v>
      </c>
      <c r="H5372">
        <v>126.8</v>
      </c>
      <c r="I5372">
        <v>8.6181199999999993</v>
      </c>
      <c r="J5372">
        <v>12.1768</v>
      </c>
      <c r="K5372">
        <v>5.3981035268586934</v>
      </c>
      <c r="L5372">
        <v>5.0171539907010496</v>
      </c>
      <c r="M5372">
        <v>11.1279</v>
      </c>
      <c r="N5372">
        <v>45.638500000000001</v>
      </c>
    </row>
    <row r="5373" spans="1:14" x14ac:dyDescent="0.2">
      <c r="A5373" s="1">
        <v>5371</v>
      </c>
      <c r="B5373">
        <v>7.4966670000000004</v>
      </c>
      <c r="C5373">
        <v>2.6482999999999999</v>
      </c>
      <c r="D5373">
        <v>15.9331</v>
      </c>
      <c r="E5373">
        <v>204</v>
      </c>
      <c r="F5373">
        <v>11.2684</v>
      </c>
      <c r="G5373">
        <v>11.63856179728198</v>
      </c>
      <c r="H5373">
        <v>126.98</v>
      </c>
      <c r="I5373">
        <v>8.6531490000000009</v>
      </c>
      <c r="J5373">
        <v>12.1395</v>
      </c>
      <c r="K5373">
        <v>5.4004460734256821</v>
      </c>
      <c r="L5373">
        <v>5.0291442294020827</v>
      </c>
      <c r="M5373">
        <v>11.124599999999999</v>
      </c>
      <c r="N5373">
        <v>45.614100000000001</v>
      </c>
    </row>
    <row r="5374" spans="1:14" x14ac:dyDescent="0.2">
      <c r="A5374" s="1">
        <v>5372</v>
      </c>
      <c r="B5374">
        <v>7.4980560000000001</v>
      </c>
      <c r="C5374">
        <v>2.6482999999999999</v>
      </c>
      <c r="D5374">
        <v>15.9368</v>
      </c>
      <c r="E5374">
        <v>205</v>
      </c>
      <c r="F5374">
        <v>11.2537</v>
      </c>
      <c r="G5374">
        <v>11.65344164680603</v>
      </c>
      <c r="H5374">
        <v>126.65</v>
      </c>
      <c r="I5374">
        <v>8.6534429999999993</v>
      </c>
      <c r="J5374">
        <v>12.100199999999999</v>
      </c>
      <c r="K5374">
        <v>5.4027886199926716</v>
      </c>
      <c r="L5374">
        <v>5.0429785275145882</v>
      </c>
      <c r="M5374">
        <v>11.1203</v>
      </c>
      <c r="N5374">
        <v>45.616300000000003</v>
      </c>
    </row>
    <row r="5375" spans="1:14" x14ac:dyDescent="0.2">
      <c r="A5375" s="1">
        <v>5373</v>
      </c>
      <c r="B5375">
        <v>7.4994440000000004</v>
      </c>
      <c r="C5375">
        <v>2.6482999999999999</v>
      </c>
      <c r="D5375">
        <v>15.9405</v>
      </c>
      <c r="E5375">
        <v>202</v>
      </c>
      <c r="F5375">
        <v>11.2654</v>
      </c>
      <c r="G5375">
        <v>11.66834203651457</v>
      </c>
      <c r="H5375">
        <v>126.91</v>
      </c>
      <c r="I5375">
        <v>8.6154489999999999</v>
      </c>
      <c r="J5375">
        <v>12.0616</v>
      </c>
      <c r="K5375">
        <v>5.4051311665596629</v>
      </c>
      <c r="L5375">
        <v>5.0567429111631386</v>
      </c>
      <c r="M5375">
        <v>11.1151</v>
      </c>
      <c r="N5375">
        <v>45.647799999999997</v>
      </c>
    </row>
    <row r="5376" spans="1:14" x14ac:dyDescent="0.2">
      <c r="A5376" s="1">
        <v>5374</v>
      </c>
      <c r="B5376">
        <v>7.5008330000000001</v>
      </c>
      <c r="C5376">
        <v>2.6482999999999999</v>
      </c>
      <c r="D5376">
        <v>15.944100000000001</v>
      </c>
      <c r="E5376">
        <v>205</v>
      </c>
      <c r="F5376">
        <v>11.253</v>
      </c>
      <c r="G5376">
        <v>11.683262966407611</v>
      </c>
      <c r="H5376">
        <v>126.63</v>
      </c>
      <c r="I5376">
        <v>8.6860619999999997</v>
      </c>
      <c r="J5376">
        <v>12.0204</v>
      </c>
      <c r="K5376">
        <v>5.4074737131266524</v>
      </c>
      <c r="L5376">
        <v>5.0704347500404134</v>
      </c>
      <c r="M5376">
        <v>11.1092</v>
      </c>
      <c r="N5376">
        <v>45.5961</v>
      </c>
    </row>
    <row r="5377" spans="1:14" x14ac:dyDescent="0.2">
      <c r="A5377" s="1">
        <v>5375</v>
      </c>
      <c r="B5377">
        <v>7.5022219999999997</v>
      </c>
      <c r="C5377">
        <v>2.6482999999999999</v>
      </c>
      <c r="D5377">
        <v>15.947800000000001</v>
      </c>
      <c r="E5377">
        <v>206</v>
      </c>
      <c r="F5377">
        <v>11.2684</v>
      </c>
      <c r="G5377">
        <v>11.698204436485151</v>
      </c>
      <c r="H5377">
        <v>126.98</v>
      </c>
      <c r="I5377">
        <v>8.704243</v>
      </c>
      <c r="J5377">
        <v>11.9796</v>
      </c>
      <c r="K5377">
        <v>5.4098162596936428</v>
      </c>
      <c r="L5377">
        <v>5.0821052517474712</v>
      </c>
      <c r="M5377">
        <v>11.101900000000001</v>
      </c>
      <c r="N5377">
        <v>45.584600000000002</v>
      </c>
    </row>
    <row r="5378" spans="1:14" x14ac:dyDescent="0.2">
      <c r="A5378" s="1">
        <v>5376</v>
      </c>
      <c r="B5378">
        <v>7.5036110000000003</v>
      </c>
      <c r="C5378">
        <v>2.6482999999999999</v>
      </c>
      <c r="D5378">
        <v>15.951499999999999</v>
      </c>
      <c r="E5378">
        <v>203</v>
      </c>
      <c r="F5378">
        <v>11.2737</v>
      </c>
      <c r="G5378">
        <v>11.71316644674719</v>
      </c>
      <c r="H5378">
        <v>127.1</v>
      </c>
      <c r="I5378">
        <v>8.7090519999999998</v>
      </c>
      <c r="J5378">
        <v>11.9384</v>
      </c>
      <c r="K5378">
        <v>5.4121588062606332</v>
      </c>
      <c r="L5378">
        <v>5.0956450836603144</v>
      </c>
      <c r="M5378">
        <v>11.093500000000001</v>
      </c>
      <c r="N5378">
        <v>45.583399999999997</v>
      </c>
    </row>
    <row r="5379" spans="1:14" x14ac:dyDescent="0.2">
      <c r="A5379" s="1">
        <v>5377</v>
      </c>
      <c r="B5379">
        <v>7.5049999999999999</v>
      </c>
      <c r="C5379">
        <v>2.6482999999999999</v>
      </c>
      <c r="D5379">
        <v>15.9552</v>
      </c>
      <c r="E5379">
        <v>207</v>
      </c>
      <c r="F5379">
        <v>11.260899999999999</v>
      </c>
      <c r="G5379">
        <v>11.728148997193721</v>
      </c>
      <c r="H5379">
        <v>126.81</v>
      </c>
      <c r="I5379">
        <v>8.6527010000000004</v>
      </c>
      <c r="J5379">
        <v>11.895899999999999</v>
      </c>
      <c r="K5379">
        <v>5.4145013528276236</v>
      </c>
      <c r="L5379">
        <v>5.1091114003647506</v>
      </c>
      <c r="M5379">
        <v>11.0845</v>
      </c>
      <c r="N5379">
        <v>45.628999999999998</v>
      </c>
    </row>
    <row r="5380" spans="1:14" x14ac:dyDescent="0.2">
      <c r="A5380" s="1">
        <v>5378</v>
      </c>
      <c r="B5380">
        <v>7.5063890000000004</v>
      </c>
      <c r="C5380">
        <v>2.6482999999999999</v>
      </c>
      <c r="D5380">
        <v>15.9589</v>
      </c>
      <c r="E5380">
        <v>208</v>
      </c>
      <c r="F5380">
        <v>11.292899999999999</v>
      </c>
      <c r="G5380">
        <v>11.74315208782475</v>
      </c>
      <c r="H5380">
        <v>127.53</v>
      </c>
      <c r="I5380">
        <v>8.7590120000000002</v>
      </c>
      <c r="J5380">
        <v>11.8551</v>
      </c>
      <c r="K5380">
        <v>5.4168438993946131</v>
      </c>
      <c r="L5380">
        <v>5.122505379338671</v>
      </c>
      <c r="M5380">
        <v>11.0746</v>
      </c>
      <c r="N5380">
        <v>45.549900000000001</v>
      </c>
    </row>
    <row r="5381" spans="1:14" x14ac:dyDescent="0.2">
      <c r="A5381" s="1">
        <v>5379</v>
      </c>
      <c r="B5381">
        <v>7.5077780000000001</v>
      </c>
      <c r="C5381">
        <v>2.6482999999999999</v>
      </c>
      <c r="D5381">
        <v>15.9625</v>
      </c>
      <c r="E5381">
        <v>210</v>
      </c>
      <c r="F5381">
        <v>11.275600000000001</v>
      </c>
      <c r="G5381">
        <v>11.75817571864027</v>
      </c>
      <c r="H5381">
        <v>127.14</v>
      </c>
      <c r="I5381">
        <v>8.7103450000000002</v>
      </c>
      <c r="J5381">
        <v>11.8132</v>
      </c>
      <c r="K5381">
        <v>5.4191864459616026</v>
      </c>
      <c r="L5381">
        <v>5.1338468659564063</v>
      </c>
      <c r="M5381">
        <v>11.063499999999999</v>
      </c>
      <c r="N5381">
        <v>45.589700000000001</v>
      </c>
    </row>
    <row r="5382" spans="1:14" x14ac:dyDescent="0.2">
      <c r="A5382" s="1">
        <v>5380</v>
      </c>
      <c r="B5382">
        <v>7.5091669999999997</v>
      </c>
      <c r="C5382">
        <v>2.6482999999999999</v>
      </c>
      <c r="D5382">
        <v>15.966200000000001</v>
      </c>
      <c r="E5382">
        <v>207</v>
      </c>
      <c r="F5382">
        <v>11.279400000000001</v>
      </c>
      <c r="G5382">
        <v>11.77321988964029</v>
      </c>
      <c r="H5382">
        <v>127.22</v>
      </c>
      <c r="I5382">
        <v>8.7014770000000006</v>
      </c>
      <c r="J5382">
        <v>11.7704</v>
      </c>
      <c r="K5382">
        <v>5.4215289925285939</v>
      </c>
      <c r="L5382">
        <v>5.1470854050201078</v>
      </c>
      <c r="M5382">
        <v>11.051399999999999</v>
      </c>
      <c r="N5382">
        <v>45.5989</v>
      </c>
    </row>
    <row r="5383" spans="1:14" x14ac:dyDescent="0.2">
      <c r="A5383" s="1">
        <v>5381</v>
      </c>
      <c r="B5383">
        <v>7.5105560000000002</v>
      </c>
      <c r="C5383">
        <v>2.6482999999999999</v>
      </c>
      <c r="D5383">
        <v>15.969900000000001</v>
      </c>
      <c r="E5383">
        <v>208</v>
      </c>
      <c r="F5383">
        <v>11.253399999999999</v>
      </c>
      <c r="G5383">
        <v>11.788284600824809</v>
      </c>
      <c r="H5383">
        <v>126.64</v>
      </c>
      <c r="I5383">
        <v>8.6917899999999992</v>
      </c>
      <c r="J5383">
        <v>11.7249</v>
      </c>
      <c r="K5383">
        <v>5.4238715390955834</v>
      </c>
      <c r="L5383">
        <v>5.1602453193684372</v>
      </c>
      <c r="M5383">
        <v>11.038500000000001</v>
      </c>
      <c r="N5383">
        <v>45.608800000000002</v>
      </c>
    </row>
    <row r="5384" spans="1:14" x14ac:dyDescent="0.2">
      <c r="A5384" s="1">
        <v>5382</v>
      </c>
      <c r="B5384">
        <v>7.5119439999999997</v>
      </c>
      <c r="C5384">
        <v>2.6482999999999999</v>
      </c>
      <c r="D5384">
        <v>15.973599999999999</v>
      </c>
      <c r="E5384">
        <v>204</v>
      </c>
      <c r="F5384">
        <v>11.297800000000001</v>
      </c>
      <c r="G5384">
        <v>11.80336985219382</v>
      </c>
      <c r="H5384">
        <v>127.64</v>
      </c>
      <c r="I5384">
        <v>8.7333049999999997</v>
      </c>
      <c r="J5384">
        <v>11.681800000000001</v>
      </c>
      <c r="K5384">
        <v>5.4262140856625738</v>
      </c>
      <c r="L5384">
        <v>5.1733291549840033</v>
      </c>
      <c r="M5384">
        <v>11.025</v>
      </c>
      <c r="N5384">
        <v>45.5794</v>
      </c>
    </row>
    <row r="5385" spans="1:14" x14ac:dyDescent="0.2">
      <c r="A5385" s="1">
        <v>5383</v>
      </c>
      <c r="B5385">
        <v>7.5133330000000003</v>
      </c>
      <c r="C5385">
        <v>2.6482999999999999</v>
      </c>
      <c r="D5385">
        <v>15.9773</v>
      </c>
      <c r="E5385">
        <v>211</v>
      </c>
      <c r="F5385">
        <v>11.3027</v>
      </c>
      <c r="G5385">
        <v>11.818475643747339</v>
      </c>
      <c r="H5385">
        <v>127.75</v>
      </c>
      <c r="I5385">
        <v>8.7428039999999996</v>
      </c>
      <c r="J5385">
        <v>11.6388</v>
      </c>
      <c r="K5385">
        <v>5.4285566322295642</v>
      </c>
      <c r="L5385">
        <v>5.184332873196082</v>
      </c>
      <c r="M5385">
        <v>11.0101</v>
      </c>
      <c r="N5385">
        <v>45.5745</v>
      </c>
    </row>
    <row r="5386" spans="1:14" x14ac:dyDescent="0.2">
      <c r="A5386" s="1">
        <v>5384</v>
      </c>
      <c r="B5386">
        <v>7.5147219999999999</v>
      </c>
      <c r="C5386">
        <v>2.6482999999999999</v>
      </c>
      <c r="D5386">
        <v>15.9809</v>
      </c>
      <c r="E5386">
        <v>206</v>
      </c>
      <c r="F5386">
        <v>11.3094</v>
      </c>
      <c r="G5386">
        <v>11.833601975485349</v>
      </c>
      <c r="H5386">
        <v>127.9</v>
      </c>
      <c r="I5386">
        <v>8.8106939999999998</v>
      </c>
      <c r="J5386">
        <v>11.5952</v>
      </c>
      <c r="K5386">
        <v>5.4308991787965546</v>
      </c>
      <c r="L5386">
        <v>5.1972590780067591</v>
      </c>
      <c r="M5386">
        <v>10.994300000000001</v>
      </c>
      <c r="N5386">
        <v>45.524700000000003</v>
      </c>
    </row>
    <row r="5387" spans="1:14" x14ac:dyDescent="0.2">
      <c r="A5387" s="1">
        <v>5385</v>
      </c>
      <c r="B5387">
        <v>7.5161110000000004</v>
      </c>
      <c r="C5387">
        <v>2.6482999999999999</v>
      </c>
      <c r="D5387">
        <v>15.9846</v>
      </c>
      <c r="E5387">
        <v>204</v>
      </c>
      <c r="F5387">
        <v>11.292199999999999</v>
      </c>
      <c r="G5387">
        <v>11.848748847407849</v>
      </c>
      <c r="H5387">
        <v>127.51</v>
      </c>
      <c r="I5387">
        <v>8.7751289999999997</v>
      </c>
      <c r="J5387">
        <v>11.5494</v>
      </c>
      <c r="K5387">
        <v>5.4332417253635441</v>
      </c>
      <c r="L5387">
        <v>5.2101069517175977</v>
      </c>
      <c r="M5387">
        <v>10.9778</v>
      </c>
      <c r="N5387">
        <v>45.554499999999997</v>
      </c>
    </row>
    <row r="5388" spans="1:14" x14ac:dyDescent="0.2">
      <c r="A5388" s="1">
        <v>5386</v>
      </c>
      <c r="B5388">
        <v>7.5175000000000001</v>
      </c>
      <c r="C5388">
        <v>2.6482999999999999</v>
      </c>
      <c r="D5388">
        <v>15.988300000000001</v>
      </c>
      <c r="E5388">
        <v>205</v>
      </c>
      <c r="F5388">
        <v>11.298500000000001</v>
      </c>
      <c r="G5388">
        <v>11.863916259514861</v>
      </c>
      <c r="H5388">
        <v>127.66</v>
      </c>
      <c r="I5388">
        <v>8.7674959999999995</v>
      </c>
      <c r="J5388">
        <v>11.5029</v>
      </c>
      <c r="K5388">
        <v>5.4355842719305354</v>
      </c>
      <c r="L5388">
        <v>5.2228741805211056</v>
      </c>
      <c r="M5388">
        <v>10.960699999999999</v>
      </c>
      <c r="N5388">
        <v>45.562800000000003</v>
      </c>
    </row>
    <row r="5389" spans="1:14" x14ac:dyDescent="0.2">
      <c r="A5389" s="1">
        <v>5387</v>
      </c>
      <c r="B5389">
        <v>7.5188889999999997</v>
      </c>
      <c r="C5389">
        <v>2.6482999999999999</v>
      </c>
      <c r="D5389">
        <v>15.992000000000001</v>
      </c>
      <c r="E5389">
        <v>206</v>
      </c>
      <c r="F5389">
        <v>11.3</v>
      </c>
      <c r="G5389">
        <v>11.87910421180635</v>
      </c>
      <c r="H5389">
        <v>127.69</v>
      </c>
      <c r="I5389">
        <v>8.8358019999999993</v>
      </c>
      <c r="J5389">
        <v>11.456</v>
      </c>
      <c r="K5389">
        <v>5.4379268184975249</v>
      </c>
      <c r="L5389">
        <v>5.2335287084680662</v>
      </c>
      <c r="M5389">
        <v>10.942299999999999</v>
      </c>
      <c r="N5389">
        <v>45.512700000000002</v>
      </c>
    </row>
    <row r="5390" spans="1:14" x14ac:dyDescent="0.2">
      <c r="A5390" s="1">
        <v>5388</v>
      </c>
      <c r="B5390">
        <v>7.5202780000000002</v>
      </c>
      <c r="C5390">
        <v>2.6482999999999999</v>
      </c>
      <c r="D5390">
        <v>15.9956</v>
      </c>
      <c r="E5390">
        <v>204</v>
      </c>
      <c r="F5390">
        <v>11.3042</v>
      </c>
      <c r="G5390">
        <v>11.894312704282351</v>
      </c>
      <c r="H5390">
        <v>127.78</v>
      </c>
      <c r="I5390">
        <v>8.9077070000000003</v>
      </c>
      <c r="J5390">
        <v>11.4092</v>
      </c>
      <c r="K5390">
        <v>5.4402693650645153</v>
      </c>
      <c r="L5390">
        <v>5.2461282456312119</v>
      </c>
      <c r="M5390">
        <v>10.923</v>
      </c>
      <c r="N5390">
        <v>45.459600000000002</v>
      </c>
    </row>
    <row r="5391" spans="1:14" x14ac:dyDescent="0.2">
      <c r="A5391" s="1">
        <v>5389</v>
      </c>
      <c r="B5391">
        <v>7.5216669999999999</v>
      </c>
      <c r="C5391">
        <v>2.6482999999999999</v>
      </c>
      <c r="D5391">
        <v>15.9993</v>
      </c>
      <c r="E5391">
        <v>206</v>
      </c>
      <c r="F5391">
        <v>11.3188</v>
      </c>
      <c r="G5391">
        <v>11.90954173694284</v>
      </c>
      <c r="H5391">
        <v>128.12</v>
      </c>
      <c r="I5391">
        <v>8.8833579999999994</v>
      </c>
      <c r="J5391">
        <v>11.3622</v>
      </c>
      <c r="K5391">
        <v>5.4426119116315048</v>
      </c>
      <c r="L5391">
        <v>5.2586479341363077</v>
      </c>
      <c r="M5391">
        <v>10.903</v>
      </c>
      <c r="N5391">
        <v>45.480899999999998</v>
      </c>
    </row>
    <row r="5392" spans="1:14" x14ac:dyDescent="0.2">
      <c r="A5392" s="1">
        <v>5390</v>
      </c>
      <c r="B5392">
        <v>7.5230560000000004</v>
      </c>
      <c r="C5392">
        <v>2.6482999999999999</v>
      </c>
      <c r="D5392">
        <v>16.003</v>
      </c>
      <c r="E5392">
        <v>206</v>
      </c>
      <c r="F5392">
        <v>11.333399999999999</v>
      </c>
      <c r="G5392">
        <v>11.92479130978783</v>
      </c>
      <c r="H5392">
        <v>128.44999999999999</v>
      </c>
      <c r="I5392">
        <v>8.9196109999999997</v>
      </c>
      <c r="J5392">
        <v>11.3161</v>
      </c>
      <c r="K5392">
        <v>5.4449544581984952</v>
      </c>
      <c r="L5392">
        <v>5.2710883458923714</v>
      </c>
      <c r="M5392">
        <v>10.8825</v>
      </c>
      <c r="N5392">
        <v>45.455300000000001</v>
      </c>
    </row>
    <row r="5393" spans="1:14" x14ac:dyDescent="0.2">
      <c r="A5393" s="1">
        <v>5391</v>
      </c>
      <c r="B5393">
        <v>7.5244439999999999</v>
      </c>
      <c r="C5393">
        <v>2.6482999999999999</v>
      </c>
      <c r="D5393">
        <v>16.006699999999999</v>
      </c>
      <c r="E5393">
        <v>204</v>
      </c>
      <c r="F5393">
        <v>11.332700000000001</v>
      </c>
      <c r="G5393">
        <v>11.940061422817321</v>
      </c>
      <c r="H5393">
        <v>128.43</v>
      </c>
      <c r="I5393">
        <v>8.9292920000000002</v>
      </c>
      <c r="J5393">
        <v>11.268700000000001</v>
      </c>
      <c r="K5393">
        <v>5.4472970047654856</v>
      </c>
      <c r="L5393">
        <v>5.2813885711098516</v>
      </c>
      <c r="M5393">
        <v>10.8607</v>
      </c>
      <c r="N5393">
        <v>45.450299999999999</v>
      </c>
    </row>
    <row r="5394" spans="1:14" x14ac:dyDescent="0.2">
      <c r="A5394" s="1">
        <v>5392</v>
      </c>
      <c r="B5394">
        <v>7.5258330000000004</v>
      </c>
      <c r="C5394">
        <v>2.6482999999999999</v>
      </c>
      <c r="D5394">
        <v>16.010400000000001</v>
      </c>
      <c r="E5394">
        <v>207</v>
      </c>
      <c r="F5394">
        <v>11.333399999999999</v>
      </c>
      <c r="G5394">
        <v>11.9553520760313</v>
      </c>
      <c r="H5394">
        <v>128.44999999999999</v>
      </c>
      <c r="I5394">
        <v>8.9402609999999996</v>
      </c>
      <c r="J5394">
        <v>11.221399999999999</v>
      </c>
      <c r="K5394">
        <v>5.4496395513324751</v>
      </c>
      <c r="L5394">
        <v>5.2936605107004961</v>
      </c>
      <c r="M5394">
        <v>10.838100000000001</v>
      </c>
      <c r="N5394">
        <v>45.444200000000002</v>
      </c>
    </row>
    <row r="5395" spans="1:14" x14ac:dyDescent="0.2">
      <c r="A5395" s="1">
        <v>5393</v>
      </c>
      <c r="B5395">
        <v>7.5272220000000001</v>
      </c>
      <c r="C5395">
        <v>2.6482999999999999</v>
      </c>
      <c r="D5395">
        <v>16.013999999999999</v>
      </c>
      <c r="E5395">
        <v>209</v>
      </c>
      <c r="F5395">
        <v>11.326700000000001</v>
      </c>
      <c r="G5395">
        <v>11.97066326942978</v>
      </c>
      <c r="H5395">
        <v>128.29</v>
      </c>
      <c r="I5395">
        <v>8.9787789999999994</v>
      </c>
      <c r="J5395">
        <v>11.172000000000001</v>
      </c>
      <c r="K5395">
        <v>5.4519820978994664</v>
      </c>
      <c r="L5395">
        <v>5.3058471455231331</v>
      </c>
      <c r="M5395">
        <v>10.8149</v>
      </c>
      <c r="N5395">
        <v>45.416899999999998</v>
      </c>
    </row>
    <row r="5396" spans="1:14" x14ac:dyDescent="0.2">
      <c r="A5396" s="1">
        <v>5394</v>
      </c>
      <c r="B5396">
        <v>7.5286109999999997</v>
      </c>
      <c r="C5396">
        <v>2.6482999999999999</v>
      </c>
      <c r="D5396">
        <v>16.017700000000001</v>
      </c>
      <c r="E5396">
        <v>202</v>
      </c>
      <c r="F5396">
        <v>11.3308</v>
      </c>
      <c r="G5396">
        <v>11.985995003012761</v>
      </c>
      <c r="H5396">
        <v>128.38999999999999</v>
      </c>
      <c r="I5396">
        <v>8.9738869999999995</v>
      </c>
      <c r="J5396">
        <v>11.1234</v>
      </c>
      <c r="K5396">
        <v>5.4543246444664559</v>
      </c>
      <c r="L5396">
        <v>5.3179501845061949</v>
      </c>
      <c r="M5396">
        <v>10.7911</v>
      </c>
      <c r="N5396">
        <v>45.423099999999998</v>
      </c>
    </row>
    <row r="5397" spans="1:14" x14ac:dyDescent="0.2">
      <c r="A5397" s="1">
        <v>5395</v>
      </c>
      <c r="B5397">
        <v>7.53</v>
      </c>
      <c r="C5397">
        <v>2.6482999999999999</v>
      </c>
      <c r="D5397">
        <v>16.0214</v>
      </c>
      <c r="E5397">
        <v>204</v>
      </c>
      <c r="F5397">
        <v>11.342000000000001</v>
      </c>
      <c r="G5397">
        <v>12.00134727678023</v>
      </c>
      <c r="H5397">
        <v>128.63999999999999</v>
      </c>
      <c r="I5397">
        <v>8.9861079999999998</v>
      </c>
      <c r="J5397">
        <v>11.0748</v>
      </c>
      <c r="K5397">
        <v>5.4566671910334463</v>
      </c>
      <c r="L5397">
        <v>5.3278912617554894</v>
      </c>
      <c r="M5397">
        <v>10.7662</v>
      </c>
      <c r="N5397">
        <v>45.4161</v>
      </c>
    </row>
    <row r="5398" spans="1:14" x14ac:dyDescent="0.2">
      <c r="A5398" s="1">
        <v>5396</v>
      </c>
      <c r="B5398">
        <v>7.5313889999999999</v>
      </c>
      <c r="C5398">
        <v>2.6482999999999999</v>
      </c>
      <c r="D5398">
        <v>16.025099999999998</v>
      </c>
      <c r="E5398">
        <v>204</v>
      </c>
      <c r="F5398">
        <v>11.3592</v>
      </c>
      <c r="G5398">
        <v>12.0167200907322</v>
      </c>
      <c r="H5398">
        <v>129.03</v>
      </c>
      <c r="I5398">
        <v>8.9740529999999996</v>
      </c>
      <c r="J5398">
        <v>11.0259</v>
      </c>
      <c r="K5398">
        <v>5.4590097376004358</v>
      </c>
      <c r="L5398">
        <v>5.3398223401598433</v>
      </c>
      <c r="M5398">
        <v>10.740399999999999</v>
      </c>
      <c r="N5398">
        <v>45.427900000000001</v>
      </c>
    </row>
    <row r="5399" spans="1:14" x14ac:dyDescent="0.2">
      <c r="A5399" s="1">
        <v>5397</v>
      </c>
      <c r="B5399">
        <v>7.5327780000000004</v>
      </c>
      <c r="C5399">
        <v>2.6482999999999999</v>
      </c>
      <c r="D5399">
        <v>16.0288</v>
      </c>
      <c r="E5399">
        <v>205</v>
      </c>
      <c r="F5399">
        <v>11.3454</v>
      </c>
      <c r="G5399">
        <v>12.032113444868671</v>
      </c>
      <c r="H5399">
        <v>128.72</v>
      </c>
      <c r="I5399">
        <v>9.0156620000000007</v>
      </c>
      <c r="J5399">
        <v>10.9764</v>
      </c>
      <c r="K5399">
        <v>5.4613522841674262</v>
      </c>
      <c r="L5399">
        <v>5.351670094216133</v>
      </c>
      <c r="M5399">
        <v>10.7141</v>
      </c>
      <c r="N5399">
        <v>45.398099999999999</v>
      </c>
    </row>
    <row r="5400" spans="1:14" x14ac:dyDescent="0.2">
      <c r="A5400" s="1">
        <v>5398</v>
      </c>
      <c r="B5400">
        <v>7.5341670000000001</v>
      </c>
      <c r="C5400">
        <v>2.6482999999999999</v>
      </c>
      <c r="D5400">
        <v>16.032399999999999</v>
      </c>
      <c r="E5400">
        <v>203</v>
      </c>
      <c r="F5400">
        <v>11.3757</v>
      </c>
      <c r="G5400">
        <v>12.04752733918964</v>
      </c>
      <c r="H5400">
        <v>129.41</v>
      </c>
      <c r="I5400">
        <v>9.0660399999999992</v>
      </c>
      <c r="J5400">
        <v>10.927</v>
      </c>
      <c r="K5400">
        <v>5.4636948307344166</v>
      </c>
      <c r="L5400">
        <v>5.3634337334217559</v>
      </c>
      <c r="M5400">
        <v>10.6873</v>
      </c>
      <c r="N5400">
        <v>45.361499999999999</v>
      </c>
    </row>
    <row r="5401" spans="1:14" x14ac:dyDescent="0.2">
      <c r="A5401" s="1">
        <v>5399</v>
      </c>
      <c r="B5401">
        <v>7.5355559999999997</v>
      </c>
      <c r="C5401">
        <v>2.6482999999999999</v>
      </c>
      <c r="D5401">
        <v>16.036100000000001</v>
      </c>
      <c r="E5401">
        <v>205</v>
      </c>
      <c r="F5401">
        <v>11.355499999999999</v>
      </c>
      <c r="G5401">
        <v>12.0629617736951</v>
      </c>
      <c r="H5401">
        <v>128.94999999999999</v>
      </c>
      <c r="I5401">
        <v>9.0489549999999994</v>
      </c>
      <c r="J5401">
        <v>10.8902</v>
      </c>
      <c r="K5401">
        <v>5.4660373773014062</v>
      </c>
      <c r="L5401">
        <v>5.3730297846714068</v>
      </c>
      <c r="M5401">
        <v>10.6594</v>
      </c>
      <c r="N5401">
        <v>45.377200000000002</v>
      </c>
    </row>
    <row r="5402" spans="1:14" x14ac:dyDescent="0.2">
      <c r="A5402" s="1">
        <v>5400</v>
      </c>
      <c r="B5402">
        <v>7.5369440000000001</v>
      </c>
      <c r="C5402">
        <v>2.6482999999999999</v>
      </c>
      <c r="D5402">
        <v>16.0398</v>
      </c>
      <c r="E5402">
        <v>208</v>
      </c>
      <c r="F5402">
        <v>11.345000000000001</v>
      </c>
      <c r="G5402">
        <v>12.078416748385051</v>
      </c>
      <c r="H5402">
        <v>128.71</v>
      </c>
      <c r="I5402">
        <v>9.0388210000000004</v>
      </c>
      <c r="J5402">
        <v>10.837899999999999</v>
      </c>
      <c r="K5402">
        <v>5.4683799238683974</v>
      </c>
      <c r="L5402">
        <v>5.3846349294205016</v>
      </c>
      <c r="M5402">
        <v>10.630699999999999</v>
      </c>
      <c r="N5402">
        <v>45.387500000000003</v>
      </c>
    </row>
    <row r="5403" spans="1:14" x14ac:dyDescent="0.2">
      <c r="A5403" s="1">
        <v>5401</v>
      </c>
      <c r="B5403">
        <v>7.5383329999999997</v>
      </c>
      <c r="C5403">
        <v>2.6482999999999999</v>
      </c>
      <c r="D5403">
        <v>16.043500000000002</v>
      </c>
      <c r="E5403">
        <v>203</v>
      </c>
      <c r="F5403">
        <v>11.3506</v>
      </c>
      <c r="G5403">
        <v>12.093892263259511</v>
      </c>
      <c r="H5403">
        <v>128.84</v>
      </c>
      <c r="I5403">
        <v>9.0685029999999998</v>
      </c>
      <c r="J5403">
        <v>10.7865</v>
      </c>
      <c r="K5403">
        <v>5.470722470435387</v>
      </c>
      <c r="L5403">
        <v>5.396153953824868</v>
      </c>
      <c r="M5403">
        <v>10.6015</v>
      </c>
      <c r="N5403">
        <v>45.366900000000001</v>
      </c>
    </row>
    <row r="5404" spans="1:14" x14ac:dyDescent="0.2">
      <c r="A5404" s="1">
        <v>5402</v>
      </c>
      <c r="B5404">
        <v>7.5397220000000003</v>
      </c>
      <c r="C5404">
        <v>2.6482999999999999</v>
      </c>
      <c r="D5404">
        <v>16.0472</v>
      </c>
      <c r="E5404">
        <v>201</v>
      </c>
      <c r="F5404">
        <v>11.3637</v>
      </c>
      <c r="G5404">
        <v>12.109388318318461</v>
      </c>
      <c r="H5404">
        <v>129.13</v>
      </c>
      <c r="I5404">
        <v>9.1100130000000004</v>
      </c>
      <c r="J5404">
        <v>10.7356</v>
      </c>
      <c r="K5404">
        <v>5.4730650170023774</v>
      </c>
      <c r="L5404">
        <v>5.4075865991680132</v>
      </c>
      <c r="M5404">
        <v>10.5718</v>
      </c>
      <c r="N5404">
        <v>45.3371</v>
      </c>
    </row>
    <row r="5405" spans="1:14" x14ac:dyDescent="0.2">
      <c r="A5405" s="1">
        <v>5403</v>
      </c>
      <c r="B5405">
        <v>7.5411109999999999</v>
      </c>
      <c r="C5405">
        <v>2.6482999999999999</v>
      </c>
      <c r="D5405">
        <v>16.050799999999999</v>
      </c>
      <c r="E5405">
        <v>203</v>
      </c>
      <c r="F5405">
        <v>11.373100000000001</v>
      </c>
      <c r="G5405">
        <v>12.12490491356191</v>
      </c>
      <c r="H5405">
        <v>129.35</v>
      </c>
      <c r="I5405">
        <v>9.1396149999999992</v>
      </c>
      <c r="J5405">
        <v>10.6844</v>
      </c>
      <c r="K5405">
        <v>5.4754075635693669</v>
      </c>
      <c r="L5405">
        <v>5.4168082383861016</v>
      </c>
      <c r="M5405">
        <v>10.541</v>
      </c>
      <c r="N5405">
        <v>45.316600000000001</v>
      </c>
    </row>
    <row r="5406" spans="1:14" x14ac:dyDescent="0.2">
      <c r="A5406" s="1">
        <v>5404</v>
      </c>
      <c r="B5406">
        <v>7.5425000000000004</v>
      </c>
      <c r="C5406">
        <v>2.6482999999999999</v>
      </c>
      <c r="D5406">
        <v>16.054500000000001</v>
      </c>
      <c r="E5406">
        <v>202</v>
      </c>
      <c r="F5406">
        <v>11.3764</v>
      </c>
      <c r="G5406">
        <v>12.140442048989851</v>
      </c>
      <c r="H5406">
        <v>129.41999999999999</v>
      </c>
      <c r="I5406">
        <v>9.1321860000000008</v>
      </c>
      <c r="J5406">
        <v>10.632199999999999</v>
      </c>
      <c r="K5406">
        <v>5.4777501101363573</v>
      </c>
      <c r="L5406">
        <v>5.4280615060877881</v>
      </c>
      <c r="M5406">
        <v>10.509399999999999</v>
      </c>
      <c r="N5406">
        <v>45.324800000000003</v>
      </c>
    </row>
    <row r="5407" spans="1:14" x14ac:dyDescent="0.2">
      <c r="A5407" s="1">
        <v>5405</v>
      </c>
      <c r="B5407">
        <v>7.5438890000000001</v>
      </c>
      <c r="C5407">
        <v>2.6482999999999999</v>
      </c>
      <c r="D5407">
        <v>16.058199999999999</v>
      </c>
      <c r="E5407">
        <v>205</v>
      </c>
      <c r="F5407">
        <v>11.4055</v>
      </c>
      <c r="G5407">
        <v>12.155999724602299</v>
      </c>
      <c r="H5407">
        <v>130.08000000000001</v>
      </c>
      <c r="I5407">
        <v>9.1402230000000007</v>
      </c>
      <c r="J5407">
        <v>10.5816</v>
      </c>
      <c r="K5407">
        <v>5.4800926567033477</v>
      </c>
      <c r="L5407">
        <v>5.4392283710346137</v>
      </c>
      <c r="M5407">
        <v>10.477399999999999</v>
      </c>
      <c r="N5407">
        <v>45.320999999999998</v>
      </c>
    </row>
    <row r="5408" spans="1:14" x14ac:dyDescent="0.2">
      <c r="A5408" s="1">
        <v>5406</v>
      </c>
      <c r="B5408">
        <v>7.5452779999999997</v>
      </c>
      <c r="C5408">
        <v>2.6482999999999999</v>
      </c>
      <c r="D5408">
        <v>16.061900000000001</v>
      </c>
      <c r="E5408">
        <v>203</v>
      </c>
      <c r="F5408">
        <v>11.349500000000001</v>
      </c>
      <c r="G5408">
        <v>12.17157794039924</v>
      </c>
      <c r="H5408">
        <v>128.81</v>
      </c>
      <c r="I5408">
        <v>9.1397639999999996</v>
      </c>
      <c r="J5408">
        <v>10.526300000000001</v>
      </c>
      <c r="K5408">
        <v>5.4824352032703381</v>
      </c>
      <c r="L5408">
        <v>5.4503040361804054</v>
      </c>
      <c r="M5408">
        <v>10.445</v>
      </c>
      <c r="N5408">
        <v>45.323799999999999</v>
      </c>
    </row>
    <row r="5409" spans="1:14" x14ac:dyDescent="0.2">
      <c r="A5409" s="1">
        <v>5407</v>
      </c>
      <c r="B5409">
        <v>7.5466670000000002</v>
      </c>
      <c r="C5409">
        <v>2.6482999999999999</v>
      </c>
      <c r="D5409">
        <v>16.0655</v>
      </c>
      <c r="E5409">
        <v>202</v>
      </c>
      <c r="F5409">
        <v>12.027799999999999</v>
      </c>
      <c r="G5409">
        <v>12.18717669638067</v>
      </c>
      <c r="H5409">
        <v>144.66999999999999</v>
      </c>
      <c r="I5409">
        <v>9.4860740000000003</v>
      </c>
      <c r="J5409">
        <v>10.5192</v>
      </c>
      <c r="K5409">
        <v>5.4847777498373276</v>
      </c>
      <c r="L5409">
        <v>5.4592152628713748</v>
      </c>
      <c r="M5409">
        <v>10.4115</v>
      </c>
      <c r="N5409">
        <v>45.055700000000002</v>
      </c>
    </row>
    <row r="5410" spans="1:14" x14ac:dyDescent="0.2">
      <c r="A5410" s="1">
        <v>5408</v>
      </c>
      <c r="B5410">
        <v>7.5480559999999999</v>
      </c>
      <c r="C5410">
        <v>2.6482999999999999</v>
      </c>
      <c r="D5410">
        <v>16.069199999999999</v>
      </c>
      <c r="E5410">
        <v>204</v>
      </c>
      <c r="F5410">
        <v>11.381600000000001</v>
      </c>
      <c r="G5410">
        <v>12.2027959925466</v>
      </c>
      <c r="H5410">
        <v>129.54</v>
      </c>
      <c r="I5410">
        <v>9.1517569999999999</v>
      </c>
      <c r="J5410">
        <v>10.463100000000001</v>
      </c>
      <c r="K5410">
        <v>5.487120296404318</v>
      </c>
      <c r="L5410">
        <v>5.4701730707405831</v>
      </c>
      <c r="M5410">
        <v>10.3765</v>
      </c>
      <c r="N5410">
        <v>45.319299999999998</v>
      </c>
    </row>
    <row r="5411" spans="1:14" x14ac:dyDescent="0.2">
      <c r="A5411" s="1">
        <v>5409</v>
      </c>
      <c r="B5411">
        <v>7.5494440000000003</v>
      </c>
      <c r="C5411">
        <v>2.6482999999999999</v>
      </c>
      <c r="D5411">
        <v>16.072900000000001</v>
      </c>
      <c r="E5411">
        <v>208</v>
      </c>
      <c r="F5411">
        <v>11.367100000000001</v>
      </c>
      <c r="G5411">
        <v>12.218435828897031</v>
      </c>
      <c r="H5411">
        <v>129.21</v>
      </c>
      <c r="I5411">
        <v>9.1796240000000004</v>
      </c>
      <c r="J5411">
        <v>10.4064</v>
      </c>
      <c r="K5411">
        <v>5.4894628429713084</v>
      </c>
      <c r="L5411">
        <v>5.4810365309123021</v>
      </c>
      <c r="M5411">
        <v>10.341100000000001</v>
      </c>
      <c r="N5411">
        <v>45.3001</v>
      </c>
    </row>
    <row r="5412" spans="1:14" x14ac:dyDescent="0.2">
      <c r="A5412" s="1">
        <v>5410</v>
      </c>
      <c r="B5412">
        <v>7.5511109999999997</v>
      </c>
      <c r="C5412">
        <v>2.6482999999999999</v>
      </c>
      <c r="D5412">
        <v>16.076599999999999</v>
      </c>
      <c r="E5412">
        <v>203</v>
      </c>
      <c r="F5412">
        <v>11.3813</v>
      </c>
      <c r="G5412">
        <v>12.23409620543196</v>
      </c>
      <c r="H5412">
        <v>129.53</v>
      </c>
      <c r="I5412">
        <v>9.2067979999999991</v>
      </c>
      <c r="J5412">
        <v>10.349299999999999</v>
      </c>
      <c r="K5412">
        <v>5.4918053895382979</v>
      </c>
      <c r="L5412">
        <v>5.4918053895382979</v>
      </c>
      <c r="M5412">
        <v>10.304399999999999</v>
      </c>
      <c r="N5412">
        <v>45.281799999999997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46568-A6A5-174F-8722-4DEED68D7D28}">
  <dimension ref="A1:S5412"/>
  <sheetViews>
    <sheetView tabSelected="1" workbookViewId="0">
      <selection activeCell="N1" activeCellId="2" sqref="B1:B1048576 K1:K1048576 N1:N1048576"/>
    </sheetView>
  </sheetViews>
  <sheetFormatPr baseColWidth="10" defaultRowHeight="15" x14ac:dyDescent="0.2"/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t="s">
        <v>12</v>
      </c>
      <c r="P1" s="2" t="s">
        <v>60</v>
      </c>
      <c r="Q1" s="1" t="s">
        <v>9</v>
      </c>
    </row>
    <row r="2" spans="1:19" x14ac:dyDescent="0.2">
      <c r="A2" s="1">
        <v>0</v>
      </c>
      <c r="B2">
        <v>0</v>
      </c>
      <c r="C2">
        <v>0.1</v>
      </c>
      <c r="D2">
        <v>1E-4</v>
      </c>
      <c r="E2">
        <v>1</v>
      </c>
      <c r="F2">
        <v>1.4302999999999999</v>
      </c>
      <c r="G2">
        <v>1.390523880083165</v>
      </c>
      <c r="H2">
        <v>2.0499999999999998</v>
      </c>
      <c r="I2">
        <v>4.2770000000000004E-3</v>
      </c>
      <c r="J2">
        <v>0</v>
      </c>
      <c r="K2">
        <v>0</v>
      </c>
      <c r="L2">
        <v>0</v>
      </c>
      <c r="M2">
        <v>0</v>
      </c>
      <c r="N2">
        <v>41</v>
      </c>
      <c r="P2">
        <f>(N2-$S$3)/$S$3</f>
        <v>-1.2048192771084338E-2</v>
      </c>
      <c r="Q2">
        <v>0</v>
      </c>
      <c r="S2" t="s">
        <v>61</v>
      </c>
    </row>
    <row r="3" spans="1:19" x14ac:dyDescent="0.2">
      <c r="A3" s="1">
        <v>1</v>
      </c>
      <c r="B3">
        <v>1.389E-3</v>
      </c>
      <c r="C3">
        <v>0.1</v>
      </c>
      <c r="D3">
        <v>2.9999999999999997E-4</v>
      </c>
      <c r="E3">
        <v>1</v>
      </c>
      <c r="F3">
        <v>1.4302999999999999</v>
      </c>
      <c r="G3">
        <v>1.389800989737445</v>
      </c>
      <c r="H3">
        <v>2.0499999999999998</v>
      </c>
      <c r="I3">
        <v>4.2770000000000004E-3</v>
      </c>
      <c r="J3">
        <v>0</v>
      </c>
      <c r="K3">
        <v>0</v>
      </c>
      <c r="L3">
        <v>0</v>
      </c>
      <c r="M3">
        <v>0</v>
      </c>
      <c r="N3">
        <v>41.001600000000003</v>
      </c>
      <c r="P3">
        <f t="shared" ref="P3:P66" si="0">(N3-$S$3)/$S$3</f>
        <v>-1.2009638554216787E-2</v>
      </c>
      <c r="Q3">
        <v>0</v>
      </c>
      <c r="S3">
        <v>41.5</v>
      </c>
    </row>
    <row r="4" spans="1:19" x14ac:dyDescent="0.2">
      <c r="A4" s="1">
        <v>2</v>
      </c>
      <c r="B4">
        <v>2.7780000000000001E-3</v>
      </c>
      <c r="C4">
        <v>0.1</v>
      </c>
      <c r="D4">
        <v>4.0000000000000002E-4</v>
      </c>
      <c r="E4">
        <v>1</v>
      </c>
      <c r="F4">
        <v>1.4154</v>
      </c>
      <c r="G4">
        <v>1.3890807586857741</v>
      </c>
      <c r="H4">
        <v>2</v>
      </c>
      <c r="I4">
        <v>4.1440000000000001E-3</v>
      </c>
      <c r="J4">
        <v>0</v>
      </c>
      <c r="K4">
        <v>0</v>
      </c>
      <c r="L4">
        <v>0</v>
      </c>
      <c r="M4">
        <v>0</v>
      </c>
      <c r="N4">
        <v>41.0032</v>
      </c>
      <c r="P4">
        <f t="shared" si="0"/>
        <v>-1.1971084337349405E-2</v>
      </c>
      <c r="Q4">
        <v>0</v>
      </c>
    </row>
    <row r="5" spans="1:19" x14ac:dyDescent="0.2">
      <c r="A5" s="1">
        <v>3</v>
      </c>
      <c r="B5">
        <v>4.1669999999999997E-3</v>
      </c>
      <c r="C5">
        <v>0.1</v>
      </c>
      <c r="D5">
        <v>5.9999999999999995E-4</v>
      </c>
      <c r="E5">
        <v>1</v>
      </c>
      <c r="F5">
        <v>1.4302999999999999</v>
      </c>
      <c r="G5">
        <v>1.388363186928151</v>
      </c>
      <c r="H5">
        <v>2.0499999999999998</v>
      </c>
      <c r="I5">
        <v>4.2770000000000004E-3</v>
      </c>
      <c r="J5">
        <v>0</v>
      </c>
      <c r="K5">
        <v>0</v>
      </c>
      <c r="L5">
        <v>0</v>
      </c>
      <c r="M5">
        <v>0</v>
      </c>
      <c r="N5">
        <v>41.0047</v>
      </c>
      <c r="P5">
        <f t="shared" si="0"/>
        <v>-1.1934939759036152E-2</v>
      </c>
      <c r="Q5">
        <v>0</v>
      </c>
    </row>
    <row r="6" spans="1:19" x14ac:dyDescent="0.2">
      <c r="A6" s="1">
        <v>4</v>
      </c>
      <c r="B6">
        <v>5.5560000000000002E-3</v>
      </c>
      <c r="C6">
        <v>0.1</v>
      </c>
      <c r="D6">
        <v>6.9999999999999999E-4</v>
      </c>
      <c r="E6">
        <v>1</v>
      </c>
      <c r="F6">
        <v>1.4274</v>
      </c>
      <c r="G6">
        <v>1.3876482744645759</v>
      </c>
      <c r="H6">
        <v>2.04</v>
      </c>
      <c r="I6">
        <v>4.2500000000000003E-3</v>
      </c>
      <c r="J6">
        <v>0</v>
      </c>
      <c r="K6">
        <v>0</v>
      </c>
      <c r="L6">
        <v>0</v>
      </c>
      <c r="M6">
        <v>0</v>
      </c>
      <c r="N6">
        <v>41.0062</v>
      </c>
      <c r="P6">
        <f t="shared" si="0"/>
        <v>-1.1898795180722897E-2</v>
      </c>
      <c r="Q6">
        <v>0</v>
      </c>
    </row>
    <row r="7" spans="1:19" x14ac:dyDescent="0.2">
      <c r="A7" s="1">
        <v>5</v>
      </c>
      <c r="B7">
        <v>6.9439999999999997E-3</v>
      </c>
      <c r="C7">
        <v>0.1</v>
      </c>
      <c r="D7">
        <v>8.0000000000000004E-4</v>
      </c>
      <c r="E7">
        <v>1</v>
      </c>
      <c r="F7">
        <v>1.4154</v>
      </c>
      <c r="G7">
        <v>1.386936021295051</v>
      </c>
      <c r="H7">
        <v>2</v>
      </c>
      <c r="I7">
        <v>4.1440000000000001E-3</v>
      </c>
      <c r="J7">
        <v>0</v>
      </c>
      <c r="K7">
        <v>0</v>
      </c>
      <c r="L7">
        <v>0</v>
      </c>
      <c r="M7">
        <v>0</v>
      </c>
      <c r="N7">
        <v>41.007800000000003</v>
      </c>
      <c r="P7">
        <f t="shared" si="0"/>
        <v>-1.1860240963855346E-2</v>
      </c>
      <c r="Q7">
        <v>0</v>
      </c>
    </row>
    <row r="8" spans="1:19" x14ac:dyDescent="0.2">
      <c r="A8" s="1">
        <v>6</v>
      </c>
      <c r="B8">
        <v>8.3330000000000001E-3</v>
      </c>
      <c r="C8">
        <v>0.1</v>
      </c>
      <c r="D8">
        <v>1E-3</v>
      </c>
      <c r="E8">
        <v>1</v>
      </c>
      <c r="F8">
        <v>1.4392</v>
      </c>
      <c r="G8">
        <v>1.386226427419573</v>
      </c>
      <c r="H8">
        <v>2.0699999999999998</v>
      </c>
      <c r="I8">
        <v>4.3569999999999998E-3</v>
      </c>
      <c r="J8">
        <v>0</v>
      </c>
      <c r="K8">
        <v>0</v>
      </c>
      <c r="L8">
        <v>0</v>
      </c>
      <c r="M8">
        <v>0</v>
      </c>
      <c r="N8">
        <v>41.009300000000003</v>
      </c>
      <c r="P8">
        <f t="shared" si="0"/>
        <v>-1.1824096385542092E-2</v>
      </c>
      <c r="Q8">
        <v>0</v>
      </c>
    </row>
    <row r="9" spans="1:19" x14ac:dyDescent="0.2">
      <c r="A9" s="1">
        <v>7</v>
      </c>
      <c r="B9">
        <v>9.7219999999999997E-3</v>
      </c>
      <c r="C9">
        <v>0.1</v>
      </c>
      <c r="D9">
        <v>1.1000000000000001E-3</v>
      </c>
      <c r="E9">
        <v>1</v>
      </c>
      <c r="F9">
        <v>1.4244000000000001</v>
      </c>
      <c r="G9">
        <v>1.3855194928381449</v>
      </c>
      <c r="H9">
        <v>2.0299999999999998</v>
      </c>
      <c r="I9">
        <v>4.2240000000000003E-3</v>
      </c>
      <c r="J9">
        <v>0</v>
      </c>
      <c r="K9">
        <v>0</v>
      </c>
      <c r="L9">
        <v>0</v>
      </c>
      <c r="M9">
        <v>0</v>
      </c>
      <c r="N9">
        <v>41.010899999999999</v>
      </c>
      <c r="P9">
        <f t="shared" si="0"/>
        <v>-1.1785542168674711E-2</v>
      </c>
      <c r="Q9">
        <v>0</v>
      </c>
    </row>
    <row r="10" spans="1:19" x14ac:dyDescent="0.2">
      <c r="A10" s="1">
        <v>8</v>
      </c>
      <c r="B10">
        <v>1.1110999999999999E-2</v>
      </c>
      <c r="C10">
        <v>0.1</v>
      </c>
      <c r="D10">
        <v>1.2999999999999999E-3</v>
      </c>
      <c r="E10">
        <v>1</v>
      </c>
      <c r="F10">
        <v>1.4003000000000001</v>
      </c>
      <c r="G10">
        <v>1.3848152175507651</v>
      </c>
      <c r="H10">
        <v>1.96</v>
      </c>
      <c r="I10">
        <v>4.0130000000000001E-3</v>
      </c>
      <c r="J10">
        <v>0</v>
      </c>
      <c r="K10">
        <v>0</v>
      </c>
      <c r="L10">
        <v>0</v>
      </c>
      <c r="M10">
        <v>0</v>
      </c>
      <c r="N10">
        <v>41.012599999999999</v>
      </c>
      <c r="P10">
        <f t="shared" si="0"/>
        <v>-1.1744578313253035E-2</v>
      </c>
      <c r="Q10">
        <v>0</v>
      </c>
    </row>
    <row r="11" spans="1:19" x14ac:dyDescent="0.2">
      <c r="A11" s="1">
        <v>9</v>
      </c>
      <c r="B11">
        <v>1.2500000000000001E-2</v>
      </c>
      <c r="C11">
        <v>0.1</v>
      </c>
      <c r="D11">
        <v>1.4E-3</v>
      </c>
      <c r="E11">
        <v>1</v>
      </c>
      <c r="F11">
        <v>1.4094</v>
      </c>
      <c r="G11">
        <v>1.3841136015574329</v>
      </c>
      <c r="H11">
        <v>1.99</v>
      </c>
      <c r="I11">
        <v>4.0920000000000002E-3</v>
      </c>
      <c r="J11">
        <v>0</v>
      </c>
      <c r="K11">
        <v>0</v>
      </c>
      <c r="L11">
        <v>0</v>
      </c>
      <c r="M11">
        <v>0</v>
      </c>
      <c r="N11">
        <v>41.014099999999999</v>
      </c>
      <c r="P11">
        <f t="shared" si="0"/>
        <v>-1.170843373493978E-2</v>
      </c>
      <c r="Q11">
        <v>0</v>
      </c>
    </row>
    <row r="12" spans="1:19" x14ac:dyDescent="0.2">
      <c r="A12" s="1">
        <v>10</v>
      </c>
      <c r="B12">
        <v>1.3889E-2</v>
      </c>
      <c r="C12">
        <v>0.1</v>
      </c>
      <c r="D12">
        <v>1.5E-3</v>
      </c>
      <c r="E12">
        <v>1</v>
      </c>
      <c r="F12">
        <v>1.379</v>
      </c>
      <c r="G12">
        <v>1.3834146448581499</v>
      </c>
      <c r="H12">
        <v>1.9</v>
      </c>
      <c r="I12">
        <v>3.8319999999999999E-3</v>
      </c>
      <c r="J12">
        <v>0</v>
      </c>
      <c r="K12">
        <v>0</v>
      </c>
      <c r="L12">
        <v>0</v>
      </c>
      <c r="M12">
        <v>0</v>
      </c>
      <c r="N12">
        <v>41.015799999999999</v>
      </c>
      <c r="P12">
        <f t="shared" si="0"/>
        <v>-1.1667469879518104E-2</v>
      </c>
      <c r="Q12">
        <v>0</v>
      </c>
    </row>
    <row r="13" spans="1:19" x14ac:dyDescent="0.2">
      <c r="A13" s="1">
        <v>11</v>
      </c>
      <c r="B13">
        <v>1.5278E-2</v>
      </c>
      <c r="C13">
        <v>0.1</v>
      </c>
      <c r="D13">
        <v>1.6999999999999999E-3</v>
      </c>
      <c r="E13">
        <v>1</v>
      </c>
      <c r="F13">
        <v>1.3851</v>
      </c>
      <c r="G13">
        <v>1.3827183474529161</v>
      </c>
      <c r="H13">
        <v>1.92</v>
      </c>
      <c r="I13">
        <v>3.8839999999999999E-3</v>
      </c>
      <c r="J13">
        <v>0</v>
      </c>
      <c r="K13">
        <v>0</v>
      </c>
      <c r="L13">
        <v>0</v>
      </c>
      <c r="M13">
        <v>0</v>
      </c>
      <c r="N13">
        <v>41.017299999999999</v>
      </c>
      <c r="P13">
        <f t="shared" si="0"/>
        <v>-1.1631325301204849E-2</v>
      </c>
      <c r="Q13">
        <v>0</v>
      </c>
    </row>
    <row r="14" spans="1:19" x14ac:dyDescent="0.2">
      <c r="A14" s="1">
        <v>12</v>
      </c>
      <c r="B14">
        <v>1.6667000000000001E-2</v>
      </c>
      <c r="C14">
        <v>0.1</v>
      </c>
      <c r="D14">
        <v>1.8E-3</v>
      </c>
      <c r="E14">
        <v>1</v>
      </c>
      <c r="F14">
        <v>1.3758999999999999</v>
      </c>
      <c r="G14">
        <v>1.3820247093417299</v>
      </c>
      <c r="H14">
        <v>1.89</v>
      </c>
      <c r="I14">
        <v>3.8070000000000001E-3</v>
      </c>
      <c r="J14">
        <v>0</v>
      </c>
      <c r="K14">
        <v>0</v>
      </c>
      <c r="L14">
        <v>0</v>
      </c>
      <c r="M14">
        <v>0</v>
      </c>
      <c r="N14">
        <v>41.018900000000002</v>
      </c>
      <c r="P14">
        <f t="shared" si="0"/>
        <v>-1.1592771084337298E-2</v>
      </c>
      <c r="Q14">
        <v>0</v>
      </c>
    </row>
    <row r="15" spans="1:19" x14ac:dyDescent="0.2">
      <c r="A15" s="1">
        <v>13</v>
      </c>
      <c r="B15">
        <v>1.8055999999999999E-2</v>
      </c>
      <c r="C15">
        <v>0.1</v>
      </c>
      <c r="D15">
        <v>1.9E-3</v>
      </c>
      <c r="E15">
        <v>1</v>
      </c>
      <c r="F15">
        <v>1.3882000000000001</v>
      </c>
      <c r="G15">
        <v>1.381333730524593</v>
      </c>
      <c r="H15">
        <v>1.93</v>
      </c>
      <c r="I15">
        <v>3.9100000000000003E-3</v>
      </c>
      <c r="J15">
        <v>0</v>
      </c>
      <c r="K15">
        <v>0</v>
      </c>
      <c r="L15">
        <v>0</v>
      </c>
      <c r="M15">
        <v>0</v>
      </c>
      <c r="N15">
        <v>41.020400000000002</v>
      </c>
      <c r="P15">
        <f t="shared" si="0"/>
        <v>-1.1556626506024044E-2</v>
      </c>
      <c r="Q15">
        <v>0</v>
      </c>
    </row>
    <row r="16" spans="1:19" x14ac:dyDescent="0.2">
      <c r="A16" s="1">
        <v>14</v>
      </c>
      <c r="B16">
        <v>1.9443999999999999E-2</v>
      </c>
      <c r="C16">
        <v>0.1</v>
      </c>
      <c r="D16">
        <v>2.0999999999999999E-3</v>
      </c>
      <c r="E16">
        <v>1</v>
      </c>
      <c r="F16">
        <v>1.3851</v>
      </c>
      <c r="G16">
        <v>1.380645411001505</v>
      </c>
      <c r="H16">
        <v>1.92</v>
      </c>
      <c r="I16">
        <v>3.8839999999999999E-3</v>
      </c>
      <c r="J16">
        <v>0</v>
      </c>
      <c r="K16">
        <v>0</v>
      </c>
      <c r="L16">
        <v>0</v>
      </c>
      <c r="M16">
        <v>0</v>
      </c>
      <c r="N16">
        <v>41.021999999999998</v>
      </c>
      <c r="P16">
        <f t="shared" si="0"/>
        <v>-1.1518072289156663E-2</v>
      </c>
      <c r="Q16">
        <v>0</v>
      </c>
    </row>
    <row r="17" spans="1:17" x14ac:dyDescent="0.2">
      <c r="A17" s="1">
        <v>15</v>
      </c>
      <c r="B17">
        <v>2.0833000000000001E-2</v>
      </c>
      <c r="C17">
        <v>0.1</v>
      </c>
      <c r="D17">
        <v>2.2000000000000001E-3</v>
      </c>
      <c r="E17">
        <v>1</v>
      </c>
      <c r="F17">
        <v>1.3882000000000001</v>
      </c>
      <c r="G17">
        <v>1.3799597507724639</v>
      </c>
      <c r="H17">
        <v>1.93</v>
      </c>
      <c r="I17">
        <v>3.9100000000000003E-3</v>
      </c>
      <c r="J17">
        <v>0</v>
      </c>
      <c r="K17">
        <v>0</v>
      </c>
      <c r="L17">
        <v>0</v>
      </c>
      <c r="M17">
        <v>0</v>
      </c>
      <c r="N17">
        <v>41.023499999999999</v>
      </c>
      <c r="P17">
        <f t="shared" si="0"/>
        <v>-1.148192771084341E-2</v>
      </c>
      <c r="Q17">
        <v>0</v>
      </c>
    </row>
    <row r="18" spans="1:17" x14ac:dyDescent="0.2">
      <c r="A18" s="1">
        <v>16</v>
      </c>
      <c r="B18">
        <v>2.2221999999999999E-2</v>
      </c>
      <c r="C18">
        <v>0.1</v>
      </c>
      <c r="D18">
        <v>2.3999999999999998E-3</v>
      </c>
      <c r="E18">
        <v>1</v>
      </c>
      <c r="F18">
        <v>1.3572</v>
      </c>
      <c r="G18">
        <v>1.3792767498374729</v>
      </c>
      <c r="H18">
        <v>1.84</v>
      </c>
      <c r="I18">
        <v>3.6540000000000001E-3</v>
      </c>
      <c r="J18">
        <v>0</v>
      </c>
      <c r="K18">
        <v>0</v>
      </c>
      <c r="L18">
        <v>0</v>
      </c>
      <c r="M18">
        <v>0</v>
      </c>
      <c r="N18">
        <v>41.025199999999998</v>
      </c>
      <c r="P18">
        <f t="shared" si="0"/>
        <v>-1.1440963855421732E-2</v>
      </c>
      <c r="Q18">
        <v>0</v>
      </c>
    </row>
    <row r="19" spans="1:17" x14ac:dyDescent="0.2">
      <c r="A19" s="1">
        <v>17</v>
      </c>
      <c r="B19">
        <v>2.3611E-2</v>
      </c>
      <c r="C19">
        <v>0.1</v>
      </c>
      <c r="D19">
        <v>2.5000000000000001E-3</v>
      </c>
      <c r="E19">
        <v>1</v>
      </c>
      <c r="F19">
        <v>1.3882000000000001</v>
      </c>
      <c r="G19">
        <v>1.3785964081965301</v>
      </c>
      <c r="H19">
        <v>1.93</v>
      </c>
      <c r="I19">
        <v>3.9100000000000003E-3</v>
      </c>
      <c r="J19">
        <v>0</v>
      </c>
      <c r="K19">
        <v>0</v>
      </c>
      <c r="L19">
        <v>0</v>
      </c>
      <c r="M19">
        <v>0</v>
      </c>
      <c r="N19">
        <v>41.026600000000002</v>
      </c>
      <c r="P19">
        <f t="shared" si="0"/>
        <v>-1.1407228915662603E-2</v>
      </c>
      <c r="Q19">
        <v>0</v>
      </c>
    </row>
    <row r="20" spans="1:17" x14ac:dyDescent="0.2">
      <c r="A20" s="1">
        <v>18</v>
      </c>
      <c r="B20">
        <v>2.5000000000000001E-2</v>
      </c>
      <c r="C20">
        <v>0.1</v>
      </c>
      <c r="D20">
        <v>2.5999999999999999E-3</v>
      </c>
      <c r="E20">
        <v>1</v>
      </c>
      <c r="F20">
        <v>1.4392</v>
      </c>
      <c r="G20">
        <v>1.3779187258496359</v>
      </c>
      <c r="H20">
        <v>2.0699999999999998</v>
      </c>
      <c r="I20">
        <v>4.3569999999999998E-3</v>
      </c>
      <c r="J20">
        <v>0</v>
      </c>
      <c r="K20">
        <v>0</v>
      </c>
      <c r="L20">
        <v>0</v>
      </c>
      <c r="M20">
        <v>0</v>
      </c>
      <c r="N20">
        <v>41.027900000000002</v>
      </c>
      <c r="P20">
        <f t="shared" si="0"/>
        <v>-1.1375903614457771E-2</v>
      </c>
      <c r="Q20">
        <v>0</v>
      </c>
    </row>
    <row r="21" spans="1:17" x14ac:dyDescent="0.2">
      <c r="A21" s="1">
        <v>19</v>
      </c>
      <c r="B21">
        <v>2.6388999999999999E-2</v>
      </c>
      <c r="C21">
        <v>0.1</v>
      </c>
      <c r="D21">
        <v>2.8E-3</v>
      </c>
      <c r="E21">
        <v>1</v>
      </c>
      <c r="F21">
        <v>1.4333</v>
      </c>
      <c r="G21">
        <v>1.3772437027967901</v>
      </c>
      <c r="H21">
        <v>2.0499999999999998</v>
      </c>
      <c r="I21">
        <v>4.3030000000000004E-3</v>
      </c>
      <c r="J21">
        <v>0</v>
      </c>
      <c r="K21">
        <v>0</v>
      </c>
      <c r="L21">
        <v>0</v>
      </c>
      <c r="M21">
        <v>0</v>
      </c>
      <c r="N21">
        <v>41.029499999999999</v>
      </c>
      <c r="P21">
        <f t="shared" si="0"/>
        <v>-1.1337349397590391E-2</v>
      </c>
      <c r="Q21">
        <v>0</v>
      </c>
    </row>
    <row r="22" spans="1:17" x14ac:dyDescent="0.2">
      <c r="A22" s="1">
        <v>20</v>
      </c>
      <c r="B22">
        <v>2.7778000000000001E-2</v>
      </c>
      <c r="C22">
        <v>0.1</v>
      </c>
      <c r="D22">
        <v>2.8999999999999998E-3</v>
      </c>
      <c r="E22">
        <v>1</v>
      </c>
      <c r="F22">
        <v>1.4184000000000001</v>
      </c>
      <c r="G22">
        <v>1.376571339037993</v>
      </c>
      <c r="H22">
        <v>2.0099999999999998</v>
      </c>
      <c r="I22">
        <v>4.1710000000000002E-3</v>
      </c>
      <c r="J22">
        <v>0</v>
      </c>
      <c r="K22">
        <v>0</v>
      </c>
      <c r="L22">
        <v>0</v>
      </c>
      <c r="M22">
        <v>0</v>
      </c>
      <c r="N22">
        <v>41.031100000000002</v>
      </c>
      <c r="P22">
        <f t="shared" si="0"/>
        <v>-1.129879518072284E-2</v>
      </c>
      <c r="Q22">
        <v>0</v>
      </c>
    </row>
    <row r="23" spans="1:17" x14ac:dyDescent="0.2">
      <c r="A23" s="1">
        <v>21</v>
      </c>
      <c r="B23">
        <v>2.9166999999999998E-2</v>
      </c>
      <c r="C23">
        <v>0.1</v>
      </c>
      <c r="D23">
        <v>3.0999999999999999E-3</v>
      </c>
      <c r="E23">
        <v>1</v>
      </c>
      <c r="F23">
        <v>1.3912</v>
      </c>
      <c r="G23">
        <v>1.375901634573244</v>
      </c>
      <c r="H23">
        <v>1.94</v>
      </c>
      <c r="I23">
        <v>3.9350000000000001E-3</v>
      </c>
      <c r="J23">
        <v>0</v>
      </c>
      <c r="K23">
        <v>0</v>
      </c>
      <c r="L23">
        <v>0</v>
      </c>
      <c r="M23">
        <v>0</v>
      </c>
      <c r="N23">
        <v>41.032800000000002</v>
      </c>
      <c r="P23">
        <f t="shared" si="0"/>
        <v>-1.1257831325301164E-2</v>
      </c>
      <c r="Q23">
        <v>0</v>
      </c>
    </row>
    <row r="24" spans="1:17" x14ac:dyDescent="0.2">
      <c r="A24" s="1">
        <v>22</v>
      </c>
      <c r="B24">
        <v>3.0556E-2</v>
      </c>
      <c r="C24">
        <v>0.1</v>
      </c>
      <c r="D24">
        <v>3.2000000000000002E-3</v>
      </c>
      <c r="E24">
        <v>1</v>
      </c>
      <c r="F24">
        <v>1.4302999999999999</v>
      </c>
      <c r="G24">
        <v>1.3752345894025439</v>
      </c>
      <c r="H24">
        <v>2.0499999999999998</v>
      </c>
      <c r="I24">
        <v>4.2770000000000004E-3</v>
      </c>
      <c r="J24">
        <v>0</v>
      </c>
      <c r="K24">
        <v>0</v>
      </c>
      <c r="L24">
        <v>0</v>
      </c>
      <c r="M24">
        <v>0</v>
      </c>
      <c r="N24">
        <v>41.034199999999998</v>
      </c>
      <c r="P24">
        <f t="shared" si="0"/>
        <v>-1.1224096385542205E-2</v>
      </c>
      <c r="Q24">
        <v>0</v>
      </c>
    </row>
    <row r="25" spans="1:17" x14ac:dyDescent="0.2">
      <c r="A25" s="1">
        <v>23</v>
      </c>
      <c r="B25">
        <v>3.1944E-2</v>
      </c>
      <c r="C25">
        <v>0.1</v>
      </c>
      <c r="D25">
        <v>3.3E-3</v>
      </c>
      <c r="E25">
        <v>1</v>
      </c>
      <c r="F25">
        <v>1.3943000000000001</v>
      </c>
      <c r="G25">
        <v>1.3745702035258931</v>
      </c>
      <c r="H25">
        <v>1.94</v>
      </c>
      <c r="I25">
        <v>3.9610000000000001E-3</v>
      </c>
      <c r="J25">
        <v>0</v>
      </c>
      <c r="K25">
        <v>0</v>
      </c>
      <c r="L25">
        <v>0</v>
      </c>
      <c r="M25">
        <v>0</v>
      </c>
      <c r="N25">
        <v>41.035899999999998</v>
      </c>
      <c r="P25">
        <f t="shared" si="0"/>
        <v>-1.1183132530120529E-2</v>
      </c>
      <c r="Q25">
        <v>0</v>
      </c>
    </row>
    <row r="26" spans="1:17" x14ac:dyDescent="0.2">
      <c r="A26" s="1">
        <v>24</v>
      </c>
      <c r="B26">
        <v>3.3333000000000002E-2</v>
      </c>
      <c r="C26">
        <v>0.1</v>
      </c>
      <c r="D26">
        <v>3.5000000000000001E-3</v>
      </c>
      <c r="E26">
        <v>1</v>
      </c>
      <c r="F26">
        <v>1.4094</v>
      </c>
      <c r="G26">
        <v>1.3739084769432901</v>
      </c>
      <c r="H26">
        <v>1.99</v>
      </c>
      <c r="I26">
        <v>4.0920000000000002E-3</v>
      </c>
      <c r="J26">
        <v>0</v>
      </c>
      <c r="K26">
        <v>0</v>
      </c>
      <c r="L26">
        <v>0</v>
      </c>
      <c r="M26">
        <v>0</v>
      </c>
      <c r="N26">
        <v>41.037399999999998</v>
      </c>
      <c r="P26">
        <f t="shared" si="0"/>
        <v>-1.1146987951807274E-2</v>
      </c>
      <c r="Q26">
        <v>0</v>
      </c>
    </row>
    <row r="27" spans="1:17" x14ac:dyDescent="0.2">
      <c r="A27" s="1">
        <v>25</v>
      </c>
      <c r="B27">
        <v>3.4722000000000003E-2</v>
      </c>
      <c r="C27">
        <v>0.1</v>
      </c>
      <c r="D27">
        <v>3.5999999999999999E-3</v>
      </c>
      <c r="E27">
        <v>1</v>
      </c>
      <c r="F27">
        <v>1.4154</v>
      </c>
      <c r="G27">
        <v>1.3732494096547361</v>
      </c>
      <c r="H27">
        <v>2</v>
      </c>
      <c r="I27">
        <v>4.1440000000000001E-3</v>
      </c>
      <c r="J27">
        <v>0</v>
      </c>
      <c r="K27">
        <v>0</v>
      </c>
      <c r="L27">
        <v>0</v>
      </c>
      <c r="M27">
        <v>0</v>
      </c>
      <c r="N27">
        <v>41.038899999999998</v>
      </c>
      <c r="P27">
        <f t="shared" si="0"/>
        <v>-1.1110843373494021E-2</v>
      </c>
      <c r="Q27">
        <v>0</v>
      </c>
    </row>
    <row r="28" spans="1:17" x14ac:dyDescent="0.2">
      <c r="A28" s="1">
        <v>26</v>
      </c>
      <c r="B28">
        <v>3.6388999999999998E-2</v>
      </c>
      <c r="C28">
        <v>0.1</v>
      </c>
      <c r="D28">
        <v>3.8E-3</v>
      </c>
      <c r="E28">
        <v>1</v>
      </c>
      <c r="F28">
        <v>1.4094</v>
      </c>
      <c r="G28">
        <v>1.3725930016602299</v>
      </c>
      <c r="H28">
        <v>1.99</v>
      </c>
      <c r="I28">
        <v>4.0920000000000002E-3</v>
      </c>
      <c r="J28">
        <v>0</v>
      </c>
      <c r="K28">
        <v>0</v>
      </c>
      <c r="L28">
        <v>0</v>
      </c>
      <c r="M28">
        <v>0</v>
      </c>
      <c r="N28">
        <v>41.040799999999997</v>
      </c>
      <c r="P28">
        <f t="shared" si="0"/>
        <v>-1.1065060240963921E-2</v>
      </c>
      <c r="Q28">
        <v>0</v>
      </c>
    </row>
    <row r="29" spans="1:17" x14ac:dyDescent="0.2">
      <c r="A29" s="1">
        <v>27</v>
      </c>
      <c r="B29">
        <v>3.7777999999999999E-2</v>
      </c>
      <c r="C29">
        <v>0.1</v>
      </c>
      <c r="D29">
        <v>3.8999999999999998E-3</v>
      </c>
      <c r="E29">
        <v>1</v>
      </c>
      <c r="F29">
        <v>1.4094</v>
      </c>
      <c r="G29">
        <v>1.3719392529597729</v>
      </c>
      <c r="H29">
        <v>1.99</v>
      </c>
      <c r="I29">
        <v>4.0920000000000002E-3</v>
      </c>
      <c r="J29">
        <v>0</v>
      </c>
      <c r="K29">
        <v>0</v>
      </c>
      <c r="L29">
        <v>0</v>
      </c>
      <c r="M29">
        <v>0</v>
      </c>
      <c r="N29">
        <v>41.042299999999997</v>
      </c>
      <c r="P29">
        <f t="shared" si="0"/>
        <v>-1.1028915662650667E-2</v>
      </c>
      <c r="Q29">
        <v>0</v>
      </c>
    </row>
    <row r="30" spans="1:17" x14ac:dyDescent="0.2">
      <c r="A30" s="1">
        <v>28</v>
      </c>
      <c r="B30">
        <v>3.9167E-2</v>
      </c>
      <c r="C30">
        <v>0.1</v>
      </c>
      <c r="D30">
        <v>4.0000000000000001E-3</v>
      </c>
      <c r="E30">
        <v>1</v>
      </c>
      <c r="F30">
        <v>1.4003000000000001</v>
      </c>
      <c r="G30">
        <v>1.371288163553364</v>
      </c>
      <c r="H30">
        <v>1.96</v>
      </c>
      <c r="I30">
        <v>4.0130000000000001E-3</v>
      </c>
      <c r="J30">
        <v>0</v>
      </c>
      <c r="K30">
        <v>0</v>
      </c>
      <c r="L30">
        <v>0</v>
      </c>
      <c r="M30">
        <v>0</v>
      </c>
      <c r="N30">
        <v>41.043999999999997</v>
      </c>
      <c r="P30">
        <f t="shared" si="0"/>
        <v>-1.098795180722899E-2</v>
      </c>
      <c r="Q30">
        <v>0</v>
      </c>
    </row>
    <row r="31" spans="1:17" x14ac:dyDescent="0.2">
      <c r="A31" s="1">
        <v>29</v>
      </c>
      <c r="B31">
        <v>4.0556000000000002E-2</v>
      </c>
      <c r="C31">
        <v>0.1</v>
      </c>
      <c r="D31">
        <v>4.1999999999999997E-3</v>
      </c>
      <c r="E31">
        <v>1</v>
      </c>
      <c r="F31">
        <v>1.4003000000000001</v>
      </c>
      <c r="G31">
        <v>1.370639733441005</v>
      </c>
      <c r="H31">
        <v>1.96</v>
      </c>
      <c r="I31">
        <v>4.0130000000000001E-3</v>
      </c>
      <c r="J31">
        <v>0</v>
      </c>
      <c r="K31">
        <v>0</v>
      </c>
      <c r="L31">
        <v>0</v>
      </c>
      <c r="M31">
        <v>0</v>
      </c>
      <c r="N31">
        <v>41.045499999999997</v>
      </c>
      <c r="P31">
        <f t="shared" si="0"/>
        <v>-1.0951807228915734E-2</v>
      </c>
      <c r="Q31">
        <v>0</v>
      </c>
    </row>
    <row r="32" spans="1:17" x14ac:dyDescent="0.2">
      <c r="A32" s="1">
        <v>30</v>
      </c>
      <c r="B32">
        <v>4.1944000000000002E-2</v>
      </c>
      <c r="C32">
        <v>0.1</v>
      </c>
      <c r="D32">
        <v>4.3E-3</v>
      </c>
      <c r="E32">
        <v>1</v>
      </c>
      <c r="F32">
        <v>1.3912</v>
      </c>
      <c r="G32">
        <v>1.3699939626226929</v>
      </c>
      <c r="H32">
        <v>1.94</v>
      </c>
      <c r="I32">
        <v>3.9350000000000001E-3</v>
      </c>
      <c r="J32">
        <v>0</v>
      </c>
      <c r="K32">
        <v>0</v>
      </c>
      <c r="L32">
        <v>0</v>
      </c>
      <c r="M32">
        <v>0</v>
      </c>
      <c r="N32">
        <v>41.0471</v>
      </c>
      <c r="P32">
        <f t="shared" si="0"/>
        <v>-1.0913253012048185E-2</v>
      </c>
      <c r="Q32">
        <v>0</v>
      </c>
    </row>
    <row r="33" spans="1:17" x14ac:dyDescent="0.2">
      <c r="A33" s="1">
        <v>31</v>
      </c>
      <c r="B33">
        <v>4.3333000000000003E-2</v>
      </c>
      <c r="C33">
        <v>0.1</v>
      </c>
      <c r="D33">
        <v>4.4999999999999997E-3</v>
      </c>
      <c r="E33">
        <v>1</v>
      </c>
      <c r="F33">
        <v>1.4003000000000001</v>
      </c>
      <c r="G33">
        <v>1.36935085109843</v>
      </c>
      <c r="H33">
        <v>1.96</v>
      </c>
      <c r="I33">
        <v>4.0130000000000001E-3</v>
      </c>
      <c r="J33">
        <v>0</v>
      </c>
      <c r="K33">
        <v>0</v>
      </c>
      <c r="L33">
        <v>0</v>
      </c>
      <c r="M33">
        <v>0</v>
      </c>
      <c r="N33">
        <v>41.0486</v>
      </c>
      <c r="P33">
        <f t="shared" si="0"/>
        <v>-1.087710843373493E-2</v>
      </c>
      <c r="Q33">
        <v>0</v>
      </c>
    </row>
    <row r="34" spans="1:17" x14ac:dyDescent="0.2">
      <c r="A34" s="1">
        <v>32</v>
      </c>
      <c r="B34">
        <v>4.4721999999999998E-2</v>
      </c>
      <c r="C34">
        <v>0.1</v>
      </c>
      <c r="D34">
        <v>4.5999999999999999E-3</v>
      </c>
      <c r="E34">
        <v>1</v>
      </c>
      <c r="F34">
        <v>1.3758999999999999</v>
      </c>
      <c r="G34">
        <v>1.3687103988682161</v>
      </c>
      <c r="H34">
        <v>1.89</v>
      </c>
      <c r="I34">
        <v>3.8070000000000001E-3</v>
      </c>
      <c r="J34">
        <v>0</v>
      </c>
      <c r="K34">
        <v>0</v>
      </c>
      <c r="L34">
        <v>0</v>
      </c>
      <c r="M34">
        <v>0</v>
      </c>
      <c r="N34">
        <v>41.0503</v>
      </c>
      <c r="P34">
        <f t="shared" si="0"/>
        <v>-1.0836144578313252E-2</v>
      </c>
      <c r="Q34">
        <v>0</v>
      </c>
    </row>
    <row r="35" spans="1:17" x14ac:dyDescent="0.2">
      <c r="A35" s="1">
        <v>33</v>
      </c>
      <c r="B35">
        <v>4.6110999999999999E-2</v>
      </c>
      <c r="C35">
        <v>0.1</v>
      </c>
      <c r="D35">
        <v>4.7000000000000002E-3</v>
      </c>
      <c r="E35">
        <v>1</v>
      </c>
      <c r="F35">
        <v>1.3758999999999999</v>
      </c>
      <c r="G35">
        <v>1.36807260593205</v>
      </c>
      <c r="H35">
        <v>1.89</v>
      </c>
      <c r="I35">
        <v>3.8070000000000001E-3</v>
      </c>
      <c r="J35">
        <v>0</v>
      </c>
      <c r="K35">
        <v>0</v>
      </c>
      <c r="L35">
        <v>0</v>
      </c>
      <c r="M35">
        <v>0</v>
      </c>
      <c r="N35">
        <v>41.0518</v>
      </c>
      <c r="P35">
        <f t="shared" si="0"/>
        <v>-1.0799999999999999E-2</v>
      </c>
      <c r="Q35">
        <v>0</v>
      </c>
    </row>
    <row r="36" spans="1:17" x14ac:dyDescent="0.2">
      <c r="A36" s="1">
        <v>34</v>
      </c>
      <c r="B36">
        <v>4.7500000000000001E-2</v>
      </c>
      <c r="C36">
        <v>0.1</v>
      </c>
      <c r="D36">
        <v>4.8999999999999998E-3</v>
      </c>
      <c r="E36">
        <v>1</v>
      </c>
      <c r="F36">
        <v>1.3912</v>
      </c>
      <c r="G36">
        <v>1.367437472289933</v>
      </c>
      <c r="H36">
        <v>1.94</v>
      </c>
      <c r="I36">
        <v>3.9350000000000001E-3</v>
      </c>
      <c r="J36">
        <v>0</v>
      </c>
      <c r="K36">
        <v>0</v>
      </c>
      <c r="L36">
        <v>0</v>
      </c>
      <c r="M36">
        <v>0</v>
      </c>
      <c r="N36">
        <v>41.0533</v>
      </c>
      <c r="P36">
        <f t="shared" si="0"/>
        <v>-1.0763855421686744E-2</v>
      </c>
      <c r="Q36">
        <v>0</v>
      </c>
    </row>
    <row r="37" spans="1:17" x14ac:dyDescent="0.2">
      <c r="A37" s="1">
        <v>35</v>
      </c>
      <c r="B37">
        <v>4.8889000000000002E-2</v>
      </c>
      <c r="C37">
        <v>0.1</v>
      </c>
      <c r="D37">
        <v>5.0000000000000001E-3</v>
      </c>
      <c r="E37">
        <v>1</v>
      </c>
      <c r="F37">
        <v>1.4124000000000001</v>
      </c>
      <c r="G37">
        <v>1.3668049979418651</v>
      </c>
      <c r="H37">
        <v>1.99</v>
      </c>
      <c r="I37">
        <v>4.1180000000000001E-3</v>
      </c>
      <c r="J37">
        <v>0</v>
      </c>
      <c r="K37">
        <v>0</v>
      </c>
      <c r="L37">
        <v>0</v>
      </c>
      <c r="M37">
        <v>0</v>
      </c>
      <c r="N37">
        <v>41.0548</v>
      </c>
      <c r="P37">
        <f t="shared" si="0"/>
        <v>-1.0727710843373489E-2</v>
      </c>
      <c r="Q37">
        <v>0</v>
      </c>
    </row>
    <row r="38" spans="1:17" x14ac:dyDescent="0.2">
      <c r="A38" s="1">
        <v>36</v>
      </c>
      <c r="B38">
        <v>5.0278000000000003E-2</v>
      </c>
      <c r="C38">
        <v>0.1</v>
      </c>
      <c r="D38">
        <v>5.1000000000000004E-3</v>
      </c>
      <c r="E38">
        <v>1</v>
      </c>
      <c r="F38">
        <v>1.3666</v>
      </c>
      <c r="G38">
        <v>1.366175182887845</v>
      </c>
      <c r="H38">
        <v>1.87</v>
      </c>
      <c r="I38">
        <v>3.7299999999999998E-3</v>
      </c>
      <c r="J38">
        <v>0</v>
      </c>
      <c r="K38">
        <v>0</v>
      </c>
      <c r="L38">
        <v>0</v>
      </c>
      <c r="M38">
        <v>0</v>
      </c>
      <c r="N38">
        <v>41.056600000000003</v>
      </c>
      <c r="P38">
        <f t="shared" si="0"/>
        <v>-1.0684337349397516E-2</v>
      </c>
      <c r="Q38">
        <v>0</v>
      </c>
    </row>
    <row r="39" spans="1:17" x14ac:dyDescent="0.2">
      <c r="A39" s="1">
        <v>37</v>
      </c>
      <c r="B39">
        <v>5.1666999999999998E-2</v>
      </c>
      <c r="C39">
        <v>0.1</v>
      </c>
      <c r="D39">
        <v>5.3E-3</v>
      </c>
      <c r="E39">
        <v>1</v>
      </c>
      <c r="F39">
        <v>1.3882000000000001</v>
      </c>
      <c r="G39">
        <v>1.365548027127873</v>
      </c>
      <c r="H39">
        <v>1.93</v>
      </c>
      <c r="I39">
        <v>3.9100000000000003E-3</v>
      </c>
      <c r="J39">
        <v>0</v>
      </c>
      <c r="K39">
        <v>0</v>
      </c>
      <c r="L39">
        <v>0</v>
      </c>
      <c r="M39">
        <v>0</v>
      </c>
      <c r="N39">
        <v>41.058</v>
      </c>
      <c r="P39">
        <f t="shared" si="0"/>
        <v>-1.0650602409638558E-2</v>
      </c>
      <c r="Q39">
        <v>0</v>
      </c>
    </row>
    <row r="40" spans="1:17" x14ac:dyDescent="0.2">
      <c r="A40" s="1">
        <v>38</v>
      </c>
      <c r="B40">
        <v>5.3055999999999999E-2</v>
      </c>
      <c r="C40">
        <v>0.1</v>
      </c>
      <c r="D40">
        <v>5.4000000000000003E-3</v>
      </c>
      <c r="E40">
        <v>1</v>
      </c>
      <c r="F40">
        <v>1.3758999999999999</v>
      </c>
      <c r="G40">
        <v>1.36492353066195</v>
      </c>
      <c r="H40">
        <v>1.89</v>
      </c>
      <c r="I40">
        <v>3.8070000000000001E-3</v>
      </c>
      <c r="J40">
        <v>0</v>
      </c>
      <c r="K40">
        <v>0</v>
      </c>
      <c r="L40">
        <v>0</v>
      </c>
      <c r="M40">
        <v>0</v>
      </c>
      <c r="N40">
        <v>41.059600000000003</v>
      </c>
      <c r="P40">
        <f t="shared" si="0"/>
        <v>-1.0612048192771006E-2</v>
      </c>
      <c r="Q40">
        <v>0</v>
      </c>
    </row>
    <row r="41" spans="1:17" x14ac:dyDescent="0.2">
      <c r="A41" s="1">
        <v>39</v>
      </c>
      <c r="B41">
        <v>5.4443999999999999E-2</v>
      </c>
      <c r="C41">
        <v>0.1</v>
      </c>
      <c r="D41">
        <v>5.5999999999999999E-3</v>
      </c>
      <c r="E41">
        <v>1</v>
      </c>
      <c r="F41">
        <v>1.3666</v>
      </c>
      <c r="G41">
        <v>1.364301693490076</v>
      </c>
      <c r="H41">
        <v>1.87</v>
      </c>
      <c r="I41">
        <v>3.7299999999999998E-3</v>
      </c>
      <c r="J41">
        <v>0</v>
      </c>
      <c r="K41">
        <v>0</v>
      </c>
      <c r="L41">
        <v>0</v>
      </c>
      <c r="M41">
        <v>0</v>
      </c>
      <c r="N41">
        <v>41.061199999999999</v>
      </c>
      <c r="P41">
        <f t="shared" si="0"/>
        <v>-1.0573493975903627E-2</v>
      </c>
      <c r="Q41">
        <v>0</v>
      </c>
    </row>
    <row r="42" spans="1:17" x14ac:dyDescent="0.2">
      <c r="A42" s="1">
        <v>40</v>
      </c>
      <c r="B42">
        <v>5.5833000000000001E-2</v>
      </c>
      <c r="C42">
        <v>0.1</v>
      </c>
      <c r="D42">
        <v>5.7000000000000002E-3</v>
      </c>
      <c r="E42">
        <v>1</v>
      </c>
      <c r="F42">
        <v>1.3943000000000001</v>
      </c>
      <c r="G42">
        <v>1.363682515612251</v>
      </c>
      <c r="H42">
        <v>1.94</v>
      </c>
      <c r="I42">
        <v>3.9610000000000001E-3</v>
      </c>
      <c r="J42">
        <v>0</v>
      </c>
      <c r="K42">
        <v>0</v>
      </c>
      <c r="L42">
        <v>0</v>
      </c>
      <c r="M42">
        <v>0</v>
      </c>
      <c r="N42">
        <v>41.062600000000003</v>
      </c>
      <c r="P42">
        <f t="shared" si="0"/>
        <v>-1.0539759036144498E-2</v>
      </c>
      <c r="Q42">
        <v>0</v>
      </c>
    </row>
    <row r="43" spans="1:17" x14ac:dyDescent="0.2">
      <c r="A43" s="1">
        <v>41</v>
      </c>
      <c r="B43">
        <v>5.7222000000000002E-2</v>
      </c>
      <c r="C43">
        <v>0.1</v>
      </c>
      <c r="D43">
        <v>5.7999999999999996E-3</v>
      </c>
      <c r="E43">
        <v>1</v>
      </c>
      <c r="F43">
        <v>1.3819999999999999</v>
      </c>
      <c r="G43">
        <v>1.363065997028474</v>
      </c>
      <c r="H43">
        <v>1.91</v>
      </c>
      <c r="I43">
        <v>3.8579999999999999E-3</v>
      </c>
      <c r="J43">
        <v>0</v>
      </c>
      <c r="K43">
        <v>0</v>
      </c>
      <c r="L43">
        <v>0</v>
      </c>
      <c r="M43">
        <v>0</v>
      </c>
      <c r="N43">
        <v>41.064300000000003</v>
      </c>
      <c r="P43">
        <f t="shared" si="0"/>
        <v>-1.0498795180722822E-2</v>
      </c>
      <c r="Q43">
        <v>0</v>
      </c>
    </row>
    <row r="44" spans="1:17" x14ac:dyDescent="0.2">
      <c r="A44" s="1">
        <v>42</v>
      </c>
      <c r="B44">
        <v>5.8611000000000003E-2</v>
      </c>
      <c r="C44">
        <v>0.1</v>
      </c>
      <c r="D44">
        <v>6.0000000000000001E-3</v>
      </c>
      <c r="E44">
        <v>1</v>
      </c>
      <c r="F44">
        <v>1.3666</v>
      </c>
      <c r="G44">
        <v>1.3624521377387451</v>
      </c>
      <c r="H44">
        <v>1.87</v>
      </c>
      <c r="I44">
        <v>3.7299999999999998E-3</v>
      </c>
      <c r="J44">
        <v>0</v>
      </c>
      <c r="K44">
        <v>0</v>
      </c>
      <c r="L44">
        <v>0</v>
      </c>
      <c r="M44">
        <v>0</v>
      </c>
      <c r="N44">
        <v>41.065899999999999</v>
      </c>
      <c r="P44">
        <f t="shared" si="0"/>
        <v>-1.0460240963855441E-2</v>
      </c>
      <c r="Q44">
        <v>0</v>
      </c>
    </row>
    <row r="45" spans="1:17" x14ac:dyDescent="0.2">
      <c r="A45" s="1">
        <v>43</v>
      </c>
      <c r="B45">
        <v>0.06</v>
      </c>
      <c r="C45">
        <v>0.1</v>
      </c>
      <c r="D45">
        <v>6.1000000000000004E-3</v>
      </c>
      <c r="E45">
        <v>1</v>
      </c>
      <c r="F45">
        <v>1.3758999999999999</v>
      </c>
      <c r="G45">
        <v>1.3618409377430649</v>
      </c>
      <c r="H45">
        <v>1.89</v>
      </c>
      <c r="I45">
        <v>3.8070000000000001E-3</v>
      </c>
      <c r="J45">
        <v>0</v>
      </c>
      <c r="K45">
        <v>0</v>
      </c>
      <c r="L45">
        <v>0</v>
      </c>
      <c r="M45">
        <v>0</v>
      </c>
      <c r="N45">
        <v>41.067399999999999</v>
      </c>
      <c r="P45">
        <f t="shared" si="0"/>
        <v>-1.0424096385542187E-2</v>
      </c>
      <c r="Q45">
        <v>0</v>
      </c>
    </row>
    <row r="46" spans="1:17" x14ac:dyDescent="0.2">
      <c r="A46" s="1">
        <v>44</v>
      </c>
      <c r="B46">
        <v>6.1388999999999999E-2</v>
      </c>
      <c r="C46">
        <v>0.1</v>
      </c>
      <c r="D46">
        <v>6.3E-3</v>
      </c>
      <c r="E46">
        <v>1</v>
      </c>
      <c r="F46">
        <v>1.3478000000000001</v>
      </c>
      <c r="G46">
        <v>1.361232397041434</v>
      </c>
      <c r="H46">
        <v>1.82</v>
      </c>
      <c r="I46">
        <v>3.5790000000000001E-3</v>
      </c>
      <c r="J46">
        <v>0</v>
      </c>
      <c r="K46">
        <v>0</v>
      </c>
      <c r="L46">
        <v>0</v>
      </c>
      <c r="M46">
        <v>0</v>
      </c>
      <c r="N46">
        <v>41.069099999999999</v>
      </c>
      <c r="P46">
        <f t="shared" si="0"/>
        <v>-1.038313253012051E-2</v>
      </c>
      <c r="Q46">
        <v>0</v>
      </c>
    </row>
    <row r="47" spans="1:17" x14ac:dyDescent="0.2">
      <c r="A47" s="1">
        <v>45</v>
      </c>
      <c r="B47">
        <v>6.2778E-2</v>
      </c>
      <c r="C47">
        <v>0.1</v>
      </c>
      <c r="D47">
        <v>6.4000000000000003E-3</v>
      </c>
      <c r="E47">
        <v>1</v>
      </c>
      <c r="F47">
        <v>1.4003000000000001</v>
      </c>
      <c r="G47">
        <v>1.3606265156338511</v>
      </c>
      <c r="H47">
        <v>1.96</v>
      </c>
      <c r="I47">
        <v>4.0130000000000001E-3</v>
      </c>
      <c r="J47">
        <v>0</v>
      </c>
      <c r="K47">
        <v>0</v>
      </c>
      <c r="L47">
        <v>0</v>
      </c>
      <c r="M47">
        <v>0</v>
      </c>
      <c r="N47">
        <v>41.070399999999999</v>
      </c>
      <c r="P47">
        <f t="shared" si="0"/>
        <v>-1.0351807228915677E-2</v>
      </c>
      <c r="Q47">
        <v>0</v>
      </c>
    </row>
    <row r="48" spans="1:17" x14ac:dyDescent="0.2">
      <c r="A48" s="1">
        <v>46</v>
      </c>
      <c r="B48">
        <v>6.4167000000000002E-2</v>
      </c>
      <c r="C48">
        <v>0.1</v>
      </c>
      <c r="D48">
        <v>6.4999999999999997E-3</v>
      </c>
      <c r="E48">
        <v>1</v>
      </c>
      <c r="F48">
        <v>1.3758999999999999</v>
      </c>
      <c r="G48">
        <v>1.3600232935203169</v>
      </c>
      <c r="H48">
        <v>1.89</v>
      </c>
      <c r="I48">
        <v>3.8070000000000001E-3</v>
      </c>
      <c r="J48">
        <v>0</v>
      </c>
      <c r="K48">
        <v>0</v>
      </c>
      <c r="L48">
        <v>0</v>
      </c>
      <c r="M48">
        <v>0</v>
      </c>
      <c r="N48">
        <v>41.072099999999999</v>
      </c>
      <c r="P48">
        <f t="shared" si="0"/>
        <v>-1.0310843373494001E-2</v>
      </c>
      <c r="Q48">
        <v>0</v>
      </c>
    </row>
    <row r="49" spans="1:17" x14ac:dyDescent="0.2">
      <c r="A49" s="1">
        <v>47</v>
      </c>
      <c r="B49">
        <v>6.5556000000000003E-2</v>
      </c>
      <c r="C49">
        <v>0.1</v>
      </c>
      <c r="D49">
        <v>6.7000000000000002E-3</v>
      </c>
      <c r="E49">
        <v>1</v>
      </c>
      <c r="F49">
        <v>1.3819999999999999</v>
      </c>
      <c r="G49">
        <v>1.3594227307008311</v>
      </c>
      <c r="H49">
        <v>1.91</v>
      </c>
      <c r="I49">
        <v>3.8579999999999999E-3</v>
      </c>
      <c r="J49">
        <v>0</v>
      </c>
      <c r="K49">
        <v>0</v>
      </c>
      <c r="L49">
        <v>0</v>
      </c>
      <c r="M49">
        <v>0</v>
      </c>
      <c r="N49">
        <v>41.073599999999999</v>
      </c>
      <c r="P49">
        <f t="shared" si="0"/>
        <v>-1.0274698795180746E-2</v>
      </c>
      <c r="Q49">
        <v>0</v>
      </c>
    </row>
    <row r="50" spans="1:17" x14ac:dyDescent="0.2">
      <c r="A50" s="1">
        <v>48</v>
      </c>
      <c r="B50">
        <v>6.6944000000000004E-2</v>
      </c>
      <c r="C50">
        <v>0.1</v>
      </c>
      <c r="D50">
        <v>6.7999999999999996E-3</v>
      </c>
      <c r="E50">
        <v>1</v>
      </c>
      <c r="F50">
        <v>1.3478000000000001</v>
      </c>
      <c r="G50">
        <v>1.358824827175394</v>
      </c>
      <c r="H50">
        <v>1.82</v>
      </c>
      <c r="I50">
        <v>3.5790000000000001E-3</v>
      </c>
      <c r="J50">
        <v>0</v>
      </c>
      <c r="K50">
        <v>0</v>
      </c>
      <c r="L50">
        <v>0</v>
      </c>
      <c r="M50">
        <v>0</v>
      </c>
      <c r="N50">
        <v>41.075299999999999</v>
      </c>
      <c r="P50">
        <f t="shared" si="0"/>
        <v>-1.023373493975907E-2</v>
      </c>
      <c r="Q50">
        <v>0</v>
      </c>
    </row>
    <row r="51" spans="1:17" x14ac:dyDescent="0.2">
      <c r="A51" s="1">
        <v>49</v>
      </c>
      <c r="B51">
        <v>6.8333000000000005E-2</v>
      </c>
      <c r="C51">
        <v>0.1</v>
      </c>
      <c r="D51">
        <v>7.0000000000000001E-3</v>
      </c>
      <c r="E51">
        <v>1</v>
      </c>
      <c r="F51">
        <v>1.3758999999999999</v>
      </c>
      <c r="G51">
        <v>1.3582295829440061</v>
      </c>
      <c r="H51">
        <v>1.89</v>
      </c>
      <c r="I51">
        <v>3.8070000000000001E-3</v>
      </c>
      <c r="J51">
        <v>0</v>
      </c>
      <c r="K51">
        <v>0</v>
      </c>
      <c r="L51">
        <v>0</v>
      </c>
      <c r="M51">
        <v>0</v>
      </c>
      <c r="N51">
        <v>41.076700000000002</v>
      </c>
      <c r="P51">
        <f t="shared" si="0"/>
        <v>-1.0199999999999942E-2</v>
      </c>
      <c r="Q51">
        <v>0</v>
      </c>
    </row>
    <row r="52" spans="1:17" x14ac:dyDescent="0.2">
      <c r="A52" s="1">
        <v>50</v>
      </c>
      <c r="B52">
        <v>6.9722000000000006E-2</v>
      </c>
      <c r="C52">
        <v>0.1</v>
      </c>
      <c r="D52">
        <v>7.1000000000000004E-3</v>
      </c>
      <c r="E52">
        <v>1</v>
      </c>
      <c r="F52">
        <v>1.379</v>
      </c>
      <c r="G52">
        <v>1.357636998006666</v>
      </c>
      <c r="H52">
        <v>1.9</v>
      </c>
      <c r="I52">
        <v>3.8319999999999999E-3</v>
      </c>
      <c r="J52">
        <v>0</v>
      </c>
      <c r="K52">
        <v>0</v>
      </c>
      <c r="L52">
        <v>0</v>
      </c>
      <c r="M52">
        <v>0</v>
      </c>
      <c r="N52">
        <v>41.078299999999999</v>
      </c>
      <c r="P52">
        <f t="shared" si="0"/>
        <v>-1.0161445783132562E-2</v>
      </c>
      <c r="Q52">
        <v>0</v>
      </c>
    </row>
    <row r="53" spans="1:17" x14ac:dyDescent="0.2">
      <c r="A53" s="1">
        <v>51</v>
      </c>
      <c r="B53">
        <v>7.1110999999999994E-2</v>
      </c>
      <c r="C53">
        <v>0.1</v>
      </c>
      <c r="D53">
        <v>7.1999999999999998E-3</v>
      </c>
      <c r="E53">
        <v>1</v>
      </c>
      <c r="F53">
        <v>1.3943000000000001</v>
      </c>
      <c r="G53">
        <v>1.357047072363375</v>
      </c>
      <c r="H53">
        <v>1.94</v>
      </c>
      <c r="I53">
        <v>3.9610000000000001E-3</v>
      </c>
      <c r="J53">
        <v>0</v>
      </c>
      <c r="K53">
        <v>0</v>
      </c>
      <c r="L53">
        <v>0</v>
      </c>
      <c r="M53">
        <v>0</v>
      </c>
      <c r="N53">
        <v>41.079799999999999</v>
      </c>
      <c r="P53">
        <f t="shared" si="0"/>
        <v>-1.0125301204819307E-2</v>
      </c>
      <c r="Q53">
        <v>0</v>
      </c>
    </row>
    <row r="54" spans="1:17" x14ac:dyDescent="0.2">
      <c r="A54" s="1">
        <v>52</v>
      </c>
      <c r="B54">
        <v>7.2499999999999995E-2</v>
      </c>
      <c r="C54">
        <v>0.1</v>
      </c>
      <c r="D54">
        <v>7.4000000000000003E-3</v>
      </c>
      <c r="E54">
        <v>1</v>
      </c>
      <c r="F54">
        <v>1.3414999999999999</v>
      </c>
      <c r="G54">
        <v>1.356459806014132</v>
      </c>
      <c r="H54">
        <v>1.8</v>
      </c>
      <c r="I54">
        <v>3.529E-3</v>
      </c>
      <c r="J54">
        <v>0</v>
      </c>
      <c r="K54">
        <v>0</v>
      </c>
      <c r="L54">
        <v>0</v>
      </c>
      <c r="M54">
        <v>0</v>
      </c>
      <c r="N54">
        <v>41.081600000000002</v>
      </c>
      <c r="P54">
        <f t="shared" si="0"/>
        <v>-1.0081927710843333E-2</v>
      </c>
      <c r="Q54">
        <v>0</v>
      </c>
    </row>
    <row r="55" spans="1:17" x14ac:dyDescent="0.2">
      <c r="A55" s="1">
        <v>53</v>
      </c>
      <c r="B55">
        <v>7.3888999999999996E-2</v>
      </c>
      <c r="C55">
        <v>0.1</v>
      </c>
      <c r="D55">
        <v>7.4999999999999997E-3</v>
      </c>
      <c r="E55">
        <v>1</v>
      </c>
      <c r="F55">
        <v>1.3666</v>
      </c>
      <c r="G55">
        <v>1.355875198958937</v>
      </c>
      <c r="H55">
        <v>1.87</v>
      </c>
      <c r="I55">
        <v>3.7299999999999998E-3</v>
      </c>
      <c r="J55">
        <v>0</v>
      </c>
      <c r="K55">
        <v>0</v>
      </c>
      <c r="L55">
        <v>0</v>
      </c>
      <c r="M55">
        <v>0</v>
      </c>
      <c r="N55">
        <v>41.082999999999998</v>
      </c>
      <c r="P55">
        <f t="shared" si="0"/>
        <v>-1.0048192771084376E-2</v>
      </c>
      <c r="Q55">
        <v>0</v>
      </c>
    </row>
    <row r="56" spans="1:17" x14ac:dyDescent="0.2">
      <c r="A56" s="1">
        <v>54</v>
      </c>
      <c r="B56">
        <v>7.5555999999999998E-2</v>
      </c>
      <c r="C56">
        <v>0.1</v>
      </c>
      <c r="D56">
        <v>7.7000000000000002E-3</v>
      </c>
      <c r="E56">
        <v>1</v>
      </c>
      <c r="F56">
        <v>1.3696999999999999</v>
      </c>
      <c r="G56">
        <v>1.355293251197792</v>
      </c>
      <c r="H56">
        <v>1.88</v>
      </c>
      <c r="I56">
        <v>3.7559999999999998E-3</v>
      </c>
      <c r="J56">
        <v>0</v>
      </c>
      <c r="K56">
        <v>0</v>
      </c>
      <c r="L56">
        <v>0</v>
      </c>
      <c r="M56">
        <v>0</v>
      </c>
      <c r="N56">
        <v>41.084899999999998</v>
      </c>
      <c r="P56">
        <f t="shared" si="0"/>
        <v>-1.0002409638554276E-2</v>
      </c>
      <c r="Q56">
        <v>0</v>
      </c>
    </row>
    <row r="57" spans="1:17" x14ac:dyDescent="0.2">
      <c r="A57" s="1">
        <v>55</v>
      </c>
      <c r="B57">
        <v>7.6943999999999999E-2</v>
      </c>
      <c r="C57">
        <v>0.1</v>
      </c>
      <c r="D57">
        <v>7.7999999999999996E-3</v>
      </c>
      <c r="E57">
        <v>1</v>
      </c>
      <c r="F57">
        <v>1.3696999999999999</v>
      </c>
      <c r="G57">
        <v>1.354713962730695</v>
      </c>
      <c r="H57">
        <v>1.88</v>
      </c>
      <c r="I57">
        <v>3.7559999999999998E-3</v>
      </c>
      <c r="J57">
        <v>0</v>
      </c>
      <c r="K57">
        <v>0</v>
      </c>
      <c r="L57">
        <v>0</v>
      </c>
      <c r="M57">
        <v>0</v>
      </c>
      <c r="N57">
        <v>41.086399999999998</v>
      </c>
      <c r="P57">
        <f t="shared" si="0"/>
        <v>-9.9662650602410224E-3</v>
      </c>
      <c r="Q57">
        <v>0</v>
      </c>
    </row>
    <row r="58" spans="1:17" x14ac:dyDescent="0.2">
      <c r="A58" s="1">
        <v>56</v>
      </c>
      <c r="B58">
        <v>7.8333E-2</v>
      </c>
      <c r="C58">
        <v>0.1</v>
      </c>
      <c r="D58">
        <v>7.9000000000000008E-3</v>
      </c>
      <c r="E58">
        <v>1</v>
      </c>
      <c r="F58">
        <v>1.3634999999999999</v>
      </c>
      <c r="G58">
        <v>1.354137333557647</v>
      </c>
      <c r="H58">
        <v>1.86</v>
      </c>
      <c r="I58">
        <v>3.705E-3</v>
      </c>
      <c r="J58">
        <v>0</v>
      </c>
      <c r="K58">
        <v>0</v>
      </c>
      <c r="L58">
        <v>0</v>
      </c>
      <c r="M58">
        <v>0</v>
      </c>
      <c r="N58">
        <v>41.088000000000001</v>
      </c>
      <c r="P58">
        <f t="shared" si="0"/>
        <v>-9.9277108433734711E-3</v>
      </c>
      <c r="Q58">
        <v>0</v>
      </c>
    </row>
    <row r="59" spans="1:17" x14ac:dyDescent="0.2">
      <c r="A59" s="1">
        <v>57</v>
      </c>
      <c r="B59">
        <v>7.9722000000000001E-2</v>
      </c>
      <c r="C59">
        <v>0.1</v>
      </c>
      <c r="D59">
        <v>8.0999999999999996E-3</v>
      </c>
      <c r="E59">
        <v>1</v>
      </c>
      <c r="F59">
        <v>1.3288</v>
      </c>
      <c r="G59">
        <v>1.353563363678647</v>
      </c>
      <c r="H59">
        <v>1.77</v>
      </c>
      <c r="I59">
        <v>3.4290000000000002E-3</v>
      </c>
      <c r="J59">
        <v>0</v>
      </c>
      <c r="K59">
        <v>0</v>
      </c>
      <c r="L59">
        <v>0</v>
      </c>
      <c r="M59">
        <v>0</v>
      </c>
      <c r="N59">
        <v>41.089700000000001</v>
      </c>
      <c r="P59">
        <f t="shared" si="0"/>
        <v>-9.8867469879517934E-3</v>
      </c>
      <c r="Q59">
        <v>0</v>
      </c>
    </row>
    <row r="60" spans="1:17" x14ac:dyDescent="0.2">
      <c r="A60" s="1">
        <v>58</v>
      </c>
      <c r="B60">
        <v>8.1111000000000003E-2</v>
      </c>
      <c r="C60">
        <v>0.1</v>
      </c>
      <c r="D60">
        <v>8.2000000000000007E-3</v>
      </c>
      <c r="E60">
        <v>1</v>
      </c>
      <c r="F60">
        <v>1.3541000000000001</v>
      </c>
      <c r="G60">
        <v>1.352992053093695</v>
      </c>
      <c r="H60">
        <v>1.83</v>
      </c>
      <c r="I60">
        <v>3.6289999999999998E-3</v>
      </c>
      <c r="J60">
        <v>0</v>
      </c>
      <c r="K60">
        <v>0</v>
      </c>
      <c r="L60">
        <v>0</v>
      </c>
      <c r="M60">
        <v>0</v>
      </c>
      <c r="N60">
        <v>41.091200000000001</v>
      </c>
      <c r="P60">
        <f t="shared" si="0"/>
        <v>-9.8506024096385401E-3</v>
      </c>
      <c r="Q60">
        <v>0</v>
      </c>
    </row>
    <row r="61" spans="1:17" x14ac:dyDescent="0.2">
      <c r="A61" s="1">
        <v>59</v>
      </c>
      <c r="B61">
        <v>8.2500000000000004E-2</v>
      </c>
      <c r="C61">
        <v>0.1</v>
      </c>
      <c r="D61">
        <v>8.3000000000000001E-3</v>
      </c>
      <c r="E61">
        <v>1</v>
      </c>
      <c r="F61">
        <v>1.3351999999999999</v>
      </c>
      <c r="G61">
        <v>1.352423401802793</v>
      </c>
      <c r="H61">
        <v>1.78</v>
      </c>
      <c r="I61">
        <v>3.4789999999999999E-3</v>
      </c>
      <c r="J61">
        <v>0</v>
      </c>
      <c r="K61">
        <v>0</v>
      </c>
      <c r="L61">
        <v>0</v>
      </c>
      <c r="M61">
        <v>0</v>
      </c>
      <c r="N61">
        <v>41.092799999999997</v>
      </c>
      <c r="P61">
        <f t="shared" si="0"/>
        <v>-9.8120481927711587E-3</v>
      </c>
      <c r="Q61">
        <v>0</v>
      </c>
    </row>
    <row r="62" spans="1:17" x14ac:dyDescent="0.2">
      <c r="A62" s="1">
        <v>60</v>
      </c>
      <c r="B62">
        <v>8.3889000000000005E-2</v>
      </c>
      <c r="C62">
        <v>0.1</v>
      </c>
      <c r="D62">
        <v>8.5000000000000006E-3</v>
      </c>
      <c r="E62">
        <v>1</v>
      </c>
      <c r="F62">
        <v>1.3541000000000001</v>
      </c>
      <c r="G62">
        <v>1.3518574098059379</v>
      </c>
      <c r="H62">
        <v>1.83</v>
      </c>
      <c r="I62">
        <v>3.6289999999999998E-3</v>
      </c>
      <c r="J62">
        <v>0</v>
      </c>
      <c r="K62">
        <v>0</v>
      </c>
      <c r="L62">
        <v>0</v>
      </c>
      <c r="M62">
        <v>0</v>
      </c>
      <c r="N62">
        <v>41.094299999999997</v>
      </c>
      <c r="P62">
        <f t="shared" si="0"/>
        <v>-9.7759036144579054E-3</v>
      </c>
      <c r="Q62">
        <v>0</v>
      </c>
    </row>
    <row r="63" spans="1:17" x14ac:dyDescent="0.2">
      <c r="A63" s="1">
        <v>61</v>
      </c>
      <c r="B63">
        <v>8.5278000000000007E-2</v>
      </c>
      <c r="C63">
        <v>0.1</v>
      </c>
      <c r="D63">
        <v>8.6E-3</v>
      </c>
      <c r="E63">
        <v>1</v>
      </c>
      <c r="F63">
        <v>1.351</v>
      </c>
      <c r="G63">
        <v>1.351294077103133</v>
      </c>
      <c r="H63">
        <v>1.83</v>
      </c>
      <c r="I63">
        <v>3.604E-3</v>
      </c>
      <c r="J63">
        <v>0</v>
      </c>
      <c r="K63">
        <v>0</v>
      </c>
      <c r="L63">
        <v>0</v>
      </c>
      <c r="M63">
        <v>0</v>
      </c>
      <c r="N63">
        <v>41.0959</v>
      </c>
      <c r="P63">
        <f t="shared" si="0"/>
        <v>-9.737349397590354E-3</v>
      </c>
      <c r="Q63">
        <v>0</v>
      </c>
    </row>
    <row r="64" spans="1:17" x14ac:dyDescent="0.2">
      <c r="A64" s="1">
        <v>62</v>
      </c>
      <c r="B64">
        <v>8.6666999999999994E-2</v>
      </c>
      <c r="C64">
        <v>0.1</v>
      </c>
      <c r="D64">
        <v>8.8000000000000005E-3</v>
      </c>
      <c r="E64">
        <v>1</v>
      </c>
      <c r="F64">
        <v>1.351</v>
      </c>
      <c r="G64">
        <v>1.3507334036943759</v>
      </c>
      <c r="H64">
        <v>1.83</v>
      </c>
      <c r="I64">
        <v>3.604E-3</v>
      </c>
      <c r="J64">
        <v>0</v>
      </c>
      <c r="K64">
        <v>0</v>
      </c>
      <c r="L64">
        <v>0</v>
      </c>
      <c r="M64">
        <v>0</v>
      </c>
      <c r="N64">
        <v>41.0974</v>
      </c>
      <c r="P64">
        <f t="shared" si="0"/>
        <v>-9.701204819277099E-3</v>
      </c>
      <c r="Q64">
        <v>0</v>
      </c>
    </row>
    <row r="65" spans="1:17" x14ac:dyDescent="0.2">
      <c r="A65" s="1">
        <v>63</v>
      </c>
      <c r="B65">
        <v>8.8055999999999995E-2</v>
      </c>
      <c r="C65">
        <v>0.1</v>
      </c>
      <c r="D65">
        <v>8.8999999999999999E-3</v>
      </c>
      <c r="E65">
        <v>1</v>
      </c>
      <c r="F65">
        <v>1.351</v>
      </c>
      <c r="G65">
        <v>1.350175389579668</v>
      </c>
      <c r="H65">
        <v>1.83</v>
      </c>
      <c r="I65">
        <v>3.604E-3</v>
      </c>
      <c r="J65">
        <v>0</v>
      </c>
      <c r="K65">
        <v>0</v>
      </c>
      <c r="L65">
        <v>0</v>
      </c>
      <c r="M65">
        <v>0</v>
      </c>
      <c r="N65">
        <v>41.098999999999997</v>
      </c>
      <c r="P65">
        <f t="shared" si="0"/>
        <v>-9.6626506024097194E-3</v>
      </c>
      <c r="Q65">
        <v>0</v>
      </c>
    </row>
    <row r="66" spans="1:17" x14ac:dyDescent="0.2">
      <c r="A66" s="1">
        <v>64</v>
      </c>
      <c r="B66">
        <v>8.9443999999999996E-2</v>
      </c>
      <c r="C66">
        <v>0.1</v>
      </c>
      <c r="D66">
        <v>8.9999999999999993E-3</v>
      </c>
      <c r="E66">
        <v>1</v>
      </c>
      <c r="F66">
        <v>1.3634999999999999</v>
      </c>
      <c r="G66">
        <v>1.349620034759007</v>
      </c>
      <c r="H66">
        <v>1.86</v>
      </c>
      <c r="I66">
        <v>3.705E-3</v>
      </c>
      <c r="J66">
        <v>0</v>
      </c>
      <c r="K66">
        <v>0</v>
      </c>
      <c r="L66">
        <v>0</v>
      </c>
      <c r="M66">
        <v>0</v>
      </c>
      <c r="N66">
        <v>41.100499999999997</v>
      </c>
      <c r="P66">
        <f t="shared" si="0"/>
        <v>-9.6265060240964644E-3</v>
      </c>
      <c r="Q66">
        <v>0</v>
      </c>
    </row>
    <row r="67" spans="1:17" x14ac:dyDescent="0.2">
      <c r="A67" s="1">
        <v>65</v>
      </c>
      <c r="B67">
        <v>9.0832999999999997E-2</v>
      </c>
      <c r="C67">
        <v>0.1</v>
      </c>
      <c r="D67">
        <v>9.1999999999999998E-3</v>
      </c>
      <c r="E67">
        <v>1</v>
      </c>
      <c r="F67">
        <v>1.3572</v>
      </c>
      <c r="G67">
        <v>1.349067339232396</v>
      </c>
      <c r="H67">
        <v>1.84</v>
      </c>
      <c r="I67">
        <v>3.6540000000000001E-3</v>
      </c>
      <c r="J67">
        <v>0</v>
      </c>
      <c r="K67">
        <v>0</v>
      </c>
      <c r="L67">
        <v>0</v>
      </c>
      <c r="M67">
        <v>0</v>
      </c>
      <c r="N67">
        <v>41.1021</v>
      </c>
      <c r="P67">
        <f t="shared" ref="P67:P130" si="1">(N67-$S$3)/$S$3</f>
        <v>-9.587951807228913E-3</v>
      </c>
      <c r="Q67">
        <v>0</v>
      </c>
    </row>
    <row r="68" spans="1:17" x14ac:dyDescent="0.2">
      <c r="A68" s="1">
        <v>66</v>
      </c>
      <c r="B68">
        <v>9.2221999999999998E-2</v>
      </c>
      <c r="C68">
        <v>0.1</v>
      </c>
      <c r="D68">
        <v>9.2999999999999992E-3</v>
      </c>
      <c r="E68">
        <v>1</v>
      </c>
      <c r="F68">
        <v>1.3447</v>
      </c>
      <c r="G68">
        <v>1.3485173029998341</v>
      </c>
      <c r="H68">
        <v>1.81</v>
      </c>
      <c r="I68">
        <v>3.5539999999999999E-3</v>
      </c>
      <c r="J68">
        <v>0</v>
      </c>
      <c r="K68">
        <v>0</v>
      </c>
      <c r="L68">
        <v>0</v>
      </c>
      <c r="M68">
        <v>0</v>
      </c>
      <c r="N68">
        <v>41.103700000000003</v>
      </c>
      <c r="P68">
        <f t="shared" si="1"/>
        <v>-9.5493975903613634E-3</v>
      </c>
      <c r="Q68">
        <v>0</v>
      </c>
    </row>
    <row r="69" spans="1:17" x14ac:dyDescent="0.2">
      <c r="A69" s="1">
        <v>67</v>
      </c>
      <c r="B69">
        <v>9.3611E-2</v>
      </c>
      <c r="C69">
        <v>0.1</v>
      </c>
      <c r="D69">
        <v>9.4999999999999998E-3</v>
      </c>
      <c r="E69">
        <v>1</v>
      </c>
      <c r="F69">
        <v>1.3351999999999999</v>
      </c>
      <c r="G69">
        <v>1.34796992606132</v>
      </c>
      <c r="H69">
        <v>1.78</v>
      </c>
      <c r="I69">
        <v>3.4789999999999999E-3</v>
      </c>
      <c r="J69">
        <v>0</v>
      </c>
      <c r="K69">
        <v>0</v>
      </c>
      <c r="L69">
        <v>0</v>
      </c>
      <c r="M69">
        <v>0</v>
      </c>
      <c r="N69">
        <v>41.1053</v>
      </c>
      <c r="P69">
        <f t="shared" si="1"/>
        <v>-9.510843373493982E-3</v>
      </c>
      <c r="Q69">
        <v>0</v>
      </c>
    </row>
    <row r="70" spans="1:17" x14ac:dyDescent="0.2">
      <c r="A70" s="1">
        <v>68</v>
      </c>
      <c r="B70">
        <v>9.5000000000000001E-2</v>
      </c>
      <c r="C70">
        <v>0.1</v>
      </c>
      <c r="D70">
        <v>9.5999999999999992E-3</v>
      </c>
      <c r="E70">
        <v>1</v>
      </c>
      <c r="F70">
        <v>1.379</v>
      </c>
      <c r="G70">
        <v>1.3474252084168541</v>
      </c>
      <c r="H70">
        <v>1.9</v>
      </c>
      <c r="I70">
        <v>3.8319999999999999E-3</v>
      </c>
      <c r="J70">
        <v>0</v>
      </c>
      <c r="K70">
        <v>0</v>
      </c>
      <c r="L70">
        <v>0</v>
      </c>
      <c r="M70">
        <v>0</v>
      </c>
      <c r="N70">
        <v>41.106699999999996</v>
      </c>
      <c r="P70">
        <f t="shared" si="1"/>
        <v>-9.477108433735025E-3</v>
      </c>
      <c r="Q70">
        <v>0</v>
      </c>
    </row>
    <row r="71" spans="1:17" x14ac:dyDescent="0.2">
      <c r="A71" s="1">
        <v>69</v>
      </c>
      <c r="B71">
        <v>9.6389000000000002E-2</v>
      </c>
      <c r="C71">
        <v>0.1</v>
      </c>
      <c r="D71">
        <v>9.7000000000000003E-3</v>
      </c>
      <c r="E71">
        <v>1</v>
      </c>
      <c r="F71">
        <v>1.3414999999999999</v>
      </c>
      <c r="G71">
        <v>1.3468831500664371</v>
      </c>
      <c r="H71">
        <v>1.8</v>
      </c>
      <c r="I71">
        <v>3.529E-3</v>
      </c>
      <c r="J71">
        <v>0</v>
      </c>
      <c r="K71">
        <v>0</v>
      </c>
      <c r="L71">
        <v>0</v>
      </c>
      <c r="M71">
        <v>0</v>
      </c>
      <c r="N71">
        <v>41.108400000000003</v>
      </c>
      <c r="P71">
        <f t="shared" si="1"/>
        <v>-9.4361445783131773E-3</v>
      </c>
      <c r="Q71">
        <v>0</v>
      </c>
    </row>
    <row r="72" spans="1:17" x14ac:dyDescent="0.2">
      <c r="A72" s="1">
        <v>70</v>
      </c>
      <c r="B72">
        <v>9.7778000000000004E-2</v>
      </c>
      <c r="C72">
        <v>0.1</v>
      </c>
      <c r="D72">
        <v>9.9000000000000008E-3</v>
      </c>
      <c r="E72">
        <v>1</v>
      </c>
      <c r="F72">
        <v>1.3191999999999999</v>
      </c>
      <c r="G72">
        <v>1.3463437510100691</v>
      </c>
      <c r="H72">
        <v>1.74</v>
      </c>
      <c r="I72">
        <v>3.3549999999999999E-3</v>
      </c>
      <c r="J72">
        <v>0</v>
      </c>
      <c r="K72">
        <v>0</v>
      </c>
      <c r="L72">
        <v>0</v>
      </c>
      <c r="M72">
        <v>0</v>
      </c>
      <c r="N72">
        <v>41.110100000000003</v>
      </c>
      <c r="P72">
        <f t="shared" si="1"/>
        <v>-9.3951807228914996E-3</v>
      </c>
      <c r="Q72">
        <v>0</v>
      </c>
    </row>
    <row r="73" spans="1:17" x14ac:dyDescent="0.2">
      <c r="A73" s="1">
        <v>71</v>
      </c>
      <c r="B73">
        <v>9.9167000000000005E-2</v>
      </c>
      <c r="C73">
        <v>0.1</v>
      </c>
      <c r="D73">
        <v>0.01</v>
      </c>
      <c r="E73">
        <v>1</v>
      </c>
      <c r="F73">
        <v>1.3478000000000001</v>
      </c>
      <c r="G73">
        <v>1.3458070112477489</v>
      </c>
      <c r="H73">
        <v>1.82</v>
      </c>
      <c r="I73">
        <v>3.5790000000000001E-3</v>
      </c>
      <c r="J73">
        <v>0</v>
      </c>
      <c r="K73">
        <v>0</v>
      </c>
      <c r="L73">
        <v>0</v>
      </c>
      <c r="M73">
        <v>0</v>
      </c>
      <c r="N73">
        <v>41.111499999999999</v>
      </c>
      <c r="P73">
        <f t="shared" si="1"/>
        <v>-9.3614457831325427E-3</v>
      </c>
      <c r="Q73">
        <v>0</v>
      </c>
    </row>
    <row r="74" spans="1:17" x14ac:dyDescent="0.2">
      <c r="A74" s="1">
        <v>72</v>
      </c>
      <c r="B74">
        <v>0.10055600000000001</v>
      </c>
      <c r="C74">
        <v>0.1</v>
      </c>
      <c r="D74">
        <v>1.0200000000000001E-2</v>
      </c>
      <c r="E74">
        <v>1</v>
      </c>
      <c r="F74">
        <v>1.3634999999999999</v>
      </c>
      <c r="G74">
        <v>1.345272930779478</v>
      </c>
      <c r="H74">
        <v>1.86</v>
      </c>
      <c r="I74">
        <v>3.705E-3</v>
      </c>
      <c r="J74">
        <v>0</v>
      </c>
      <c r="K74">
        <v>0</v>
      </c>
      <c r="L74">
        <v>0</v>
      </c>
      <c r="M74">
        <v>0</v>
      </c>
      <c r="N74">
        <v>41.113</v>
      </c>
      <c r="P74">
        <f t="shared" si="1"/>
        <v>-9.3253012048192876E-3</v>
      </c>
      <c r="Q74">
        <v>0</v>
      </c>
    </row>
    <row r="75" spans="1:17" x14ac:dyDescent="0.2">
      <c r="A75" s="1">
        <v>73</v>
      </c>
      <c r="B75">
        <v>0.10194400000000001</v>
      </c>
      <c r="C75">
        <v>0.1</v>
      </c>
      <c r="D75">
        <v>1.03E-2</v>
      </c>
      <c r="E75">
        <v>1</v>
      </c>
      <c r="F75">
        <v>1.3320000000000001</v>
      </c>
      <c r="G75">
        <v>1.3447415096052551</v>
      </c>
      <c r="H75">
        <v>1.77</v>
      </c>
      <c r="I75">
        <v>3.454E-3</v>
      </c>
      <c r="J75">
        <v>0</v>
      </c>
      <c r="K75">
        <v>0</v>
      </c>
      <c r="L75">
        <v>0</v>
      </c>
      <c r="M75">
        <v>0</v>
      </c>
      <c r="N75">
        <v>41.114699999999999</v>
      </c>
      <c r="P75">
        <f t="shared" si="1"/>
        <v>-9.2843373493976117E-3</v>
      </c>
      <c r="Q75">
        <v>0</v>
      </c>
    </row>
    <row r="76" spans="1:17" x14ac:dyDescent="0.2">
      <c r="A76" s="1">
        <v>74</v>
      </c>
      <c r="B76">
        <v>0.10333299999999999</v>
      </c>
      <c r="C76">
        <v>0.1</v>
      </c>
      <c r="D76">
        <v>1.04E-2</v>
      </c>
      <c r="E76">
        <v>1</v>
      </c>
      <c r="F76">
        <v>1.2965</v>
      </c>
      <c r="G76">
        <v>1.3442127477250809</v>
      </c>
      <c r="H76">
        <v>1.68</v>
      </c>
      <c r="I76">
        <v>3.1849999999999999E-3</v>
      </c>
      <c r="J76">
        <v>0</v>
      </c>
      <c r="K76">
        <v>0</v>
      </c>
      <c r="L76">
        <v>0</v>
      </c>
      <c r="M76">
        <v>0</v>
      </c>
      <c r="N76">
        <v>41.116399999999999</v>
      </c>
      <c r="P76">
        <f t="shared" si="1"/>
        <v>-9.243373493975934E-3</v>
      </c>
      <c r="Q76">
        <v>0</v>
      </c>
    </row>
    <row r="77" spans="1:17" x14ac:dyDescent="0.2">
      <c r="A77" s="1">
        <v>75</v>
      </c>
      <c r="B77">
        <v>0.104722</v>
      </c>
      <c r="C77">
        <v>0.1</v>
      </c>
      <c r="D77">
        <v>1.06E-2</v>
      </c>
      <c r="E77">
        <v>1</v>
      </c>
      <c r="F77">
        <v>1.351</v>
      </c>
      <c r="G77">
        <v>1.3436866451389551</v>
      </c>
      <c r="H77">
        <v>1.83</v>
      </c>
      <c r="I77">
        <v>3.604E-3</v>
      </c>
      <c r="J77">
        <v>0</v>
      </c>
      <c r="K77">
        <v>0</v>
      </c>
      <c r="L77">
        <v>0</v>
      </c>
      <c r="M77">
        <v>0</v>
      </c>
      <c r="N77">
        <v>41.117699999999999</v>
      </c>
      <c r="P77">
        <f t="shared" si="1"/>
        <v>-9.2120481927711016E-3</v>
      </c>
      <c r="Q77">
        <v>0</v>
      </c>
    </row>
    <row r="78" spans="1:17" x14ac:dyDescent="0.2">
      <c r="A78" s="1">
        <v>76</v>
      </c>
      <c r="B78">
        <v>0.106111</v>
      </c>
      <c r="C78">
        <v>0.1</v>
      </c>
      <c r="D78">
        <v>1.0699999999999999E-2</v>
      </c>
      <c r="E78">
        <v>1</v>
      </c>
      <c r="F78">
        <v>1.3320000000000001</v>
      </c>
      <c r="G78">
        <v>1.343163201846878</v>
      </c>
      <c r="H78">
        <v>1.77</v>
      </c>
      <c r="I78">
        <v>3.454E-3</v>
      </c>
      <c r="J78">
        <v>0</v>
      </c>
      <c r="K78">
        <v>0</v>
      </c>
      <c r="L78">
        <v>0</v>
      </c>
      <c r="M78">
        <v>0</v>
      </c>
      <c r="N78">
        <v>41.119399999999999</v>
      </c>
      <c r="P78">
        <f t="shared" si="1"/>
        <v>-9.1710843373494257E-3</v>
      </c>
      <c r="Q78">
        <v>0</v>
      </c>
    </row>
    <row r="79" spans="1:17" x14ac:dyDescent="0.2">
      <c r="A79" s="1">
        <v>77</v>
      </c>
      <c r="B79">
        <v>0.1075</v>
      </c>
      <c r="C79">
        <v>0.1</v>
      </c>
      <c r="D79">
        <v>1.0800000000000001E-2</v>
      </c>
      <c r="E79">
        <v>1</v>
      </c>
      <c r="F79">
        <v>1.3320000000000001</v>
      </c>
      <c r="G79">
        <v>1.3426424178488501</v>
      </c>
      <c r="H79">
        <v>1.77</v>
      </c>
      <c r="I79">
        <v>3.454E-3</v>
      </c>
      <c r="J79">
        <v>0</v>
      </c>
      <c r="K79">
        <v>0</v>
      </c>
      <c r="L79">
        <v>0</v>
      </c>
      <c r="M79">
        <v>0</v>
      </c>
      <c r="N79">
        <v>41.120899999999999</v>
      </c>
      <c r="P79">
        <f t="shared" si="1"/>
        <v>-9.1349397590361706E-3</v>
      </c>
      <c r="Q79">
        <v>0</v>
      </c>
    </row>
    <row r="80" spans="1:17" x14ac:dyDescent="0.2">
      <c r="A80" s="1">
        <v>78</v>
      </c>
      <c r="B80">
        <v>0.108889</v>
      </c>
      <c r="C80">
        <v>0.1</v>
      </c>
      <c r="D80">
        <v>1.0999999999999999E-2</v>
      </c>
      <c r="E80">
        <v>1</v>
      </c>
      <c r="F80">
        <v>1.351</v>
      </c>
      <c r="G80">
        <v>1.34212429314487</v>
      </c>
      <c r="H80">
        <v>1.83</v>
      </c>
      <c r="I80">
        <v>3.604E-3</v>
      </c>
      <c r="J80">
        <v>0</v>
      </c>
      <c r="K80">
        <v>0</v>
      </c>
      <c r="L80">
        <v>0</v>
      </c>
      <c r="M80">
        <v>0</v>
      </c>
      <c r="N80">
        <v>41.122399999999999</v>
      </c>
      <c r="P80">
        <f t="shared" si="1"/>
        <v>-9.0987951807229173E-3</v>
      </c>
      <c r="Q80">
        <v>0</v>
      </c>
    </row>
    <row r="81" spans="1:17" x14ac:dyDescent="0.2">
      <c r="A81" s="1">
        <v>79</v>
      </c>
      <c r="B81">
        <v>0.110278</v>
      </c>
      <c r="C81">
        <v>0.1</v>
      </c>
      <c r="D81">
        <v>1.11E-2</v>
      </c>
      <c r="E81">
        <v>1</v>
      </c>
      <c r="F81">
        <v>1.3634999999999999</v>
      </c>
      <c r="G81">
        <v>1.3416088277349389</v>
      </c>
      <c r="H81">
        <v>1.86</v>
      </c>
      <c r="I81">
        <v>3.705E-3</v>
      </c>
      <c r="J81">
        <v>0</v>
      </c>
      <c r="K81">
        <v>0</v>
      </c>
      <c r="L81">
        <v>0</v>
      </c>
      <c r="M81">
        <v>0</v>
      </c>
      <c r="N81">
        <v>41.123899999999999</v>
      </c>
      <c r="P81">
        <f t="shared" si="1"/>
        <v>-9.0626506024096623E-3</v>
      </c>
      <c r="Q81">
        <v>0</v>
      </c>
    </row>
    <row r="82" spans="1:17" x14ac:dyDescent="0.2">
      <c r="A82" s="1">
        <v>80</v>
      </c>
      <c r="B82">
        <v>0.111667</v>
      </c>
      <c r="C82">
        <v>0.1</v>
      </c>
      <c r="D82">
        <v>1.1299999999999999E-2</v>
      </c>
      <c r="E82">
        <v>1</v>
      </c>
      <c r="F82">
        <v>1.3414999999999999</v>
      </c>
      <c r="G82">
        <v>1.3410960216190559</v>
      </c>
      <c r="H82">
        <v>1.8</v>
      </c>
      <c r="I82">
        <v>3.529E-3</v>
      </c>
      <c r="J82">
        <v>0</v>
      </c>
      <c r="K82">
        <v>0</v>
      </c>
      <c r="L82">
        <v>0</v>
      </c>
      <c r="M82">
        <v>0</v>
      </c>
      <c r="N82">
        <v>41.125599999999999</v>
      </c>
      <c r="P82">
        <f t="shared" si="1"/>
        <v>-9.0216867469879863E-3</v>
      </c>
      <c r="Q82">
        <v>0</v>
      </c>
    </row>
    <row r="83" spans="1:17" x14ac:dyDescent="0.2">
      <c r="A83" s="1">
        <v>81</v>
      </c>
      <c r="B83">
        <v>0.113056</v>
      </c>
      <c r="C83">
        <v>0.1</v>
      </c>
      <c r="D83">
        <v>1.14E-2</v>
      </c>
      <c r="E83">
        <v>1</v>
      </c>
      <c r="F83">
        <v>1.3288</v>
      </c>
      <c r="G83">
        <v>1.3405858747972219</v>
      </c>
      <c r="H83">
        <v>1.77</v>
      </c>
      <c r="I83">
        <v>3.4290000000000002E-3</v>
      </c>
      <c r="J83">
        <v>0</v>
      </c>
      <c r="K83">
        <v>0</v>
      </c>
      <c r="L83">
        <v>0</v>
      </c>
      <c r="M83">
        <v>0</v>
      </c>
      <c r="N83">
        <v>41.127200000000002</v>
      </c>
      <c r="P83">
        <f t="shared" si="1"/>
        <v>-8.983132530120435E-3</v>
      </c>
      <c r="Q83">
        <v>0</v>
      </c>
    </row>
    <row r="84" spans="1:17" x14ac:dyDescent="0.2">
      <c r="A84" s="1">
        <v>82</v>
      </c>
      <c r="B84">
        <v>0.114444</v>
      </c>
      <c r="C84">
        <v>0.1</v>
      </c>
      <c r="D84">
        <v>1.15E-2</v>
      </c>
      <c r="E84">
        <v>1</v>
      </c>
      <c r="F84">
        <v>1.3288</v>
      </c>
      <c r="G84">
        <v>1.3400783872694371</v>
      </c>
      <c r="H84">
        <v>1.77</v>
      </c>
      <c r="I84">
        <v>3.4290000000000002E-3</v>
      </c>
      <c r="J84">
        <v>0</v>
      </c>
      <c r="K84">
        <v>0</v>
      </c>
      <c r="L84">
        <v>0</v>
      </c>
      <c r="M84">
        <v>0</v>
      </c>
      <c r="N84">
        <v>41.128700000000002</v>
      </c>
      <c r="P84">
        <f t="shared" si="1"/>
        <v>-8.9469879518071799E-3</v>
      </c>
      <c r="Q84">
        <v>0</v>
      </c>
    </row>
    <row r="85" spans="1:17" x14ac:dyDescent="0.2">
      <c r="A85" s="1">
        <v>83</v>
      </c>
      <c r="B85">
        <v>0.11583300000000001</v>
      </c>
      <c r="C85">
        <v>0.1</v>
      </c>
      <c r="D85">
        <v>1.17E-2</v>
      </c>
      <c r="E85">
        <v>1</v>
      </c>
      <c r="F85">
        <v>1.3224</v>
      </c>
      <c r="G85">
        <v>1.3395735590357001</v>
      </c>
      <c r="H85">
        <v>1.75</v>
      </c>
      <c r="I85">
        <v>3.3800000000000002E-3</v>
      </c>
      <c r="J85">
        <v>0</v>
      </c>
      <c r="K85">
        <v>0</v>
      </c>
      <c r="L85">
        <v>0</v>
      </c>
      <c r="M85">
        <v>0</v>
      </c>
      <c r="N85">
        <v>41.130299999999998</v>
      </c>
      <c r="P85">
        <f t="shared" si="1"/>
        <v>-8.9084337349398003E-3</v>
      </c>
      <c r="Q85">
        <v>0</v>
      </c>
    </row>
    <row r="86" spans="1:17" x14ac:dyDescent="0.2">
      <c r="A86" s="1">
        <v>84</v>
      </c>
      <c r="B86">
        <v>0.11722200000000001</v>
      </c>
      <c r="C86">
        <v>0.1</v>
      </c>
      <c r="D86">
        <v>1.18E-2</v>
      </c>
      <c r="E86">
        <v>1</v>
      </c>
      <c r="F86">
        <v>1.3414999999999999</v>
      </c>
      <c r="G86">
        <v>1.3390713900960109</v>
      </c>
      <c r="H86">
        <v>1.8</v>
      </c>
      <c r="I86">
        <v>3.529E-3</v>
      </c>
      <c r="J86">
        <v>0</v>
      </c>
      <c r="K86">
        <v>0</v>
      </c>
      <c r="L86">
        <v>0</v>
      </c>
      <c r="M86">
        <v>0</v>
      </c>
      <c r="N86">
        <v>41.131799999999998</v>
      </c>
      <c r="P86">
        <f t="shared" si="1"/>
        <v>-8.8722891566265453E-3</v>
      </c>
      <c r="Q86">
        <v>0</v>
      </c>
    </row>
    <row r="87" spans="1:17" x14ac:dyDescent="0.2">
      <c r="A87" s="1">
        <v>85</v>
      </c>
      <c r="B87">
        <v>0.11861099999999999</v>
      </c>
      <c r="C87">
        <v>0.1</v>
      </c>
      <c r="D87">
        <v>1.2E-2</v>
      </c>
      <c r="E87">
        <v>1</v>
      </c>
      <c r="F87">
        <v>1.3255999999999999</v>
      </c>
      <c r="G87">
        <v>1.3385718804503719</v>
      </c>
      <c r="H87">
        <v>1.76</v>
      </c>
      <c r="I87">
        <v>3.4039999999999999E-3</v>
      </c>
      <c r="J87">
        <v>0</v>
      </c>
      <c r="K87">
        <v>0</v>
      </c>
      <c r="L87">
        <v>0</v>
      </c>
      <c r="M87">
        <v>0</v>
      </c>
      <c r="N87">
        <v>41.133400000000002</v>
      </c>
      <c r="P87">
        <f t="shared" si="1"/>
        <v>-8.8337349397589939E-3</v>
      </c>
      <c r="Q87">
        <v>0</v>
      </c>
    </row>
    <row r="88" spans="1:17" x14ac:dyDescent="0.2">
      <c r="A88" s="1">
        <v>86</v>
      </c>
      <c r="B88">
        <v>0.12</v>
      </c>
      <c r="C88">
        <v>0.1</v>
      </c>
      <c r="D88">
        <v>1.21E-2</v>
      </c>
      <c r="E88">
        <v>1</v>
      </c>
      <c r="F88">
        <v>1.3541000000000001</v>
      </c>
      <c r="G88">
        <v>1.33807503009878</v>
      </c>
      <c r="H88">
        <v>1.83</v>
      </c>
      <c r="I88">
        <v>3.6289999999999998E-3</v>
      </c>
      <c r="J88">
        <v>0</v>
      </c>
      <c r="K88">
        <v>0</v>
      </c>
      <c r="L88">
        <v>0</v>
      </c>
      <c r="M88">
        <v>0</v>
      </c>
      <c r="N88">
        <v>41.134900000000002</v>
      </c>
      <c r="P88">
        <f t="shared" si="1"/>
        <v>-8.7975903614457406E-3</v>
      </c>
      <c r="Q88">
        <v>0</v>
      </c>
    </row>
    <row r="89" spans="1:17" x14ac:dyDescent="0.2">
      <c r="A89" s="1">
        <v>87</v>
      </c>
      <c r="B89">
        <v>0.121389</v>
      </c>
      <c r="C89">
        <v>0.1</v>
      </c>
      <c r="D89">
        <v>1.2200000000000001E-2</v>
      </c>
      <c r="E89">
        <v>1</v>
      </c>
      <c r="F89">
        <v>1.3414999999999999</v>
      </c>
      <c r="G89">
        <v>1.337580839041238</v>
      </c>
      <c r="H89">
        <v>1.8</v>
      </c>
      <c r="I89">
        <v>3.529E-3</v>
      </c>
      <c r="J89">
        <v>0</v>
      </c>
      <c r="K89">
        <v>0</v>
      </c>
      <c r="L89">
        <v>0</v>
      </c>
      <c r="M89">
        <v>0</v>
      </c>
      <c r="N89">
        <v>41.136499999999998</v>
      </c>
      <c r="P89">
        <f t="shared" si="1"/>
        <v>-8.7590361445783593E-3</v>
      </c>
      <c r="Q89">
        <v>0</v>
      </c>
    </row>
    <row r="90" spans="1:17" x14ac:dyDescent="0.2">
      <c r="A90" s="1">
        <v>88</v>
      </c>
      <c r="B90">
        <v>0.122778</v>
      </c>
      <c r="C90">
        <v>0.1</v>
      </c>
      <c r="D90">
        <v>1.24E-2</v>
      </c>
      <c r="E90">
        <v>1</v>
      </c>
      <c r="F90">
        <v>1.3478000000000001</v>
      </c>
      <c r="G90">
        <v>1.3370893072777441</v>
      </c>
      <c r="H90">
        <v>1.82</v>
      </c>
      <c r="I90">
        <v>3.5790000000000001E-3</v>
      </c>
      <c r="J90">
        <v>0</v>
      </c>
      <c r="K90">
        <v>0</v>
      </c>
      <c r="L90">
        <v>0</v>
      </c>
      <c r="M90">
        <v>0</v>
      </c>
      <c r="N90">
        <v>41.137999999999998</v>
      </c>
      <c r="P90">
        <f t="shared" si="1"/>
        <v>-8.722891566265106E-3</v>
      </c>
      <c r="Q90">
        <v>0</v>
      </c>
    </row>
    <row r="91" spans="1:17" x14ac:dyDescent="0.2">
      <c r="A91" s="1">
        <v>89</v>
      </c>
      <c r="B91">
        <v>0.124444</v>
      </c>
      <c r="C91">
        <v>0.1</v>
      </c>
      <c r="D91">
        <v>1.2500000000000001E-2</v>
      </c>
      <c r="E91">
        <v>1</v>
      </c>
      <c r="F91">
        <v>1.3160000000000001</v>
      </c>
      <c r="G91">
        <v>1.336600434808298</v>
      </c>
      <c r="H91">
        <v>1.73</v>
      </c>
      <c r="I91">
        <v>3.3310000000000002E-3</v>
      </c>
      <c r="J91">
        <v>0</v>
      </c>
      <c r="K91">
        <v>0</v>
      </c>
      <c r="L91">
        <v>0</v>
      </c>
      <c r="M91">
        <v>0</v>
      </c>
      <c r="N91">
        <v>41.14</v>
      </c>
      <c r="P91">
        <f t="shared" si="1"/>
        <v>-8.6746987951807093E-3</v>
      </c>
      <c r="Q91">
        <v>0</v>
      </c>
    </row>
    <row r="92" spans="1:17" x14ac:dyDescent="0.2">
      <c r="A92" s="1">
        <v>90</v>
      </c>
      <c r="B92">
        <v>0.125833</v>
      </c>
      <c r="C92">
        <v>0.1</v>
      </c>
      <c r="D92">
        <v>1.2699999999999999E-2</v>
      </c>
      <c r="E92">
        <v>1</v>
      </c>
      <c r="F92">
        <v>1.3320000000000001</v>
      </c>
      <c r="G92">
        <v>1.3361142216329009</v>
      </c>
      <c r="H92">
        <v>1.77</v>
      </c>
      <c r="I92">
        <v>3.454E-3</v>
      </c>
      <c r="J92">
        <v>0</v>
      </c>
      <c r="K92">
        <v>0</v>
      </c>
      <c r="L92">
        <v>0</v>
      </c>
      <c r="M92">
        <v>0</v>
      </c>
      <c r="N92">
        <v>41.141500000000001</v>
      </c>
      <c r="P92">
        <f t="shared" si="1"/>
        <v>-8.6385542168674542E-3</v>
      </c>
      <c r="Q92">
        <v>0</v>
      </c>
    </row>
    <row r="93" spans="1:17" x14ac:dyDescent="0.2">
      <c r="A93" s="1">
        <v>91</v>
      </c>
      <c r="B93">
        <v>0.127222</v>
      </c>
      <c r="C93">
        <v>0.1</v>
      </c>
      <c r="D93">
        <v>1.2800000000000001E-2</v>
      </c>
      <c r="E93">
        <v>1</v>
      </c>
      <c r="F93">
        <v>1.3255999999999999</v>
      </c>
      <c r="G93">
        <v>1.335630667751553</v>
      </c>
      <c r="H93">
        <v>1.76</v>
      </c>
      <c r="I93">
        <v>3.4039999999999999E-3</v>
      </c>
      <c r="J93">
        <v>0</v>
      </c>
      <c r="K93">
        <v>0</v>
      </c>
      <c r="L93">
        <v>0</v>
      </c>
      <c r="M93">
        <v>0</v>
      </c>
      <c r="N93">
        <v>41.143099999999997</v>
      </c>
      <c r="P93">
        <f t="shared" si="1"/>
        <v>-8.6000000000000746E-3</v>
      </c>
      <c r="Q93">
        <v>0</v>
      </c>
    </row>
    <row r="94" spans="1:17" x14ac:dyDescent="0.2">
      <c r="A94" s="1">
        <v>92</v>
      </c>
      <c r="B94">
        <v>0.128611</v>
      </c>
      <c r="C94">
        <v>0.1</v>
      </c>
      <c r="D94">
        <v>1.29E-2</v>
      </c>
      <c r="E94">
        <v>1</v>
      </c>
      <c r="F94">
        <v>1.3191999999999999</v>
      </c>
      <c r="G94">
        <v>1.335149773164253</v>
      </c>
      <c r="H94">
        <v>1.74</v>
      </c>
      <c r="I94">
        <v>3.3549999999999999E-3</v>
      </c>
      <c r="J94">
        <v>0</v>
      </c>
      <c r="K94">
        <v>0</v>
      </c>
      <c r="L94">
        <v>0</v>
      </c>
      <c r="M94">
        <v>0</v>
      </c>
      <c r="N94">
        <v>41.1447</v>
      </c>
      <c r="P94">
        <f t="shared" si="1"/>
        <v>-8.5614457831325232E-3</v>
      </c>
      <c r="Q94">
        <v>0</v>
      </c>
    </row>
    <row r="95" spans="1:17" x14ac:dyDescent="0.2">
      <c r="A95" s="1">
        <v>93</v>
      </c>
      <c r="B95">
        <v>0.13</v>
      </c>
      <c r="C95">
        <v>0.1</v>
      </c>
      <c r="D95">
        <v>1.3100000000000001E-2</v>
      </c>
      <c r="E95">
        <v>1</v>
      </c>
      <c r="F95">
        <v>1.3191999999999999</v>
      </c>
      <c r="G95">
        <v>1.3346715378710019</v>
      </c>
      <c r="H95">
        <v>1.74</v>
      </c>
      <c r="I95">
        <v>3.3549999999999999E-3</v>
      </c>
      <c r="J95">
        <v>0</v>
      </c>
      <c r="K95">
        <v>0</v>
      </c>
      <c r="L95">
        <v>0</v>
      </c>
      <c r="M95">
        <v>0</v>
      </c>
      <c r="N95">
        <v>41.146299999999997</v>
      </c>
      <c r="P95">
        <f t="shared" si="1"/>
        <v>-8.5228915662651436E-3</v>
      </c>
      <c r="Q95">
        <v>0</v>
      </c>
    </row>
    <row r="96" spans="1:17" x14ac:dyDescent="0.2">
      <c r="A96" s="1">
        <v>94</v>
      </c>
      <c r="B96">
        <v>0.13138900000000001</v>
      </c>
      <c r="C96">
        <v>0.1</v>
      </c>
      <c r="D96">
        <v>1.32E-2</v>
      </c>
      <c r="E96">
        <v>1</v>
      </c>
      <c r="F96">
        <v>1.2965</v>
      </c>
      <c r="G96">
        <v>1.3341959618718</v>
      </c>
      <c r="H96">
        <v>1.68</v>
      </c>
      <c r="I96">
        <v>3.1849999999999999E-3</v>
      </c>
      <c r="J96">
        <v>0</v>
      </c>
      <c r="K96">
        <v>0</v>
      </c>
      <c r="L96">
        <v>0</v>
      </c>
      <c r="M96">
        <v>0</v>
      </c>
      <c r="N96">
        <v>41.1479</v>
      </c>
      <c r="P96">
        <f t="shared" si="1"/>
        <v>-8.4843373493975922E-3</v>
      </c>
      <c r="Q96">
        <v>0</v>
      </c>
    </row>
    <row r="97" spans="1:17" x14ac:dyDescent="0.2">
      <c r="A97" s="1">
        <v>95</v>
      </c>
      <c r="B97">
        <v>0.13277800000000001</v>
      </c>
      <c r="C97">
        <v>0.1</v>
      </c>
      <c r="D97">
        <v>1.3299999999999999E-2</v>
      </c>
      <c r="E97">
        <v>1</v>
      </c>
      <c r="F97">
        <v>1.3634999999999999</v>
      </c>
      <c r="G97">
        <v>1.333723045166646</v>
      </c>
      <c r="H97">
        <v>1.86</v>
      </c>
      <c r="I97">
        <v>3.705E-3</v>
      </c>
      <c r="J97">
        <v>0</v>
      </c>
      <c r="K97">
        <v>0</v>
      </c>
      <c r="L97">
        <v>0</v>
      </c>
      <c r="M97">
        <v>0</v>
      </c>
      <c r="N97">
        <v>41.1492</v>
      </c>
      <c r="P97">
        <f t="shared" si="1"/>
        <v>-8.4530120481927599E-3</v>
      </c>
      <c r="Q97">
        <v>0</v>
      </c>
    </row>
    <row r="98" spans="1:17" x14ac:dyDescent="0.2">
      <c r="A98" s="1">
        <v>96</v>
      </c>
      <c r="B98">
        <v>0.13416700000000001</v>
      </c>
      <c r="C98">
        <v>0.1</v>
      </c>
      <c r="D98">
        <v>1.35E-2</v>
      </c>
      <c r="E98">
        <v>1</v>
      </c>
      <c r="F98">
        <v>1.3351999999999999</v>
      </c>
      <c r="G98">
        <v>1.33325278775554</v>
      </c>
      <c r="H98">
        <v>1.78</v>
      </c>
      <c r="I98">
        <v>3.4789999999999999E-3</v>
      </c>
      <c r="J98">
        <v>0</v>
      </c>
      <c r="K98">
        <v>0</v>
      </c>
      <c r="L98">
        <v>0</v>
      </c>
      <c r="M98">
        <v>0</v>
      </c>
      <c r="N98">
        <v>41.1509</v>
      </c>
      <c r="P98">
        <f t="shared" si="1"/>
        <v>-8.4120481927710839E-3</v>
      </c>
      <c r="Q98">
        <v>0</v>
      </c>
    </row>
    <row r="99" spans="1:17" x14ac:dyDescent="0.2">
      <c r="A99" s="1">
        <v>97</v>
      </c>
      <c r="B99">
        <v>0.13555600000000001</v>
      </c>
      <c r="C99">
        <v>0.1</v>
      </c>
      <c r="D99">
        <v>1.3599999999999999E-2</v>
      </c>
      <c r="E99">
        <v>1</v>
      </c>
      <c r="F99">
        <v>1.3414999999999999</v>
      </c>
      <c r="G99">
        <v>1.332785189638483</v>
      </c>
      <c r="H99">
        <v>1.8</v>
      </c>
      <c r="I99">
        <v>3.529E-3</v>
      </c>
      <c r="J99">
        <v>0</v>
      </c>
      <c r="K99">
        <v>0</v>
      </c>
      <c r="L99">
        <v>0</v>
      </c>
      <c r="M99">
        <v>0</v>
      </c>
      <c r="N99">
        <v>41.1524</v>
      </c>
      <c r="P99">
        <f t="shared" si="1"/>
        <v>-8.3759036144578289E-3</v>
      </c>
      <c r="Q99">
        <v>0</v>
      </c>
    </row>
    <row r="100" spans="1:17" x14ac:dyDescent="0.2">
      <c r="A100" s="1">
        <v>98</v>
      </c>
      <c r="B100">
        <v>0.13694400000000001</v>
      </c>
      <c r="C100">
        <v>0.1</v>
      </c>
      <c r="D100">
        <v>1.38E-2</v>
      </c>
      <c r="E100">
        <v>1</v>
      </c>
      <c r="F100">
        <v>1.3029999999999999</v>
      </c>
      <c r="G100">
        <v>1.332320250815475</v>
      </c>
      <c r="H100">
        <v>1.7</v>
      </c>
      <c r="I100">
        <v>3.2330000000000002E-3</v>
      </c>
      <c r="J100">
        <v>0</v>
      </c>
      <c r="K100">
        <v>0</v>
      </c>
      <c r="L100">
        <v>0</v>
      </c>
      <c r="M100">
        <v>0</v>
      </c>
      <c r="N100">
        <v>41.154200000000003</v>
      </c>
      <c r="P100">
        <f t="shared" si="1"/>
        <v>-8.3325301204818548E-3</v>
      </c>
      <c r="Q100">
        <v>0</v>
      </c>
    </row>
    <row r="101" spans="1:17" x14ac:dyDescent="0.2">
      <c r="A101" s="1">
        <v>99</v>
      </c>
      <c r="B101">
        <v>0.13833300000000001</v>
      </c>
      <c r="C101">
        <v>0.1</v>
      </c>
      <c r="D101">
        <v>1.3899999999999999E-2</v>
      </c>
      <c r="E101">
        <v>1</v>
      </c>
      <c r="F101">
        <v>1.3160000000000001</v>
      </c>
      <c r="G101">
        <v>1.3318579712865151</v>
      </c>
      <c r="H101">
        <v>1.73</v>
      </c>
      <c r="I101">
        <v>3.3310000000000002E-3</v>
      </c>
      <c r="J101">
        <v>0</v>
      </c>
      <c r="K101">
        <v>0</v>
      </c>
      <c r="L101">
        <v>0</v>
      </c>
      <c r="M101">
        <v>0</v>
      </c>
      <c r="N101">
        <v>41.155700000000003</v>
      </c>
      <c r="P101">
        <f t="shared" si="1"/>
        <v>-8.2963855421686016E-3</v>
      </c>
      <c r="Q101">
        <v>0</v>
      </c>
    </row>
    <row r="102" spans="1:17" x14ac:dyDescent="0.2">
      <c r="A102" s="1">
        <v>100</v>
      </c>
      <c r="B102">
        <v>0.13972200000000001</v>
      </c>
      <c r="C102">
        <v>0.1</v>
      </c>
      <c r="D102">
        <v>1.4E-2</v>
      </c>
      <c r="E102">
        <v>1</v>
      </c>
      <c r="F102">
        <v>1.2997000000000001</v>
      </c>
      <c r="G102">
        <v>1.3313983510516041</v>
      </c>
      <c r="H102">
        <v>1.69</v>
      </c>
      <c r="I102">
        <v>3.209E-3</v>
      </c>
      <c r="J102">
        <v>0</v>
      </c>
      <c r="K102">
        <v>0</v>
      </c>
      <c r="L102">
        <v>0</v>
      </c>
      <c r="M102">
        <v>0</v>
      </c>
      <c r="N102">
        <v>41.157299999999999</v>
      </c>
      <c r="P102">
        <f t="shared" si="1"/>
        <v>-8.2578313253012202E-3</v>
      </c>
      <c r="Q102">
        <v>0</v>
      </c>
    </row>
    <row r="103" spans="1:17" x14ac:dyDescent="0.2">
      <c r="A103" s="1">
        <v>101</v>
      </c>
      <c r="B103">
        <v>0.14111099999999999</v>
      </c>
      <c r="C103">
        <v>0.1</v>
      </c>
      <c r="D103">
        <v>1.4200000000000001E-2</v>
      </c>
      <c r="E103">
        <v>1</v>
      </c>
      <c r="F103">
        <v>1.3320000000000001</v>
      </c>
      <c r="G103">
        <v>1.330941390110741</v>
      </c>
      <c r="H103">
        <v>1.77</v>
      </c>
      <c r="I103">
        <v>3.454E-3</v>
      </c>
      <c r="J103">
        <v>0</v>
      </c>
      <c r="K103">
        <v>0</v>
      </c>
      <c r="L103">
        <v>0</v>
      </c>
      <c r="M103">
        <v>0</v>
      </c>
      <c r="N103">
        <v>41.158700000000003</v>
      </c>
      <c r="P103">
        <f t="shared" si="1"/>
        <v>-8.2240963855420915E-3</v>
      </c>
      <c r="Q103">
        <v>0</v>
      </c>
    </row>
    <row r="104" spans="1:17" x14ac:dyDescent="0.2">
      <c r="A104" s="1">
        <v>102</v>
      </c>
      <c r="B104">
        <v>0.14249999999999999</v>
      </c>
      <c r="C104">
        <v>0.1</v>
      </c>
      <c r="D104">
        <v>1.43E-2</v>
      </c>
      <c r="E104">
        <v>1</v>
      </c>
      <c r="F104">
        <v>1.3191999999999999</v>
      </c>
      <c r="G104">
        <v>1.330487088463927</v>
      </c>
      <c r="H104">
        <v>1.74</v>
      </c>
      <c r="I104">
        <v>3.3549999999999999E-3</v>
      </c>
      <c r="J104">
        <v>0</v>
      </c>
      <c r="K104">
        <v>0</v>
      </c>
      <c r="L104">
        <v>0</v>
      </c>
      <c r="M104">
        <v>0</v>
      </c>
      <c r="N104">
        <v>41.160299999999999</v>
      </c>
      <c r="P104">
        <f t="shared" si="1"/>
        <v>-8.1855421686747119E-3</v>
      </c>
      <c r="Q104">
        <v>0</v>
      </c>
    </row>
    <row r="105" spans="1:17" x14ac:dyDescent="0.2">
      <c r="A105" s="1">
        <v>103</v>
      </c>
      <c r="B105">
        <v>0.14388899999999999</v>
      </c>
      <c r="C105">
        <v>0.1</v>
      </c>
      <c r="D105">
        <v>1.4500000000000001E-2</v>
      </c>
      <c r="E105">
        <v>1</v>
      </c>
      <c r="F105">
        <v>1.2899</v>
      </c>
      <c r="G105">
        <v>1.3300354461111621</v>
      </c>
      <c r="H105">
        <v>1.66</v>
      </c>
      <c r="I105">
        <v>3.137E-3</v>
      </c>
      <c r="J105">
        <v>0</v>
      </c>
      <c r="K105">
        <v>0</v>
      </c>
      <c r="L105">
        <v>0</v>
      </c>
      <c r="M105">
        <v>0</v>
      </c>
      <c r="N105">
        <v>41.161999999999999</v>
      </c>
      <c r="P105">
        <f t="shared" si="1"/>
        <v>-8.1445783132530359E-3</v>
      </c>
      <c r="Q105">
        <v>0</v>
      </c>
    </row>
    <row r="106" spans="1:17" x14ac:dyDescent="0.2">
      <c r="A106" s="1">
        <v>104</v>
      </c>
      <c r="B106">
        <v>0.14527799999999999</v>
      </c>
      <c r="C106">
        <v>0.1</v>
      </c>
      <c r="D106">
        <v>1.46E-2</v>
      </c>
      <c r="E106">
        <v>1</v>
      </c>
      <c r="F106">
        <v>1.3572</v>
      </c>
      <c r="G106">
        <v>1.329586463052445</v>
      </c>
      <c r="H106">
        <v>1.84</v>
      </c>
      <c r="I106">
        <v>3.6540000000000001E-3</v>
      </c>
      <c r="J106">
        <v>0</v>
      </c>
      <c r="K106">
        <v>0</v>
      </c>
      <c r="L106">
        <v>0</v>
      </c>
      <c r="M106">
        <v>0</v>
      </c>
      <c r="N106">
        <v>41.1633</v>
      </c>
      <c r="P106">
        <f t="shared" si="1"/>
        <v>-8.1132530120482035E-3</v>
      </c>
      <c r="Q106">
        <v>0</v>
      </c>
    </row>
    <row r="107" spans="1:17" x14ac:dyDescent="0.2">
      <c r="A107" s="1">
        <v>105</v>
      </c>
      <c r="B107">
        <v>0.14666699999999999</v>
      </c>
      <c r="C107">
        <v>0.1</v>
      </c>
      <c r="D107">
        <v>1.47E-2</v>
      </c>
      <c r="E107">
        <v>1</v>
      </c>
      <c r="F107">
        <v>1.3029999999999999</v>
      </c>
      <c r="G107">
        <v>1.3291401392877771</v>
      </c>
      <c r="H107">
        <v>1.7</v>
      </c>
      <c r="I107">
        <v>3.2330000000000002E-3</v>
      </c>
      <c r="J107">
        <v>0</v>
      </c>
      <c r="K107">
        <v>0</v>
      </c>
      <c r="L107">
        <v>0</v>
      </c>
      <c r="M107">
        <v>0</v>
      </c>
      <c r="N107">
        <v>41.165100000000002</v>
      </c>
      <c r="P107">
        <f t="shared" si="1"/>
        <v>-8.0698795180722295E-3</v>
      </c>
      <c r="Q107">
        <v>0</v>
      </c>
    </row>
    <row r="108" spans="1:17" x14ac:dyDescent="0.2">
      <c r="A108" s="1">
        <v>106</v>
      </c>
      <c r="B108">
        <v>0.14805599999999999</v>
      </c>
      <c r="C108">
        <v>0.1</v>
      </c>
      <c r="D108">
        <v>1.49E-2</v>
      </c>
      <c r="E108">
        <v>1</v>
      </c>
      <c r="F108">
        <v>1.3095000000000001</v>
      </c>
      <c r="G108">
        <v>1.328696474817157</v>
      </c>
      <c r="H108">
        <v>1.71</v>
      </c>
      <c r="I108">
        <v>3.2820000000000002E-3</v>
      </c>
      <c r="J108">
        <v>0</v>
      </c>
      <c r="K108">
        <v>0</v>
      </c>
      <c r="L108">
        <v>0</v>
      </c>
      <c r="M108">
        <v>0</v>
      </c>
      <c r="N108">
        <v>41.166600000000003</v>
      </c>
      <c r="P108">
        <f t="shared" si="1"/>
        <v>-8.0337349397589745E-3</v>
      </c>
      <c r="Q108">
        <v>0</v>
      </c>
    </row>
    <row r="109" spans="1:17" x14ac:dyDescent="0.2">
      <c r="A109" s="1">
        <v>107</v>
      </c>
      <c r="B109">
        <v>0.14944399999999999</v>
      </c>
      <c r="C109">
        <v>0.1</v>
      </c>
      <c r="D109">
        <v>1.4999999999999999E-2</v>
      </c>
      <c r="E109">
        <v>1</v>
      </c>
      <c r="F109">
        <v>1.3191999999999999</v>
      </c>
      <c r="G109">
        <v>1.3282554696405859</v>
      </c>
      <c r="H109">
        <v>1.74</v>
      </c>
      <c r="I109">
        <v>3.3549999999999999E-3</v>
      </c>
      <c r="J109">
        <v>0</v>
      </c>
      <c r="K109">
        <v>0</v>
      </c>
      <c r="L109">
        <v>0</v>
      </c>
      <c r="M109">
        <v>0</v>
      </c>
      <c r="N109">
        <v>41.168199999999999</v>
      </c>
      <c r="P109">
        <f t="shared" si="1"/>
        <v>-7.9951807228915948E-3</v>
      </c>
      <c r="Q109">
        <v>0</v>
      </c>
    </row>
    <row r="110" spans="1:17" x14ac:dyDescent="0.2">
      <c r="A110" s="1">
        <v>108</v>
      </c>
      <c r="B110">
        <v>0.15083299999999999</v>
      </c>
      <c r="C110">
        <v>0.1</v>
      </c>
      <c r="D110">
        <v>1.52E-2</v>
      </c>
      <c r="E110">
        <v>1</v>
      </c>
      <c r="F110">
        <v>1.3414999999999999</v>
      </c>
      <c r="G110">
        <v>1.327817123758064</v>
      </c>
      <c r="H110">
        <v>1.8</v>
      </c>
      <c r="I110">
        <v>3.529E-3</v>
      </c>
      <c r="J110">
        <v>0</v>
      </c>
      <c r="K110">
        <v>0</v>
      </c>
      <c r="L110">
        <v>0</v>
      </c>
      <c r="M110">
        <v>0</v>
      </c>
      <c r="N110">
        <v>41.169600000000003</v>
      </c>
      <c r="P110">
        <f t="shared" si="1"/>
        <v>-7.9614457831324661E-3</v>
      </c>
      <c r="Q110">
        <v>0</v>
      </c>
    </row>
    <row r="111" spans="1:17" x14ac:dyDescent="0.2">
      <c r="A111" s="1">
        <v>109</v>
      </c>
      <c r="B111">
        <v>0.152222</v>
      </c>
      <c r="C111">
        <v>0.1</v>
      </c>
      <c r="D111">
        <v>1.5299999999999999E-2</v>
      </c>
      <c r="E111">
        <v>1</v>
      </c>
      <c r="F111">
        <v>1.3160000000000001</v>
      </c>
      <c r="G111">
        <v>1.32738143716959</v>
      </c>
      <c r="H111">
        <v>1.73</v>
      </c>
      <c r="I111">
        <v>3.3310000000000002E-3</v>
      </c>
      <c r="J111">
        <v>0</v>
      </c>
      <c r="K111">
        <v>0</v>
      </c>
      <c r="L111">
        <v>0</v>
      </c>
      <c r="M111">
        <v>0</v>
      </c>
      <c r="N111">
        <v>41.171300000000002</v>
      </c>
      <c r="P111">
        <f t="shared" si="1"/>
        <v>-7.9204819277107902E-3</v>
      </c>
      <c r="Q111">
        <v>0</v>
      </c>
    </row>
    <row r="112" spans="1:17" x14ac:dyDescent="0.2">
      <c r="A112" s="1">
        <v>110</v>
      </c>
      <c r="B112">
        <v>0.153611</v>
      </c>
      <c r="C112">
        <v>0.1</v>
      </c>
      <c r="D112">
        <v>1.54E-2</v>
      </c>
      <c r="E112">
        <v>1</v>
      </c>
      <c r="F112">
        <v>1.3062</v>
      </c>
      <c r="G112">
        <v>1.326948409875164</v>
      </c>
      <c r="H112">
        <v>1.71</v>
      </c>
      <c r="I112">
        <v>3.258E-3</v>
      </c>
      <c r="J112">
        <v>0</v>
      </c>
      <c r="K112">
        <v>0</v>
      </c>
      <c r="L112">
        <v>0</v>
      </c>
      <c r="M112">
        <v>0</v>
      </c>
      <c r="N112">
        <v>41.172899999999998</v>
      </c>
      <c r="P112">
        <f t="shared" si="1"/>
        <v>-7.8819277108434088E-3</v>
      </c>
      <c r="Q112">
        <v>0</v>
      </c>
    </row>
    <row r="113" spans="1:17" x14ac:dyDescent="0.2">
      <c r="A113" s="1">
        <v>111</v>
      </c>
      <c r="B113">
        <v>0.155</v>
      </c>
      <c r="C113">
        <v>0.1</v>
      </c>
      <c r="D113">
        <v>1.5599999999999999E-2</v>
      </c>
      <c r="E113">
        <v>1</v>
      </c>
      <c r="F113">
        <v>1.2899</v>
      </c>
      <c r="G113">
        <v>1.3265180418747871</v>
      </c>
      <c r="H113">
        <v>1.66</v>
      </c>
      <c r="I113">
        <v>3.137E-3</v>
      </c>
      <c r="J113">
        <v>0</v>
      </c>
      <c r="K113">
        <v>0</v>
      </c>
      <c r="L113">
        <v>0</v>
      </c>
      <c r="M113">
        <v>0</v>
      </c>
      <c r="N113">
        <v>41.174500000000002</v>
      </c>
      <c r="P113">
        <f t="shared" si="1"/>
        <v>-7.8433734939758592E-3</v>
      </c>
      <c r="Q113">
        <v>0</v>
      </c>
    </row>
    <row r="114" spans="1:17" x14ac:dyDescent="0.2">
      <c r="A114" s="1">
        <v>112</v>
      </c>
      <c r="B114">
        <v>0.156389</v>
      </c>
      <c r="C114">
        <v>0.1</v>
      </c>
      <c r="D114">
        <v>1.5699999999999999E-2</v>
      </c>
      <c r="E114">
        <v>1</v>
      </c>
      <c r="F114">
        <v>1.3029999999999999</v>
      </c>
      <c r="G114">
        <v>1.326090333168459</v>
      </c>
      <c r="H114">
        <v>1.7</v>
      </c>
      <c r="I114">
        <v>3.2330000000000002E-3</v>
      </c>
      <c r="J114">
        <v>0</v>
      </c>
      <c r="K114">
        <v>0</v>
      </c>
      <c r="L114">
        <v>0</v>
      </c>
      <c r="M114">
        <v>0</v>
      </c>
      <c r="N114">
        <v>41.176000000000002</v>
      </c>
      <c r="P114">
        <f t="shared" si="1"/>
        <v>-7.8072289156626042E-3</v>
      </c>
      <c r="Q114">
        <v>0</v>
      </c>
    </row>
    <row r="115" spans="1:17" x14ac:dyDescent="0.2">
      <c r="A115" s="1">
        <v>113</v>
      </c>
      <c r="B115">
        <v>0.157778</v>
      </c>
      <c r="C115">
        <v>0.1</v>
      </c>
      <c r="D115">
        <v>1.5800000000000002E-2</v>
      </c>
      <c r="E115">
        <v>1</v>
      </c>
      <c r="F115">
        <v>1.3320000000000001</v>
      </c>
      <c r="G115">
        <v>1.3256652837561791</v>
      </c>
      <c r="H115">
        <v>1.77</v>
      </c>
      <c r="I115">
        <v>3.454E-3</v>
      </c>
      <c r="J115">
        <v>0</v>
      </c>
      <c r="K115">
        <v>0</v>
      </c>
      <c r="L115">
        <v>0</v>
      </c>
      <c r="M115">
        <v>0</v>
      </c>
      <c r="N115">
        <v>41.177500000000002</v>
      </c>
      <c r="P115">
        <f t="shared" si="1"/>
        <v>-7.77108433734935E-3</v>
      </c>
      <c r="Q115">
        <v>0</v>
      </c>
    </row>
    <row r="116" spans="1:17" x14ac:dyDescent="0.2">
      <c r="A116" s="1">
        <v>114</v>
      </c>
      <c r="B116">
        <v>0.159167</v>
      </c>
      <c r="C116">
        <v>0.1</v>
      </c>
      <c r="D116">
        <v>1.6E-2</v>
      </c>
      <c r="E116">
        <v>1</v>
      </c>
      <c r="F116">
        <v>1.3095000000000001</v>
      </c>
      <c r="G116">
        <v>1.3252428936379479</v>
      </c>
      <c r="H116">
        <v>1.71</v>
      </c>
      <c r="I116">
        <v>3.2820000000000002E-3</v>
      </c>
      <c r="J116">
        <v>0</v>
      </c>
      <c r="K116">
        <v>0</v>
      </c>
      <c r="L116">
        <v>0</v>
      </c>
      <c r="M116">
        <v>0</v>
      </c>
      <c r="N116">
        <v>41.179099999999998</v>
      </c>
      <c r="P116">
        <f t="shared" si="1"/>
        <v>-7.7325301204819695E-3</v>
      </c>
      <c r="Q116">
        <v>0</v>
      </c>
    </row>
    <row r="117" spans="1:17" x14ac:dyDescent="0.2">
      <c r="A117" s="1">
        <v>115</v>
      </c>
      <c r="B117">
        <v>0.160556</v>
      </c>
      <c r="C117">
        <v>0.1</v>
      </c>
      <c r="D117">
        <v>1.61E-2</v>
      </c>
      <c r="E117">
        <v>1</v>
      </c>
      <c r="F117">
        <v>1.2766999999999999</v>
      </c>
      <c r="G117">
        <v>1.3248231628137661</v>
      </c>
      <c r="H117">
        <v>1.63</v>
      </c>
      <c r="I117">
        <v>3.0409999999999999E-3</v>
      </c>
      <c r="J117">
        <v>0</v>
      </c>
      <c r="K117">
        <v>0</v>
      </c>
      <c r="L117">
        <v>0</v>
      </c>
      <c r="M117">
        <v>0</v>
      </c>
      <c r="N117">
        <v>41.180900000000001</v>
      </c>
      <c r="P117">
        <f t="shared" si="1"/>
        <v>-7.6891566265059955E-3</v>
      </c>
      <c r="Q117">
        <v>0</v>
      </c>
    </row>
    <row r="118" spans="1:17" x14ac:dyDescent="0.2">
      <c r="A118" s="1">
        <v>116</v>
      </c>
      <c r="B118">
        <v>0.161944</v>
      </c>
      <c r="C118">
        <v>0.1</v>
      </c>
      <c r="D118">
        <v>1.6299999999999999E-2</v>
      </c>
      <c r="E118">
        <v>1</v>
      </c>
      <c r="F118">
        <v>1.2833000000000001</v>
      </c>
      <c r="G118">
        <v>1.324406091283632</v>
      </c>
      <c r="H118">
        <v>1.65</v>
      </c>
      <c r="I118">
        <v>3.0890000000000002E-3</v>
      </c>
      <c r="J118">
        <v>0</v>
      </c>
      <c r="K118">
        <v>0</v>
      </c>
      <c r="L118">
        <v>0</v>
      </c>
      <c r="M118">
        <v>0</v>
      </c>
      <c r="N118">
        <v>41.182400000000001</v>
      </c>
      <c r="P118">
        <f t="shared" si="1"/>
        <v>-7.6530120481927413E-3</v>
      </c>
      <c r="Q118">
        <v>0</v>
      </c>
    </row>
    <row r="119" spans="1:17" x14ac:dyDescent="0.2">
      <c r="A119" s="1">
        <v>117</v>
      </c>
      <c r="B119">
        <v>0.16333300000000001</v>
      </c>
      <c r="C119">
        <v>0.1</v>
      </c>
      <c r="D119">
        <v>1.6400000000000001E-2</v>
      </c>
      <c r="E119">
        <v>1</v>
      </c>
      <c r="F119">
        <v>1.3127</v>
      </c>
      <c r="G119">
        <v>1.323991679047547</v>
      </c>
      <c r="H119">
        <v>1.72</v>
      </c>
      <c r="I119">
        <v>3.3059999999999999E-3</v>
      </c>
      <c r="J119">
        <v>0</v>
      </c>
      <c r="K119">
        <v>0</v>
      </c>
      <c r="L119">
        <v>0</v>
      </c>
      <c r="M119">
        <v>0</v>
      </c>
      <c r="N119">
        <v>41.183799999999998</v>
      </c>
      <c r="P119">
        <f t="shared" si="1"/>
        <v>-7.6192771084337843E-3</v>
      </c>
      <c r="Q119">
        <v>0</v>
      </c>
    </row>
    <row r="120" spans="1:17" x14ac:dyDescent="0.2">
      <c r="A120" s="1">
        <v>118</v>
      </c>
      <c r="B120">
        <v>0.16472200000000001</v>
      </c>
      <c r="C120">
        <v>0.1</v>
      </c>
      <c r="D120">
        <v>1.6500000000000001E-2</v>
      </c>
      <c r="E120">
        <v>1</v>
      </c>
      <c r="F120">
        <v>1.3062</v>
      </c>
      <c r="G120">
        <v>1.3235799261055099</v>
      </c>
      <c r="H120">
        <v>1.71</v>
      </c>
      <c r="I120">
        <v>3.258E-3</v>
      </c>
      <c r="J120">
        <v>0</v>
      </c>
      <c r="K120">
        <v>0</v>
      </c>
      <c r="L120">
        <v>0</v>
      </c>
      <c r="M120">
        <v>0</v>
      </c>
      <c r="N120">
        <v>41.185400000000001</v>
      </c>
      <c r="P120">
        <f t="shared" si="1"/>
        <v>-7.580722891566233E-3</v>
      </c>
      <c r="Q120">
        <v>0</v>
      </c>
    </row>
    <row r="121" spans="1:17" x14ac:dyDescent="0.2">
      <c r="A121" s="1">
        <v>119</v>
      </c>
      <c r="B121">
        <v>0.16611100000000001</v>
      </c>
      <c r="C121">
        <v>0.1</v>
      </c>
      <c r="D121">
        <v>1.67E-2</v>
      </c>
      <c r="E121">
        <v>1</v>
      </c>
      <c r="F121">
        <v>1.3062</v>
      </c>
      <c r="G121">
        <v>1.323170832457522</v>
      </c>
      <c r="H121">
        <v>1.71</v>
      </c>
      <c r="I121">
        <v>3.258E-3</v>
      </c>
      <c r="J121">
        <v>0</v>
      </c>
      <c r="K121">
        <v>0</v>
      </c>
      <c r="L121">
        <v>0</v>
      </c>
      <c r="M121">
        <v>0</v>
      </c>
      <c r="N121">
        <v>41.186999999999998</v>
      </c>
      <c r="P121">
        <f t="shared" si="1"/>
        <v>-7.5421686746988525E-3</v>
      </c>
      <c r="Q121">
        <v>0</v>
      </c>
    </row>
    <row r="122" spans="1:17" x14ac:dyDescent="0.2">
      <c r="A122" s="1">
        <v>120</v>
      </c>
      <c r="B122">
        <v>0.16750000000000001</v>
      </c>
      <c r="C122">
        <v>0.1</v>
      </c>
      <c r="D122">
        <v>1.6799999999999999E-2</v>
      </c>
      <c r="E122">
        <v>1</v>
      </c>
      <c r="F122">
        <v>1.3095000000000001</v>
      </c>
      <c r="G122">
        <v>1.3227643981035819</v>
      </c>
      <c r="H122">
        <v>1.71</v>
      </c>
      <c r="I122">
        <v>3.2820000000000002E-3</v>
      </c>
      <c r="J122">
        <v>-0.40510000000000002</v>
      </c>
      <c r="K122">
        <v>-7.4184521344769772E-2</v>
      </c>
      <c r="L122">
        <v>-0.3196</v>
      </c>
      <c r="M122">
        <v>0</v>
      </c>
      <c r="N122">
        <v>41.188499999999998</v>
      </c>
      <c r="P122">
        <f t="shared" si="1"/>
        <v>-7.5060240963855983E-3</v>
      </c>
      <c r="Q122">
        <v>-7.4184521344769772E-2</v>
      </c>
    </row>
    <row r="123" spans="1:17" x14ac:dyDescent="0.2">
      <c r="A123" s="1">
        <v>121</v>
      </c>
      <c r="B123">
        <v>0.16888900000000001</v>
      </c>
      <c r="C123">
        <v>0.1</v>
      </c>
      <c r="D123">
        <v>1.7000000000000001E-2</v>
      </c>
      <c r="E123">
        <v>1</v>
      </c>
      <c r="F123">
        <v>1.3127</v>
      </c>
      <c r="G123">
        <v>1.3223606230436911</v>
      </c>
      <c r="H123">
        <v>1.72</v>
      </c>
      <c r="I123">
        <v>3.3059999999999999E-3</v>
      </c>
      <c r="J123">
        <v>-0.4032</v>
      </c>
      <c r="K123">
        <v>-7.3889195376795225E-2</v>
      </c>
      <c r="L123">
        <v>-0.31819999999999998</v>
      </c>
      <c r="M123">
        <v>0</v>
      </c>
      <c r="N123">
        <v>41.190100000000001</v>
      </c>
      <c r="P123">
        <f t="shared" si="1"/>
        <v>-7.467469879518047E-3</v>
      </c>
      <c r="Q123">
        <v>-7.3889195376795225E-2</v>
      </c>
    </row>
    <row r="124" spans="1:17" x14ac:dyDescent="0.2">
      <c r="A124" s="1">
        <v>122</v>
      </c>
      <c r="B124">
        <v>0.17027800000000001</v>
      </c>
      <c r="C124">
        <v>0.1</v>
      </c>
      <c r="D124">
        <v>1.7100000000000001E-2</v>
      </c>
      <c r="E124">
        <v>1</v>
      </c>
      <c r="F124">
        <v>1.3095000000000001</v>
      </c>
      <c r="G124">
        <v>1.3219595072778481</v>
      </c>
      <c r="H124">
        <v>1.71</v>
      </c>
      <c r="I124">
        <v>3.2820000000000002E-3</v>
      </c>
      <c r="J124">
        <v>-0.40129999999999999</v>
      </c>
      <c r="K124">
        <v>-7.3593869408820678E-2</v>
      </c>
      <c r="L124">
        <v>-0.31680000000000003</v>
      </c>
      <c r="M124">
        <v>0</v>
      </c>
      <c r="N124">
        <v>41.191699999999997</v>
      </c>
      <c r="P124">
        <f t="shared" si="1"/>
        <v>-7.4289156626506673E-3</v>
      </c>
      <c r="Q124">
        <v>-7.3593869408820678E-2</v>
      </c>
    </row>
    <row r="125" spans="1:17" x14ac:dyDescent="0.2">
      <c r="A125" s="1">
        <v>123</v>
      </c>
      <c r="B125">
        <v>0.17166699999999999</v>
      </c>
      <c r="C125">
        <v>0.1</v>
      </c>
      <c r="D125">
        <v>1.72E-2</v>
      </c>
      <c r="E125">
        <v>1</v>
      </c>
      <c r="F125">
        <v>1.3127</v>
      </c>
      <c r="G125">
        <v>1.321561050806054</v>
      </c>
      <c r="H125">
        <v>1.72</v>
      </c>
      <c r="I125">
        <v>3.3059999999999999E-3</v>
      </c>
      <c r="J125">
        <v>-0.39939999999999998</v>
      </c>
      <c r="K125">
        <v>-7.3298543440846131E-2</v>
      </c>
      <c r="L125">
        <v>-0.31540000000000001</v>
      </c>
      <c r="M125">
        <v>0</v>
      </c>
      <c r="N125">
        <v>41.193199999999997</v>
      </c>
      <c r="P125">
        <f t="shared" si="1"/>
        <v>-7.3927710843374123E-3</v>
      </c>
      <c r="Q125">
        <v>-7.3298543440846131E-2</v>
      </c>
    </row>
    <row r="126" spans="1:17" x14ac:dyDescent="0.2">
      <c r="A126" s="1">
        <v>124</v>
      </c>
      <c r="B126">
        <v>0.17305599999999999</v>
      </c>
      <c r="C126">
        <v>0.1</v>
      </c>
      <c r="D126">
        <v>1.7399999999999999E-2</v>
      </c>
      <c r="E126">
        <v>1</v>
      </c>
      <c r="F126">
        <v>1.27</v>
      </c>
      <c r="G126">
        <v>1.3211652536283089</v>
      </c>
      <c r="H126">
        <v>1.61</v>
      </c>
      <c r="I126">
        <v>2.9940000000000001E-3</v>
      </c>
      <c r="J126">
        <v>-0.39750000000000002</v>
      </c>
      <c r="K126">
        <v>-7.3003217472871584E-2</v>
      </c>
      <c r="L126">
        <v>-0.314</v>
      </c>
      <c r="M126">
        <v>0</v>
      </c>
      <c r="N126">
        <v>41.195</v>
      </c>
      <c r="P126">
        <f t="shared" si="1"/>
        <v>-7.3493975903614391E-3</v>
      </c>
      <c r="Q126">
        <v>-7.3003217472871584E-2</v>
      </c>
    </row>
    <row r="127" spans="1:17" x14ac:dyDescent="0.2">
      <c r="A127" s="1">
        <v>125</v>
      </c>
      <c r="B127">
        <v>0.17444399999999999</v>
      </c>
      <c r="C127">
        <v>0.1</v>
      </c>
      <c r="D127">
        <v>1.7500000000000002E-2</v>
      </c>
      <c r="E127">
        <v>1</v>
      </c>
      <c r="F127">
        <v>1.3029999999999999</v>
      </c>
      <c r="G127">
        <v>1.320772115744612</v>
      </c>
      <c r="H127">
        <v>1.7</v>
      </c>
      <c r="I127">
        <v>3.2330000000000002E-3</v>
      </c>
      <c r="J127">
        <v>-0.39560000000000001</v>
      </c>
      <c r="K127">
        <v>-7.2707891504897038E-2</v>
      </c>
      <c r="L127">
        <v>-0.31259999999999999</v>
      </c>
      <c r="M127">
        <v>0</v>
      </c>
      <c r="N127">
        <v>41.196399999999997</v>
      </c>
      <c r="P127">
        <f t="shared" si="1"/>
        <v>-7.3156626506024813E-3</v>
      </c>
      <c r="Q127">
        <v>-7.2707891504897038E-2</v>
      </c>
    </row>
    <row r="128" spans="1:17" x14ac:dyDescent="0.2">
      <c r="A128" s="1">
        <v>126</v>
      </c>
      <c r="B128">
        <v>0.17583299999999999</v>
      </c>
      <c r="C128">
        <v>0.1</v>
      </c>
      <c r="D128">
        <v>1.77E-2</v>
      </c>
      <c r="E128">
        <v>1</v>
      </c>
      <c r="F128">
        <v>1.2997000000000001</v>
      </c>
      <c r="G128">
        <v>1.3203816371549639</v>
      </c>
      <c r="H128">
        <v>1.69</v>
      </c>
      <c r="I128">
        <v>3.209E-3</v>
      </c>
      <c r="J128">
        <v>-0.39369999999999999</v>
      </c>
      <c r="K128">
        <v>-7.2412565536922491E-2</v>
      </c>
      <c r="L128">
        <v>-0.31119999999999998</v>
      </c>
      <c r="M128">
        <v>0</v>
      </c>
      <c r="N128">
        <v>41.198</v>
      </c>
      <c r="P128">
        <f t="shared" si="1"/>
        <v>-7.2771084337349299E-3</v>
      </c>
      <c r="Q128">
        <v>-7.2412565536922491E-2</v>
      </c>
    </row>
    <row r="129" spans="1:17" x14ac:dyDescent="0.2">
      <c r="A129" s="1">
        <v>127</v>
      </c>
      <c r="B129">
        <v>0.17722199999999999</v>
      </c>
      <c r="C129">
        <v>0.1</v>
      </c>
      <c r="D129">
        <v>1.78E-2</v>
      </c>
      <c r="E129">
        <v>1</v>
      </c>
      <c r="F129">
        <v>1.2899</v>
      </c>
      <c r="G129">
        <v>1.319993817859364</v>
      </c>
      <c r="H129">
        <v>1.66</v>
      </c>
      <c r="I129">
        <v>3.137E-3</v>
      </c>
      <c r="J129">
        <v>-0.39179999999999998</v>
      </c>
      <c r="K129">
        <v>-7.2117239568947944E-2</v>
      </c>
      <c r="L129">
        <v>-0.30980000000000002</v>
      </c>
      <c r="M129">
        <v>0</v>
      </c>
      <c r="N129">
        <v>41.199599999999997</v>
      </c>
      <c r="P129">
        <f t="shared" si="1"/>
        <v>-7.2385542168675503E-3</v>
      </c>
      <c r="Q129">
        <v>-7.2117239568947944E-2</v>
      </c>
    </row>
    <row r="130" spans="1:17" x14ac:dyDescent="0.2">
      <c r="A130" s="1">
        <v>128</v>
      </c>
      <c r="B130">
        <v>0.17861099999999999</v>
      </c>
      <c r="C130">
        <v>0.1</v>
      </c>
      <c r="D130">
        <v>1.7899999999999999E-2</v>
      </c>
      <c r="E130">
        <v>1</v>
      </c>
      <c r="F130">
        <v>1.2965</v>
      </c>
      <c r="G130">
        <v>1.319608657857813</v>
      </c>
      <c r="H130">
        <v>1.68</v>
      </c>
      <c r="I130">
        <v>3.1849999999999999E-3</v>
      </c>
      <c r="J130">
        <v>-0.38990000000000002</v>
      </c>
      <c r="K130">
        <v>-7.1821913600973397E-2</v>
      </c>
      <c r="L130">
        <v>-0.30840000000000001</v>
      </c>
      <c r="M130">
        <v>0</v>
      </c>
      <c r="N130">
        <v>41.201099999999997</v>
      </c>
      <c r="P130">
        <f t="shared" si="1"/>
        <v>-7.2024096385542961E-3</v>
      </c>
      <c r="Q130">
        <v>-7.1821913600973397E-2</v>
      </c>
    </row>
    <row r="131" spans="1:17" x14ac:dyDescent="0.2">
      <c r="A131" s="1">
        <v>129</v>
      </c>
      <c r="B131">
        <v>0.18</v>
      </c>
      <c r="C131">
        <v>0.1</v>
      </c>
      <c r="D131">
        <v>1.8100000000000002E-2</v>
      </c>
      <c r="E131">
        <v>1</v>
      </c>
      <c r="F131">
        <v>1.2899</v>
      </c>
      <c r="G131">
        <v>1.319226157150311</v>
      </c>
      <c r="H131">
        <v>1.66</v>
      </c>
      <c r="I131">
        <v>3.137E-3</v>
      </c>
      <c r="J131">
        <v>-0.3881</v>
      </c>
      <c r="K131">
        <v>-7.152658763299885E-2</v>
      </c>
      <c r="L131">
        <v>-0.307</v>
      </c>
      <c r="M131">
        <v>0</v>
      </c>
      <c r="N131">
        <v>41.2027</v>
      </c>
      <c r="P131">
        <f t="shared" ref="P131:P194" si="2">(N131-$S$3)/$S$3</f>
        <v>-7.1638554216867448E-3</v>
      </c>
      <c r="Q131">
        <v>-7.152658763299885E-2</v>
      </c>
    </row>
    <row r="132" spans="1:17" x14ac:dyDescent="0.2">
      <c r="A132" s="1">
        <v>130</v>
      </c>
      <c r="B132">
        <v>0.181667</v>
      </c>
      <c r="C132">
        <v>0.1</v>
      </c>
      <c r="D132">
        <v>1.8200000000000001E-2</v>
      </c>
      <c r="E132">
        <v>1</v>
      </c>
      <c r="F132">
        <v>1.2965</v>
      </c>
      <c r="G132">
        <v>1.3188463157368571</v>
      </c>
      <c r="H132">
        <v>1.68</v>
      </c>
      <c r="I132">
        <v>3.1849999999999999E-3</v>
      </c>
      <c r="J132">
        <v>-0.38619999999999999</v>
      </c>
      <c r="K132">
        <v>-7.1231261665024304E-2</v>
      </c>
      <c r="L132">
        <v>-0.30559999999999998</v>
      </c>
      <c r="M132">
        <v>0</v>
      </c>
      <c r="N132">
        <v>41.204599999999999</v>
      </c>
      <c r="P132">
        <f t="shared" si="2"/>
        <v>-7.1180722891566453E-3</v>
      </c>
      <c r="Q132">
        <v>-7.1231261665024304E-2</v>
      </c>
    </row>
    <row r="133" spans="1:17" x14ac:dyDescent="0.2">
      <c r="A133" s="1">
        <v>131</v>
      </c>
      <c r="B133">
        <v>0.183056</v>
      </c>
      <c r="C133">
        <v>0.1</v>
      </c>
      <c r="D133">
        <v>1.83E-2</v>
      </c>
      <c r="E133">
        <v>1</v>
      </c>
      <c r="F133">
        <v>1.2997000000000001</v>
      </c>
      <c r="G133">
        <v>1.3184691336174521</v>
      </c>
      <c r="H133">
        <v>1.69</v>
      </c>
      <c r="I133">
        <v>3.209E-3</v>
      </c>
      <c r="J133">
        <v>-0.38429999999999997</v>
      </c>
      <c r="K133">
        <v>-7.0935935697049757E-2</v>
      </c>
      <c r="L133">
        <v>-0.30420000000000003</v>
      </c>
      <c r="M133">
        <v>0</v>
      </c>
      <c r="N133">
        <v>41.206099999999999</v>
      </c>
      <c r="P133">
        <f t="shared" si="2"/>
        <v>-7.0819277108433911E-3</v>
      </c>
      <c r="Q133">
        <v>-7.0935935697049757E-2</v>
      </c>
    </row>
    <row r="134" spans="1:17" x14ac:dyDescent="0.2">
      <c r="A134" s="1">
        <v>132</v>
      </c>
      <c r="B134">
        <v>0.184444</v>
      </c>
      <c r="C134">
        <v>0.1</v>
      </c>
      <c r="D134">
        <v>1.8499999999999999E-2</v>
      </c>
      <c r="E134">
        <v>1</v>
      </c>
      <c r="F134">
        <v>1.3127</v>
      </c>
      <c r="G134">
        <v>1.318094610792095</v>
      </c>
      <c r="H134">
        <v>1.72</v>
      </c>
      <c r="I134">
        <v>3.3059999999999999E-3</v>
      </c>
      <c r="J134">
        <v>-0.38240000000000002</v>
      </c>
      <c r="K134">
        <v>-7.064060972907521E-2</v>
      </c>
      <c r="L134">
        <v>-0.30280000000000001</v>
      </c>
      <c r="M134">
        <v>0</v>
      </c>
      <c r="N134">
        <v>41.207599999999999</v>
      </c>
      <c r="P134">
        <f t="shared" si="2"/>
        <v>-7.0457831325301361E-3</v>
      </c>
      <c r="Q134">
        <v>-7.064060972907521E-2</v>
      </c>
    </row>
    <row r="135" spans="1:17" x14ac:dyDescent="0.2">
      <c r="A135" s="1">
        <v>133</v>
      </c>
      <c r="B135">
        <v>0.185833</v>
      </c>
      <c r="C135">
        <v>0.1</v>
      </c>
      <c r="D135">
        <v>1.8599999999999998E-2</v>
      </c>
      <c r="E135">
        <v>1</v>
      </c>
      <c r="F135">
        <v>1.27</v>
      </c>
      <c r="G135">
        <v>1.3177227472607871</v>
      </c>
      <c r="H135">
        <v>1.61</v>
      </c>
      <c r="I135">
        <v>2.9940000000000001E-3</v>
      </c>
      <c r="J135">
        <v>-0.38040000000000002</v>
      </c>
      <c r="K135">
        <v>-7.0345283761100663E-2</v>
      </c>
      <c r="L135">
        <v>-0.3014</v>
      </c>
      <c r="M135">
        <v>0</v>
      </c>
      <c r="N135">
        <v>41.209400000000002</v>
      </c>
      <c r="P135">
        <f t="shared" si="2"/>
        <v>-7.0024096385541629E-3</v>
      </c>
      <c r="Q135">
        <v>-7.0345283761100663E-2</v>
      </c>
    </row>
    <row r="136" spans="1:17" x14ac:dyDescent="0.2">
      <c r="A136" s="1">
        <v>134</v>
      </c>
      <c r="B136">
        <v>0.187222</v>
      </c>
      <c r="C136">
        <v>0.1</v>
      </c>
      <c r="D136">
        <v>1.8800000000000001E-2</v>
      </c>
      <c r="E136">
        <v>1</v>
      </c>
      <c r="F136">
        <v>1.2899</v>
      </c>
      <c r="G136">
        <v>1.317353543023527</v>
      </c>
      <c r="H136">
        <v>1.66</v>
      </c>
      <c r="I136">
        <v>3.137E-3</v>
      </c>
      <c r="J136">
        <v>-0.3785</v>
      </c>
      <c r="K136">
        <v>-7.004995779312613E-2</v>
      </c>
      <c r="L136">
        <v>-0.3</v>
      </c>
      <c r="M136">
        <v>0</v>
      </c>
      <c r="N136">
        <v>41.210900000000002</v>
      </c>
      <c r="P136">
        <f t="shared" si="2"/>
        <v>-6.9662650602409079E-3</v>
      </c>
      <c r="Q136">
        <v>-7.004995779312613E-2</v>
      </c>
    </row>
    <row r="137" spans="1:17" x14ac:dyDescent="0.2">
      <c r="A137" s="1">
        <v>135</v>
      </c>
      <c r="B137">
        <v>0.188611</v>
      </c>
      <c r="C137">
        <v>0.1</v>
      </c>
      <c r="D137">
        <v>1.89E-2</v>
      </c>
      <c r="E137">
        <v>1</v>
      </c>
      <c r="F137">
        <v>1.2931999999999999</v>
      </c>
      <c r="G137">
        <v>1.3169869980803159</v>
      </c>
      <c r="H137">
        <v>1.67</v>
      </c>
      <c r="I137">
        <v>3.1610000000000002E-3</v>
      </c>
      <c r="J137">
        <v>-0.37659999999999999</v>
      </c>
      <c r="K137">
        <v>-6.9754631825151583E-2</v>
      </c>
      <c r="L137">
        <v>-0.29859999999999998</v>
      </c>
      <c r="M137">
        <v>0</v>
      </c>
      <c r="N137">
        <v>41.212400000000002</v>
      </c>
      <c r="P137">
        <f t="shared" si="2"/>
        <v>-6.9301204819276537E-3</v>
      </c>
      <c r="Q137">
        <v>-6.9754631825151583E-2</v>
      </c>
    </row>
    <row r="138" spans="1:17" x14ac:dyDescent="0.2">
      <c r="A138" s="1">
        <v>136</v>
      </c>
      <c r="B138">
        <v>0.19</v>
      </c>
      <c r="C138">
        <v>0.1</v>
      </c>
      <c r="D138">
        <v>1.9E-2</v>
      </c>
      <c r="E138">
        <v>1</v>
      </c>
      <c r="F138">
        <v>1.2965</v>
      </c>
      <c r="G138">
        <v>1.316623112431154</v>
      </c>
      <c r="H138">
        <v>1.68</v>
      </c>
      <c r="I138">
        <v>3.1849999999999999E-3</v>
      </c>
      <c r="J138">
        <v>-0.37469999999999998</v>
      </c>
      <c r="K138">
        <v>-6.9459305857177037E-2</v>
      </c>
      <c r="L138">
        <v>-0.29720000000000002</v>
      </c>
      <c r="M138">
        <v>0</v>
      </c>
      <c r="N138">
        <v>41.213999999999999</v>
      </c>
      <c r="P138">
        <f t="shared" si="2"/>
        <v>-6.8915662650602741E-3</v>
      </c>
      <c r="Q138">
        <v>-6.9459305857177037E-2</v>
      </c>
    </row>
    <row r="139" spans="1:17" x14ac:dyDescent="0.2">
      <c r="A139" s="1">
        <v>137</v>
      </c>
      <c r="B139">
        <v>0.191389</v>
      </c>
      <c r="C139">
        <v>0.1</v>
      </c>
      <c r="D139">
        <v>1.9199999999999998E-2</v>
      </c>
      <c r="E139">
        <v>1</v>
      </c>
      <c r="F139">
        <v>1.2931999999999999</v>
      </c>
      <c r="G139">
        <v>1.31626188607604</v>
      </c>
      <c r="H139">
        <v>1.67</v>
      </c>
      <c r="I139">
        <v>3.1610000000000002E-3</v>
      </c>
      <c r="J139">
        <v>-0.37280000000000002</v>
      </c>
      <c r="K139">
        <v>-6.916397988920249E-2</v>
      </c>
      <c r="L139">
        <v>-0.29580000000000001</v>
      </c>
      <c r="M139">
        <v>0</v>
      </c>
      <c r="N139">
        <v>41.215600000000002</v>
      </c>
      <c r="P139">
        <f t="shared" si="2"/>
        <v>-6.8530120481927227E-3</v>
      </c>
      <c r="Q139">
        <v>-6.916397988920249E-2</v>
      </c>
    </row>
    <row r="140" spans="1:17" x14ac:dyDescent="0.2">
      <c r="A140" s="1">
        <v>138</v>
      </c>
      <c r="B140">
        <v>0.192778</v>
      </c>
      <c r="C140">
        <v>0.1</v>
      </c>
      <c r="D140">
        <v>1.9300000000000001E-2</v>
      </c>
      <c r="E140">
        <v>1</v>
      </c>
      <c r="F140">
        <v>1.3095000000000001</v>
      </c>
      <c r="G140">
        <v>1.315903319014974</v>
      </c>
      <c r="H140">
        <v>1.71</v>
      </c>
      <c r="I140">
        <v>3.2820000000000002E-3</v>
      </c>
      <c r="J140">
        <v>-0.37090000000000001</v>
      </c>
      <c r="K140">
        <v>-6.8868653921227943E-2</v>
      </c>
      <c r="L140">
        <v>-0.2944</v>
      </c>
      <c r="M140">
        <v>0</v>
      </c>
      <c r="N140">
        <v>41.217100000000002</v>
      </c>
      <c r="P140">
        <f t="shared" si="2"/>
        <v>-6.8168674698794686E-3</v>
      </c>
      <c r="Q140">
        <v>-6.8868653921227943E-2</v>
      </c>
    </row>
    <row r="141" spans="1:17" x14ac:dyDescent="0.2">
      <c r="A141" s="1">
        <v>139</v>
      </c>
      <c r="B141">
        <v>0.19416700000000001</v>
      </c>
      <c r="C141">
        <v>0.1</v>
      </c>
      <c r="D141">
        <v>1.95E-2</v>
      </c>
      <c r="E141">
        <v>1</v>
      </c>
      <c r="F141">
        <v>1.2899</v>
      </c>
      <c r="G141">
        <v>1.3155474112479579</v>
      </c>
      <c r="H141">
        <v>1.66</v>
      </c>
      <c r="I141">
        <v>3.137E-3</v>
      </c>
      <c r="J141">
        <v>-0.36899999999999999</v>
      </c>
      <c r="K141">
        <v>-6.8573327953253396E-2</v>
      </c>
      <c r="L141">
        <v>-0.29299999999999998</v>
      </c>
      <c r="M141">
        <v>0</v>
      </c>
      <c r="N141">
        <v>41.218699999999998</v>
      </c>
      <c r="P141">
        <f t="shared" si="2"/>
        <v>-6.7783132530120881E-3</v>
      </c>
      <c r="Q141">
        <v>-6.8573327953253396E-2</v>
      </c>
    </row>
    <row r="142" spans="1:17" x14ac:dyDescent="0.2">
      <c r="A142" s="1">
        <v>140</v>
      </c>
      <c r="B142">
        <v>0.19555600000000001</v>
      </c>
      <c r="C142">
        <v>0.1</v>
      </c>
      <c r="D142">
        <v>1.9599999999999999E-2</v>
      </c>
      <c r="E142">
        <v>1</v>
      </c>
      <c r="F142">
        <v>1.2965</v>
      </c>
      <c r="G142">
        <v>1.3151941627749899</v>
      </c>
      <c r="H142">
        <v>1.68</v>
      </c>
      <c r="I142">
        <v>3.1849999999999999E-3</v>
      </c>
      <c r="J142">
        <v>-0.36709999999999998</v>
      </c>
      <c r="K142">
        <v>-6.8278001985278849E-2</v>
      </c>
      <c r="L142">
        <v>-0.29160000000000003</v>
      </c>
      <c r="M142">
        <v>0</v>
      </c>
      <c r="N142">
        <v>41.220199999999998</v>
      </c>
      <c r="P142">
        <f t="shared" si="2"/>
        <v>-6.7421686746988339E-3</v>
      </c>
      <c r="Q142">
        <v>-6.8278001985278849E-2</v>
      </c>
    </row>
    <row r="143" spans="1:17" x14ac:dyDescent="0.2">
      <c r="A143" s="1">
        <v>141</v>
      </c>
      <c r="B143">
        <v>0.19694400000000001</v>
      </c>
      <c r="C143">
        <v>0.1</v>
      </c>
      <c r="D143">
        <v>1.9699999999999999E-2</v>
      </c>
      <c r="E143">
        <v>1</v>
      </c>
      <c r="F143">
        <v>1.2899</v>
      </c>
      <c r="G143">
        <v>1.31484357359607</v>
      </c>
      <c r="H143">
        <v>1.66</v>
      </c>
      <c r="I143">
        <v>3.137E-3</v>
      </c>
      <c r="J143">
        <v>-0.36520000000000002</v>
      </c>
      <c r="K143">
        <v>-6.7982676017304303E-2</v>
      </c>
      <c r="L143">
        <v>-0.29020000000000001</v>
      </c>
      <c r="M143">
        <v>0</v>
      </c>
      <c r="N143">
        <v>41.221800000000002</v>
      </c>
      <c r="P143">
        <f t="shared" si="2"/>
        <v>-6.7036144578312825E-3</v>
      </c>
      <c r="Q143">
        <v>-6.7982676017304303E-2</v>
      </c>
    </row>
    <row r="144" spans="1:17" x14ac:dyDescent="0.2">
      <c r="A144" s="1">
        <v>142</v>
      </c>
      <c r="B144">
        <v>0.19833300000000001</v>
      </c>
      <c r="C144">
        <v>0.1</v>
      </c>
      <c r="D144">
        <v>1.9900000000000001E-2</v>
      </c>
      <c r="E144">
        <v>1</v>
      </c>
      <c r="F144">
        <v>1.2965</v>
      </c>
      <c r="G144">
        <v>1.314495643711199</v>
      </c>
      <c r="H144">
        <v>1.68</v>
      </c>
      <c r="I144">
        <v>3.1849999999999999E-3</v>
      </c>
      <c r="J144">
        <v>-0.36330000000000001</v>
      </c>
      <c r="K144">
        <v>-6.7687350049329756E-2</v>
      </c>
      <c r="L144">
        <v>-0.2888</v>
      </c>
      <c r="M144">
        <v>0</v>
      </c>
      <c r="N144">
        <v>41.223399999999998</v>
      </c>
      <c r="P144">
        <f t="shared" si="2"/>
        <v>-6.6650602409639029E-3</v>
      </c>
      <c r="Q144">
        <v>-6.7687350049329756E-2</v>
      </c>
    </row>
    <row r="145" spans="1:17" x14ac:dyDescent="0.2">
      <c r="A145" s="1">
        <v>143</v>
      </c>
      <c r="B145">
        <v>0.19972200000000001</v>
      </c>
      <c r="C145">
        <v>0.1</v>
      </c>
      <c r="D145">
        <v>0.02</v>
      </c>
      <c r="E145">
        <v>1</v>
      </c>
      <c r="F145">
        <v>1.2965</v>
      </c>
      <c r="G145">
        <v>1.314150373120377</v>
      </c>
      <c r="H145">
        <v>1.68</v>
      </c>
      <c r="I145">
        <v>3.1849999999999999E-3</v>
      </c>
      <c r="J145">
        <v>-0.36149999999999999</v>
      </c>
      <c r="K145">
        <v>-6.7392024081355209E-2</v>
      </c>
      <c r="L145">
        <v>-0.28739999999999999</v>
      </c>
      <c r="M145">
        <v>0</v>
      </c>
      <c r="N145">
        <v>41.225000000000001</v>
      </c>
      <c r="P145">
        <f t="shared" si="2"/>
        <v>-6.6265060240963515E-3</v>
      </c>
      <c r="Q145">
        <v>-6.7392024081355209E-2</v>
      </c>
    </row>
    <row r="146" spans="1:17" x14ac:dyDescent="0.2">
      <c r="A146" s="1">
        <v>144</v>
      </c>
      <c r="B146">
        <v>0.20111100000000001</v>
      </c>
      <c r="C146">
        <v>0.1</v>
      </c>
      <c r="D146">
        <v>2.0199999999999999E-2</v>
      </c>
      <c r="E146">
        <v>1</v>
      </c>
      <c r="F146">
        <v>1.2866</v>
      </c>
      <c r="G146">
        <v>1.313807761823603</v>
      </c>
      <c r="H146">
        <v>1.66</v>
      </c>
      <c r="I146">
        <v>3.1129999999999999E-3</v>
      </c>
      <c r="J146">
        <v>-0.35959999999999998</v>
      </c>
      <c r="K146">
        <v>-6.7096698113380662E-2</v>
      </c>
      <c r="L146">
        <v>-0.28599999999999998</v>
      </c>
      <c r="M146">
        <v>0</v>
      </c>
      <c r="N146">
        <v>41.226599999999998</v>
      </c>
      <c r="P146">
        <f t="shared" si="2"/>
        <v>-6.587951807228971E-3</v>
      </c>
      <c r="Q146">
        <v>-6.7096698113380662E-2</v>
      </c>
    </row>
    <row r="147" spans="1:17" x14ac:dyDescent="0.2">
      <c r="A147" s="1">
        <v>145</v>
      </c>
      <c r="B147">
        <v>0.20250000000000001</v>
      </c>
      <c r="C147">
        <v>0.1</v>
      </c>
      <c r="D147">
        <v>2.0299999999999999E-2</v>
      </c>
      <c r="E147">
        <v>1</v>
      </c>
      <c r="F147">
        <v>1.2866</v>
      </c>
      <c r="G147">
        <v>1.3134678098208781</v>
      </c>
      <c r="H147">
        <v>1.66</v>
      </c>
      <c r="I147">
        <v>3.1129999999999999E-3</v>
      </c>
      <c r="J147">
        <v>-0.35770000000000002</v>
      </c>
      <c r="K147">
        <v>-6.6801372145406115E-2</v>
      </c>
      <c r="L147">
        <v>-0.28460000000000002</v>
      </c>
      <c r="M147">
        <v>0</v>
      </c>
      <c r="N147">
        <v>41.228099999999998</v>
      </c>
      <c r="P147">
        <f t="shared" si="2"/>
        <v>-6.5518072289157169E-3</v>
      </c>
      <c r="Q147">
        <v>-6.6801372145406115E-2</v>
      </c>
    </row>
    <row r="148" spans="1:17" x14ac:dyDescent="0.2">
      <c r="A148" s="1">
        <v>146</v>
      </c>
      <c r="B148">
        <v>0.20388899999999999</v>
      </c>
      <c r="C148">
        <v>0.1</v>
      </c>
      <c r="D148">
        <v>2.0400000000000001E-2</v>
      </c>
      <c r="E148">
        <v>1</v>
      </c>
      <c r="F148">
        <v>1.3127</v>
      </c>
      <c r="G148">
        <v>1.313130517112201</v>
      </c>
      <c r="H148">
        <v>1.72</v>
      </c>
      <c r="I148">
        <v>3.3059999999999999E-3</v>
      </c>
      <c r="J148">
        <v>-0.35580000000000001</v>
      </c>
      <c r="K148">
        <v>-6.6506046177431569E-2</v>
      </c>
      <c r="L148">
        <v>-0.28320000000000001</v>
      </c>
      <c r="M148">
        <v>0</v>
      </c>
      <c r="N148">
        <v>41.229599999999998</v>
      </c>
      <c r="P148">
        <f t="shared" si="2"/>
        <v>-6.5156626506024627E-3</v>
      </c>
      <c r="Q148">
        <v>-6.6506046177431569E-2</v>
      </c>
    </row>
    <row r="149" spans="1:17" x14ac:dyDescent="0.2">
      <c r="A149" s="1">
        <v>147</v>
      </c>
      <c r="B149">
        <v>0.20527799999999999</v>
      </c>
      <c r="C149">
        <v>0.1</v>
      </c>
      <c r="D149">
        <v>2.06E-2</v>
      </c>
      <c r="E149">
        <v>1</v>
      </c>
      <c r="F149">
        <v>1.2965</v>
      </c>
      <c r="G149">
        <v>1.3127958836975731</v>
      </c>
      <c r="H149">
        <v>1.68</v>
      </c>
      <c r="I149">
        <v>3.1849999999999999E-3</v>
      </c>
      <c r="J149">
        <v>-0.35389999999999999</v>
      </c>
      <c r="K149">
        <v>-6.6210720209457022E-2</v>
      </c>
      <c r="L149">
        <v>-0.28179999999999999</v>
      </c>
      <c r="M149">
        <v>0</v>
      </c>
      <c r="N149">
        <v>41.231200000000001</v>
      </c>
      <c r="P149">
        <f t="shared" si="2"/>
        <v>-6.4771084337349114E-3</v>
      </c>
      <c r="Q149">
        <v>-6.6210720209457022E-2</v>
      </c>
    </row>
    <row r="150" spans="1:17" x14ac:dyDescent="0.2">
      <c r="A150" s="1">
        <v>148</v>
      </c>
      <c r="B150">
        <v>0.20666699999999999</v>
      </c>
      <c r="C150">
        <v>0.1</v>
      </c>
      <c r="D150">
        <v>2.07E-2</v>
      </c>
      <c r="E150">
        <v>1</v>
      </c>
      <c r="F150">
        <v>1.2965</v>
      </c>
      <c r="G150">
        <v>1.312463909576993</v>
      </c>
      <c r="H150">
        <v>1.68</v>
      </c>
      <c r="I150">
        <v>3.1849999999999999E-3</v>
      </c>
      <c r="J150">
        <v>-0.35199999999999998</v>
      </c>
      <c r="K150">
        <v>-6.5915394241482475E-2</v>
      </c>
      <c r="L150">
        <v>-0.28039999999999998</v>
      </c>
      <c r="M150">
        <v>0</v>
      </c>
      <c r="N150">
        <v>41.232799999999997</v>
      </c>
      <c r="P150">
        <f t="shared" si="2"/>
        <v>-6.4385542168675309E-3</v>
      </c>
      <c r="Q150">
        <v>-6.5915394241482475E-2</v>
      </c>
    </row>
    <row r="151" spans="1:17" x14ac:dyDescent="0.2">
      <c r="A151" s="1">
        <v>149</v>
      </c>
      <c r="B151">
        <v>0.20805599999999999</v>
      </c>
      <c r="C151">
        <v>0.1</v>
      </c>
      <c r="D151">
        <v>2.0899999999999998E-2</v>
      </c>
      <c r="E151">
        <v>1</v>
      </c>
      <c r="F151">
        <v>1.2766999999999999</v>
      </c>
      <c r="G151">
        <v>1.3121345947504619</v>
      </c>
      <c r="H151">
        <v>1.63</v>
      </c>
      <c r="I151">
        <v>3.0409999999999999E-3</v>
      </c>
      <c r="J151">
        <v>-0.35010000000000002</v>
      </c>
      <c r="K151">
        <v>-6.5620068273507928E-2</v>
      </c>
      <c r="L151">
        <v>-0.27900000000000003</v>
      </c>
      <c r="M151">
        <v>0</v>
      </c>
      <c r="N151">
        <v>41.234400000000001</v>
      </c>
      <c r="P151">
        <f t="shared" si="2"/>
        <v>-6.3999999999999804E-3</v>
      </c>
      <c r="Q151">
        <v>-6.5620068273507928E-2</v>
      </c>
    </row>
    <row r="152" spans="1:17" x14ac:dyDescent="0.2">
      <c r="A152" s="1">
        <v>150</v>
      </c>
      <c r="B152">
        <v>0.20944399999999999</v>
      </c>
      <c r="C152">
        <v>0.1</v>
      </c>
      <c r="D152">
        <v>2.1000000000000001E-2</v>
      </c>
      <c r="E152">
        <v>1</v>
      </c>
      <c r="F152">
        <v>1.2965</v>
      </c>
      <c r="G152">
        <v>1.31180793921798</v>
      </c>
      <c r="H152">
        <v>1.68</v>
      </c>
      <c r="I152">
        <v>3.1849999999999999E-3</v>
      </c>
      <c r="J152">
        <v>-0.34820000000000001</v>
      </c>
      <c r="K152">
        <v>-6.5324742305533381E-2</v>
      </c>
      <c r="L152">
        <v>-0.27760000000000001</v>
      </c>
      <c r="M152">
        <v>0</v>
      </c>
      <c r="N152">
        <v>41.235900000000001</v>
      </c>
      <c r="P152">
        <f t="shared" si="2"/>
        <v>-6.3638554216867253E-3</v>
      </c>
      <c r="Q152">
        <v>-6.5324742305533381E-2</v>
      </c>
    </row>
    <row r="153" spans="1:17" x14ac:dyDescent="0.2">
      <c r="A153" s="1">
        <v>151</v>
      </c>
      <c r="B153">
        <v>0.21083299999999999</v>
      </c>
      <c r="C153">
        <v>0.1</v>
      </c>
      <c r="D153">
        <v>2.1100000000000001E-2</v>
      </c>
      <c r="E153">
        <v>1</v>
      </c>
      <c r="F153">
        <v>1.3029999999999999</v>
      </c>
      <c r="G153">
        <v>1.311483942979546</v>
      </c>
      <c r="H153">
        <v>1.7</v>
      </c>
      <c r="I153">
        <v>3.2330000000000002E-3</v>
      </c>
      <c r="J153">
        <v>-0.3463</v>
      </c>
      <c r="K153">
        <v>-6.5029416337558835E-2</v>
      </c>
      <c r="L153">
        <v>-0.2762</v>
      </c>
      <c r="M153">
        <v>0</v>
      </c>
      <c r="N153">
        <v>41.237499999999997</v>
      </c>
      <c r="P153">
        <f t="shared" si="2"/>
        <v>-6.3253012048193457E-3</v>
      </c>
      <c r="Q153">
        <v>-6.5029416337558835E-2</v>
      </c>
    </row>
    <row r="154" spans="1:17" x14ac:dyDescent="0.2">
      <c r="A154" s="1">
        <v>152</v>
      </c>
      <c r="B154">
        <v>0.21222199999999999</v>
      </c>
      <c r="C154">
        <v>0.1</v>
      </c>
      <c r="D154">
        <v>2.1299999999999999E-2</v>
      </c>
      <c r="E154">
        <v>1</v>
      </c>
      <c r="F154">
        <v>1.2833000000000001</v>
      </c>
      <c r="G154">
        <v>1.3111626060351611</v>
      </c>
      <c r="H154">
        <v>1.65</v>
      </c>
      <c r="I154">
        <v>3.0890000000000002E-3</v>
      </c>
      <c r="J154">
        <v>-0.34439999999999998</v>
      </c>
      <c r="K154">
        <v>-6.4734090369584288E-2</v>
      </c>
      <c r="L154">
        <v>-0.27479999999999999</v>
      </c>
      <c r="M154">
        <v>0</v>
      </c>
      <c r="N154">
        <v>41.239100000000001</v>
      </c>
      <c r="P154">
        <f t="shared" si="2"/>
        <v>-6.2867469879517943E-3</v>
      </c>
      <c r="Q154">
        <v>-6.4734090369584288E-2</v>
      </c>
    </row>
    <row r="155" spans="1:17" x14ac:dyDescent="0.2">
      <c r="A155" s="1">
        <v>153</v>
      </c>
      <c r="B155">
        <v>0.213611</v>
      </c>
      <c r="C155">
        <v>0.1</v>
      </c>
      <c r="D155">
        <v>2.1399999999999999E-2</v>
      </c>
      <c r="E155">
        <v>1</v>
      </c>
      <c r="F155">
        <v>1.2833000000000001</v>
      </c>
      <c r="G155">
        <v>1.3108439283848241</v>
      </c>
      <c r="H155">
        <v>1.65</v>
      </c>
      <c r="I155">
        <v>3.0890000000000002E-3</v>
      </c>
      <c r="J155">
        <v>-0.34250000000000003</v>
      </c>
      <c r="K155">
        <v>-6.4438764401609741E-2</v>
      </c>
      <c r="L155">
        <v>-0.27339999999999998</v>
      </c>
      <c r="M155">
        <v>0</v>
      </c>
      <c r="N155">
        <v>41.240699999999997</v>
      </c>
      <c r="P155">
        <f t="shared" si="2"/>
        <v>-6.2481927710844147E-3</v>
      </c>
      <c r="Q155">
        <v>-6.4438764401609741E-2</v>
      </c>
    </row>
    <row r="156" spans="1:17" x14ac:dyDescent="0.2">
      <c r="A156" s="1">
        <v>154</v>
      </c>
      <c r="B156">
        <v>0.215</v>
      </c>
      <c r="C156">
        <v>0.1</v>
      </c>
      <c r="D156">
        <v>2.1499999999999998E-2</v>
      </c>
      <c r="E156">
        <v>1</v>
      </c>
      <c r="F156">
        <v>1.3127</v>
      </c>
      <c r="G156">
        <v>1.3105279100285361</v>
      </c>
      <c r="H156">
        <v>1.72</v>
      </c>
      <c r="I156">
        <v>3.3059999999999999E-3</v>
      </c>
      <c r="J156">
        <v>-0.34060000000000001</v>
      </c>
      <c r="K156">
        <v>-6.4143438433635194E-2</v>
      </c>
      <c r="L156">
        <v>-0.27200000000000002</v>
      </c>
      <c r="M156">
        <v>0</v>
      </c>
      <c r="N156">
        <v>41.242100000000001</v>
      </c>
      <c r="P156">
        <f t="shared" si="2"/>
        <v>-6.214457831325286E-3</v>
      </c>
      <c r="Q156">
        <v>-6.4143438433635194E-2</v>
      </c>
    </row>
    <row r="157" spans="1:17" x14ac:dyDescent="0.2">
      <c r="A157" s="1">
        <v>155</v>
      </c>
      <c r="B157">
        <v>0.216389</v>
      </c>
      <c r="C157">
        <v>0.1</v>
      </c>
      <c r="D157">
        <v>2.1700000000000001E-2</v>
      </c>
      <c r="E157">
        <v>1</v>
      </c>
      <c r="F157">
        <v>1.3127</v>
      </c>
      <c r="G157">
        <v>1.3102145509662959</v>
      </c>
      <c r="H157">
        <v>1.72</v>
      </c>
      <c r="I157">
        <v>3.3059999999999999E-3</v>
      </c>
      <c r="J157">
        <v>-0.3387</v>
      </c>
      <c r="K157">
        <v>-6.3848112465660647E-2</v>
      </c>
      <c r="L157">
        <v>-0.27060000000000001</v>
      </c>
      <c r="M157">
        <v>0</v>
      </c>
      <c r="N157">
        <v>41.243699999999997</v>
      </c>
      <c r="P157">
        <f t="shared" si="2"/>
        <v>-6.1759036144579055E-3</v>
      </c>
      <c r="Q157">
        <v>-6.3848112465660647E-2</v>
      </c>
    </row>
    <row r="158" spans="1:17" x14ac:dyDescent="0.2">
      <c r="A158" s="1">
        <v>156</v>
      </c>
      <c r="B158">
        <v>0.217778</v>
      </c>
      <c r="C158">
        <v>0.1</v>
      </c>
      <c r="D158">
        <v>2.18E-2</v>
      </c>
      <c r="E158">
        <v>1</v>
      </c>
      <c r="F158">
        <v>1.3029999999999999</v>
      </c>
      <c r="G158">
        <v>1.309903851198106</v>
      </c>
      <c r="H158">
        <v>1.7</v>
      </c>
      <c r="I158">
        <v>3.2330000000000002E-3</v>
      </c>
      <c r="J158">
        <v>-0.33679999999999999</v>
      </c>
      <c r="K158">
        <v>-6.3552786497686101E-2</v>
      </c>
      <c r="L158">
        <v>-0.26919999999999999</v>
      </c>
      <c r="M158">
        <v>0</v>
      </c>
      <c r="N158">
        <v>41.2453</v>
      </c>
      <c r="P158">
        <f t="shared" si="2"/>
        <v>-6.1373493975903541E-3</v>
      </c>
      <c r="Q158">
        <v>-6.3552786497686101E-2</v>
      </c>
    </row>
    <row r="159" spans="1:17" x14ac:dyDescent="0.2">
      <c r="A159" s="1">
        <v>157</v>
      </c>
      <c r="B159">
        <v>0.219167</v>
      </c>
      <c r="C159">
        <v>0.1</v>
      </c>
      <c r="D159">
        <v>2.1999999999999999E-2</v>
      </c>
      <c r="E159">
        <v>1</v>
      </c>
      <c r="F159">
        <v>1.28</v>
      </c>
      <c r="G159">
        <v>1.3095958107239629</v>
      </c>
      <c r="H159">
        <v>1.64</v>
      </c>
      <c r="I159">
        <v>3.065E-3</v>
      </c>
      <c r="J159">
        <v>-0.33489999999999998</v>
      </c>
      <c r="K159">
        <v>-6.3257460529711568E-2</v>
      </c>
      <c r="L159">
        <v>-0.26779999999999998</v>
      </c>
      <c r="M159">
        <v>0</v>
      </c>
      <c r="N159">
        <v>41.247</v>
      </c>
      <c r="P159">
        <f t="shared" si="2"/>
        <v>-6.0963855421686773E-3</v>
      </c>
      <c r="Q159">
        <v>-6.3257460529711568E-2</v>
      </c>
    </row>
    <row r="160" spans="1:17" x14ac:dyDescent="0.2">
      <c r="A160" s="1">
        <v>158</v>
      </c>
      <c r="B160">
        <v>0.220556</v>
      </c>
      <c r="C160">
        <v>0.1</v>
      </c>
      <c r="D160">
        <v>2.2100000000000002E-2</v>
      </c>
      <c r="E160">
        <v>1</v>
      </c>
      <c r="F160">
        <v>1.2733000000000001</v>
      </c>
      <c r="G160">
        <v>1.309290429543869</v>
      </c>
      <c r="H160">
        <v>1.62</v>
      </c>
      <c r="I160">
        <v>3.0170000000000002E-3</v>
      </c>
      <c r="J160">
        <v>-0.33300000000000002</v>
      </c>
      <c r="K160">
        <v>-6.2962134561737021E-2</v>
      </c>
      <c r="L160">
        <v>-0.26640000000000003</v>
      </c>
      <c r="M160">
        <v>0</v>
      </c>
      <c r="N160">
        <v>41.248600000000003</v>
      </c>
      <c r="P160">
        <f t="shared" si="2"/>
        <v>-6.0578313253011259E-3</v>
      </c>
      <c r="Q160">
        <v>-6.2962134561737021E-2</v>
      </c>
    </row>
    <row r="161" spans="1:17" x14ac:dyDescent="0.2">
      <c r="A161" s="1">
        <v>159</v>
      </c>
      <c r="B161">
        <v>0.221944</v>
      </c>
      <c r="C161">
        <v>0.1</v>
      </c>
      <c r="D161">
        <v>2.2200000000000001E-2</v>
      </c>
      <c r="E161">
        <v>1</v>
      </c>
      <c r="F161">
        <v>1.2965</v>
      </c>
      <c r="G161">
        <v>1.308987707657824</v>
      </c>
      <c r="H161">
        <v>1.68</v>
      </c>
      <c r="I161">
        <v>3.1849999999999999E-3</v>
      </c>
      <c r="J161">
        <v>-0.33110000000000001</v>
      </c>
      <c r="K161">
        <v>-6.2666808593762474E-2</v>
      </c>
      <c r="L161">
        <v>-0.26500000000000001</v>
      </c>
      <c r="M161">
        <v>0</v>
      </c>
      <c r="N161">
        <v>41.250100000000003</v>
      </c>
      <c r="P161">
        <f t="shared" si="2"/>
        <v>-6.0216867469878718E-3</v>
      </c>
      <c r="Q161">
        <v>-6.2666808593762474E-2</v>
      </c>
    </row>
    <row r="162" spans="1:17" x14ac:dyDescent="0.2">
      <c r="A162" s="1">
        <v>160</v>
      </c>
      <c r="B162">
        <v>0.223333</v>
      </c>
      <c r="C162">
        <v>0.1</v>
      </c>
      <c r="D162">
        <v>2.24E-2</v>
      </c>
      <c r="E162">
        <v>1</v>
      </c>
      <c r="F162">
        <v>1.2997000000000001</v>
      </c>
      <c r="G162">
        <v>1.308687645065828</v>
      </c>
      <c r="H162">
        <v>1.69</v>
      </c>
      <c r="I162">
        <v>3.209E-3</v>
      </c>
      <c r="J162">
        <v>-0.32919999999999999</v>
      </c>
      <c r="K162">
        <v>-6.237148262578792E-2</v>
      </c>
      <c r="L162">
        <v>-0.2636</v>
      </c>
      <c r="M162">
        <v>0</v>
      </c>
      <c r="N162">
        <v>41.251600000000003</v>
      </c>
      <c r="P162">
        <f t="shared" si="2"/>
        <v>-5.9855421686746176E-3</v>
      </c>
      <c r="Q162">
        <v>-6.237148262578792E-2</v>
      </c>
    </row>
    <row r="163" spans="1:17" x14ac:dyDescent="0.2">
      <c r="A163" s="1">
        <v>161</v>
      </c>
      <c r="B163">
        <v>0.22472200000000001</v>
      </c>
      <c r="C163">
        <v>0.1</v>
      </c>
      <c r="D163">
        <v>2.2499999999999999E-2</v>
      </c>
      <c r="E163">
        <v>1</v>
      </c>
      <c r="F163">
        <v>1.2766999999999999</v>
      </c>
      <c r="G163">
        <v>1.308390241767879</v>
      </c>
      <c r="H163">
        <v>1.63</v>
      </c>
      <c r="I163">
        <v>3.0409999999999999E-3</v>
      </c>
      <c r="J163">
        <v>-0.32729999999999998</v>
      </c>
      <c r="K163">
        <v>-6.2076156657813367E-2</v>
      </c>
      <c r="L163">
        <v>-0.26219999999999999</v>
      </c>
      <c r="M163">
        <v>0</v>
      </c>
      <c r="N163">
        <v>41.253300000000003</v>
      </c>
      <c r="P163">
        <f t="shared" si="2"/>
        <v>-5.9445783132529408E-3</v>
      </c>
      <c r="Q163">
        <v>-6.2076156657813367E-2</v>
      </c>
    </row>
    <row r="164" spans="1:17" x14ac:dyDescent="0.2">
      <c r="A164" s="1">
        <v>162</v>
      </c>
      <c r="B164">
        <v>0.22611100000000001</v>
      </c>
      <c r="C164">
        <v>0.1</v>
      </c>
      <c r="D164">
        <v>2.2700000000000001E-2</v>
      </c>
      <c r="E164">
        <v>1</v>
      </c>
      <c r="F164">
        <v>1.2931999999999999</v>
      </c>
      <c r="G164">
        <v>1.30809549776398</v>
      </c>
      <c r="H164">
        <v>1.67</v>
      </c>
      <c r="I164">
        <v>3.1610000000000002E-3</v>
      </c>
      <c r="J164">
        <v>-0.32540000000000002</v>
      </c>
      <c r="K164">
        <v>-6.1780830689838827E-2</v>
      </c>
      <c r="L164">
        <v>-0.26079999999999998</v>
      </c>
      <c r="M164">
        <v>0</v>
      </c>
      <c r="N164">
        <v>41.254800000000003</v>
      </c>
      <c r="P164">
        <f t="shared" si="2"/>
        <v>-5.9084337349396858E-3</v>
      </c>
      <c r="Q164">
        <v>-6.1780830689838827E-2</v>
      </c>
    </row>
    <row r="165" spans="1:17" x14ac:dyDescent="0.2">
      <c r="A165" s="1">
        <v>163</v>
      </c>
      <c r="B165">
        <v>0.22750000000000001</v>
      </c>
      <c r="C165">
        <v>0.1</v>
      </c>
      <c r="D165">
        <v>2.2800000000000001E-2</v>
      </c>
      <c r="E165">
        <v>1</v>
      </c>
      <c r="F165">
        <v>1.2899</v>
      </c>
      <c r="G165">
        <v>1.3078034130541289</v>
      </c>
      <c r="H165">
        <v>1.66</v>
      </c>
      <c r="I165">
        <v>3.137E-3</v>
      </c>
      <c r="J165">
        <v>-0.32350000000000001</v>
      </c>
      <c r="K165">
        <v>-6.148550472186428E-2</v>
      </c>
      <c r="L165">
        <v>-0.25940000000000002</v>
      </c>
      <c r="M165">
        <v>0</v>
      </c>
      <c r="N165">
        <v>41.256399999999999</v>
      </c>
      <c r="P165">
        <f t="shared" si="2"/>
        <v>-5.8698795180723061E-3</v>
      </c>
      <c r="Q165">
        <v>-6.148550472186428E-2</v>
      </c>
    </row>
    <row r="166" spans="1:17" x14ac:dyDescent="0.2">
      <c r="A166" s="1">
        <v>164</v>
      </c>
      <c r="B166">
        <v>0.22888900000000001</v>
      </c>
      <c r="C166">
        <v>0.1</v>
      </c>
      <c r="D166">
        <v>2.29E-2</v>
      </c>
      <c r="E166">
        <v>1</v>
      </c>
      <c r="F166">
        <v>1.3095000000000001</v>
      </c>
      <c r="G166">
        <v>1.307513987638327</v>
      </c>
      <c r="H166">
        <v>1.71</v>
      </c>
      <c r="I166">
        <v>3.2820000000000002E-3</v>
      </c>
      <c r="J166">
        <v>-0.3216</v>
      </c>
      <c r="K166">
        <v>-6.119017875388974E-2</v>
      </c>
      <c r="L166">
        <v>-0.25800000000000001</v>
      </c>
      <c r="M166">
        <v>0</v>
      </c>
      <c r="N166">
        <v>41.257899999999999</v>
      </c>
      <c r="P166">
        <f t="shared" si="2"/>
        <v>-5.833734939759052E-3</v>
      </c>
      <c r="Q166">
        <v>-6.119017875388974E-2</v>
      </c>
    </row>
    <row r="167" spans="1:17" x14ac:dyDescent="0.2">
      <c r="A167" s="1">
        <v>165</v>
      </c>
      <c r="B167">
        <v>0.23027800000000001</v>
      </c>
      <c r="C167">
        <v>0.1</v>
      </c>
      <c r="D167">
        <v>2.3099999999999999E-2</v>
      </c>
      <c r="E167">
        <v>1</v>
      </c>
      <c r="F167">
        <v>1.2866</v>
      </c>
      <c r="G167">
        <v>1.307227221516573</v>
      </c>
      <c r="H167">
        <v>1.66</v>
      </c>
      <c r="I167">
        <v>3.1129999999999999E-3</v>
      </c>
      <c r="J167">
        <v>-0.31969999999999998</v>
      </c>
      <c r="K167">
        <v>-6.0894852785915193E-2</v>
      </c>
      <c r="L167">
        <v>-0.25659999999999999</v>
      </c>
      <c r="M167">
        <v>0</v>
      </c>
      <c r="N167">
        <v>41.259500000000003</v>
      </c>
      <c r="P167">
        <f t="shared" si="2"/>
        <v>-5.7951807228915006E-3</v>
      </c>
      <c r="Q167">
        <v>-6.0894852785915193E-2</v>
      </c>
    </row>
    <row r="168" spans="1:17" x14ac:dyDescent="0.2">
      <c r="A168" s="1">
        <v>166</v>
      </c>
      <c r="B168">
        <v>0.23166700000000001</v>
      </c>
      <c r="C168">
        <v>0.1</v>
      </c>
      <c r="D168">
        <v>2.3199999999999998E-2</v>
      </c>
      <c r="E168">
        <v>1</v>
      </c>
      <c r="F168">
        <v>1.2899</v>
      </c>
      <c r="G168">
        <v>1.3069431146888679</v>
      </c>
      <c r="H168">
        <v>1.66</v>
      </c>
      <c r="I168">
        <v>3.137E-3</v>
      </c>
      <c r="J168">
        <v>-0.31790000000000002</v>
      </c>
      <c r="K168">
        <v>-6.0599526817940647E-2</v>
      </c>
      <c r="L168">
        <v>-0.25519999999999998</v>
      </c>
      <c r="M168">
        <v>0</v>
      </c>
      <c r="N168">
        <v>41.261099999999999</v>
      </c>
      <c r="P168">
        <f t="shared" si="2"/>
        <v>-5.7566265060241201E-3</v>
      </c>
      <c r="Q168">
        <v>-6.0599526817940647E-2</v>
      </c>
    </row>
    <row r="169" spans="1:17" x14ac:dyDescent="0.2">
      <c r="A169" s="1">
        <v>167</v>
      </c>
      <c r="B169">
        <v>0.23305600000000001</v>
      </c>
      <c r="C169">
        <v>0.1</v>
      </c>
      <c r="D169">
        <v>2.3400000000000001E-2</v>
      </c>
      <c r="E169">
        <v>1</v>
      </c>
      <c r="F169">
        <v>1.2965</v>
      </c>
      <c r="G169">
        <v>1.3066616671552109</v>
      </c>
      <c r="H169">
        <v>1.68</v>
      </c>
      <c r="I169">
        <v>3.1849999999999999E-3</v>
      </c>
      <c r="J169">
        <v>-0.316</v>
      </c>
      <c r="K169">
        <v>-6.03042008499661E-2</v>
      </c>
      <c r="L169">
        <v>-0.25380000000000003</v>
      </c>
      <c r="M169">
        <v>0</v>
      </c>
      <c r="N169">
        <v>41.262599999999999</v>
      </c>
      <c r="P169">
        <f t="shared" si="2"/>
        <v>-5.7204819277108659E-3</v>
      </c>
      <c r="Q169">
        <v>-6.03042008499661E-2</v>
      </c>
    </row>
    <row r="170" spans="1:17" x14ac:dyDescent="0.2">
      <c r="A170" s="1">
        <v>168</v>
      </c>
      <c r="B170">
        <v>0.23444400000000001</v>
      </c>
      <c r="C170">
        <v>0.1</v>
      </c>
      <c r="D170">
        <v>2.35E-2</v>
      </c>
      <c r="E170">
        <v>1</v>
      </c>
      <c r="F170">
        <v>1.2833000000000001</v>
      </c>
      <c r="G170">
        <v>1.3063828789156029</v>
      </c>
      <c r="H170">
        <v>1.65</v>
      </c>
      <c r="I170">
        <v>3.0890000000000002E-3</v>
      </c>
      <c r="J170">
        <v>-0.31409999999999999</v>
      </c>
      <c r="K170">
        <v>-6.0008874881991553E-2</v>
      </c>
      <c r="L170">
        <v>-0.25240000000000001</v>
      </c>
      <c r="M170">
        <v>0</v>
      </c>
      <c r="N170">
        <v>41.264299999999999</v>
      </c>
      <c r="P170">
        <f t="shared" si="2"/>
        <v>-5.6795180722891891E-3</v>
      </c>
      <c r="Q170">
        <v>-6.0008874881991553E-2</v>
      </c>
    </row>
    <row r="171" spans="1:17" x14ac:dyDescent="0.2">
      <c r="A171" s="1">
        <v>169</v>
      </c>
      <c r="B171">
        <v>0.23583299999999999</v>
      </c>
      <c r="C171">
        <v>0.1</v>
      </c>
      <c r="D171">
        <v>2.3599999999999999E-2</v>
      </c>
      <c r="E171">
        <v>1</v>
      </c>
      <c r="F171">
        <v>1.2833000000000001</v>
      </c>
      <c r="G171">
        <v>1.3061067499700441</v>
      </c>
      <c r="H171">
        <v>1.65</v>
      </c>
      <c r="I171">
        <v>3.0890000000000002E-3</v>
      </c>
      <c r="J171">
        <v>-0.31219999999999998</v>
      </c>
      <c r="K171">
        <v>-5.9713548914017013E-2</v>
      </c>
      <c r="L171">
        <v>-0.251</v>
      </c>
      <c r="M171">
        <v>0</v>
      </c>
      <c r="N171">
        <v>41.265799999999999</v>
      </c>
      <c r="P171">
        <f t="shared" si="2"/>
        <v>-5.6433734939759349E-3</v>
      </c>
      <c r="Q171">
        <v>-5.9713548914017013E-2</v>
      </c>
    </row>
    <row r="172" spans="1:17" x14ac:dyDescent="0.2">
      <c r="A172" s="1">
        <v>170</v>
      </c>
      <c r="B172">
        <v>0.23722199999999999</v>
      </c>
      <c r="C172">
        <v>0.1</v>
      </c>
      <c r="D172">
        <v>2.3800000000000002E-2</v>
      </c>
      <c r="E172">
        <v>1</v>
      </c>
      <c r="F172">
        <v>1.2965</v>
      </c>
      <c r="G172">
        <v>1.3058332803185331</v>
      </c>
      <c r="H172">
        <v>1.68</v>
      </c>
      <c r="I172">
        <v>3.1849999999999999E-3</v>
      </c>
      <c r="J172">
        <v>-0.31030000000000002</v>
      </c>
      <c r="K172">
        <v>-5.9418222946042459E-2</v>
      </c>
      <c r="L172">
        <v>-0.24959999999999999</v>
      </c>
      <c r="M172">
        <v>0</v>
      </c>
      <c r="N172">
        <v>41.267299999999999</v>
      </c>
      <c r="P172">
        <f t="shared" si="2"/>
        <v>-5.6072289156626808E-3</v>
      </c>
      <c r="Q172">
        <v>-5.9418222946042459E-2</v>
      </c>
    </row>
    <row r="173" spans="1:17" x14ac:dyDescent="0.2">
      <c r="A173" s="1">
        <v>171</v>
      </c>
      <c r="B173">
        <v>0.23888899999999999</v>
      </c>
      <c r="C173">
        <v>0.1</v>
      </c>
      <c r="D173">
        <v>2.3900000000000001E-2</v>
      </c>
      <c r="E173">
        <v>1</v>
      </c>
      <c r="F173">
        <v>1.2931999999999999</v>
      </c>
      <c r="G173">
        <v>1.3055624699610699</v>
      </c>
      <c r="H173">
        <v>1.67</v>
      </c>
      <c r="I173">
        <v>3.1610000000000002E-3</v>
      </c>
      <c r="J173">
        <v>-0.30840000000000001</v>
      </c>
      <c r="K173">
        <v>-5.9122896978067913E-2</v>
      </c>
      <c r="L173">
        <v>-0.2482</v>
      </c>
      <c r="M173">
        <v>0</v>
      </c>
      <c r="N173">
        <v>41.269199999999998</v>
      </c>
      <c r="P173">
        <f t="shared" si="2"/>
        <v>-5.5614457831325813E-3</v>
      </c>
      <c r="Q173">
        <v>-5.9122896978067913E-2</v>
      </c>
    </row>
    <row r="174" spans="1:17" x14ac:dyDescent="0.2">
      <c r="A174" s="1">
        <v>172</v>
      </c>
      <c r="B174">
        <v>0.24027799999999999</v>
      </c>
      <c r="C174">
        <v>0.1</v>
      </c>
      <c r="D174">
        <v>2.4E-2</v>
      </c>
      <c r="E174">
        <v>1</v>
      </c>
      <c r="F174">
        <v>1.27</v>
      </c>
      <c r="G174">
        <v>1.3052943188976569</v>
      </c>
      <c r="H174">
        <v>1.61</v>
      </c>
      <c r="I174">
        <v>2.9940000000000001E-3</v>
      </c>
      <c r="J174">
        <v>-0.30649999999999999</v>
      </c>
      <c r="K174">
        <v>-5.8827571010093373E-2</v>
      </c>
      <c r="L174">
        <v>-0.24679999999999999</v>
      </c>
      <c r="M174">
        <v>0</v>
      </c>
      <c r="N174">
        <v>41.270899999999997</v>
      </c>
      <c r="P174">
        <f t="shared" si="2"/>
        <v>-5.5204819277109045E-3</v>
      </c>
      <c r="Q174">
        <v>-5.8827571010093373E-2</v>
      </c>
    </row>
    <row r="175" spans="1:17" x14ac:dyDescent="0.2">
      <c r="A175" s="1">
        <v>173</v>
      </c>
      <c r="B175">
        <v>0.24166699999999999</v>
      </c>
      <c r="C175">
        <v>0.1</v>
      </c>
      <c r="D175">
        <v>2.4199999999999999E-2</v>
      </c>
      <c r="E175">
        <v>1</v>
      </c>
      <c r="F175">
        <v>1.2899</v>
      </c>
      <c r="G175">
        <v>1.305028827128291</v>
      </c>
      <c r="H175">
        <v>1.66</v>
      </c>
      <c r="I175">
        <v>3.137E-3</v>
      </c>
      <c r="J175">
        <v>-0.30459999999999998</v>
      </c>
      <c r="K175">
        <v>-5.8532245042118819E-2</v>
      </c>
      <c r="L175">
        <v>-0.24540000000000001</v>
      </c>
      <c r="M175">
        <v>0</v>
      </c>
      <c r="N175">
        <v>41.272399999999998</v>
      </c>
      <c r="P175">
        <f t="shared" si="2"/>
        <v>-5.4843373493976494E-3</v>
      </c>
      <c r="Q175">
        <v>-5.8532245042118819E-2</v>
      </c>
    </row>
    <row r="176" spans="1:17" x14ac:dyDescent="0.2">
      <c r="A176" s="1">
        <v>174</v>
      </c>
      <c r="B176">
        <v>0.24305599999999999</v>
      </c>
      <c r="C176">
        <v>0.1</v>
      </c>
      <c r="D176">
        <v>2.4299999999999999E-2</v>
      </c>
      <c r="E176">
        <v>1</v>
      </c>
      <c r="F176">
        <v>1.2766999999999999</v>
      </c>
      <c r="G176">
        <v>1.304765994652975</v>
      </c>
      <c r="H176">
        <v>1.63</v>
      </c>
      <c r="I176">
        <v>3.0409999999999999E-3</v>
      </c>
      <c r="J176">
        <v>-0.30270000000000002</v>
      </c>
      <c r="K176">
        <v>-5.8236919074144272E-2</v>
      </c>
      <c r="L176">
        <v>-0.24399999999999999</v>
      </c>
      <c r="M176">
        <v>0</v>
      </c>
      <c r="N176">
        <v>41.274000000000001</v>
      </c>
      <c r="P176">
        <f t="shared" si="2"/>
        <v>-5.4457831325300989E-3</v>
      </c>
      <c r="Q176">
        <v>-5.8236919074144272E-2</v>
      </c>
    </row>
    <row r="177" spans="1:17" x14ac:dyDescent="0.2">
      <c r="A177" s="1">
        <v>175</v>
      </c>
      <c r="B177">
        <v>0.24444399999999999</v>
      </c>
      <c r="C177">
        <v>0.1</v>
      </c>
      <c r="D177">
        <v>2.4500000000000001E-2</v>
      </c>
      <c r="E177">
        <v>1</v>
      </c>
      <c r="F177">
        <v>1.2931999999999999</v>
      </c>
      <c r="G177">
        <v>1.3045058214717069</v>
      </c>
      <c r="H177">
        <v>1.67</v>
      </c>
      <c r="I177">
        <v>3.1610000000000002E-3</v>
      </c>
      <c r="J177">
        <v>-0.30080000000000001</v>
      </c>
      <c r="K177">
        <v>-5.7941593106169732E-2</v>
      </c>
      <c r="L177">
        <v>-0.24260000000000001</v>
      </c>
      <c r="M177">
        <v>0</v>
      </c>
      <c r="N177">
        <v>41.275500000000001</v>
      </c>
      <c r="P177">
        <f t="shared" si="2"/>
        <v>-5.4096385542168439E-3</v>
      </c>
      <c r="Q177">
        <v>-5.7941593106169732E-2</v>
      </c>
    </row>
    <row r="178" spans="1:17" x14ac:dyDescent="0.2">
      <c r="A178" s="1">
        <v>176</v>
      </c>
      <c r="B178">
        <v>0.245833</v>
      </c>
      <c r="C178">
        <v>0.1</v>
      </c>
      <c r="D178">
        <v>2.46E-2</v>
      </c>
      <c r="E178">
        <v>1</v>
      </c>
      <c r="F178">
        <v>1.2866</v>
      </c>
      <c r="G178">
        <v>1.3042483075844871</v>
      </c>
      <c r="H178">
        <v>1.66</v>
      </c>
      <c r="I178">
        <v>3.1129999999999999E-3</v>
      </c>
      <c r="J178">
        <v>-0.2989</v>
      </c>
      <c r="K178">
        <v>-5.7646267138195179E-2</v>
      </c>
      <c r="L178">
        <v>-0.2412</v>
      </c>
      <c r="M178">
        <v>0</v>
      </c>
      <c r="N178">
        <v>41.277099999999997</v>
      </c>
      <c r="P178">
        <f t="shared" si="2"/>
        <v>-5.3710843373494643E-3</v>
      </c>
      <c r="Q178">
        <v>-5.7646267138195179E-2</v>
      </c>
    </row>
    <row r="179" spans="1:17" x14ac:dyDescent="0.2">
      <c r="A179" s="1">
        <v>177</v>
      </c>
      <c r="B179">
        <v>0.247222</v>
      </c>
      <c r="C179">
        <v>0.1</v>
      </c>
      <c r="D179">
        <v>2.47E-2</v>
      </c>
      <c r="E179">
        <v>1</v>
      </c>
      <c r="F179">
        <v>1.3029999999999999</v>
      </c>
      <c r="G179">
        <v>1.303993452991316</v>
      </c>
      <c r="H179">
        <v>1.7</v>
      </c>
      <c r="I179">
        <v>3.2330000000000002E-3</v>
      </c>
      <c r="J179">
        <v>-0.2969</v>
      </c>
      <c r="K179">
        <v>-5.7350941170220632E-2</v>
      </c>
      <c r="L179">
        <v>-0.23980000000000001</v>
      </c>
      <c r="M179">
        <v>0</v>
      </c>
      <c r="N179">
        <v>41.278599999999997</v>
      </c>
      <c r="P179">
        <f t="shared" si="2"/>
        <v>-5.3349397590362101E-3</v>
      </c>
      <c r="Q179">
        <v>-5.7350941170220632E-2</v>
      </c>
    </row>
    <row r="180" spans="1:17" x14ac:dyDescent="0.2">
      <c r="A180" s="1">
        <v>178</v>
      </c>
      <c r="B180">
        <v>0.248611</v>
      </c>
      <c r="C180">
        <v>0.1</v>
      </c>
      <c r="D180">
        <v>2.4899999999999999E-2</v>
      </c>
      <c r="E180">
        <v>1</v>
      </c>
      <c r="F180">
        <v>1.2833000000000001</v>
      </c>
      <c r="G180">
        <v>1.3037412576921941</v>
      </c>
      <c r="H180">
        <v>1.65</v>
      </c>
      <c r="I180">
        <v>3.0890000000000002E-3</v>
      </c>
      <c r="J180">
        <v>-0.29499999999999998</v>
      </c>
      <c r="K180">
        <v>-5.7055615202246078E-2</v>
      </c>
      <c r="L180">
        <v>-0.2384</v>
      </c>
      <c r="M180">
        <v>0</v>
      </c>
      <c r="N180">
        <v>41.280299999999997</v>
      </c>
      <c r="P180">
        <f t="shared" si="2"/>
        <v>-5.2939759036145333E-3</v>
      </c>
      <c r="Q180">
        <v>-5.7055615202246078E-2</v>
      </c>
    </row>
    <row r="181" spans="1:17" x14ac:dyDescent="0.2">
      <c r="A181" s="1">
        <v>179</v>
      </c>
      <c r="B181">
        <v>0.25</v>
      </c>
      <c r="C181">
        <v>0.1</v>
      </c>
      <c r="D181">
        <v>2.5000000000000001E-2</v>
      </c>
      <c r="E181">
        <v>1</v>
      </c>
      <c r="F181">
        <v>1.2766999999999999</v>
      </c>
      <c r="G181">
        <v>1.30349172168712</v>
      </c>
      <c r="H181">
        <v>1.63</v>
      </c>
      <c r="I181">
        <v>3.0409999999999999E-3</v>
      </c>
      <c r="J181">
        <v>-0.29310000000000003</v>
      </c>
      <c r="K181">
        <v>-5.6760289234271538E-2</v>
      </c>
      <c r="L181">
        <v>-0.23699999999999999</v>
      </c>
      <c r="M181">
        <v>0</v>
      </c>
      <c r="N181">
        <v>41.2819</v>
      </c>
      <c r="P181">
        <f t="shared" si="2"/>
        <v>-5.2554216867469819E-3</v>
      </c>
      <c r="Q181">
        <v>-5.6760289234271538E-2</v>
      </c>
    </row>
    <row r="182" spans="1:17" x14ac:dyDescent="0.2">
      <c r="A182" s="1">
        <v>180</v>
      </c>
      <c r="B182">
        <v>0.25138899999999997</v>
      </c>
      <c r="C182">
        <v>0.1</v>
      </c>
      <c r="D182">
        <v>2.52E-2</v>
      </c>
      <c r="E182">
        <v>1</v>
      </c>
      <c r="F182">
        <v>1.2833000000000001</v>
      </c>
      <c r="G182">
        <v>1.3032448449760949</v>
      </c>
      <c r="H182">
        <v>1.65</v>
      </c>
      <c r="I182">
        <v>3.0890000000000002E-3</v>
      </c>
      <c r="J182">
        <v>-0.29120000000000001</v>
      </c>
      <c r="K182">
        <v>-5.6464963266296991E-2</v>
      </c>
      <c r="L182">
        <v>-0.2356</v>
      </c>
      <c r="M182">
        <v>0</v>
      </c>
      <c r="N182">
        <v>41.2834</v>
      </c>
      <c r="P182">
        <f t="shared" si="2"/>
        <v>-5.2192771084337269E-3</v>
      </c>
      <c r="Q182">
        <v>-5.6464963266296991E-2</v>
      </c>
    </row>
    <row r="183" spans="1:17" x14ac:dyDescent="0.2">
      <c r="A183" s="1">
        <v>181</v>
      </c>
      <c r="B183">
        <v>0.252778</v>
      </c>
      <c r="C183">
        <v>0.1</v>
      </c>
      <c r="D183">
        <v>2.53E-2</v>
      </c>
      <c r="E183">
        <v>1</v>
      </c>
      <c r="F183">
        <v>1.2565999999999999</v>
      </c>
      <c r="G183">
        <v>1.3030006275591191</v>
      </c>
      <c r="H183">
        <v>1.58</v>
      </c>
      <c r="I183">
        <v>2.8999999999999998E-3</v>
      </c>
      <c r="J183">
        <v>-0.2893</v>
      </c>
      <c r="K183">
        <v>-5.6169637298322452E-2</v>
      </c>
      <c r="L183">
        <v>-0.23419999999999999</v>
      </c>
      <c r="M183">
        <v>0</v>
      </c>
      <c r="N183">
        <v>41.2851</v>
      </c>
      <c r="P183">
        <f t="shared" si="2"/>
        <v>-5.17831325301205E-3</v>
      </c>
      <c r="Q183">
        <v>-5.6169637298322452E-2</v>
      </c>
    </row>
    <row r="184" spans="1:17" x14ac:dyDescent="0.2">
      <c r="A184" s="1">
        <v>182</v>
      </c>
      <c r="B184">
        <v>0.25416699999999998</v>
      </c>
      <c r="C184">
        <v>0.1</v>
      </c>
      <c r="D184">
        <v>2.5399999999999999E-2</v>
      </c>
      <c r="E184">
        <v>1</v>
      </c>
      <c r="F184">
        <v>1.28</v>
      </c>
      <c r="G184">
        <v>1.302759069436191</v>
      </c>
      <c r="H184">
        <v>1.64</v>
      </c>
      <c r="I184">
        <v>3.065E-3</v>
      </c>
      <c r="J184">
        <v>-0.28739999999999999</v>
      </c>
      <c r="K184">
        <v>-5.5874311330347898E-2</v>
      </c>
      <c r="L184">
        <v>-0.23280000000000001</v>
      </c>
      <c r="M184">
        <v>0</v>
      </c>
      <c r="N184">
        <v>41.2866</v>
      </c>
      <c r="P184">
        <f t="shared" si="2"/>
        <v>-5.1421686746987959E-3</v>
      </c>
      <c r="Q184">
        <v>-5.5874311330347898E-2</v>
      </c>
    </row>
    <row r="185" spans="1:17" x14ac:dyDescent="0.2">
      <c r="A185" s="1">
        <v>183</v>
      </c>
      <c r="B185">
        <v>0.25555600000000001</v>
      </c>
      <c r="C185">
        <v>0.1</v>
      </c>
      <c r="D185">
        <v>2.5600000000000001E-2</v>
      </c>
      <c r="E185">
        <v>1</v>
      </c>
      <c r="F185">
        <v>1.2899</v>
      </c>
      <c r="G185">
        <v>1.3025201706073111</v>
      </c>
      <c r="H185">
        <v>1.66</v>
      </c>
      <c r="I185">
        <v>3.137E-3</v>
      </c>
      <c r="J185">
        <v>-0.28539999999999999</v>
      </c>
      <c r="K185">
        <v>-5.5578985362373358E-2</v>
      </c>
      <c r="L185">
        <v>-0.23139999999999999</v>
      </c>
      <c r="M185">
        <v>0</v>
      </c>
      <c r="N185">
        <v>41.2881</v>
      </c>
      <c r="P185">
        <f t="shared" si="2"/>
        <v>-5.1060240963855417E-3</v>
      </c>
      <c r="Q185">
        <v>-5.5578985362373358E-2</v>
      </c>
    </row>
    <row r="186" spans="1:17" x14ac:dyDescent="0.2">
      <c r="A186" s="1">
        <v>184</v>
      </c>
      <c r="B186">
        <v>0.25694400000000001</v>
      </c>
      <c r="C186">
        <v>0.1</v>
      </c>
      <c r="D186">
        <v>2.5700000000000001E-2</v>
      </c>
      <c r="E186">
        <v>1</v>
      </c>
      <c r="F186">
        <v>1.2965</v>
      </c>
      <c r="G186">
        <v>1.302283931072481</v>
      </c>
      <c r="H186">
        <v>1.68</v>
      </c>
      <c r="I186">
        <v>3.1849999999999999E-3</v>
      </c>
      <c r="J186">
        <v>-0.28349999999999997</v>
      </c>
      <c r="K186">
        <v>-5.5283659394398811E-2</v>
      </c>
      <c r="L186">
        <v>-0.23</v>
      </c>
      <c r="M186">
        <v>0</v>
      </c>
      <c r="N186">
        <v>41.289700000000003</v>
      </c>
      <c r="P186">
        <f t="shared" si="2"/>
        <v>-5.0674698795179903E-3</v>
      </c>
      <c r="Q186">
        <v>-5.5283659394398811E-2</v>
      </c>
    </row>
    <row r="187" spans="1:17" x14ac:dyDescent="0.2">
      <c r="A187" s="1">
        <v>185</v>
      </c>
      <c r="B187">
        <v>0.25833299999999998</v>
      </c>
      <c r="C187">
        <v>0.1</v>
      </c>
      <c r="D187">
        <v>2.5899999999999999E-2</v>
      </c>
      <c r="E187">
        <v>1</v>
      </c>
      <c r="F187">
        <v>1.2733000000000001</v>
      </c>
      <c r="G187">
        <v>1.3020503508316981</v>
      </c>
      <c r="H187">
        <v>1.62</v>
      </c>
      <c r="I187">
        <v>3.0170000000000002E-3</v>
      </c>
      <c r="J187">
        <v>-0.28160000000000002</v>
      </c>
      <c r="K187">
        <v>-5.4988333426424257E-2</v>
      </c>
      <c r="L187">
        <v>-0.2286</v>
      </c>
      <c r="M187">
        <v>0</v>
      </c>
      <c r="N187">
        <v>41.2913</v>
      </c>
      <c r="P187">
        <f t="shared" si="2"/>
        <v>-5.0289156626506107E-3</v>
      </c>
      <c r="Q187">
        <v>-5.4988333426424257E-2</v>
      </c>
    </row>
    <row r="188" spans="1:17" x14ac:dyDescent="0.2">
      <c r="A188" s="1">
        <v>186</v>
      </c>
      <c r="B188">
        <v>0.25972200000000001</v>
      </c>
      <c r="C188">
        <v>0.1</v>
      </c>
      <c r="D188">
        <v>2.5999999999999999E-2</v>
      </c>
      <c r="E188">
        <v>1</v>
      </c>
      <c r="F188">
        <v>1.2899</v>
      </c>
      <c r="G188">
        <v>1.301819429884965</v>
      </c>
      <c r="H188">
        <v>1.66</v>
      </c>
      <c r="I188">
        <v>3.137E-3</v>
      </c>
      <c r="J188">
        <v>-0.2797</v>
      </c>
      <c r="K188">
        <v>-5.4693007458449718E-2</v>
      </c>
      <c r="L188">
        <v>-0.22720000000000001</v>
      </c>
      <c r="M188">
        <v>0</v>
      </c>
      <c r="N188">
        <v>41.2928</v>
      </c>
      <c r="P188">
        <f t="shared" si="2"/>
        <v>-4.9927710843373557E-3</v>
      </c>
      <c r="Q188">
        <v>-5.4693007458449718E-2</v>
      </c>
    </row>
    <row r="189" spans="1:17" x14ac:dyDescent="0.2">
      <c r="A189" s="1">
        <v>187</v>
      </c>
      <c r="B189">
        <v>0.26111099999999998</v>
      </c>
      <c r="C189">
        <v>0.1</v>
      </c>
      <c r="D189">
        <v>2.6100000000000002E-2</v>
      </c>
      <c r="E189">
        <v>1</v>
      </c>
      <c r="F189">
        <v>1.27</v>
      </c>
      <c r="G189">
        <v>1.3015911682322789</v>
      </c>
      <c r="H189">
        <v>1.61</v>
      </c>
      <c r="I189">
        <v>2.9940000000000001E-3</v>
      </c>
      <c r="J189">
        <v>-0.27779999999999999</v>
      </c>
      <c r="K189">
        <v>-5.4397681490475171E-2</v>
      </c>
      <c r="L189">
        <v>-0.2258</v>
      </c>
      <c r="M189">
        <v>0</v>
      </c>
      <c r="N189">
        <v>41.294499999999999</v>
      </c>
      <c r="P189">
        <f t="shared" si="2"/>
        <v>-4.9518072289156789E-3</v>
      </c>
      <c r="Q189">
        <v>-5.4397681490475171E-2</v>
      </c>
    </row>
    <row r="190" spans="1:17" x14ac:dyDescent="0.2">
      <c r="A190" s="1">
        <v>188</v>
      </c>
      <c r="B190">
        <v>0.26250000000000001</v>
      </c>
      <c r="C190">
        <v>0.1</v>
      </c>
      <c r="D190">
        <v>2.63E-2</v>
      </c>
      <c r="E190">
        <v>1</v>
      </c>
      <c r="F190">
        <v>1.2766999999999999</v>
      </c>
      <c r="G190">
        <v>1.3013655658736429</v>
      </c>
      <c r="H190">
        <v>1.63</v>
      </c>
      <c r="I190">
        <v>3.0409999999999999E-3</v>
      </c>
      <c r="J190">
        <v>-0.27589999999999998</v>
      </c>
      <c r="K190">
        <v>-5.4102355522500631E-2</v>
      </c>
      <c r="L190">
        <v>-0.22439999999999999</v>
      </c>
      <c r="M190">
        <v>0</v>
      </c>
      <c r="N190">
        <v>41.295999999999999</v>
      </c>
      <c r="P190">
        <f t="shared" si="2"/>
        <v>-4.9156626506024247E-3</v>
      </c>
      <c r="Q190">
        <v>-5.4102355522500631E-2</v>
      </c>
    </row>
    <row r="191" spans="1:17" x14ac:dyDescent="0.2">
      <c r="A191" s="1">
        <v>189</v>
      </c>
      <c r="B191">
        <v>0.26388899999999998</v>
      </c>
      <c r="C191">
        <v>0.1</v>
      </c>
      <c r="D191">
        <v>2.64E-2</v>
      </c>
      <c r="E191">
        <v>1</v>
      </c>
      <c r="F191">
        <v>1.2833000000000001</v>
      </c>
      <c r="G191">
        <v>1.301142622809055</v>
      </c>
      <c r="H191">
        <v>1.65</v>
      </c>
      <c r="I191">
        <v>3.0890000000000002E-3</v>
      </c>
      <c r="J191">
        <v>-0.27400000000000002</v>
      </c>
      <c r="K191">
        <v>-5.3807029554526077E-2</v>
      </c>
      <c r="L191">
        <v>-0.223</v>
      </c>
      <c r="M191">
        <v>0</v>
      </c>
      <c r="N191">
        <v>41.297600000000003</v>
      </c>
      <c r="P191">
        <f t="shared" si="2"/>
        <v>-4.8771084337348733E-3</v>
      </c>
      <c r="Q191">
        <v>-5.3807029554526077E-2</v>
      </c>
    </row>
    <row r="192" spans="1:17" x14ac:dyDescent="0.2">
      <c r="A192" s="1">
        <v>190</v>
      </c>
      <c r="B192">
        <v>0.26527800000000001</v>
      </c>
      <c r="C192">
        <v>0.1</v>
      </c>
      <c r="D192">
        <v>2.6499999999999999E-2</v>
      </c>
      <c r="E192">
        <v>1</v>
      </c>
      <c r="F192">
        <v>1.2766999999999999</v>
      </c>
      <c r="G192">
        <v>1.3009223390385161</v>
      </c>
      <c r="H192">
        <v>1.63</v>
      </c>
      <c r="I192">
        <v>3.0409999999999999E-3</v>
      </c>
      <c r="J192">
        <v>-0.27210000000000001</v>
      </c>
      <c r="K192">
        <v>-5.3511703586551537E-2</v>
      </c>
      <c r="L192">
        <v>-0.22159999999999999</v>
      </c>
      <c r="M192">
        <v>0</v>
      </c>
      <c r="N192">
        <v>41.299199999999999</v>
      </c>
      <c r="P192">
        <f t="shared" si="2"/>
        <v>-4.8385542168674937E-3</v>
      </c>
      <c r="Q192">
        <v>-5.3511703586551537E-2</v>
      </c>
    </row>
    <row r="193" spans="1:17" x14ac:dyDescent="0.2">
      <c r="A193" s="1">
        <v>191</v>
      </c>
      <c r="B193">
        <v>0.26666699999999999</v>
      </c>
      <c r="C193">
        <v>0.1</v>
      </c>
      <c r="D193">
        <v>2.6700000000000002E-2</v>
      </c>
      <c r="E193">
        <v>1</v>
      </c>
      <c r="F193">
        <v>1.2866</v>
      </c>
      <c r="G193">
        <v>1.300704714562025</v>
      </c>
      <c r="H193">
        <v>1.66</v>
      </c>
      <c r="I193">
        <v>3.1129999999999999E-3</v>
      </c>
      <c r="J193">
        <v>-0.2702</v>
      </c>
      <c r="K193">
        <v>-5.321637761857699E-2</v>
      </c>
      <c r="L193">
        <v>-0.22020000000000001</v>
      </c>
      <c r="M193">
        <v>0</v>
      </c>
      <c r="N193">
        <v>41.300699999999999</v>
      </c>
      <c r="P193">
        <f t="shared" si="2"/>
        <v>-4.8024096385542387E-3</v>
      </c>
      <c r="Q193">
        <v>-5.321637761857699E-2</v>
      </c>
    </row>
    <row r="194" spans="1:17" x14ac:dyDescent="0.2">
      <c r="A194" s="1">
        <v>192</v>
      </c>
      <c r="B194">
        <v>0.26805600000000002</v>
      </c>
      <c r="C194">
        <v>0.1</v>
      </c>
      <c r="D194">
        <v>2.6800000000000001E-2</v>
      </c>
      <c r="E194">
        <v>1</v>
      </c>
      <c r="F194">
        <v>1.2833000000000001</v>
      </c>
      <c r="G194">
        <v>1.3004897493795819</v>
      </c>
      <c r="H194">
        <v>1.65</v>
      </c>
      <c r="I194">
        <v>3.0890000000000002E-3</v>
      </c>
      <c r="J194">
        <v>-0.26829999999999998</v>
      </c>
      <c r="K194">
        <v>-5.2921051650602437E-2</v>
      </c>
      <c r="L194">
        <v>-0.21879999999999999</v>
      </c>
      <c r="M194">
        <v>0</v>
      </c>
      <c r="N194">
        <v>41.302300000000002</v>
      </c>
      <c r="P194">
        <f t="shared" si="2"/>
        <v>-4.7638554216866882E-3</v>
      </c>
      <c r="Q194">
        <v>-5.2921051650602437E-2</v>
      </c>
    </row>
    <row r="195" spans="1:17" x14ac:dyDescent="0.2">
      <c r="A195" s="1">
        <v>193</v>
      </c>
      <c r="B195">
        <v>0.26944400000000002</v>
      </c>
      <c r="C195">
        <v>0.1</v>
      </c>
      <c r="D195">
        <v>2.7E-2</v>
      </c>
      <c r="E195">
        <v>1</v>
      </c>
      <c r="F195">
        <v>1.2633000000000001</v>
      </c>
      <c r="G195">
        <v>1.300277443491189</v>
      </c>
      <c r="H195">
        <v>1.6</v>
      </c>
      <c r="I195">
        <v>2.947E-3</v>
      </c>
      <c r="J195">
        <v>-0.26640000000000003</v>
      </c>
      <c r="K195">
        <v>-5.2625725682627897E-2</v>
      </c>
      <c r="L195">
        <v>-0.21740000000000001</v>
      </c>
      <c r="M195">
        <v>0</v>
      </c>
      <c r="N195">
        <v>41.304000000000002</v>
      </c>
      <c r="P195">
        <f t="shared" ref="P195:P258" si="3">(N195-$S$3)/$S$3</f>
        <v>-4.7228915662650113E-3</v>
      </c>
      <c r="Q195">
        <v>-5.2625725682627897E-2</v>
      </c>
    </row>
    <row r="196" spans="1:17" x14ac:dyDescent="0.2">
      <c r="A196" s="1">
        <v>194</v>
      </c>
      <c r="B196">
        <v>0.27083299999999999</v>
      </c>
      <c r="C196">
        <v>0.1</v>
      </c>
      <c r="D196">
        <v>2.7099999999999999E-2</v>
      </c>
      <c r="E196">
        <v>1</v>
      </c>
      <c r="F196">
        <v>1.2833000000000001</v>
      </c>
      <c r="G196">
        <v>1.3000677968968439</v>
      </c>
      <c r="H196">
        <v>1.65</v>
      </c>
      <c r="I196">
        <v>3.0890000000000002E-3</v>
      </c>
      <c r="J196">
        <v>-0.26450000000000001</v>
      </c>
      <c r="K196">
        <v>-5.233039971465335E-2</v>
      </c>
      <c r="L196">
        <v>-0.216</v>
      </c>
      <c r="M196">
        <v>0</v>
      </c>
      <c r="N196">
        <v>41.305500000000002</v>
      </c>
      <c r="P196">
        <f t="shared" si="3"/>
        <v>-4.6867469879517563E-3</v>
      </c>
      <c r="Q196">
        <v>-5.233039971465335E-2</v>
      </c>
    </row>
    <row r="197" spans="1:17" x14ac:dyDescent="0.2">
      <c r="A197" s="1">
        <v>195</v>
      </c>
      <c r="B197">
        <v>0.27222200000000002</v>
      </c>
      <c r="C197">
        <v>0.1</v>
      </c>
      <c r="D197">
        <v>2.7199999999999998E-2</v>
      </c>
      <c r="E197">
        <v>1</v>
      </c>
      <c r="F197">
        <v>1.2899</v>
      </c>
      <c r="G197">
        <v>1.2998608095965469</v>
      </c>
      <c r="H197">
        <v>1.66</v>
      </c>
      <c r="I197">
        <v>3.137E-3</v>
      </c>
      <c r="J197">
        <v>-0.2626</v>
      </c>
      <c r="K197">
        <v>-5.2035073746678803E-2</v>
      </c>
      <c r="L197">
        <v>-0.21460000000000001</v>
      </c>
      <c r="M197">
        <v>0</v>
      </c>
      <c r="N197">
        <v>41.307000000000002</v>
      </c>
      <c r="P197">
        <f t="shared" si="3"/>
        <v>-4.6506024096385021E-3</v>
      </c>
      <c r="Q197">
        <v>-5.2035073746678803E-2</v>
      </c>
    </row>
    <row r="198" spans="1:17" x14ac:dyDescent="0.2">
      <c r="A198" s="1">
        <v>196</v>
      </c>
      <c r="B198">
        <v>0.27361099999999999</v>
      </c>
      <c r="C198">
        <v>0.1</v>
      </c>
      <c r="D198">
        <v>2.7400000000000001E-2</v>
      </c>
      <c r="E198">
        <v>1</v>
      </c>
      <c r="F198">
        <v>1.2766999999999999</v>
      </c>
      <c r="G198">
        <v>1.2996564815902989</v>
      </c>
      <c r="H198">
        <v>1.63</v>
      </c>
      <c r="I198">
        <v>3.0409999999999999E-3</v>
      </c>
      <c r="J198">
        <v>-0.26069999999999999</v>
      </c>
      <c r="K198">
        <v>-5.1739747778704263E-2</v>
      </c>
      <c r="L198">
        <v>-0.2132</v>
      </c>
      <c r="M198">
        <v>0</v>
      </c>
      <c r="N198">
        <v>41.308599999999998</v>
      </c>
      <c r="P198">
        <f t="shared" si="3"/>
        <v>-4.6120481927711225E-3</v>
      </c>
      <c r="Q198">
        <v>-5.1739747778704263E-2</v>
      </c>
    </row>
    <row r="199" spans="1:17" x14ac:dyDescent="0.2">
      <c r="A199" s="1">
        <v>197</v>
      </c>
      <c r="B199">
        <v>0.27500000000000002</v>
      </c>
      <c r="C199">
        <v>0.1</v>
      </c>
      <c r="D199">
        <v>2.75E-2</v>
      </c>
      <c r="E199">
        <v>1</v>
      </c>
      <c r="F199">
        <v>1.2899</v>
      </c>
      <c r="G199">
        <v>1.2994548128781001</v>
      </c>
      <c r="H199">
        <v>1.66</v>
      </c>
      <c r="I199">
        <v>3.137E-3</v>
      </c>
      <c r="J199">
        <v>-0.25879999999999997</v>
      </c>
      <c r="K199">
        <v>-5.144442181072971E-2</v>
      </c>
      <c r="L199">
        <v>-0.21179999999999999</v>
      </c>
      <c r="M199">
        <v>0</v>
      </c>
      <c r="N199">
        <v>41.310200000000002</v>
      </c>
      <c r="P199">
        <f t="shared" si="3"/>
        <v>-4.5734939759035712E-3</v>
      </c>
      <c r="Q199">
        <v>-5.144442181072971E-2</v>
      </c>
    </row>
    <row r="200" spans="1:17" x14ac:dyDescent="0.2">
      <c r="A200" s="1">
        <v>198</v>
      </c>
      <c r="B200">
        <v>0.276389</v>
      </c>
      <c r="C200">
        <v>0.1</v>
      </c>
      <c r="D200">
        <v>2.7699999999999999E-2</v>
      </c>
      <c r="E200">
        <v>1</v>
      </c>
      <c r="F200">
        <v>1.2899</v>
      </c>
      <c r="G200">
        <v>1.2992558034599491</v>
      </c>
      <c r="H200">
        <v>1.66</v>
      </c>
      <c r="I200">
        <v>3.137E-3</v>
      </c>
      <c r="J200">
        <v>-0.25690000000000002</v>
      </c>
      <c r="K200">
        <v>-5.1149095842755163E-2</v>
      </c>
      <c r="L200">
        <v>-0.2104</v>
      </c>
      <c r="M200">
        <v>0</v>
      </c>
      <c r="N200">
        <v>41.311700000000002</v>
      </c>
      <c r="P200">
        <f t="shared" si="3"/>
        <v>-4.5373493975903161E-3</v>
      </c>
      <c r="Q200">
        <v>-5.1149095842755163E-2</v>
      </c>
    </row>
    <row r="201" spans="1:17" x14ac:dyDescent="0.2">
      <c r="A201" s="1">
        <v>199</v>
      </c>
      <c r="B201">
        <v>0.27777800000000002</v>
      </c>
      <c r="C201">
        <v>0.1</v>
      </c>
      <c r="D201">
        <v>2.7799999999999998E-2</v>
      </c>
      <c r="E201">
        <v>1</v>
      </c>
      <c r="F201">
        <v>1.2833000000000001</v>
      </c>
      <c r="G201">
        <v>1.299059453335847</v>
      </c>
      <c r="H201">
        <v>1.65</v>
      </c>
      <c r="I201">
        <v>3.0890000000000002E-3</v>
      </c>
      <c r="J201">
        <v>-0.255</v>
      </c>
      <c r="K201">
        <v>-5.0853769874780623E-2</v>
      </c>
      <c r="L201">
        <v>-0.20899999999999999</v>
      </c>
      <c r="M201">
        <v>0</v>
      </c>
      <c r="N201">
        <v>41.313299999999998</v>
      </c>
      <c r="P201">
        <f t="shared" si="3"/>
        <v>-4.4987951807229365E-3</v>
      </c>
      <c r="Q201">
        <v>-5.0853769874780623E-2</v>
      </c>
    </row>
    <row r="202" spans="1:17" x14ac:dyDescent="0.2">
      <c r="A202" s="1">
        <v>200</v>
      </c>
      <c r="B202">
        <v>0.279167</v>
      </c>
      <c r="C202">
        <v>0.1</v>
      </c>
      <c r="D202">
        <v>2.7900000000000001E-2</v>
      </c>
      <c r="E202">
        <v>1</v>
      </c>
      <c r="F202">
        <v>1.2532000000000001</v>
      </c>
      <c r="G202">
        <v>1.2988657625057931</v>
      </c>
      <c r="H202">
        <v>1.57</v>
      </c>
      <c r="I202">
        <v>2.8760000000000001E-3</v>
      </c>
      <c r="J202">
        <v>-0.25309999999999999</v>
      </c>
      <c r="K202">
        <v>-5.0558443906806069E-2</v>
      </c>
      <c r="L202">
        <v>-0.20760000000000001</v>
      </c>
      <c r="M202">
        <v>0</v>
      </c>
      <c r="N202">
        <v>41.314999999999998</v>
      </c>
      <c r="P202">
        <f t="shared" si="3"/>
        <v>-4.4578313253012597E-3</v>
      </c>
      <c r="Q202">
        <v>-5.0558443906806069E-2</v>
      </c>
    </row>
    <row r="203" spans="1:17" x14ac:dyDescent="0.2">
      <c r="A203" s="1">
        <v>201</v>
      </c>
      <c r="B203">
        <v>0.28055600000000003</v>
      </c>
      <c r="C203">
        <v>0.1</v>
      </c>
      <c r="D203">
        <v>2.81E-2</v>
      </c>
      <c r="E203">
        <v>1</v>
      </c>
      <c r="F203">
        <v>1.2899</v>
      </c>
      <c r="G203">
        <v>1.2986747309697879</v>
      </c>
      <c r="H203">
        <v>1.66</v>
      </c>
      <c r="I203">
        <v>3.137E-3</v>
      </c>
      <c r="J203">
        <v>-0.25119999999999998</v>
      </c>
      <c r="K203">
        <v>-5.0263117938831522E-2</v>
      </c>
      <c r="L203">
        <v>-0.20619999999999999</v>
      </c>
      <c r="M203">
        <v>0</v>
      </c>
      <c r="N203">
        <v>41.316499999999998</v>
      </c>
      <c r="P203">
        <f t="shared" si="3"/>
        <v>-4.4216867469880055E-3</v>
      </c>
      <c r="Q203">
        <v>-5.0263117938831522E-2</v>
      </c>
    </row>
    <row r="204" spans="1:17" x14ac:dyDescent="0.2">
      <c r="A204" s="1">
        <v>202</v>
      </c>
      <c r="B204">
        <v>0.28194399999999997</v>
      </c>
      <c r="C204">
        <v>0.1</v>
      </c>
      <c r="D204">
        <v>2.8199999999999999E-2</v>
      </c>
      <c r="E204">
        <v>1</v>
      </c>
      <c r="F204">
        <v>1.2766999999999999</v>
      </c>
      <c r="G204">
        <v>1.2984863587278319</v>
      </c>
      <c r="H204">
        <v>1.63</v>
      </c>
      <c r="I204">
        <v>3.0409999999999999E-3</v>
      </c>
      <c r="J204">
        <v>-0.24929999999999999</v>
      </c>
      <c r="K204">
        <v>-4.9967791970856983E-2</v>
      </c>
      <c r="L204">
        <v>-0.20480000000000001</v>
      </c>
      <c r="M204">
        <v>0</v>
      </c>
      <c r="N204">
        <v>41.318100000000001</v>
      </c>
      <c r="P204">
        <f t="shared" si="3"/>
        <v>-4.3831325301204541E-3</v>
      </c>
      <c r="Q204">
        <v>-4.9967791970856983E-2</v>
      </c>
    </row>
    <row r="205" spans="1:17" x14ac:dyDescent="0.2">
      <c r="A205" s="1">
        <v>203</v>
      </c>
      <c r="B205">
        <v>0.283333</v>
      </c>
      <c r="C205">
        <v>0.1</v>
      </c>
      <c r="D205">
        <v>2.8400000000000002E-2</v>
      </c>
      <c r="E205">
        <v>1</v>
      </c>
      <c r="F205">
        <v>1.2931999999999999</v>
      </c>
      <c r="G205">
        <v>1.298300645779924</v>
      </c>
      <c r="H205">
        <v>1.67</v>
      </c>
      <c r="I205">
        <v>3.1610000000000002E-3</v>
      </c>
      <c r="J205">
        <v>-0.24740000000000001</v>
      </c>
      <c r="K205">
        <v>-4.9672466002882429E-2</v>
      </c>
      <c r="L205">
        <v>-0.2034</v>
      </c>
      <c r="M205">
        <v>0</v>
      </c>
      <c r="N205">
        <v>41.319600000000001</v>
      </c>
      <c r="P205">
        <f t="shared" si="3"/>
        <v>-4.3469879518072E-3</v>
      </c>
      <c r="Q205">
        <v>-4.9672466002882429E-2</v>
      </c>
    </row>
    <row r="206" spans="1:17" x14ac:dyDescent="0.2">
      <c r="A206" s="1">
        <v>204</v>
      </c>
      <c r="B206">
        <v>0.28472199999999998</v>
      </c>
      <c r="C206">
        <v>0.1</v>
      </c>
      <c r="D206">
        <v>2.8500000000000001E-2</v>
      </c>
      <c r="E206">
        <v>1</v>
      </c>
      <c r="F206">
        <v>1.2833000000000001</v>
      </c>
      <c r="G206">
        <v>1.2981175921260639</v>
      </c>
      <c r="H206">
        <v>1.65</v>
      </c>
      <c r="I206">
        <v>3.0890000000000002E-3</v>
      </c>
      <c r="J206">
        <v>-0.2455</v>
      </c>
      <c r="K206">
        <v>-4.9377140034907882E-2</v>
      </c>
      <c r="L206">
        <v>-0.20200000000000001</v>
      </c>
      <c r="M206">
        <v>0</v>
      </c>
      <c r="N206">
        <v>41.321199999999997</v>
      </c>
      <c r="P206">
        <f t="shared" si="3"/>
        <v>-4.3084337349398195E-3</v>
      </c>
      <c r="Q206">
        <v>-4.9377140034907882E-2</v>
      </c>
    </row>
    <row r="207" spans="1:17" x14ac:dyDescent="0.2">
      <c r="A207" s="1">
        <v>205</v>
      </c>
      <c r="B207">
        <v>0.286111</v>
      </c>
      <c r="C207">
        <v>0.1</v>
      </c>
      <c r="D207">
        <v>2.86E-2</v>
      </c>
      <c r="E207">
        <v>1</v>
      </c>
      <c r="F207">
        <v>1.2464</v>
      </c>
      <c r="G207">
        <v>1.2979371977662539</v>
      </c>
      <c r="H207">
        <v>1.55</v>
      </c>
      <c r="I207">
        <v>2.8300000000000001E-3</v>
      </c>
      <c r="J207">
        <v>-0.24360000000000001</v>
      </c>
      <c r="K207">
        <v>-4.9081814066933342E-2</v>
      </c>
      <c r="L207">
        <v>-0.2006</v>
      </c>
      <c r="M207">
        <v>0</v>
      </c>
      <c r="N207">
        <v>41.322899999999997</v>
      </c>
      <c r="P207">
        <f t="shared" si="3"/>
        <v>-4.2674698795181426E-3</v>
      </c>
      <c r="Q207">
        <v>-4.9081814066933342E-2</v>
      </c>
    </row>
    <row r="208" spans="1:17" x14ac:dyDescent="0.2">
      <c r="A208" s="1">
        <v>206</v>
      </c>
      <c r="B208">
        <v>0.28749999999999998</v>
      </c>
      <c r="C208">
        <v>0.1</v>
      </c>
      <c r="D208">
        <v>2.8799999999999999E-2</v>
      </c>
      <c r="E208">
        <v>1</v>
      </c>
      <c r="F208">
        <v>1.27</v>
      </c>
      <c r="G208">
        <v>1.2977594627004909</v>
      </c>
      <c r="H208">
        <v>1.61</v>
      </c>
      <c r="I208">
        <v>2.9940000000000001E-3</v>
      </c>
      <c r="J208">
        <v>-0.2417</v>
      </c>
      <c r="K208">
        <v>-4.8786488098958788E-2</v>
      </c>
      <c r="L208">
        <v>-0.19919999999999999</v>
      </c>
      <c r="M208">
        <v>0</v>
      </c>
      <c r="N208">
        <v>41.324399999999997</v>
      </c>
      <c r="P208">
        <f t="shared" si="3"/>
        <v>-4.2313253012048885E-3</v>
      </c>
      <c r="Q208">
        <v>-4.8786488098958788E-2</v>
      </c>
    </row>
    <row r="209" spans="1:17" x14ac:dyDescent="0.2">
      <c r="A209" s="1">
        <v>207</v>
      </c>
      <c r="B209">
        <v>0.28888900000000001</v>
      </c>
      <c r="C209">
        <v>0.1</v>
      </c>
      <c r="D209">
        <v>2.8899999999999999E-2</v>
      </c>
      <c r="E209">
        <v>1</v>
      </c>
      <c r="F209">
        <v>1.2899</v>
      </c>
      <c r="G209">
        <v>1.297584386928778</v>
      </c>
      <c r="H209">
        <v>1.66</v>
      </c>
      <c r="I209">
        <v>3.137E-3</v>
      </c>
      <c r="J209">
        <v>-0.23980000000000001</v>
      </c>
      <c r="K209">
        <v>-4.8491162130984249E-2</v>
      </c>
      <c r="L209">
        <v>-0.1978</v>
      </c>
      <c r="M209">
        <v>0</v>
      </c>
      <c r="N209">
        <v>41.325899999999997</v>
      </c>
      <c r="P209">
        <f t="shared" si="3"/>
        <v>-4.1951807228916343E-3</v>
      </c>
      <c r="Q209">
        <v>-4.8491162130984249E-2</v>
      </c>
    </row>
    <row r="210" spans="1:17" x14ac:dyDescent="0.2">
      <c r="A210" s="1">
        <v>208</v>
      </c>
      <c r="B210">
        <v>0.29027799999999998</v>
      </c>
      <c r="C210">
        <v>0.1</v>
      </c>
      <c r="D210">
        <v>2.9000000000000001E-2</v>
      </c>
      <c r="E210">
        <v>1</v>
      </c>
      <c r="F210">
        <v>1.2666999999999999</v>
      </c>
      <c r="G210">
        <v>1.2974119704511129</v>
      </c>
      <c r="H210">
        <v>1.6</v>
      </c>
      <c r="I210">
        <v>2.97E-3</v>
      </c>
      <c r="J210">
        <v>-0.23799999999999999</v>
      </c>
      <c r="K210">
        <v>-4.8195836163009702E-2</v>
      </c>
      <c r="L210">
        <v>-0.19639999999999999</v>
      </c>
      <c r="M210">
        <v>0</v>
      </c>
      <c r="N210">
        <v>41.327599999999997</v>
      </c>
      <c r="P210">
        <f t="shared" si="3"/>
        <v>-4.1542168674699566E-3</v>
      </c>
      <c r="Q210">
        <v>-4.8195836163009702E-2</v>
      </c>
    </row>
    <row r="211" spans="1:17" x14ac:dyDescent="0.2">
      <c r="A211" s="1">
        <v>209</v>
      </c>
      <c r="B211">
        <v>0.29166700000000001</v>
      </c>
      <c r="C211">
        <v>0.1</v>
      </c>
      <c r="D211">
        <v>2.92E-2</v>
      </c>
      <c r="E211">
        <v>1</v>
      </c>
      <c r="F211">
        <v>1.2833000000000001</v>
      </c>
      <c r="G211">
        <v>1.2972422132674959</v>
      </c>
      <c r="H211">
        <v>1.65</v>
      </c>
      <c r="I211">
        <v>3.0890000000000002E-3</v>
      </c>
      <c r="J211">
        <v>-0.2361</v>
      </c>
      <c r="K211">
        <v>-4.7900510195035162E-2</v>
      </c>
      <c r="L211">
        <v>-0.19500000000000001</v>
      </c>
      <c r="M211">
        <v>0</v>
      </c>
      <c r="N211">
        <v>41.329099999999997</v>
      </c>
      <c r="P211">
        <f t="shared" si="3"/>
        <v>-4.1180722891567025E-3</v>
      </c>
      <c r="Q211">
        <v>-4.7900510195035162E-2</v>
      </c>
    </row>
    <row r="212" spans="1:17" x14ac:dyDescent="0.2">
      <c r="A212" s="1">
        <v>210</v>
      </c>
      <c r="B212">
        <v>0.29305599999999998</v>
      </c>
      <c r="C212">
        <v>0.1</v>
      </c>
      <c r="D212">
        <v>2.93E-2</v>
      </c>
      <c r="E212">
        <v>1</v>
      </c>
      <c r="F212">
        <v>1.2833000000000001</v>
      </c>
      <c r="G212">
        <v>1.2970751153779281</v>
      </c>
      <c r="H212">
        <v>1.65</v>
      </c>
      <c r="I212">
        <v>3.0890000000000002E-3</v>
      </c>
      <c r="J212">
        <v>-0.23419999999999999</v>
      </c>
      <c r="K212">
        <v>-4.7605184227060608E-2</v>
      </c>
      <c r="L212">
        <v>-0.19359999999999999</v>
      </c>
      <c r="M212">
        <v>0</v>
      </c>
      <c r="N212">
        <v>41.3307</v>
      </c>
      <c r="P212">
        <f t="shared" si="3"/>
        <v>-4.0795180722891511E-3</v>
      </c>
      <c r="Q212">
        <v>-4.7605184227060608E-2</v>
      </c>
    </row>
    <row r="213" spans="1:17" x14ac:dyDescent="0.2">
      <c r="A213" s="1">
        <v>211</v>
      </c>
      <c r="B213">
        <v>0.29444399999999998</v>
      </c>
      <c r="C213">
        <v>0.1</v>
      </c>
      <c r="D213">
        <v>2.9499999999999998E-2</v>
      </c>
      <c r="E213">
        <v>1</v>
      </c>
      <c r="F213">
        <v>1.2498</v>
      </c>
      <c r="G213">
        <v>1.296910676782409</v>
      </c>
      <c r="H213">
        <v>1.56</v>
      </c>
      <c r="I213">
        <v>2.8530000000000001E-3</v>
      </c>
      <c r="J213">
        <v>-0.23230000000000001</v>
      </c>
      <c r="K213">
        <v>-4.7309858259086061E-2</v>
      </c>
      <c r="L213">
        <v>-0.19220000000000001</v>
      </c>
      <c r="M213">
        <v>0</v>
      </c>
      <c r="N213">
        <v>41.3324</v>
      </c>
      <c r="P213">
        <f t="shared" si="3"/>
        <v>-4.0385542168674743E-3</v>
      </c>
      <c r="Q213">
        <v>-4.7309858259086061E-2</v>
      </c>
    </row>
    <row r="214" spans="1:17" x14ac:dyDescent="0.2">
      <c r="A214" s="1">
        <v>212</v>
      </c>
      <c r="B214">
        <v>0.29611100000000001</v>
      </c>
      <c r="C214">
        <v>0.1</v>
      </c>
      <c r="D214">
        <v>2.9600000000000001E-2</v>
      </c>
      <c r="E214">
        <v>1</v>
      </c>
      <c r="F214">
        <v>1.2833000000000001</v>
      </c>
      <c r="G214">
        <v>1.296748897480938</v>
      </c>
      <c r="H214">
        <v>1.65</v>
      </c>
      <c r="I214">
        <v>3.0890000000000002E-3</v>
      </c>
      <c r="J214">
        <v>-0.2303</v>
      </c>
      <c r="K214">
        <v>-4.7014532291111508E-2</v>
      </c>
      <c r="L214">
        <v>-0.1908</v>
      </c>
      <c r="M214">
        <v>0</v>
      </c>
      <c r="N214">
        <v>41.334099999999999</v>
      </c>
      <c r="P214">
        <f t="shared" si="3"/>
        <v>-3.9975903614457974E-3</v>
      </c>
      <c r="Q214">
        <v>-4.7014532291111508E-2</v>
      </c>
    </row>
    <row r="215" spans="1:17" x14ac:dyDescent="0.2">
      <c r="A215" s="1">
        <v>213</v>
      </c>
      <c r="B215">
        <v>0.29749999999999999</v>
      </c>
      <c r="C215">
        <v>0.1</v>
      </c>
      <c r="D215">
        <v>2.9700000000000001E-2</v>
      </c>
      <c r="E215">
        <v>1</v>
      </c>
      <c r="F215">
        <v>1.2766999999999999</v>
      </c>
      <c r="G215">
        <v>1.296589777473516</v>
      </c>
      <c r="H215">
        <v>1.63</v>
      </c>
      <c r="I215">
        <v>3.0409999999999999E-3</v>
      </c>
      <c r="J215">
        <v>-0.22839999999999999</v>
      </c>
      <c r="K215">
        <v>-4.6719206323136968E-2</v>
      </c>
      <c r="L215">
        <v>-0.18940000000000001</v>
      </c>
      <c r="M215">
        <v>0</v>
      </c>
      <c r="N215">
        <v>41.335700000000003</v>
      </c>
      <c r="P215">
        <f t="shared" si="3"/>
        <v>-3.9590361445782461E-3</v>
      </c>
      <c r="Q215">
        <v>-4.6719206323136968E-2</v>
      </c>
    </row>
    <row r="216" spans="1:17" x14ac:dyDescent="0.2">
      <c r="A216" s="1">
        <v>214</v>
      </c>
      <c r="B216">
        <v>0.29888900000000002</v>
      </c>
      <c r="C216">
        <v>0.1</v>
      </c>
      <c r="D216">
        <v>2.9899999999999999E-2</v>
      </c>
      <c r="E216">
        <v>1</v>
      </c>
      <c r="F216">
        <v>1.2666999999999999</v>
      </c>
      <c r="G216">
        <v>1.296433316760143</v>
      </c>
      <c r="H216">
        <v>1.6</v>
      </c>
      <c r="I216">
        <v>2.97E-3</v>
      </c>
      <c r="J216">
        <v>-0.22650000000000001</v>
      </c>
      <c r="K216">
        <v>-4.6423880355162428E-2</v>
      </c>
      <c r="L216">
        <v>-0.188</v>
      </c>
      <c r="M216">
        <v>0</v>
      </c>
      <c r="N216">
        <v>41.337400000000002</v>
      </c>
      <c r="P216">
        <f t="shared" si="3"/>
        <v>-3.9180722891565692E-3</v>
      </c>
      <c r="Q216">
        <v>-4.6423880355162428E-2</v>
      </c>
    </row>
    <row r="217" spans="1:17" x14ac:dyDescent="0.2">
      <c r="A217" s="1">
        <v>215</v>
      </c>
      <c r="B217">
        <v>0.30027799999999999</v>
      </c>
      <c r="C217">
        <v>0.1</v>
      </c>
      <c r="D217">
        <v>0.03</v>
      </c>
      <c r="E217">
        <v>1</v>
      </c>
      <c r="F217">
        <v>1.2833000000000001</v>
      </c>
      <c r="G217">
        <v>1.296279515340818</v>
      </c>
      <c r="H217">
        <v>1.65</v>
      </c>
      <c r="I217">
        <v>3.0890000000000002E-3</v>
      </c>
      <c r="J217">
        <v>-0.22459999999999999</v>
      </c>
      <c r="K217">
        <v>-4.6128554387187881E-2</v>
      </c>
      <c r="L217">
        <v>-0.18659999999999999</v>
      </c>
      <c r="M217">
        <v>0</v>
      </c>
      <c r="N217">
        <v>41.338900000000002</v>
      </c>
      <c r="P217">
        <f t="shared" si="3"/>
        <v>-3.8819277108433151E-3</v>
      </c>
      <c r="Q217">
        <v>-4.6128554387187881E-2</v>
      </c>
    </row>
    <row r="218" spans="1:17" x14ac:dyDescent="0.2">
      <c r="A218" s="1">
        <v>216</v>
      </c>
      <c r="B218">
        <v>0.30166700000000002</v>
      </c>
      <c r="C218">
        <v>0.1</v>
      </c>
      <c r="D218">
        <v>3.0200000000000001E-2</v>
      </c>
      <c r="E218">
        <v>1</v>
      </c>
      <c r="F218">
        <v>1.2833000000000001</v>
      </c>
      <c r="G218">
        <v>1.2961283732155411</v>
      </c>
      <c r="H218">
        <v>1.65</v>
      </c>
      <c r="I218">
        <v>3.0890000000000002E-3</v>
      </c>
      <c r="J218">
        <v>-0.22270000000000001</v>
      </c>
      <c r="K218">
        <v>-4.5833228419213327E-2</v>
      </c>
      <c r="L218">
        <v>-0.1852</v>
      </c>
      <c r="M218">
        <v>0</v>
      </c>
      <c r="N218">
        <v>41.340499999999999</v>
      </c>
      <c r="P218">
        <f t="shared" si="3"/>
        <v>-3.843373493975935E-3</v>
      </c>
      <c r="Q218">
        <v>-4.5833228419213327E-2</v>
      </c>
    </row>
    <row r="219" spans="1:17" x14ac:dyDescent="0.2">
      <c r="A219" s="1">
        <v>217</v>
      </c>
      <c r="B219">
        <v>0.30305599999999999</v>
      </c>
      <c r="C219">
        <v>0.1</v>
      </c>
      <c r="D219">
        <v>3.0300000000000001E-2</v>
      </c>
      <c r="E219">
        <v>1</v>
      </c>
      <c r="F219">
        <v>1.2766999999999999</v>
      </c>
      <c r="G219">
        <v>1.2959798903843129</v>
      </c>
      <c r="H219">
        <v>1.63</v>
      </c>
      <c r="I219">
        <v>3.0409999999999999E-3</v>
      </c>
      <c r="J219">
        <v>-0.22070000000000001</v>
      </c>
      <c r="K219">
        <v>-4.5537902451238788E-2</v>
      </c>
      <c r="L219">
        <v>-0.18379999999999999</v>
      </c>
      <c r="M219">
        <v>0</v>
      </c>
      <c r="N219">
        <v>41.342100000000002</v>
      </c>
      <c r="P219">
        <f t="shared" si="3"/>
        <v>-3.8048192771083841E-3</v>
      </c>
      <c r="Q219">
        <v>-4.5537902451238788E-2</v>
      </c>
    </row>
    <row r="220" spans="1:17" x14ac:dyDescent="0.2">
      <c r="A220" s="1">
        <v>218</v>
      </c>
      <c r="B220">
        <v>0.30444399999999999</v>
      </c>
      <c r="C220">
        <v>0.1</v>
      </c>
      <c r="D220">
        <v>3.04E-2</v>
      </c>
      <c r="E220">
        <v>1</v>
      </c>
      <c r="F220">
        <v>1.27</v>
      </c>
      <c r="G220">
        <v>1.295834066847134</v>
      </c>
      <c r="H220">
        <v>1.61</v>
      </c>
      <c r="I220">
        <v>2.9940000000000001E-3</v>
      </c>
      <c r="J220">
        <v>-0.21879999999999999</v>
      </c>
      <c r="K220">
        <v>-4.5242576483264241E-2</v>
      </c>
      <c r="L220">
        <v>-0.18240000000000001</v>
      </c>
      <c r="M220">
        <v>0</v>
      </c>
      <c r="N220">
        <v>41.343699999999998</v>
      </c>
      <c r="P220">
        <f t="shared" si="3"/>
        <v>-3.766265060241004E-3</v>
      </c>
      <c r="Q220">
        <v>-4.5242576483264241E-2</v>
      </c>
    </row>
    <row r="221" spans="1:17" x14ac:dyDescent="0.2">
      <c r="A221" s="1">
        <v>219</v>
      </c>
      <c r="B221">
        <v>0.30583300000000002</v>
      </c>
      <c r="C221">
        <v>0.1</v>
      </c>
      <c r="D221">
        <v>3.0599999999999999E-2</v>
      </c>
      <c r="E221">
        <v>1</v>
      </c>
      <c r="F221">
        <v>1.2833000000000001</v>
      </c>
      <c r="G221">
        <v>1.2956909026040031</v>
      </c>
      <c r="H221">
        <v>1.65</v>
      </c>
      <c r="I221">
        <v>3.0890000000000002E-3</v>
      </c>
      <c r="J221">
        <v>-0.21690000000000001</v>
      </c>
      <c r="K221">
        <v>-4.4947250515289687E-2</v>
      </c>
      <c r="L221">
        <v>-0.18099999999999999</v>
      </c>
      <c r="M221">
        <v>0</v>
      </c>
      <c r="N221">
        <v>41.345199999999998</v>
      </c>
      <c r="P221">
        <f t="shared" si="3"/>
        <v>-3.7301204819277494E-3</v>
      </c>
      <c r="Q221">
        <v>-4.4947250515289687E-2</v>
      </c>
    </row>
    <row r="222" spans="1:17" x14ac:dyDescent="0.2">
      <c r="A222" s="1">
        <v>220</v>
      </c>
      <c r="B222">
        <v>0.307222</v>
      </c>
      <c r="C222">
        <v>0.1</v>
      </c>
      <c r="D222">
        <v>3.0700000000000002E-2</v>
      </c>
      <c r="E222">
        <v>1</v>
      </c>
      <c r="F222">
        <v>1.2633000000000001</v>
      </c>
      <c r="G222">
        <v>1.295550397654921</v>
      </c>
      <c r="H222">
        <v>1.6</v>
      </c>
      <c r="I222">
        <v>2.947E-3</v>
      </c>
      <c r="J222">
        <v>-0.215</v>
      </c>
      <c r="K222">
        <v>-4.4651924547315147E-2</v>
      </c>
      <c r="L222">
        <v>-0.17960000000000001</v>
      </c>
      <c r="M222">
        <v>0</v>
      </c>
      <c r="N222">
        <v>41.346800000000002</v>
      </c>
      <c r="P222">
        <f t="shared" si="3"/>
        <v>-3.691566265060198E-3</v>
      </c>
      <c r="Q222">
        <v>-4.4651924547315147E-2</v>
      </c>
    </row>
    <row r="223" spans="1:17" x14ac:dyDescent="0.2">
      <c r="A223" s="1">
        <v>221</v>
      </c>
      <c r="B223">
        <v>0.30861100000000002</v>
      </c>
      <c r="C223">
        <v>0.1</v>
      </c>
      <c r="D223">
        <v>3.09E-2</v>
      </c>
      <c r="E223">
        <v>1</v>
      </c>
      <c r="F223">
        <v>1.2965</v>
      </c>
      <c r="G223">
        <v>1.295412551999888</v>
      </c>
      <c r="H223">
        <v>1.68</v>
      </c>
      <c r="I223">
        <v>3.1849999999999999E-3</v>
      </c>
      <c r="J223">
        <v>-0.21310000000000001</v>
      </c>
      <c r="K223">
        <v>-4.43565985793406E-2</v>
      </c>
      <c r="L223">
        <v>-0.1782</v>
      </c>
      <c r="M223">
        <v>0</v>
      </c>
      <c r="N223">
        <v>41.348300000000002</v>
      </c>
      <c r="P223">
        <f t="shared" si="3"/>
        <v>-3.6554216867469439E-3</v>
      </c>
      <c r="Q223">
        <v>-4.43565985793406E-2</v>
      </c>
    </row>
    <row r="224" spans="1:17" x14ac:dyDescent="0.2">
      <c r="A224" s="1">
        <v>222</v>
      </c>
      <c r="B224">
        <v>0.31</v>
      </c>
      <c r="C224">
        <v>0.1</v>
      </c>
      <c r="D224">
        <v>3.1E-2</v>
      </c>
      <c r="E224">
        <v>1</v>
      </c>
      <c r="F224">
        <v>1.2965</v>
      </c>
      <c r="G224">
        <v>1.2952773656389029</v>
      </c>
      <c r="H224">
        <v>1.68</v>
      </c>
      <c r="I224">
        <v>3.1849999999999999E-3</v>
      </c>
      <c r="J224">
        <v>-0.2112</v>
      </c>
      <c r="K224">
        <v>-4.4061272611366047E-2</v>
      </c>
      <c r="L224">
        <v>-0.17680000000000001</v>
      </c>
      <c r="M224">
        <v>0</v>
      </c>
      <c r="N224">
        <v>41.349899999999998</v>
      </c>
      <c r="P224">
        <f t="shared" si="3"/>
        <v>-3.6168674698795638E-3</v>
      </c>
      <c r="Q224">
        <v>-4.4061272611366047E-2</v>
      </c>
    </row>
    <row r="225" spans="1:17" x14ac:dyDescent="0.2">
      <c r="A225" s="1">
        <v>223</v>
      </c>
      <c r="B225">
        <v>0.31138900000000003</v>
      </c>
      <c r="C225">
        <v>0.1</v>
      </c>
      <c r="D225">
        <v>3.1099999999999999E-2</v>
      </c>
      <c r="E225">
        <v>1</v>
      </c>
      <c r="F225">
        <v>1.2866</v>
      </c>
      <c r="G225">
        <v>1.2951448385719659</v>
      </c>
      <c r="H225">
        <v>1.66</v>
      </c>
      <c r="I225">
        <v>3.1129999999999999E-3</v>
      </c>
      <c r="J225">
        <v>-0.2092</v>
      </c>
      <c r="K225">
        <v>-4.3765946643391507E-2</v>
      </c>
      <c r="L225">
        <v>-0.1754</v>
      </c>
      <c r="M225">
        <v>0</v>
      </c>
      <c r="N225">
        <v>41.351500000000001</v>
      </c>
      <c r="P225">
        <f t="shared" si="3"/>
        <v>-3.5783132530120124E-3</v>
      </c>
      <c r="Q225">
        <v>-4.3765946643391507E-2</v>
      </c>
    </row>
    <row r="226" spans="1:17" x14ac:dyDescent="0.2">
      <c r="A226" s="1">
        <v>224</v>
      </c>
      <c r="B226">
        <v>0.312778</v>
      </c>
      <c r="C226">
        <v>0.1</v>
      </c>
      <c r="D226">
        <v>3.1300000000000001E-2</v>
      </c>
      <c r="E226">
        <v>1</v>
      </c>
      <c r="F226">
        <v>1.27</v>
      </c>
      <c r="G226">
        <v>1.2950149707990779</v>
      </c>
      <c r="H226">
        <v>1.61</v>
      </c>
      <c r="I226">
        <v>2.9940000000000001E-3</v>
      </c>
      <c r="J226">
        <v>-0.20730000000000001</v>
      </c>
      <c r="K226">
        <v>-4.347062067541696E-2</v>
      </c>
      <c r="L226">
        <v>-0.17399999999999999</v>
      </c>
      <c r="M226">
        <v>0</v>
      </c>
      <c r="N226">
        <v>41.353099999999998</v>
      </c>
      <c r="P226">
        <f t="shared" si="3"/>
        <v>-3.5397590361446324E-3</v>
      </c>
      <c r="Q226">
        <v>-4.347062067541696E-2</v>
      </c>
    </row>
    <row r="227" spans="1:17" x14ac:dyDescent="0.2">
      <c r="A227" s="1">
        <v>225</v>
      </c>
      <c r="B227">
        <v>0.31416699999999997</v>
      </c>
      <c r="C227">
        <v>0.1</v>
      </c>
      <c r="D227">
        <v>3.1399999999999997E-2</v>
      </c>
      <c r="E227">
        <v>1</v>
      </c>
      <c r="F227">
        <v>1.2899</v>
      </c>
      <c r="G227">
        <v>1.2948877623202391</v>
      </c>
      <c r="H227">
        <v>1.66</v>
      </c>
      <c r="I227">
        <v>3.137E-3</v>
      </c>
      <c r="J227">
        <v>-0.2054</v>
      </c>
      <c r="K227">
        <v>-4.3175294707442413E-2</v>
      </c>
      <c r="L227">
        <v>-0.1726</v>
      </c>
      <c r="M227">
        <v>0</v>
      </c>
      <c r="N227">
        <v>41.354599999999998</v>
      </c>
      <c r="P227">
        <f t="shared" si="3"/>
        <v>-3.5036144578313782E-3</v>
      </c>
      <c r="Q227">
        <v>-4.3175294707442413E-2</v>
      </c>
    </row>
    <row r="228" spans="1:17" x14ac:dyDescent="0.2">
      <c r="A228" s="1">
        <v>226</v>
      </c>
      <c r="B228">
        <v>0.315556</v>
      </c>
      <c r="C228">
        <v>0.1</v>
      </c>
      <c r="D228">
        <v>3.15E-2</v>
      </c>
      <c r="E228">
        <v>1</v>
      </c>
      <c r="F228">
        <v>1.2833000000000001</v>
      </c>
      <c r="G228">
        <v>1.2947632131354481</v>
      </c>
      <c r="H228">
        <v>1.65</v>
      </c>
      <c r="I228">
        <v>3.0890000000000002E-3</v>
      </c>
      <c r="J228">
        <v>-0.20349999999999999</v>
      </c>
      <c r="K228">
        <v>-4.2879968739467873E-2</v>
      </c>
      <c r="L228">
        <v>-0.1711</v>
      </c>
      <c r="M228">
        <v>0</v>
      </c>
      <c r="N228">
        <v>41.356200000000001</v>
      </c>
      <c r="P228">
        <f t="shared" si="3"/>
        <v>-3.4650602409638269E-3</v>
      </c>
      <c r="Q228">
        <v>-4.2879968739467873E-2</v>
      </c>
    </row>
    <row r="229" spans="1:17" x14ac:dyDescent="0.2">
      <c r="A229" s="1">
        <v>227</v>
      </c>
      <c r="B229">
        <v>0.316944</v>
      </c>
      <c r="C229">
        <v>0.1</v>
      </c>
      <c r="D229">
        <v>3.1699999999999999E-2</v>
      </c>
      <c r="E229">
        <v>1</v>
      </c>
      <c r="F229">
        <v>1.2766999999999999</v>
      </c>
      <c r="G229">
        <v>1.294641323244706</v>
      </c>
      <c r="H229">
        <v>1.63</v>
      </c>
      <c r="I229">
        <v>3.0409999999999999E-3</v>
      </c>
      <c r="J229">
        <v>-0.2016</v>
      </c>
      <c r="K229">
        <v>-4.258464277149332E-2</v>
      </c>
      <c r="L229">
        <v>-0.16969999999999999</v>
      </c>
      <c r="M229">
        <v>0</v>
      </c>
      <c r="N229">
        <v>41.357799999999997</v>
      </c>
      <c r="P229">
        <f t="shared" si="3"/>
        <v>-3.4265060240964468E-3</v>
      </c>
      <c r="Q229">
        <v>-4.258464277149332E-2</v>
      </c>
    </row>
    <row r="230" spans="1:17" x14ac:dyDescent="0.2">
      <c r="A230" s="1">
        <v>228</v>
      </c>
      <c r="B230">
        <v>0.31833299999999998</v>
      </c>
      <c r="C230">
        <v>0.1</v>
      </c>
      <c r="D230">
        <v>3.1800000000000002E-2</v>
      </c>
      <c r="E230">
        <v>1</v>
      </c>
      <c r="F230">
        <v>1.2899</v>
      </c>
      <c r="G230">
        <v>1.294522092648013</v>
      </c>
      <c r="H230">
        <v>1.66</v>
      </c>
      <c r="I230">
        <v>3.137E-3</v>
      </c>
      <c r="J230">
        <v>-0.19969999999999999</v>
      </c>
      <c r="K230">
        <v>-4.2289316803518773E-2</v>
      </c>
      <c r="L230">
        <v>-0.16830000000000001</v>
      </c>
      <c r="M230">
        <v>0</v>
      </c>
      <c r="N230">
        <v>41.359400000000001</v>
      </c>
      <c r="P230">
        <f t="shared" si="3"/>
        <v>-3.3879518072288959E-3</v>
      </c>
      <c r="Q230">
        <v>-4.2289316803518773E-2</v>
      </c>
    </row>
    <row r="231" spans="1:17" x14ac:dyDescent="0.2">
      <c r="A231" s="1">
        <v>229</v>
      </c>
      <c r="B231">
        <v>0.31972200000000001</v>
      </c>
      <c r="C231">
        <v>0.1</v>
      </c>
      <c r="D231">
        <v>3.2000000000000001E-2</v>
      </c>
      <c r="E231">
        <v>1</v>
      </c>
      <c r="F231">
        <v>1.3029999999999999</v>
      </c>
      <c r="G231">
        <v>1.294405521345368</v>
      </c>
      <c r="H231">
        <v>1.7</v>
      </c>
      <c r="I231">
        <v>3.2330000000000002E-3</v>
      </c>
      <c r="J231">
        <v>-0.1978</v>
      </c>
      <c r="K231">
        <v>-4.1993990835544233E-2</v>
      </c>
      <c r="L231">
        <v>-0.16689999999999999</v>
      </c>
      <c r="M231">
        <v>0</v>
      </c>
      <c r="N231">
        <v>41.360900000000001</v>
      </c>
      <c r="P231">
        <f t="shared" si="3"/>
        <v>-3.3518072289156413E-3</v>
      </c>
      <c r="Q231">
        <v>-4.1993990835544233E-2</v>
      </c>
    </row>
    <row r="232" spans="1:17" x14ac:dyDescent="0.2">
      <c r="A232" s="1">
        <v>230</v>
      </c>
      <c r="B232">
        <v>0.32111099999999998</v>
      </c>
      <c r="C232">
        <v>0.1</v>
      </c>
      <c r="D232">
        <v>3.2099999999999997E-2</v>
      </c>
      <c r="E232">
        <v>1</v>
      </c>
      <c r="F232">
        <v>1.2866</v>
      </c>
      <c r="G232">
        <v>1.2942916093367709</v>
      </c>
      <c r="H232">
        <v>1.66</v>
      </c>
      <c r="I232">
        <v>3.1129999999999999E-3</v>
      </c>
      <c r="J232">
        <v>-0.19589999999999999</v>
      </c>
      <c r="K232">
        <v>-4.1698664867569693E-2</v>
      </c>
      <c r="L232">
        <v>-0.16550000000000001</v>
      </c>
      <c r="M232">
        <v>0</v>
      </c>
      <c r="N232">
        <v>41.362499999999997</v>
      </c>
      <c r="P232">
        <f t="shared" si="3"/>
        <v>-3.3132530120482612E-3</v>
      </c>
      <c r="Q232">
        <v>-4.1698664867569693E-2</v>
      </c>
    </row>
    <row r="233" spans="1:17" x14ac:dyDescent="0.2">
      <c r="A233" s="1">
        <v>231</v>
      </c>
      <c r="B233">
        <v>0.32250000000000001</v>
      </c>
      <c r="C233">
        <v>0.1</v>
      </c>
      <c r="D233">
        <v>3.2199999999999999E-2</v>
      </c>
      <c r="E233">
        <v>1</v>
      </c>
      <c r="F233">
        <v>1.2766999999999999</v>
      </c>
      <c r="G233">
        <v>1.294180356622223</v>
      </c>
      <c r="H233">
        <v>1.63</v>
      </c>
      <c r="I233">
        <v>3.0409999999999999E-3</v>
      </c>
      <c r="J233">
        <v>-0.19400000000000001</v>
      </c>
      <c r="K233">
        <v>-4.1403338899595139E-2</v>
      </c>
      <c r="L233">
        <v>-0.1641</v>
      </c>
      <c r="M233">
        <v>0</v>
      </c>
      <c r="N233">
        <v>41.364100000000001</v>
      </c>
      <c r="P233">
        <f t="shared" si="3"/>
        <v>-3.2746987951807098E-3</v>
      </c>
      <c r="Q233">
        <v>-4.1403338899595139E-2</v>
      </c>
    </row>
    <row r="234" spans="1:17" x14ac:dyDescent="0.2">
      <c r="A234" s="1">
        <v>232</v>
      </c>
      <c r="B234">
        <v>0.32388899999999998</v>
      </c>
      <c r="C234">
        <v>0.1</v>
      </c>
      <c r="D234">
        <v>3.2399999999999998E-2</v>
      </c>
      <c r="E234">
        <v>1</v>
      </c>
      <c r="F234">
        <v>1.2997000000000001</v>
      </c>
      <c r="G234">
        <v>1.294071763201724</v>
      </c>
      <c r="H234">
        <v>1.69</v>
      </c>
      <c r="I234">
        <v>3.209E-3</v>
      </c>
      <c r="J234">
        <v>-0.19209999999999999</v>
      </c>
      <c r="K234">
        <v>-4.1108012931620593E-2</v>
      </c>
      <c r="L234">
        <v>-0.16270000000000001</v>
      </c>
      <c r="M234">
        <v>0</v>
      </c>
      <c r="N234">
        <v>41.365600000000001</v>
      </c>
      <c r="P234">
        <f t="shared" si="3"/>
        <v>-3.2385542168674557E-3</v>
      </c>
      <c r="Q234">
        <v>-4.1108012931620593E-2</v>
      </c>
    </row>
    <row r="235" spans="1:17" x14ac:dyDescent="0.2">
      <c r="A235" s="1">
        <v>233</v>
      </c>
      <c r="B235">
        <v>0.32527800000000001</v>
      </c>
      <c r="C235">
        <v>0.1</v>
      </c>
      <c r="D235">
        <v>3.2500000000000001E-2</v>
      </c>
      <c r="E235">
        <v>1</v>
      </c>
      <c r="F235">
        <v>1.3062</v>
      </c>
      <c r="G235">
        <v>1.293965829075274</v>
      </c>
      <c r="H235">
        <v>1.71</v>
      </c>
      <c r="I235">
        <v>3.258E-3</v>
      </c>
      <c r="J235">
        <v>-0.19020000000000001</v>
      </c>
      <c r="K235">
        <v>-4.0812686963646053E-2</v>
      </c>
      <c r="L235">
        <v>-0.1613</v>
      </c>
      <c r="M235">
        <v>0</v>
      </c>
      <c r="N235">
        <v>41.367199999999997</v>
      </c>
      <c r="P235">
        <f t="shared" si="3"/>
        <v>-3.2000000000000756E-3</v>
      </c>
      <c r="Q235">
        <v>-4.0812686963646053E-2</v>
      </c>
    </row>
    <row r="236" spans="1:17" x14ac:dyDescent="0.2">
      <c r="A236" s="1">
        <v>234</v>
      </c>
      <c r="B236">
        <v>0.32666699999999999</v>
      </c>
      <c r="C236">
        <v>0.1</v>
      </c>
      <c r="D236">
        <v>3.27E-2</v>
      </c>
      <c r="E236">
        <v>1</v>
      </c>
      <c r="F236">
        <v>1.2899</v>
      </c>
      <c r="G236">
        <v>1.293862554242871</v>
      </c>
      <c r="H236">
        <v>1.66</v>
      </c>
      <c r="I236">
        <v>3.137E-3</v>
      </c>
      <c r="J236">
        <v>-0.1883</v>
      </c>
      <c r="K236">
        <v>-4.0517360995671499E-2</v>
      </c>
      <c r="L236">
        <v>-0.15989999999999999</v>
      </c>
      <c r="M236">
        <v>0</v>
      </c>
      <c r="N236">
        <v>41.3688</v>
      </c>
      <c r="P236">
        <f t="shared" si="3"/>
        <v>-3.1614457831325242E-3</v>
      </c>
      <c r="Q236">
        <v>-4.0517360995671499E-2</v>
      </c>
    </row>
    <row r="237" spans="1:17" x14ac:dyDescent="0.2">
      <c r="A237" s="1">
        <v>235</v>
      </c>
      <c r="B237">
        <v>0.32805600000000001</v>
      </c>
      <c r="C237">
        <v>0.1</v>
      </c>
      <c r="D237">
        <v>3.2800000000000003E-2</v>
      </c>
      <c r="E237">
        <v>1</v>
      </c>
      <c r="F237">
        <v>1.2833000000000001</v>
      </c>
      <c r="G237">
        <v>1.2937619387045181</v>
      </c>
      <c r="H237">
        <v>1.65</v>
      </c>
      <c r="I237">
        <v>3.0890000000000002E-3</v>
      </c>
      <c r="J237">
        <v>-0.18640000000000001</v>
      </c>
      <c r="K237">
        <v>-4.0222035027696952E-2</v>
      </c>
      <c r="L237">
        <v>-0.1585</v>
      </c>
      <c r="M237">
        <v>0</v>
      </c>
      <c r="N237">
        <v>41.370399999999997</v>
      </c>
      <c r="P237">
        <f t="shared" si="3"/>
        <v>-3.1228915662651442E-3</v>
      </c>
      <c r="Q237">
        <v>-4.0222035027696952E-2</v>
      </c>
    </row>
    <row r="238" spans="1:17" x14ac:dyDescent="0.2">
      <c r="A238" s="1">
        <v>236</v>
      </c>
      <c r="B238">
        <v>0.32944400000000001</v>
      </c>
      <c r="C238">
        <v>0.1</v>
      </c>
      <c r="D238">
        <v>3.2899999999999999E-2</v>
      </c>
      <c r="E238">
        <v>1</v>
      </c>
      <c r="F238">
        <v>1.2633000000000001</v>
      </c>
      <c r="G238">
        <v>1.293663982460213</v>
      </c>
      <c r="H238">
        <v>1.6</v>
      </c>
      <c r="I238">
        <v>2.947E-3</v>
      </c>
      <c r="J238">
        <v>-0.1845</v>
      </c>
      <c r="K238">
        <v>-3.9926709059722412E-2</v>
      </c>
      <c r="L238">
        <v>-0.15709999999999999</v>
      </c>
      <c r="M238">
        <v>0</v>
      </c>
      <c r="N238">
        <v>41.372100000000003</v>
      </c>
      <c r="P238">
        <f t="shared" si="3"/>
        <v>-3.081927710843296E-3</v>
      </c>
      <c r="Q238">
        <v>-3.9926709059722412E-2</v>
      </c>
    </row>
    <row r="239" spans="1:17" x14ac:dyDescent="0.2">
      <c r="A239" s="1">
        <v>237</v>
      </c>
      <c r="B239">
        <v>0.33083299999999999</v>
      </c>
      <c r="C239">
        <v>0.1</v>
      </c>
      <c r="D239">
        <v>3.3099999999999997E-2</v>
      </c>
      <c r="E239">
        <v>1</v>
      </c>
      <c r="F239">
        <v>1.2965</v>
      </c>
      <c r="G239">
        <v>1.2935686855099571</v>
      </c>
      <c r="H239">
        <v>1.68</v>
      </c>
      <c r="I239">
        <v>3.1849999999999999E-3</v>
      </c>
      <c r="J239">
        <v>-0.18260000000000001</v>
      </c>
      <c r="K239">
        <v>-3.9631383091747859E-2</v>
      </c>
      <c r="L239">
        <v>-0.15570000000000001</v>
      </c>
      <c r="M239">
        <v>0</v>
      </c>
      <c r="N239">
        <v>41.3735</v>
      </c>
      <c r="P239">
        <f t="shared" si="3"/>
        <v>-3.0481927710843387E-3</v>
      </c>
      <c r="Q239">
        <v>-3.9631383091747859E-2</v>
      </c>
    </row>
    <row r="240" spans="1:17" x14ac:dyDescent="0.2">
      <c r="A240" s="1">
        <v>238</v>
      </c>
      <c r="B240">
        <v>0.33222200000000002</v>
      </c>
      <c r="C240">
        <v>0.1</v>
      </c>
      <c r="D240">
        <v>3.32E-2</v>
      </c>
      <c r="E240">
        <v>1</v>
      </c>
      <c r="F240">
        <v>1.2866</v>
      </c>
      <c r="G240">
        <v>1.293476047853749</v>
      </c>
      <c r="H240">
        <v>1.66</v>
      </c>
      <c r="I240">
        <v>3.1129999999999999E-3</v>
      </c>
      <c r="J240">
        <v>-0.1807</v>
      </c>
      <c r="K240">
        <v>-3.9336057123773312E-2</v>
      </c>
      <c r="L240">
        <v>-0.15429999999999999</v>
      </c>
      <c r="M240">
        <v>0</v>
      </c>
      <c r="N240">
        <v>41.3752</v>
      </c>
      <c r="P240">
        <f t="shared" si="3"/>
        <v>-3.0072289156626618E-3</v>
      </c>
      <c r="Q240">
        <v>-3.9336057123773312E-2</v>
      </c>
    </row>
    <row r="241" spans="1:17" x14ac:dyDescent="0.2">
      <c r="A241" s="1">
        <v>239</v>
      </c>
      <c r="B241">
        <v>0.33361099999999999</v>
      </c>
      <c r="C241">
        <v>0.1</v>
      </c>
      <c r="D241">
        <v>3.3399999999999999E-2</v>
      </c>
      <c r="E241">
        <v>1</v>
      </c>
      <c r="F241">
        <v>1.2899</v>
      </c>
      <c r="G241">
        <v>1.29338606949159</v>
      </c>
      <c r="H241">
        <v>1.66</v>
      </c>
      <c r="I241">
        <v>3.137E-3</v>
      </c>
      <c r="J241">
        <v>-0.17879999999999999</v>
      </c>
      <c r="K241">
        <v>-3.9040731155798758E-2</v>
      </c>
      <c r="L241">
        <v>-0.15290000000000001</v>
      </c>
      <c r="M241">
        <v>0</v>
      </c>
      <c r="N241">
        <v>41.3767</v>
      </c>
      <c r="P241">
        <f t="shared" si="3"/>
        <v>-2.9710843373494077E-3</v>
      </c>
      <c r="Q241">
        <v>-3.9040731155798758E-2</v>
      </c>
    </row>
    <row r="242" spans="1:17" x14ac:dyDescent="0.2">
      <c r="A242" s="1">
        <v>240</v>
      </c>
      <c r="B242">
        <v>0.33500000000000002</v>
      </c>
      <c r="C242">
        <v>0.1</v>
      </c>
      <c r="D242">
        <v>3.3500000000000002E-2</v>
      </c>
      <c r="E242">
        <v>1</v>
      </c>
      <c r="F242">
        <v>1.3029999999999999</v>
      </c>
      <c r="G242">
        <v>1.293298750423479</v>
      </c>
      <c r="H242">
        <v>1.7</v>
      </c>
      <c r="I242">
        <v>3.2330000000000002E-3</v>
      </c>
      <c r="J242">
        <v>-0.1769</v>
      </c>
      <c r="K242">
        <v>-3.8745405187824218E-2</v>
      </c>
      <c r="L242">
        <v>-0.1515</v>
      </c>
      <c r="M242">
        <v>1.0034000000000001</v>
      </c>
      <c r="N242">
        <v>41.378300000000003</v>
      </c>
      <c r="P242">
        <f t="shared" si="3"/>
        <v>-2.9325301204818563E-3</v>
      </c>
      <c r="Q242">
        <v>-3.8745405187824218E-2</v>
      </c>
    </row>
    <row r="243" spans="1:17" x14ac:dyDescent="0.2">
      <c r="A243" s="1">
        <v>241</v>
      </c>
      <c r="B243">
        <v>0.33638899999999999</v>
      </c>
      <c r="C243">
        <v>0.1</v>
      </c>
      <c r="D243">
        <v>3.3599999999999998E-2</v>
      </c>
      <c r="E243">
        <v>1</v>
      </c>
      <c r="F243">
        <v>1.2766999999999999</v>
      </c>
      <c r="G243">
        <v>1.2932140906494169</v>
      </c>
      <c r="H243">
        <v>1.63</v>
      </c>
      <c r="I243">
        <v>3.0409999999999999E-3</v>
      </c>
      <c r="J243">
        <v>-0.17499999999999999</v>
      </c>
      <c r="K243">
        <v>-3.8450079219849671E-2</v>
      </c>
      <c r="L243">
        <v>-0.15010000000000001</v>
      </c>
      <c r="M243">
        <v>1.0034000000000001</v>
      </c>
      <c r="N243">
        <v>41.379899999999999</v>
      </c>
      <c r="P243">
        <f t="shared" si="3"/>
        <v>-2.8939759036144762E-3</v>
      </c>
      <c r="Q243">
        <v>-3.8450079219849671E-2</v>
      </c>
    </row>
    <row r="244" spans="1:17" x14ac:dyDescent="0.2">
      <c r="A244" s="1">
        <v>242</v>
      </c>
      <c r="B244">
        <v>0.33777800000000002</v>
      </c>
      <c r="C244">
        <v>0.1</v>
      </c>
      <c r="D244">
        <v>3.3799999999999997E-2</v>
      </c>
      <c r="E244">
        <v>1</v>
      </c>
      <c r="F244">
        <v>1.2766999999999999</v>
      </c>
      <c r="G244">
        <v>1.293132090169403</v>
      </c>
      <c r="H244">
        <v>1.63</v>
      </c>
      <c r="I244">
        <v>3.0409999999999999E-3</v>
      </c>
      <c r="J244">
        <v>-0.1731</v>
      </c>
      <c r="K244">
        <v>-3.8154753251875131E-2</v>
      </c>
      <c r="L244">
        <v>-0.1487</v>
      </c>
      <c r="M244">
        <v>1.0035000000000001</v>
      </c>
      <c r="N244">
        <v>41.381500000000003</v>
      </c>
      <c r="P244">
        <f t="shared" si="3"/>
        <v>-2.8554216867469249E-3</v>
      </c>
      <c r="Q244">
        <v>-3.8154753251875131E-2</v>
      </c>
    </row>
    <row r="245" spans="1:17" x14ac:dyDescent="0.2">
      <c r="A245" s="1">
        <v>243</v>
      </c>
      <c r="B245">
        <v>0.339167</v>
      </c>
      <c r="C245">
        <v>0.1</v>
      </c>
      <c r="D245">
        <v>3.39E-2</v>
      </c>
      <c r="E245">
        <v>1</v>
      </c>
      <c r="F245">
        <v>1.3029999999999999</v>
      </c>
      <c r="G245">
        <v>1.293052748983438</v>
      </c>
      <c r="H245">
        <v>1.7</v>
      </c>
      <c r="I245">
        <v>3.2330000000000002E-3</v>
      </c>
      <c r="J245">
        <v>-0.17119999999999999</v>
      </c>
      <c r="K245">
        <v>-3.7859427283900578E-2</v>
      </c>
      <c r="L245">
        <v>-0.14729999999999999</v>
      </c>
      <c r="M245">
        <v>1.0036</v>
      </c>
      <c r="N245">
        <v>41.383000000000003</v>
      </c>
      <c r="P245">
        <f t="shared" si="3"/>
        <v>-2.8192771084336707E-3</v>
      </c>
      <c r="Q245">
        <v>-3.7859427283900578E-2</v>
      </c>
    </row>
    <row r="246" spans="1:17" x14ac:dyDescent="0.2">
      <c r="A246" s="1">
        <v>244</v>
      </c>
      <c r="B246">
        <v>0.34055600000000003</v>
      </c>
      <c r="C246">
        <v>0.1</v>
      </c>
      <c r="D246">
        <v>3.4000000000000002E-2</v>
      </c>
      <c r="E246">
        <v>1</v>
      </c>
      <c r="F246">
        <v>1.27</v>
      </c>
      <c r="G246">
        <v>1.292976067091522</v>
      </c>
      <c r="H246">
        <v>1.61</v>
      </c>
      <c r="I246">
        <v>2.9940000000000001E-3</v>
      </c>
      <c r="J246">
        <v>-0.16930000000000001</v>
      </c>
      <c r="K246">
        <v>-3.7564101315926038E-2</v>
      </c>
      <c r="L246">
        <v>-0.1459</v>
      </c>
      <c r="M246">
        <v>1.0036</v>
      </c>
      <c r="N246">
        <v>41.384700000000002</v>
      </c>
      <c r="P246">
        <f t="shared" si="3"/>
        <v>-2.7783132530119939E-3</v>
      </c>
      <c r="Q246">
        <v>-3.7564101315926038E-2</v>
      </c>
    </row>
    <row r="247" spans="1:17" x14ac:dyDescent="0.2">
      <c r="A247" s="1">
        <v>245</v>
      </c>
      <c r="B247">
        <v>0.34194400000000003</v>
      </c>
      <c r="C247">
        <v>0.1</v>
      </c>
      <c r="D247">
        <v>3.4200000000000001E-2</v>
      </c>
      <c r="E247">
        <v>1</v>
      </c>
      <c r="F247">
        <v>1.2899</v>
      </c>
      <c r="G247">
        <v>1.2929020444936541</v>
      </c>
      <c r="H247">
        <v>1.66</v>
      </c>
      <c r="I247">
        <v>3.137E-3</v>
      </c>
      <c r="J247">
        <v>-0.16739999999999999</v>
      </c>
      <c r="K247">
        <v>-3.7268775347951491E-2</v>
      </c>
      <c r="L247">
        <v>-0.14449999999999999</v>
      </c>
      <c r="M247">
        <v>1.0037</v>
      </c>
      <c r="N247">
        <v>41.386200000000002</v>
      </c>
      <c r="P247">
        <f t="shared" si="3"/>
        <v>-2.7421686746987393E-3</v>
      </c>
      <c r="Q247">
        <v>-3.7268775347951491E-2</v>
      </c>
    </row>
    <row r="248" spans="1:17" x14ac:dyDescent="0.2">
      <c r="A248" s="1">
        <v>246</v>
      </c>
      <c r="B248">
        <v>0.343333</v>
      </c>
      <c r="C248">
        <v>0.1</v>
      </c>
      <c r="D248">
        <v>3.4299999999999997E-2</v>
      </c>
      <c r="E248">
        <v>1</v>
      </c>
      <c r="F248">
        <v>1.2899</v>
      </c>
      <c r="G248">
        <v>1.2928306811898349</v>
      </c>
      <c r="H248">
        <v>1.66</v>
      </c>
      <c r="I248">
        <v>3.137E-3</v>
      </c>
      <c r="J248">
        <v>-0.16550000000000001</v>
      </c>
      <c r="K248">
        <v>-3.6973449379976937E-2</v>
      </c>
      <c r="L248">
        <v>-0.1431</v>
      </c>
      <c r="M248">
        <v>1.0038</v>
      </c>
      <c r="N248">
        <v>41.387799999999999</v>
      </c>
      <c r="P248">
        <f t="shared" si="3"/>
        <v>-2.7036144578313592E-3</v>
      </c>
      <c r="Q248">
        <v>-3.6973449379976937E-2</v>
      </c>
    </row>
    <row r="249" spans="1:17" x14ac:dyDescent="0.2">
      <c r="A249" s="1">
        <v>247</v>
      </c>
      <c r="B249">
        <v>0.34472199999999997</v>
      </c>
      <c r="C249">
        <v>0.1</v>
      </c>
      <c r="D249">
        <v>3.4500000000000003E-2</v>
      </c>
      <c r="E249">
        <v>1</v>
      </c>
      <c r="F249">
        <v>1.2833000000000001</v>
      </c>
      <c r="G249">
        <v>1.292761977180064</v>
      </c>
      <c r="H249">
        <v>1.65</v>
      </c>
      <c r="I249">
        <v>3.0890000000000002E-3</v>
      </c>
      <c r="J249">
        <v>-0.1636</v>
      </c>
      <c r="K249">
        <v>-3.6678123412002397E-2</v>
      </c>
      <c r="L249">
        <v>-0.14169999999999999</v>
      </c>
      <c r="M249">
        <v>1.0039</v>
      </c>
      <c r="N249">
        <v>41.389400000000002</v>
      </c>
      <c r="P249">
        <f t="shared" si="3"/>
        <v>-2.6650602409638078E-3</v>
      </c>
      <c r="Q249">
        <v>-3.6678123412002397E-2</v>
      </c>
    </row>
    <row r="250" spans="1:17" x14ac:dyDescent="0.2">
      <c r="A250" s="1">
        <v>248</v>
      </c>
      <c r="B250">
        <v>0.346111</v>
      </c>
      <c r="C250">
        <v>0.1</v>
      </c>
      <c r="D250">
        <v>3.4599999999999999E-2</v>
      </c>
      <c r="E250">
        <v>1</v>
      </c>
      <c r="F250">
        <v>1.2899</v>
      </c>
      <c r="G250">
        <v>1.292695932464343</v>
      </c>
      <c r="H250">
        <v>1.66</v>
      </c>
      <c r="I250">
        <v>3.137E-3</v>
      </c>
      <c r="J250">
        <v>-0.16170000000000001</v>
      </c>
      <c r="K250">
        <v>-3.6382797444027851E-2</v>
      </c>
      <c r="L250">
        <v>-0.14030000000000001</v>
      </c>
      <c r="M250">
        <v>1.004</v>
      </c>
      <c r="N250">
        <v>41.390999999999998</v>
      </c>
      <c r="P250">
        <f t="shared" si="3"/>
        <v>-2.6265060240964282E-3</v>
      </c>
      <c r="Q250">
        <v>-3.6382797444027851E-2</v>
      </c>
    </row>
    <row r="251" spans="1:17" x14ac:dyDescent="0.2">
      <c r="A251" s="1">
        <v>249</v>
      </c>
      <c r="B251">
        <v>0.34749999999999998</v>
      </c>
      <c r="C251">
        <v>0.1</v>
      </c>
      <c r="D251">
        <v>3.4700000000000002E-2</v>
      </c>
      <c r="E251">
        <v>1</v>
      </c>
      <c r="F251">
        <v>1.2766999999999999</v>
      </c>
      <c r="G251">
        <v>1.2926325470426689</v>
      </c>
      <c r="H251">
        <v>1.63</v>
      </c>
      <c r="I251">
        <v>3.0409999999999999E-3</v>
      </c>
      <c r="J251">
        <v>-0.1598</v>
      </c>
      <c r="K251">
        <v>-3.6087471476053297E-2</v>
      </c>
      <c r="L251">
        <v>-0.1389</v>
      </c>
      <c r="M251">
        <v>1.004</v>
      </c>
      <c r="N251">
        <v>41.392600000000002</v>
      </c>
      <c r="P251">
        <f t="shared" si="3"/>
        <v>-2.5879518072288769E-3</v>
      </c>
      <c r="Q251">
        <v>-3.6087471476053297E-2</v>
      </c>
    </row>
    <row r="252" spans="1:17" x14ac:dyDescent="0.2">
      <c r="A252" s="1">
        <v>250</v>
      </c>
      <c r="B252">
        <v>0.348889</v>
      </c>
      <c r="C252">
        <v>0.1</v>
      </c>
      <c r="D252">
        <v>3.49E-2</v>
      </c>
      <c r="E252">
        <v>1</v>
      </c>
      <c r="F252">
        <v>1.28</v>
      </c>
      <c r="G252">
        <v>1.2925718209150441</v>
      </c>
      <c r="H252">
        <v>1.64</v>
      </c>
      <c r="I252">
        <v>3.065E-3</v>
      </c>
      <c r="J252">
        <v>-0.15790000000000001</v>
      </c>
      <c r="K252">
        <v>-3.5792145508078757E-2</v>
      </c>
      <c r="L252">
        <v>-0.13750000000000001</v>
      </c>
      <c r="M252">
        <v>1.0041</v>
      </c>
      <c r="N252">
        <v>41.394199999999998</v>
      </c>
      <c r="P252">
        <f t="shared" si="3"/>
        <v>-2.5493975903614968E-3</v>
      </c>
      <c r="Q252">
        <v>-3.5792145508078757E-2</v>
      </c>
    </row>
    <row r="253" spans="1:17" x14ac:dyDescent="0.2">
      <c r="A253" s="1">
        <v>251</v>
      </c>
      <c r="B253">
        <v>0.35027799999999998</v>
      </c>
      <c r="C253">
        <v>0.1</v>
      </c>
      <c r="D253">
        <v>3.5000000000000003E-2</v>
      </c>
      <c r="E253">
        <v>1</v>
      </c>
      <c r="F253">
        <v>1.2833000000000001</v>
      </c>
      <c r="G253">
        <v>1.292513754081468</v>
      </c>
      <c r="H253">
        <v>1.65</v>
      </c>
      <c r="I253">
        <v>3.0890000000000002E-3</v>
      </c>
      <c r="J253">
        <v>-0.156</v>
      </c>
      <c r="K253">
        <v>-3.549681954010421E-2</v>
      </c>
      <c r="L253">
        <v>-0.1361</v>
      </c>
      <c r="M253">
        <v>1.0042</v>
      </c>
      <c r="N253">
        <v>41.395699999999998</v>
      </c>
      <c r="P253">
        <f t="shared" si="3"/>
        <v>-2.5132530120482422E-3</v>
      </c>
      <c r="Q253">
        <v>-3.549681954010421E-2</v>
      </c>
    </row>
    <row r="254" spans="1:17" x14ac:dyDescent="0.2">
      <c r="A254" s="1">
        <v>252</v>
      </c>
      <c r="B254">
        <v>0.35166700000000001</v>
      </c>
      <c r="C254">
        <v>0.1</v>
      </c>
      <c r="D254">
        <v>3.5200000000000002E-2</v>
      </c>
      <c r="E254">
        <v>1</v>
      </c>
      <c r="F254">
        <v>1.3062</v>
      </c>
      <c r="G254">
        <v>1.2924583465419399</v>
      </c>
      <c r="H254">
        <v>1.71</v>
      </c>
      <c r="I254">
        <v>3.258E-3</v>
      </c>
      <c r="J254">
        <v>-0.15409999999999999</v>
      </c>
      <c r="K254">
        <v>-3.5201493572129663E-2</v>
      </c>
      <c r="L254">
        <v>-0.13469999999999999</v>
      </c>
      <c r="M254">
        <v>1.0042</v>
      </c>
      <c r="N254">
        <v>41.397199999999998</v>
      </c>
      <c r="P254">
        <f t="shared" si="3"/>
        <v>-2.477108433734988E-3</v>
      </c>
      <c r="Q254">
        <v>-3.5201493572129663E-2</v>
      </c>
    </row>
    <row r="255" spans="1:17" x14ac:dyDescent="0.2">
      <c r="A255" s="1">
        <v>253</v>
      </c>
      <c r="B255">
        <v>0.35305599999999998</v>
      </c>
      <c r="C255">
        <v>0.1</v>
      </c>
      <c r="D255">
        <v>3.5299999999999998E-2</v>
      </c>
      <c r="E255">
        <v>1</v>
      </c>
      <c r="F255">
        <v>1.3062</v>
      </c>
      <c r="G255">
        <v>1.2924055982964611</v>
      </c>
      <c r="H255">
        <v>1.71</v>
      </c>
      <c r="I255">
        <v>3.258E-3</v>
      </c>
      <c r="J255">
        <v>-0.1522</v>
      </c>
      <c r="K255">
        <v>-3.4906167604155117E-2</v>
      </c>
      <c r="L255">
        <v>-0.1333</v>
      </c>
      <c r="M255">
        <v>1.0042</v>
      </c>
      <c r="N255">
        <v>41.398800000000001</v>
      </c>
      <c r="P255">
        <f t="shared" si="3"/>
        <v>-2.4385542168674367E-3</v>
      </c>
      <c r="Q255">
        <v>-3.4906167604155117E-2</v>
      </c>
    </row>
    <row r="256" spans="1:17" x14ac:dyDescent="0.2">
      <c r="A256" s="1">
        <v>254</v>
      </c>
      <c r="B256">
        <v>0.35472199999999998</v>
      </c>
      <c r="C256">
        <v>0.1</v>
      </c>
      <c r="D256">
        <v>3.5400000000000001E-2</v>
      </c>
      <c r="E256">
        <v>1</v>
      </c>
      <c r="F256">
        <v>1.2899</v>
      </c>
      <c r="G256">
        <v>1.2923555093450301</v>
      </c>
      <c r="H256">
        <v>1.66</v>
      </c>
      <c r="I256">
        <v>3.137E-3</v>
      </c>
      <c r="J256">
        <v>-0.15029999999999999</v>
      </c>
      <c r="K256">
        <v>-3.461084163618057E-2</v>
      </c>
      <c r="L256">
        <v>-0.13189999999999999</v>
      </c>
      <c r="M256">
        <v>1.0042</v>
      </c>
      <c r="N256">
        <v>41.400799999999997</v>
      </c>
      <c r="P256">
        <f t="shared" si="3"/>
        <v>-2.3903614457832117E-3</v>
      </c>
      <c r="Q256">
        <v>-3.461084163618057E-2</v>
      </c>
    </row>
    <row r="257" spans="1:17" x14ac:dyDescent="0.2">
      <c r="A257" s="1">
        <v>255</v>
      </c>
      <c r="B257">
        <v>0.35611100000000001</v>
      </c>
      <c r="C257">
        <v>0.1</v>
      </c>
      <c r="D257">
        <v>3.56E-2</v>
      </c>
      <c r="E257">
        <v>1</v>
      </c>
      <c r="F257">
        <v>1.2965</v>
      </c>
      <c r="G257">
        <v>1.292308079687648</v>
      </c>
      <c r="H257">
        <v>1.68</v>
      </c>
      <c r="I257">
        <v>3.1849999999999999E-3</v>
      </c>
      <c r="J257">
        <v>-0.1484</v>
      </c>
      <c r="K257">
        <v>-3.431551566820603E-2</v>
      </c>
      <c r="L257">
        <v>-0.1305</v>
      </c>
      <c r="M257">
        <v>1.0042</v>
      </c>
      <c r="N257">
        <v>41.402299999999997</v>
      </c>
      <c r="P257">
        <f t="shared" si="3"/>
        <v>-2.3542168674699575E-3</v>
      </c>
      <c r="Q257">
        <v>-3.431551566820603E-2</v>
      </c>
    </row>
    <row r="258" spans="1:17" x14ac:dyDescent="0.2">
      <c r="A258" s="1">
        <v>256</v>
      </c>
      <c r="B258">
        <v>0.35749999999999998</v>
      </c>
      <c r="C258">
        <v>0.1</v>
      </c>
      <c r="D258">
        <v>3.5700000000000003E-2</v>
      </c>
      <c r="E258">
        <v>1</v>
      </c>
      <c r="F258">
        <v>1.2766999999999999</v>
      </c>
      <c r="G258">
        <v>1.292263309324315</v>
      </c>
      <c r="H258">
        <v>1.63</v>
      </c>
      <c r="I258">
        <v>3.0409999999999999E-3</v>
      </c>
      <c r="J258">
        <v>-0.14649999999999999</v>
      </c>
      <c r="K258">
        <v>-3.4020189700231483E-2</v>
      </c>
      <c r="L258">
        <v>-0.12909999999999999</v>
      </c>
      <c r="M258">
        <v>1.0041</v>
      </c>
      <c r="N258">
        <v>41.404000000000003</v>
      </c>
      <c r="P258">
        <f t="shared" si="3"/>
        <v>-2.3132530120481094E-3</v>
      </c>
      <c r="Q258">
        <v>-3.4020189700231483E-2</v>
      </c>
    </row>
    <row r="259" spans="1:17" x14ac:dyDescent="0.2">
      <c r="A259" s="1">
        <v>257</v>
      </c>
      <c r="B259">
        <v>0.35888900000000001</v>
      </c>
      <c r="C259">
        <v>0.1</v>
      </c>
      <c r="D259">
        <v>3.5900000000000001E-2</v>
      </c>
      <c r="E259">
        <v>1</v>
      </c>
      <c r="F259">
        <v>1.2766999999999999</v>
      </c>
      <c r="G259">
        <v>1.29222119825503</v>
      </c>
      <c r="H259">
        <v>1.63</v>
      </c>
      <c r="I259">
        <v>3.0409999999999999E-3</v>
      </c>
      <c r="J259">
        <v>-0.14449999999999999</v>
      </c>
      <c r="K259">
        <v>-3.3724863732256943E-2</v>
      </c>
      <c r="L259">
        <v>-0.12770000000000001</v>
      </c>
      <c r="M259">
        <v>1.004</v>
      </c>
      <c r="N259">
        <v>41.4056</v>
      </c>
      <c r="P259">
        <f t="shared" ref="P259:P322" si="4">(N259-$S$3)/$S$3</f>
        <v>-2.2746987951807293E-3</v>
      </c>
      <c r="Q259">
        <v>-3.3724863732256943E-2</v>
      </c>
    </row>
    <row r="260" spans="1:17" x14ac:dyDescent="0.2">
      <c r="A260" s="1">
        <v>258</v>
      </c>
      <c r="B260">
        <v>0.36027799999999999</v>
      </c>
      <c r="C260">
        <v>0.1</v>
      </c>
      <c r="D260">
        <v>3.5999999999999997E-2</v>
      </c>
      <c r="E260">
        <v>1</v>
      </c>
      <c r="F260">
        <v>1.2899</v>
      </c>
      <c r="G260">
        <v>1.292181746479794</v>
      </c>
      <c r="H260">
        <v>1.66</v>
      </c>
      <c r="I260">
        <v>3.137E-3</v>
      </c>
      <c r="J260">
        <v>-0.1426</v>
      </c>
      <c r="K260">
        <v>-3.342953776428239E-2</v>
      </c>
      <c r="L260">
        <v>-0.1263</v>
      </c>
      <c r="M260">
        <v>1.004</v>
      </c>
      <c r="N260">
        <v>41.4071</v>
      </c>
      <c r="P260">
        <f t="shared" si="4"/>
        <v>-2.2385542168674747E-3</v>
      </c>
      <c r="Q260">
        <v>-3.342953776428239E-2</v>
      </c>
    </row>
    <row r="261" spans="1:17" x14ac:dyDescent="0.2">
      <c r="A261" s="1">
        <v>259</v>
      </c>
      <c r="B261">
        <v>0.36166700000000002</v>
      </c>
      <c r="C261">
        <v>0.1</v>
      </c>
      <c r="D261">
        <v>3.61E-2</v>
      </c>
      <c r="E261">
        <v>1</v>
      </c>
      <c r="F261">
        <v>1.2599</v>
      </c>
      <c r="G261">
        <v>1.2921449539986061</v>
      </c>
      <c r="H261">
        <v>1.59</v>
      </c>
      <c r="I261">
        <v>2.9229999999999998E-3</v>
      </c>
      <c r="J261">
        <v>-0.14069999999999999</v>
      </c>
      <c r="K261">
        <v>-3.3134211796307843E-2</v>
      </c>
      <c r="L261">
        <v>-0.1249</v>
      </c>
      <c r="M261">
        <v>1.004</v>
      </c>
      <c r="N261">
        <v>41.408799999999999</v>
      </c>
      <c r="P261">
        <f t="shared" si="4"/>
        <v>-2.1975903614457979E-3</v>
      </c>
      <c r="Q261">
        <v>-3.3134211796307843E-2</v>
      </c>
    </row>
    <row r="262" spans="1:17" x14ac:dyDescent="0.2">
      <c r="A262" s="1">
        <v>260</v>
      </c>
      <c r="B262">
        <v>0.36305599999999999</v>
      </c>
      <c r="C262">
        <v>0.1</v>
      </c>
      <c r="D262">
        <v>3.6299999999999999E-2</v>
      </c>
      <c r="E262">
        <v>1</v>
      </c>
      <c r="F262">
        <v>1.3160000000000001</v>
      </c>
      <c r="G262">
        <v>1.2921108208114671</v>
      </c>
      <c r="H262">
        <v>1.73</v>
      </c>
      <c r="I262">
        <v>3.3310000000000002E-3</v>
      </c>
      <c r="J262">
        <v>-0.13880000000000001</v>
      </c>
      <c r="K262">
        <v>-3.2838885828333303E-2</v>
      </c>
      <c r="L262">
        <v>-0.1235</v>
      </c>
      <c r="M262">
        <v>1.0039</v>
      </c>
      <c r="N262">
        <v>41.4101</v>
      </c>
      <c r="P262">
        <f t="shared" si="4"/>
        <v>-2.166265060240966E-3</v>
      </c>
      <c r="Q262">
        <v>-3.2838885828333303E-2</v>
      </c>
    </row>
    <row r="263" spans="1:17" x14ac:dyDescent="0.2">
      <c r="A263" s="1">
        <v>261</v>
      </c>
      <c r="B263">
        <v>0.36444399999999999</v>
      </c>
      <c r="C263">
        <v>0.1</v>
      </c>
      <c r="D263">
        <v>3.6400000000000002E-2</v>
      </c>
      <c r="E263">
        <v>1</v>
      </c>
      <c r="F263">
        <v>1.2833000000000001</v>
      </c>
      <c r="G263">
        <v>1.292079346918376</v>
      </c>
      <c r="H263">
        <v>1.65</v>
      </c>
      <c r="I263">
        <v>3.0890000000000002E-3</v>
      </c>
      <c r="J263">
        <v>-0.13689999999999999</v>
      </c>
      <c r="K263">
        <v>-3.2543559860358749E-2</v>
      </c>
      <c r="L263">
        <v>-0.1221</v>
      </c>
      <c r="M263">
        <v>1.0039</v>
      </c>
      <c r="N263">
        <v>41.411900000000003</v>
      </c>
      <c r="P263">
        <f t="shared" si="4"/>
        <v>-2.1228915662649924E-3</v>
      </c>
      <c r="Q263">
        <v>-3.2543559860358749E-2</v>
      </c>
    </row>
    <row r="264" spans="1:17" x14ac:dyDescent="0.2">
      <c r="A264" s="1">
        <v>262</v>
      </c>
      <c r="B264">
        <v>0.36583300000000002</v>
      </c>
      <c r="C264">
        <v>0.1</v>
      </c>
      <c r="D264">
        <v>3.6499999999999998E-2</v>
      </c>
      <c r="E264">
        <v>1</v>
      </c>
      <c r="F264">
        <v>1.27</v>
      </c>
      <c r="G264">
        <v>1.2920505323193341</v>
      </c>
      <c r="H264">
        <v>1.61</v>
      </c>
      <c r="I264">
        <v>2.9940000000000001E-3</v>
      </c>
      <c r="J264">
        <v>-0.13500000000000001</v>
      </c>
      <c r="K264">
        <v>-3.2248233892384202E-2</v>
      </c>
      <c r="L264">
        <v>-0.1207</v>
      </c>
      <c r="M264">
        <v>1.0038</v>
      </c>
      <c r="N264">
        <v>41.413499999999999</v>
      </c>
      <c r="P264">
        <f t="shared" si="4"/>
        <v>-2.0843373493976123E-3</v>
      </c>
      <c r="Q264">
        <v>-3.2248233892384202E-2</v>
      </c>
    </row>
    <row r="265" spans="1:17" x14ac:dyDescent="0.2">
      <c r="A265" s="1">
        <v>263</v>
      </c>
      <c r="B265">
        <v>0.36722199999999999</v>
      </c>
      <c r="C265">
        <v>0.1</v>
      </c>
      <c r="D265">
        <v>3.6700000000000003E-2</v>
      </c>
      <c r="E265">
        <v>1</v>
      </c>
      <c r="F265">
        <v>1.2899</v>
      </c>
      <c r="G265">
        <v>1.2920243770143409</v>
      </c>
      <c r="H265">
        <v>1.66</v>
      </c>
      <c r="I265">
        <v>3.137E-3</v>
      </c>
      <c r="J265">
        <v>-0.1331</v>
      </c>
      <c r="K265">
        <v>-3.1952907924409663E-2</v>
      </c>
      <c r="L265">
        <v>-0.1193</v>
      </c>
      <c r="M265">
        <v>1.0038</v>
      </c>
      <c r="N265">
        <v>41.414999999999999</v>
      </c>
      <c r="P265">
        <f t="shared" si="4"/>
        <v>-2.0481927710843577E-3</v>
      </c>
      <c r="Q265">
        <v>-3.1952907924409663E-2</v>
      </c>
    </row>
    <row r="266" spans="1:17" x14ac:dyDescent="0.2">
      <c r="A266" s="1">
        <v>264</v>
      </c>
      <c r="B266">
        <v>0.36861100000000002</v>
      </c>
      <c r="C266">
        <v>0.1</v>
      </c>
      <c r="D266">
        <v>3.6799999999999999E-2</v>
      </c>
      <c r="E266">
        <v>1</v>
      </c>
      <c r="F266">
        <v>1.2899</v>
      </c>
      <c r="G266">
        <v>1.2920008810033961</v>
      </c>
      <c r="H266">
        <v>1.66</v>
      </c>
      <c r="I266">
        <v>3.137E-3</v>
      </c>
      <c r="J266">
        <v>-0.13109999999999999</v>
      </c>
      <c r="K266">
        <v>-3.1657581956435109E-2</v>
      </c>
      <c r="L266">
        <v>-0.1179</v>
      </c>
      <c r="M266">
        <v>1.0038</v>
      </c>
      <c r="N266">
        <v>41.416600000000003</v>
      </c>
      <c r="P266">
        <f t="shared" si="4"/>
        <v>-2.0096385542168068E-3</v>
      </c>
      <c r="Q266">
        <v>-3.1657581956435109E-2</v>
      </c>
    </row>
    <row r="267" spans="1:17" x14ac:dyDescent="0.2">
      <c r="A267" s="1">
        <v>265</v>
      </c>
      <c r="B267">
        <v>0.37</v>
      </c>
      <c r="C267">
        <v>0.1</v>
      </c>
      <c r="D267">
        <v>3.6999999999999998E-2</v>
      </c>
      <c r="E267">
        <v>1</v>
      </c>
      <c r="F267">
        <v>1.2965</v>
      </c>
      <c r="G267">
        <v>1.2919800442864999</v>
      </c>
      <c r="H267">
        <v>1.68</v>
      </c>
      <c r="I267">
        <v>3.1849999999999999E-3</v>
      </c>
      <c r="J267">
        <v>-0.12920000000000001</v>
      </c>
      <c r="K267">
        <v>-3.1362255988460562E-2</v>
      </c>
      <c r="L267">
        <v>-0.11650000000000001</v>
      </c>
      <c r="M267">
        <v>1.0038</v>
      </c>
      <c r="N267">
        <v>41.418100000000003</v>
      </c>
      <c r="P267">
        <f t="shared" si="4"/>
        <v>-1.9734939759035522E-3</v>
      </c>
      <c r="Q267">
        <v>-3.1362255988460562E-2</v>
      </c>
    </row>
    <row r="268" spans="1:17" x14ac:dyDescent="0.2">
      <c r="A268" s="1">
        <v>266</v>
      </c>
      <c r="B268">
        <v>0.37138900000000002</v>
      </c>
      <c r="C268">
        <v>0.1</v>
      </c>
      <c r="D268">
        <v>3.7100000000000001E-2</v>
      </c>
      <c r="E268">
        <v>1</v>
      </c>
      <c r="F268">
        <v>1.2833000000000001</v>
      </c>
      <c r="G268">
        <v>1.2919618668636521</v>
      </c>
      <c r="H268">
        <v>1.65</v>
      </c>
      <c r="I268">
        <v>3.0890000000000002E-3</v>
      </c>
      <c r="J268">
        <v>-0.1273</v>
      </c>
      <c r="K268">
        <v>-3.1066930020486019E-2</v>
      </c>
      <c r="L268">
        <v>-0.11509999999999999</v>
      </c>
      <c r="M268">
        <v>1.0038</v>
      </c>
      <c r="N268">
        <v>41.419800000000002</v>
      </c>
      <c r="P268">
        <f t="shared" si="4"/>
        <v>-1.9325301204818754E-3</v>
      </c>
      <c r="Q268">
        <v>-3.1066930020486019E-2</v>
      </c>
    </row>
    <row r="269" spans="1:17" x14ac:dyDescent="0.2">
      <c r="A269" s="1">
        <v>267</v>
      </c>
      <c r="B269">
        <v>0.372778</v>
      </c>
      <c r="C269">
        <v>0.1</v>
      </c>
      <c r="D269">
        <v>3.7199999999999997E-2</v>
      </c>
      <c r="E269">
        <v>1</v>
      </c>
      <c r="F269">
        <v>1.2833000000000001</v>
      </c>
      <c r="G269">
        <v>1.291946348734853</v>
      </c>
      <c r="H269">
        <v>1.65</v>
      </c>
      <c r="I269">
        <v>3.0890000000000002E-3</v>
      </c>
      <c r="J269">
        <v>-0.12540000000000001</v>
      </c>
      <c r="K269">
        <v>-3.0771604052511468E-2</v>
      </c>
      <c r="L269">
        <v>-0.1137</v>
      </c>
      <c r="M269">
        <v>1.0037</v>
      </c>
      <c r="N269">
        <v>41.421399999999998</v>
      </c>
      <c r="P269">
        <f t="shared" si="4"/>
        <v>-1.8939759036144953E-3</v>
      </c>
      <c r="Q269">
        <v>-3.0771604052511468E-2</v>
      </c>
    </row>
    <row r="270" spans="1:17" x14ac:dyDescent="0.2">
      <c r="A270" s="1">
        <v>268</v>
      </c>
      <c r="B270">
        <v>0.37416700000000003</v>
      </c>
      <c r="C270">
        <v>0.1</v>
      </c>
      <c r="D270">
        <v>3.7400000000000003E-2</v>
      </c>
      <c r="E270">
        <v>1</v>
      </c>
      <c r="F270">
        <v>1.2899</v>
      </c>
      <c r="G270">
        <v>1.291933489900102</v>
      </c>
      <c r="H270">
        <v>1.66</v>
      </c>
      <c r="I270">
        <v>3.137E-3</v>
      </c>
      <c r="J270">
        <v>-0.1235</v>
      </c>
      <c r="K270">
        <v>-3.0476278084536929E-2</v>
      </c>
      <c r="L270">
        <v>-0.1123</v>
      </c>
      <c r="M270">
        <v>1.0037</v>
      </c>
      <c r="N270">
        <v>41.422899999999998</v>
      </c>
      <c r="P270">
        <f t="shared" si="4"/>
        <v>-1.8578313253012409E-3</v>
      </c>
      <c r="Q270">
        <v>-3.0476278084536929E-2</v>
      </c>
    </row>
    <row r="271" spans="1:17" x14ac:dyDescent="0.2">
      <c r="A271" s="1">
        <v>269</v>
      </c>
      <c r="B271">
        <v>0.375556</v>
      </c>
      <c r="C271">
        <v>0.1</v>
      </c>
      <c r="D271">
        <v>3.7499999999999999E-2</v>
      </c>
      <c r="E271">
        <v>1</v>
      </c>
      <c r="F271">
        <v>1.2866</v>
      </c>
      <c r="G271">
        <v>1.2919232903594</v>
      </c>
      <c r="H271">
        <v>1.66</v>
      </c>
      <c r="I271">
        <v>3.1129999999999999E-3</v>
      </c>
      <c r="J271">
        <v>-0.1216</v>
      </c>
      <c r="K271">
        <v>-3.0180952116562378E-2</v>
      </c>
      <c r="L271">
        <v>-0.1109</v>
      </c>
      <c r="M271">
        <v>1.0037</v>
      </c>
      <c r="N271">
        <v>41.424500000000002</v>
      </c>
      <c r="P271">
        <f t="shared" si="4"/>
        <v>-1.8192771084336898E-3</v>
      </c>
      <c r="Q271">
        <v>-3.0180952116562378E-2</v>
      </c>
    </row>
    <row r="272" spans="1:17" x14ac:dyDescent="0.2">
      <c r="A272" s="1">
        <v>270</v>
      </c>
      <c r="B272">
        <v>0.376944</v>
      </c>
      <c r="C272">
        <v>0.1</v>
      </c>
      <c r="D272">
        <v>3.7699999999999997E-2</v>
      </c>
      <c r="E272">
        <v>1</v>
      </c>
      <c r="F272">
        <v>1.27</v>
      </c>
      <c r="G272">
        <v>1.291915750116261</v>
      </c>
      <c r="H272">
        <v>1.61</v>
      </c>
      <c r="I272">
        <v>2.9940000000000001E-3</v>
      </c>
      <c r="J272">
        <v>-0.1197</v>
      </c>
      <c r="K272">
        <v>-2.9885626148587831E-2</v>
      </c>
      <c r="L272">
        <v>-0.1095</v>
      </c>
      <c r="M272">
        <v>1.0037</v>
      </c>
      <c r="N272">
        <v>41.426200000000001</v>
      </c>
      <c r="P272">
        <f t="shared" si="4"/>
        <v>-1.7783132530120129E-3</v>
      </c>
      <c r="Q272">
        <v>-2.9885626148587831E-2</v>
      </c>
    </row>
    <row r="273" spans="1:17" x14ac:dyDescent="0.2">
      <c r="A273" s="1">
        <v>271</v>
      </c>
      <c r="B273">
        <v>0.37833299999999997</v>
      </c>
      <c r="C273">
        <v>0.1</v>
      </c>
      <c r="D273">
        <v>3.78E-2</v>
      </c>
      <c r="E273">
        <v>1</v>
      </c>
      <c r="F273">
        <v>1.2833000000000001</v>
      </c>
      <c r="G273">
        <v>1.292089160831525</v>
      </c>
      <c r="H273">
        <v>1.65</v>
      </c>
      <c r="I273">
        <v>3.0890000000000002E-3</v>
      </c>
      <c r="J273">
        <v>-0.1178</v>
      </c>
      <c r="K273">
        <v>-2.9590300180613292E-2</v>
      </c>
      <c r="L273">
        <v>-0.1081</v>
      </c>
      <c r="M273">
        <v>1.0037</v>
      </c>
      <c r="N273">
        <v>41.427700000000002</v>
      </c>
      <c r="P273">
        <f t="shared" si="4"/>
        <v>-1.7421686746987586E-3</v>
      </c>
      <c r="Q273">
        <v>-2.9590300180613292E-2</v>
      </c>
    </row>
    <row r="274" spans="1:17" x14ac:dyDescent="0.2">
      <c r="A274" s="1">
        <v>272</v>
      </c>
      <c r="B274">
        <v>0.379722</v>
      </c>
      <c r="C274">
        <v>0.1</v>
      </c>
      <c r="D274">
        <v>3.7900000000000003E-2</v>
      </c>
      <c r="E274">
        <v>1</v>
      </c>
      <c r="F274">
        <v>1.3095000000000001</v>
      </c>
      <c r="G274">
        <v>1.2922958440123311</v>
      </c>
      <c r="H274">
        <v>1.71</v>
      </c>
      <c r="I274">
        <v>3.2820000000000002E-3</v>
      </c>
      <c r="J274">
        <v>-0.1158</v>
      </c>
      <c r="K274">
        <v>-2.9294974212638741E-2</v>
      </c>
      <c r="L274">
        <v>-0.1067</v>
      </c>
      <c r="M274">
        <v>1.0037</v>
      </c>
      <c r="N274">
        <v>41.429200000000002</v>
      </c>
      <c r="P274">
        <f t="shared" si="4"/>
        <v>-1.7060240963855042E-3</v>
      </c>
      <c r="Q274">
        <v>-2.9294974212638741E-2</v>
      </c>
    </row>
    <row r="275" spans="1:17" x14ac:dyDescent="0.2">
      <c r="A275" s="1">
        <v>273</v>
      </c>
      <c r="B275">
        <v>0.38111099999999998</v>
      </c>
      <c r="C275">
        <v>0.1</v>
      </c>
      <c r="D275">
        <v>3.8100000000000002E-2</v>
      </c>
      <c r="E275">
        <v>1</v>
      </c>
      <c r="F275">
        <v>1.2833000000000001</v>
      </c>
      <c r="G275">
        <v>1.292407926811121</v>
      </c>
      <c r="H275">
        <v>1.65</v>
      </c>
      <c r="I275">
        <v>3.0890000000000002E-3</v>
      </c>
      <c r="J275">
        <v>-0.1138</v>
      </c>
      <c r="K275">
        <v>-2.8999648244664191E-2</v>
      </c>
      <c r="L275">
        <v>-0.1053</v>
      </c>
      <c r="M275">
        <v>1.0037</v>
      </c>
      <c r="N275">
        <v>41.430900000000001</v>
      </c>
      <c r="P275">
        <f t="shared" si="4"/>
        <v>-1.6650602409638271E-3</v>
      </c>
      <c r="Q275">
        <v>-2.8999648244664191E-2</v>
      </c>
    </row>
    <row r="276" spans="1:17" x14ac:dyDescent="0.2">
      <c r="A276" s="1">
        <v>274</v>
      </c>
      <c r="B276">
        <v>0.38250000000000001</v>
      </c>
      <c r="C276">
        <v>0.1</v>
      </c>
      <c r="D276">
        <v>3.8199999999999998E-2</v>
      </c>
      <c r="E276">
        <v>1</v>
      </c>
      <c r="F276">
        <v>1.2766999999999999</v>
      </c>
      <c r="G276">
        <v>1.2926462424886771</v>
      </c>
      <c r="H276">
        <v>1.63</v>
      </c>
      <c r="I276">
        <v>3.0409999999999999E-3</v>
      </c>
      <c r="J276">
        <v>-0.1118</v>
      </c>
      <c r="K276">
        <v>-2.8704322276689651E-2</v>
      </c>
      <c r="L276">
        <v>-0.10390000000000001</v>
      </c>
      <c r="M276">
        <v>1.0037</v>
      </c>
      <c r="N276">
        <v>41.432499999999997</v>
      </c>
      <c r="P276">
        <f t="shared" si="4"/>
        <v>-1.6265060240964473E-3</v>
      </c>
      <c r="Q276">
        <v>-2.8704322276689651E-2</v>
      </c>
    </row>
    <row r="277" spans="1:17" x14ac:dyDescent="0.2">
      <c r="A277" s="1">
        <v>275</v>
      </c>
      <c r="B277">
        <v>0.38388899999999998</v>
      </c>
      <c r="C277">
        <v>0.1</v>
      </c>
      <c r="D277">
        <v>3.8399999999999997E-2</v>
      </c>
      <c r="E277">
        <v>1</v>
      </c>
      <c r="F277">
        <v>1.2833000000000001</v>
      </c>
      <c r="G277">
        <v>1.292730385978397</v>
      </c>
      <c r="H277">
        <v>1.65</v>
      </c>
      <c r="I277">
        <v>3.0890000000000002E-3</v>
      </c>
      <c r="J277">
        <v>-0.10970000000000001</v>
      </c>
      <c r="K277">
        <v>-2.8408996308715101E-2</v>
      </c>
      <c r="L277">
        <v>-0.10249999999999999</v>
      </c>
      <c r="M277">
        <v>1.0038</v>
      </c>
      <c r="N277">
        <v>41.433999999999997</v>
      </c>
      <c r="P277">
        <f t="shared" si="4"/>
        <v>-1.5903614457831929E-3</v>
      </c>
      <c r="Q277">
        <v>-2.8408996308715101E-2</v>
      </c>
    </row>
    <row r="278" spans="1:17" x14ac:dyDescent="0.2">
      <c r="A278" s="1">
        <v>276</v>
      </c>
      <c r="B278">
        <v>0.38527800000000001</v>
      </c>
      <c r="C278">
        <v>0.1</v>
      </c>
      <c r="D278">
        <v>3.85E-2</v>
      </c>
      <c r="E278">
        <v>1</v>
      </c>
      <c r="F278">
        <v>1.2833000000000001</v>
      </c>
      <c r="G278">
        <v>1.292943076555761</v>
      </c>
      <c r="H278">
        <v>1.65</v>
      </c>
      <c r="I278">
        <v>3.0890000000000002E-3</v>
      </c>
      <c r="J278">
        <v>-0.1075</v>
      </c>
      <c r="K278">
        <v>-2.8113670340740551E-2</v>
      </c>
      <c r="L278">
        <v>-0.1011</v>
      </c>
      <c r="M278">
        <v>1.0038</v>
      </c>
      <c r="N278">
        <v>41.435600000000001</v>
      </c>
      <c r="P278">
        <f t="shared" si="4"/>
        <v>-1.5518072289156415E-3</v>
      </c>
      <c r="Q278">
        <v>-2.8113670340740551E-2</v>
      </c>
    </row>
    <row r="279" spans="1:17" x14ac:dyDescent="0.2">
      <c r="A279" s="1">
        <v>277</v>
      </c>
      <c r="B279">
        <v>0.38666699999999998</v>
      </c>
      <c r="C279">
        <v>0.1</v>
      </c>
      <c r="D279">
        <v>3.8600000000000002E-2</v>
      </c>
      <c r="E279">
        <v>1</v>
      </c>
      <c r="F279">
        <v>1.2997000000000001</v>
      </c>
      <c r="G279">
        <v>1.2931681426558641</v>
      </c>
      <c r="H279">
        <v>1.69</v>
      </c>
      <c r="I279">
        <v>3.209E-3</v>
      </c>
      <c r="J279">
        <v>-0.1053</v>
      </c>
      <c r="K279">
        <v>-2.7818344372766011E-2</v>
      </c>
      <c r="L279">
        <v>-9.9699999999999997E-2</v>
      </c>
      <c r="M279">
        <v>1.0038</v>
      </c>
      <c r="N279">
        <v>41.437100000000001</v>
      </c>
      <c r="P279">
        <f t="shared" si="4"/>
        <v>-1.5156626506023872E-3</v>
      </c>
      <c r="Q279">
        <v>-2.7818344372766011E-2</v>
      </c>
    </row>
    <row r="280" spans="1:17" x14ac:dyDescent="0.2">
      <c r="A280" s="1">
        <v>278</v>
      </c>
      <c r="B280">
        <v>0.38805600000000001</v>
      </c>
      <c r="C280">
        <v>0.1</v>
      </c>
      <c r="D280">
        <v>3.8800000000000001E-2</v>
      </c>
      <c r="E280">
        <v>1</v>
      </c>
      <c r="F280">
        <v>1.2766999999999999</v>
      </c>
      <c r="G280">
        <v>1.293411455554023</v>
      </c>
      <c r="H280">
        <v>1.63</v>
      </c>
      <c r="I280">
        <v>3.0409999999999999E-3</v>
      </c>
      <c r="J280">
        <v>-0.1031</v>
      </c>
      <c r="K280">
        <v>-2.7523018404791461E-2</v>
      </c>
      <c r="L280">
        <v>-9.8299999999999998E-2</v>
      </c>
      <c r="M280">
        <v>1.0038</v>
      </c>
      <c r="N280">
        <v>41.438800000000001</v>
      </c>
      <c r="P280">
        <f t="shared" si="4"/>
        <v>-1.4746987951807103E-3</v>
      </c>
      <c r="Q280">
        <v>-2.7523018404791461E-2</v>
      </c>
    </row>
    <row r="281" spans="1:17" x14ac:dyDescent="0.2">
      <c r="A281" s="1">
        <v>279</v>
      </c>
      <c r="B281">
        <v>0.38944400000000001</v>
      </c>
      <c r="C281">
        <v>0.1</v>
      </c>
      <c r="D281">
        <v>3.8899999999999997E-2</v>
      </c>
      <c r="E281">
        <v>1</v>
      </c>
      <c r="F281">
        <v>1.2899</v>
      </c>
      <c r="G281">
        <v>1.2935595775577919</v>
      </c>
      <c r="H281">
        <v>1.66</v>
      </c>
      <c r="I281">
        <v>3.137E-3</v>
      </c>
      <c r="J281">
        <v>-0.1008</v>
      </c>
      <c r="K281">
        <v>-2.722769243681691E-2</v>
      </c>
      <c r="L281">
        <v>-9.69E-2</v>
      </c>
      <c r="M281">
        <v>1.0038</v>
      </c>
      <c r="N281">
        <v>41.440300000000001</v>
      </c>
      <c r="P281">
        <f t="shared" si="4"/>
        <v>-1.4385542168674559E-3</v>
      </c>
      <c r="Q281">
        <v>-2.722769243681691E-2</v>
      </c>
    </row>
    <row r="282" spans="1:17" x14ac:dyDescent="0.2">
      <c r="A282" s="1">
        <v>280</v>
      </c>
      <c r="B282">
        <v>0.39083299999999999</v>
      </c>
      <c r="C282">
        <v>0.1</v>
      </c>
      <c r="D282">
        <v>3.9E-2</v>
      </c>
      <c r="E282">
        <v>1</v>
      </c>
      <c r="F282">
        <v>1.2899</v>
      </c>
      <c r="G282">
        <v>1.29378229536755</v>
      </c>
      <c r="H282">
        <v>1.66</v>
      </c>
      <c r="I282">
        <v>3.137E-3</v>
      </c>
      <c r="J282">
        <v>-9.8400000000000001E-2</v>
      </c>
      <c r="K282">
        <v>-2.693236646884237E-2</v>
      </c>
      <c r="L282">
        <v>-9.5500000000000002E-2</v>
      </c>
      <c r="M282">
        <v>1.0039</v>
      </c>
      <c r="N282">
        <v>41.441899999999997</v>
      </c>
      <c r="P282">
        <f t="shared" si="4"/>
        <v>-1.4000000000000759E-3</v>
      </c>
      <c r="Q282">
        <v>-2.693236646884237E-2</v>
      </c>
    </row>
    <row r="283" spans="1:17" x14ac:dyDescent="0.2">
      <c r="A283" s="1">
        <v>281</v>
      </c>
      <c r="B283">
        <v>0.39222200000000002</v>
      </c>
      <c r="C283">
        <v>0.1</v>
      </c>
      <c r="D283">
        <v>3.9199999999999999E-2</v>
      </c>
      <c r="E283">
        <v>1</v>
      </c>
      <c r="F283">
        <v>1.2899</v>
      </c>
      <c r="G283">
        <v>1.293891003756326</v>
      </c>
      <c r="H283">
        <v>1.66</v>
      </c>
      <c r="I283">
        <v>3.137E-3</v>
      </c>
      <c r="J283">
        <v>-9.6000000000000002E-2</v>
      </c>
      <c r="K283">
        <v>-2.6637040500867831E-2</v>
      </c>
      <c r="L283">
        <v>-9.4100000000000003E-2</v>
      </c>
      <c r="M283">
        <v>1.0039</v>
      </c>
      <c r="N283">
        <v>41.4435</v>
      </c>
      <c r="P283">
        <f t="shared" si="4"/>
        <v>-1.3614457831325247E-3</v>
      </c>
      <c r="Q283">
        <v>-2.6637040500867831E-2</v>
      </c>
    </row>
    <row r="284" spans="1:17" x14ac:dyDescent="0.2">
      <c r="A284" s="1">
        <v>282</v>
      </c>
      <c r="B284">
        <v>0.39361099999999999</v>
      </c>
      <c r="C284">
        <v>0.1</v>
      </c>
      <c r="D284">
        <v>3.9300000000000002E-2</v>
      </c>
      <c r="E284">
        <v>1</v>
      </c>
      <c r="F284">
        <v>1.2899</v>
      </c>
      <c r="G284">
        <v>1.293962210235504</v>
      </c>
      <c r="H284">
        <v>1.66</v>
      </c>
      <c r="I284">
        <v>3.137E-3</v>
      </c>
      <c r="J284">
        <v>-9.3600000000000003E-2</v>
      </c>
      <c r="K284">
        <v>-2.634171453289328E-2</v>
      </c>
      <c r="L284">
        <v>-9.2700000000000005E-2</v>
      </c>
      <c r="M284">
        <v>1.004</v>
      </c>
      <c r="N284">
        <v>41.445099999999996</v>
      </c>
      <c r="P284">
        <f t="shared" si="4"/>
        <v>-1.3228915662651447E-3</v>
      </c>
      <c r="Q284">
        <v>-2.634171453289328E-2</v>
      </c>
    </row>
    <row r="285" spans="1:17" x14ac:dyDescent="0.2">
      <c r="A285" s="1">
        <v>283</v>
      </c>
      <c r="B285">
        <v>0.39500000000000002</v>
      </c>
      <c r="C285">
        <v>0.1</v>
      </c>
      <c r="D285">
        <v>3.95E-2</v>
      </c>
      <c r="E285">
        <v>1</v>
      </c>
      <c r="F285">
        <v>1.2766999999999999</v>
      </c>
      <c r="G285">
        <v>1.294116325008916</v>
      </c>
      <c r="H285">
        <v>1.63</v>
      </c>
      <c r="I285">
        <v>3.0409999999999999E-3</v>
      </c>
      <c r="J285">
        <v>-9.1200000000000003E-2</v>
      </c>
      <c r="K285">
        <v>-2.604638856491873E-2</v>
      </c>
      <c r="L285">
        <v>-9.1300000000000006E-2</v>
      </c>
      <c r="M285">
        <v>1.004</v>
      </c>
      <c r="N285">
        <v>41.4467</v>
      </c>
      <c r="P285">
        <f t="shared" si="4"/>
        <v>-1.2843373493975933E-3</v>
      </c>
      <c r="Q285">
        <v>-2.604638856491873E-2</v>
      </c>
    </row>
    <row r="286" spans="1:17" x14ac:dyDescent="0.2">
      <c r="A286" s="1">
        <v>284</v>
      </c>
      <c r="B286">
        <v>0.39638899999999999</v>
      </c>
      <c r="C286">
        <v>0.1</v>
      </c>
      <c r="D286">
        <v>3.9600000000000003E-2</v>
      </c>
      <c r="E286">
        <v>1</v>
      </c>
      <c r="F286">
        <v>1.2766999999999999</v>
      </c>
      <c r="G286">
        <v>1.294274329429161</v>
      </c>
      <c r="H286">
        <v>1.63</v>
      </c>
      <c r="I286">
        <v>3.0409999999999999E-3</v>
      </c>
      <c r="J286">
        <v>-8.8800000000000004E-2</v>
      </c>
      <c r="K286">
        <v>-2.575106259694419E-2</v>
      </c>
      <c r="L286">
        <v>-8.9899999999999994E-2</v>
      </c>
      <c r="M286">
        <v>1.0041</v>
      </c>
      <c r="N286">
        <v>41.448300000000003</v>
      </c>
      <c r="P286">
        <f t="shared" si="4"/>
        <v>-1.2457831325300422E-3</v>
      </c>
      <c r="Q286">
        <v>-2.575106259694419E-2</v>
      </c>
    </row>
    <row r="287" spans="1:17" x14ac:dyDescent="0.2">
      <c r="A287" s="1">
        <v>285</v>
      </c>
      <c r="B287">
        <v>0.39777800000000002</v>
      </c>
      <c r="C287">
        <v>0.1</v>
      </c>
      <c r="D287">
        <v>3.9699999999999999E-2</v>
      </c>
      <c r="E287">
        <v>1</v>
      </c>
      <c r="F287">
        <v>1.2733000000000001</v>
      </c>
      <c r="G287">
        <v>1.2944718741690919</v>
      </c>
      <c r="H287">
        <v>1.62</v>
      </c>
      <c r="I287">
        <v>3.0170000000000002E-3</v>
      </c>
      <c r="J287">
        <v>-8.6300000000000002E-2</v>
      </c>
      <c r="K287">
        <v>-2.545573662896964E-2</v>
      </c>
      <c r="L287">
        <v>-8.8499999999999995E-2</v>
      </c>
      <c r="M287">
        <v>1.0041</v>
      </c>
      <c r="N287">
        <v>41.4499</v>
      </c>
      <c r="P287">
        <f t="shared" si="4"/>
        <v>-1.2072289156626621E-3</v>
      </c>
      <c r="Q287">
        <v>-2.545573662896964E-2</v>
      </c>
    </row>
    <row r="288" spans="1:17" x14ac:dyDescent="0.2">
      <c r="A288" s="1">
        <v>286</v>
      </c>
      <c r="B288">
        <v>0.39916699999999999</v>
      </c>
      <c r="C288">
        <v>0.1</v>
      </c>
      <c r="D288">
        <v>3.9899999999999998E-2</v>
      </c>
      <c r="E288">
        <v>1</v>
      </c>
      <c r="F288">
        <v>1.2733000000000001</v>
      </c>
      <c r="G288">
        <v>1.2946910149178761</v>
      </c>
      <c r="H288">
        <v>1.62</v>
      </c>
      <c r="I288">
        <v>3.0170000000000002E-3</v>
      </c>
      <c r="J288">
        <v>-8.3799999999999999E-2</v>
      </c>
      <c r="K288">
        <v>-2.516041066099509E-2</v>
      </c>
      <c r="L288">
        <v>-8.7099999999999997E-2</v>
      </c>
      <c r="M288">
        <v>1.0042</v>
      </c>
      <c r="N288">
        <v>41.451500000000003</v>
      </c>
      <c r="P288">
        <f t="shared" si="4"/>
        <v>-1.1686746987951109E-3</v>
      </c>
      <c r="Q288">
        <v>-2.516041066099509E-2</v>
      </c>
    </row>
    <row r="289" spans="1:17" x14ac:dyDescent="0.2">
      <c r="A289" s="1">
        <v>287</v>
      </c>
      <c r="B289">
        <v>0.40055600000000002</v>
      </c>
      <c r="C289">
        <v>0.1</v>
      </c>
      <c r="D289">
        <v>0.04</v>
      </c>
      <c r="E289">
        <v>1</v>
      </c>
      <c r="F289">
        <v>1.2833000000000001</v>
      </c>
      <c r="G289">
        <v>1.2946904601372331</v>
      </c>
      <c r="H289">
        <v>1.65</v>
      </c>
      <c r="I289">
        <v>3.0890000000000002E-3</v>
      </c>
      <c r="J289">
        <v>-8.1199999999999994E-2</v>
      </c>
      <c r="K289">
        <v>-2.486508469302055E-2</v>
      </c>
      <c r="L289">
        <v>-8.5699999999999998E-2</v>
      </c>
      <c r="M289">
        <v>1.0042</v>
      </c>
      <c r="N289">
        <v>41.453099999999999</v>
      </c>
      <c r="P289">
        <f t="shared" si="4"/>
        <v>-1.1301204819277309E-3</v>
      </c>
      <c r="Q289">
        <v>-2.486508469302055E-2</v>
      </c>
    </row>
    <row r="290" spans="1:17" x14ac:dyDescent="0.2">
      <c r="A290" s="1">
        <v>288</v>
      </c>
      <c r="B290">
        <v>0.40194400000000002</v>
      </c>
      <c r="C290">
        <v>0.1</v>
      </c>
      <c r="D290">
        <v>4.02E-2</v>
      </c>
      <c r="E290">
        <v>1</v>
      </c>
      <c r="F290">
        <v>1.2965</v>
      </c>
      <c r="G290">
        <v>1.294756753324356</v>
      </c>
      <c r="H290">
        <v>1.68</v>
      </c>
      <c r="I290">
        <v>3.1849999999999999E-3</v>
      </c>
      <c r="J290">
        <v>-7.8700000000000006E-2</v>
      </c>
      <c r="K290">
        <v>-2.4569758725046E-2</v>
      </c>
      <c r="L290">
        <v>-8.43E-2</v>
      </c>
      <c r="M290">
        <v>1.0043</v>
      </c>
      <c r="N290">
        <v>41.454599999999999</v>
      </c>
      <c r="P290">
        <f t="shared" si="4"/>
        <v>-1.0939759036144765E-3</v>
      </c>
      <c r="Q290">
        <v>-2.4569758725046E-2</v>
      </c>
    </row>
    <row r="291" spans="1:17" x14ac:dyDescent="0.2">
      <c r="A291" s="1">
        <v>289</v>
      </c>
      <c r="B291">
        <v>0.403333</v>
      </c>
      <c r="C291">
        <v>0.1</v>
      </c>
      <c r="D291">
        <v>4.0300000000000002E-2</v>
      </c>
      <c r="E291">
        <v>1</v>
      </c>
      <c r="F291">
        <v>1.2833000000000001</v>
      </c>
      <c r="G291">
        <v>1.2950317021221061</v>
      </c>
      <c r="H291">
        <v>1.65</v>
      </c>
      <c r="I291">
        <v>3.0890000000000002E-3</v>
      </c>
      <c r="J291">
        <v>-7.6200000000000004E-2</v>
      </c>
      <c r="K291">
        <v>-2.4274432757071449E-2</v>
      </c>
      <c r="L291">
        <v>-8.2900000000000001E-2</v>
      </c>
      <c r="M291">
        <v>1.0043</v>
      </c>
      <c r="N291">
        <v>41.456200000000003</v>
      </c>
      <c r="P291">
        <f t="shared" si="4"/>
        <v>-1.0554216867469251E-3</v>
      </c>
      <c r="Q291">
        <v>-2.4274432757071449E-2</v>
      </c>
    </row>
    <row r="292" spans="1:17" x14ac:dyDescent="0.2">
      <c r="A292" s="1">
        <v>290</v>
      </c>
      <c r="B292">
        <v>0.40472200000000003</v>
      </c>
      <c r="C292">
        <v>0.1</v>
      </c>
      <c r="D292">
        <v>4.0399999999999998E-2</v>
      </c>
      <c r="E292">
        <v>1</v>
      </c>
      <c r="F292">
        <v>1.27</v>
      </c>
      <c r="G292">
        <v>1.2954545817411509</v>
      </c>
      <c r="H292">
        <v>1.61</v>
      </c>
      <c r="I292">
        <v>2.9940000000000001E-3</v>
      </c>
      <c r="J292">
        <v>-7.3599999999999999E-2</v>
      </c>
      <c r="K292">
        <v>-2.3979106789096909E-2</v>
      </c>
      <c r="L292">
        <v>-8.1500000000000003E-2</v>
      </c>
      <c r="M292">
        <v>1.0044</v>
      </c>
      <c r="N292">
        <v>41.457900000000002</v>
      </c>
      <c r="P292">
        <f t="shared" si="4"/>
        <v>-1.0144578313252483E-3</v>
      </c>
      <c r="Q292">
        <v>-2.3979106789096909E-2</v>
      </c>
    </row>
    <row r="293" spans="1:17" x14ac:dyDescent="0.2">
      <c r="A293" s="1">
        <v>291</v>
      </c>
      <c r="B293">
        <v>0.406111</v>
      </c>
      <c r="C293">
        <v>0.1</v>
      </c>
      <c r="D293">
        <v>4.0599999999999997E-2</v>
      </c>
      <c r="E293">
        <v>1</v>
      </c>
      <c r="F293">
        <v>1.2997000000000001</v>
      </c>
      <c r="G293">
        <v>1.295779998328249</v>
      </c>
      <c r="H293">
        <v>1.69</v>
      </c>
      <c r="I293">
        <v>3.209E-3</v>
      </c>
      <c r="J293">
        <v>-7.0900000000000005E-2</v>
      </c>
      <c r="K293">
        <v>-2.3683780821122359E-2</v>
      </c>
      <c r="L293">
        <v>-8.0100000000000005E-2</v>
      </c>
      <c r="M293">
        <v>1.0044999999999999</v>
      </c>
      <c r="N293">
        <v>41.459299999999999</v>
      </c>
      <c r="P293">
        <f t="shared" si="4"/>
        <v>-9.8072289156629091E-4</v>
      </c>
      <c r="Q293">
        <v>-2.3683780821122359E-2</v>
      </c>
    </row>
    <row r="294" spans="1:17" x14ac:dyDescent="0.2">
      <c r="A294" s="1">
        <v>292</v>
      </c>
      <c r="B294">
        <v>0.40749999999999997</v>
      </c>
      <c r="C294">
        <v>0.1</v>
      </c>
      <c r="D294">
        <v>4.07E-2</v>
      </c>
      <c r="E294">
        <v>1</v>
      </c>
      <c r="F294">
        <v>1.2866</v>
      </c>
      <c r="G294">
        <v>1.295966233925121</v>
      </c>
      <c r="H294">
        <v>1.66</v>
      </c>
      <c r="I294">
        <v>3.1129999999999999E-3</v>
      </c>
      <c r="J294">
        <v>-6.8199999999999997E-2</v>
      </c>
      <c r="K294">
        <v>-2.3388454853147809E-2</v>
      </c>
      <c r="L294">
        <v>-7.8700000000000006E-2</v>
      </c>
      <c r="M294">
        <v>1.0044999999999999</v>
      </c>
      <c r="N294">
        <v>41.460999999999999</v>
      </c>
      <c r="P294">
        <f t="shared" si="4"/>
        <v>-9.3975903614461397E-4</v>
      </c>
      <c r="Q294">
        <v>-2.3388454853147809E-2</v>
      </c>
    </row>
    <row r="295" spans="1:17" x14ac:dyDescent="0.2">
      <c r="A295" s="1">
        <v>293</v>
      </c>
      <c r="B295">
        <v>0.408889</v>
      </c>
      <c r="C295">
        <v>0.1</v>
      </c>
      <c r="D295">
        <v>4.0899999999999999E-2</v>
      </c>
      <c r="E295">
        <v>1</v>
      </c>
      <c r="F295">
        <v>1.2766999999999999</v>
      </c>
      <c r="G295">
        <v>1.296208331959585</v>
      </c>
      <c r="H295">
        <v>1.63</v>
      </c>
      <c r="I295">
        <v>3.0409999999999999E-3</v>
      </c>
      <c r="J295">
        <v>-6.54E-2</v>
      </c>
      <c r="K295">
        <v>-2.3093128885173269E-2</v>
      </c>
      <c r="L295">
        <v>-7.7299999999999994E-2</v>
      </c>
      <c r="M295">
        <v>1.0044999999999999</v>
      </c>
      <c r="N295">
        <v>41.462600000000002</v>
      </c>
      <c r="P295">
        <f t="shared" si="4"/>
        <v>-9.0120481927706271E-4</v>
      </c>
      <c r="Q295">
        <v>-2.3093128885173269E-2</v>
      </c>
    </row>
    <row r="296" spans="1:17" x14ac:dyDescent="0.2">
      <c r="A296" s="1">
        <v>294</v>
      </c>
      <c r="B296">
        <v>0.41027799999999998</v>
      </c>
      <c r="C296">
        <v>0.1</v>
      </c>
      <c r="D296">
        <v>4.1000000000000002E-2</v>
      </c>
      <c r="E296">
        <v>1</v>
      </c>
      <c r="F296">
        <v>1.2899</v>
      </c>
      <c r="G296">
        <v>1.296469575219956</v>
      </c>
      <c r="H296">
        <v>1.66</v>
      </c>
      <c r="I296">
        <v>3.137E-3</v>
      </c>
      <c r="J296">
        <v>-6.2600000000000003E-2</v>
      </c>
      <c r="K296">
        <v>-2.2797802917198729E-2</v>
      </c>
      <c r="L296">
        <v>-7.5899999999999995E-2</v>
      </c>
      <c r="M296">
        <v>1.0044999999999999</v>
      </c>
      <c r="N296">
        <v>41.464100000000002</v>
      </c>
      <c r="P296">
        <f t="shared" si="4"/>
        <v>-8.6506024096380833E-4</v>
      </c>
      <c r="Q296">
        <v>-2.2797802917198729E-2</v>
      </c>
    </row>
    <row r="297" spans="1:17" x14ac:dyDescent="0.2">
      <c r="A297" s="1">
        <v>295</v>
      </c>
      <c r="B297">
        <v>0.41194399999999998</v>
      </c>
      <c r="C297">
        <v>0.1</v>
      </c>
      <c r="D297">
        <v>4.1099999999999998E-2</v>
      </c>
      <c r="E297">
        <v>1</v>
      </c>
      <c r="F297">
        <v>1.2733000000000001</v>
      </c>
      <c r="G297">
        <v>1.296760763160089</v>
      </c>
      <c r="H297">
        <v>1.62</v>
      </c>
      <c r="I297">
        <v>3.0170000000000002E-3</v>
      </c>
      <c r="J297">
        <v>-5.9799999999999999E-2</v>
      </c>
      <c r="K297">
        <v>-2.2502476949224179E-2</v>
      </c>
      <c r="L297">
        <v>-7.4499999999999997E-2</v>
      </c>
      <c r="M297">
        <v>1.0044999999999999</v>
      </c>
      <c r="N297">
        <v>41.466099999999997</v>
      </c>
      <c r="P297">
        <f t="shared" si="4"/>
        <v>-8.1686746987958325E-4</v>
      </c>
      <c r="Q297">
        <v>-2.2502476949224179E-2</v>
      </c>
    </row>
    <row r="298" spans="1:17" x14ac:dyDescent="0.2">
      <c r="A298" s="1">
        <v>296</v>
      </c>
      <c r="B298">
        <v>0.41333300000000001</v>
      </c>
      <c r="C298">
        <v>0.1</v>
      </c>
      <c r="D298">
        <v>4.1300000000000003E-2</v>
      </c>
      <c r="E298">
        <v>1</v>
      </c>
      <c r="F298">
        <v>1.2733000000000001</v>
      </c>
      <c r="G298">
        <v>1.2969644108091849</v>
      </c>
      <c r="H298">
        <v>1.62</v>
      </c>
      <c r="I298">
        <v>3.0170000000000002E-3</v>
      </c>
      <c r="J298">
        <v>-5.6800000000000003E-2</v>
      </c>
      <c r="K298">
        <v>-2.2207150981249629E-2</v>
      </c>
      <c r="L298">
        <v>-7.3099999999999998E-2</v>
      </c>
      <c r="M298">
        <v>1.0044</v>
      </c>
      <c r="N298">
        <v>41.467700000000001</v>
      </c>
      <c r="P298">
        <f t="shared" si="4"/>
        <v>-7.7831325301203199E-4</v>
      </c>
      <c r="Q298">
        <v>-2.2207150981249629E-2</v>
      </c>
    </row>
    <row r="299" spans="1:17" x14ac:dyDescent="0.2">
      <c r="A299" s="1">
        <v>297</v>
      </c>
      <c r="B299">
        <v>0.41472199999999998</v>
      </c>
      <c r="C299">
        <v>0.1</v>
      </c>
      <c r="D299">
        <v>4.1399999999999999E-2</v>
      </c>
      <c r="E299">
        <v>1</v>
      </c>
      <c r="F299">
        <v>1.2833000000000001</v>
      </c>
      <c r="G299">
        <v>1.2972102903915299</v>
      </c>
      <c r="H299">
        <v>1.65</v>
      </c>
      <c r="I299">
        <v>3.0890000000000002E-3</v>
      </c>
      <c r="J299">
        <v>-5.3900000000000003E-2</v>
      </c>
      <c r="K299">
        <v>-2.1911825013275089E-2</v>
      </c>
      <c r="L299">
        <v>-7.17E-2</v>
      </c>
      <c r="M299">
        <v>1.0043</v>
      </c>
      <c r="N299">
        <v>41.469200000000001</v>
      </c>
      <c r="P299">
        <f t="shared" si="4"/>
        <v>-7.4216867469877761E-4</v>
      </c>
      <c r="Q299">
        <v>-2.1911825013275089E-2</v>
      </c>
    </row>
    <row r="300" spans="1:17" x14ac:dyDescent="0.2">
      <c r="A300" s="1">
        <v>298</v>
      </c>
      <c r="B300">
        <v>0.41611100000000001</v>
      </c>
      <c r="C300">
        <v>0.1</v>
      </c>
      <c r="D300">
        <v>4.1500000000000002E-2</v>
      </c>
      <c r="E300">
        <v>1</v>
      </c>
      <c r="F300">
        <v>1.27</v>
      </c>
      <c r="G300">
        <v>1.2974634010405881</v>
      </c>
      <c r="H300">
        <v>1.61</v>
      </c>
      <c r="I300">
        <v>2.9940000000000001E-3</v>
      </c>
      <c r="J300">
        <v>-5.0999999999999997E-2</v>
      </c>
      <c r="K300">
        <v>-2.1616499045300538E-2</v>
      </c>
      <c r="L300">
        <v>-7.0300000000000001E-2</v>
      </c>
      <c r="M300">
        <v>1.0042</v>
      </c>
      <c r="N300">
        <v>41.4709</v>
      </c>
      <c r="P300">
        <f t="shared" si="4"/>
        <v>-7.0120481927710078E-4</v>
      </c>
      <c r="Q300">
        <v>-2.1616499045300538E-2</v>
      </c>
    </row>
    <row r="301" spans="1:17" x14ac:dyDescent="0.2">
      <c r="A301" s="1">
        <v>299</v>
      </c>
      <c r="B301">
        <v>0.41749999999999998</v>
      </c>
      <c r="C301">
        <v>0.1</v>
      </c>
      <c r="D301">
        <v>4.1700000000000001E-2</v>
      </c>
      <c r="E301">
        <v>1</v>
      </c>
      <c r="F301">
        <v>1.3062</v>
      </c>
      <c r="G301">
        <v>1.297740864238885</v>
      </c>
      <c r="H301">
        <v>1.71</v>
      </c>
      <c r="I301">
        <v>3.258E-3</v>
      </c>
      <c r="J301">
        <v>-4.8000000000000001E-2</v>
      </c>
      <c r="K301">
        <v>-2.1321173077325992E-2</v>
      </c>
      <c r="L301">
        <v>-6.8900000000000003E-2</v>
      </c>
      <c r="M301">
        <v>1.0042</v>
      </c>
      <c r="N301">
        <v>41.472299999999997</v>
      </c>
      <c r="P301">
        <f t="shared" si="4"/>
        <v>-6.6746987951814328E-4</v>
      </c>
      <c r="Q301">
        <v>-2.1321173077325992E-2</v>
      </c>
    </row>
    <row r="302" spans="1:17" x14ac:dyDescent="0.2">
      <c r="A302" s="1">
        <v>300</v>
      </c>
      <c r="B302">
        <v>0.41888900000000001</v>
      </c>
      <c r="C302">
        <v>0.1</v>
      </c>
      <c r="D302">
        <v>4.1799999999999997E-2</v>
      </c>
      <c r="E302">
        <v>1</v>
      </c>
      <c r="F302">
        <v>1.2766999999999999</v>
      </c>
      <c r="G302">
        <v>1.297956457957339</v>
      </c>
      <c r="H302">
        <v>1.63</v>
      </c>
      <c r="I302">
        <v>3.0409999999999999E-3</v>
      </c>
      <c r="J302">
        <v>-4.4900000000000002E-2</v>
      </c>
      <c r="K302">
        <v>-2.1025847109351441E-2</v>
      </c>
      <c r="L302">
        <v>-6.7500000000000004E-2</v>
      </c>
      <c r="M302">
        <v>1.0041</v>
      </c>
      <c r="N302">
        <v>41.473999999999997</v>
      </c>
      <c r="P302">
        <f t="shared" si="4"/>
        <v>-6.2650602409646634E-4</v>
      </c>
      <c r="Q302">
        <v>-2.1025847109351441E-2</v>
      </c>
    </row>
    <row r="303" spans="1:17" x14ac:dyDescent="0.2">
      <c r="A303" s="1">
        <v>301</v>
      </c>
      <c r="B303">
        <v>0.42027799999999998</v>
      </c>
      <c r="C303">
        <v>0.1</v>
      </c>
      <c r="D303">
        <v>4.2000000000000003E-2</v>
      </c>
      <c r="E303">
        <v>1</v>
      </c>
      <c r="F303">
        <v>1.3062</v>
      </c>
      <c r="G303">
        <v>1.2982131771758669</v>
      </c>
      <c r="H303">
        <v>1.71</v>
      </c>
      <c r="I303">
        <v>3.258E-3</v>
      </c>
      <c r="J303">
        <v>-4.19E-2</v>
      </c>
      <c r="K303">
        <v>-2.0730521141376902E-2</v>
      </c>
      <c r="L303">
        <v>-6.6100000000000006E-2</v>
      </c>
      <c r="M303">
        <v>1.004</v>
      </c>
      <c r="N303">
        <v>41.475499999999997</v>
      </c>
      <c r="P303">
        <f t="shared" si="4"/>
        <v>-5.9036144578321196E-4</v>
      </c>
      <c r="Q303">
        <v>-2.0730521141376902E-2</v>
      </c>
    </row>
    <row r="304" spans="1:17" x14ac:dyDescent="0.2">
      <c r="A304" s="1">
        <v>302</v>
      </c>
      <c r="B304">
        <v>0.42166700000000001</v>
      </c>
      <c r="C304">
        <v>0.1</v>
      </c>
      <c r="D304">
        <v>4.2099999999999999E-2</v>
      </c>
      <c r="E304">
        <v>1</v>
      </c>
      <c r="F304">
        <v>1.2997000000000001</v>
      </c>
      <c r="G304">
        <v>1.2984249513069921</v>
      </c>
      <c r="H304">
        <v>1.69</v>
      </c>
      <c r="I304">
        <v>3.209E-3</v>
      </c>
      <c r="J304">
        <v>-3.8800000000000001E-2</v>
      </c>
      <c r="K304">
        <v>-2.0435195173402351E-2</v>
      </c>
      <c r="L304">
        <v>-6.4699999999999994E-2</v>
      </c>
      <c r="M304">
        <v>1.004</v>
      </c>
      <c r="N304">
        <v>41.4771</v>
      </c>
      <c r="P304">
        <f t="shared" si="4"/>
        <v>-5.518072289156607E-4</v>
      </c>
      <c r="Q304">
        <v>-2.0435195173402351E-2</v>
      </c>
    </row>
    <row r="305" spans="1:17" x14ac:dyDescent="0.2">
      <c r="A305" s="1">
        <v>303</v>
      </c>
      <c r="B305">
        <v>0.42305599999999999</v>
      </c>
      <c r="C305">
        <v>0.1</v>
      </c>
      <c r="D305">
        <v>4.2200000000000001E-2</v>
      </c>
      <c r="E305">
        <v>1</v>
      </c>
      <c r="F305">
        <v>1.2965</v>
      </c>
      <c r="G305">
        <v>1.2986606290150029</v>
      </c>
      <c r="H305">
        <v>1.68</v>
      </c>
      <c r="I305">
        <v>3.1849999999999999E-3</v>
      </c>
      <c r="J305">
        <v>-3.5700000000000003E-2</v>
      </c>
      <c r="K305">
        <v>-2.0139869205427801E-2</v>
      </c>
      <c r="L305">
        <v>-6.3299999999999995E-2</v>
      </c>
      <c r="M305">
        <v>1.0039</v>
      </c>
      <c r="N305">
        <v>41.478700000000003</v>
      </c>
      <c r="P305">
        <f t="shared" si="4"/>
        <v>-5.1325301204810945E-4</v>
      </c>
      <c r="Q305">
        <v>-2.0139869205427801E-2</v>
      </c>
    </row>
    <row r="306" spans="1:17" x14ac:dyDescent="0.2">
      <c r="A306" s="1">
        <v>304</v>
      </c>
      <c r="B306">
        <v>0.42444399999999999</v>
      </c>
      <c r="C306">
        <v>0.1</v>
      </c>
      <c r="D306">
        <v>4.24E-2</v>
      </c>
      <c r="E306">
        <v>1</v>
      </c>
      <c r="F306">
        <v>1.2733000000000001</v>
      </c>
      <c r="G306">
        <v>1.298901053184887</v>
      </c>
      <c r="H306">
        <v>1.62</v>
      </c>
      <c r="I306">
        <v>3.0170000000000002E-3</v>
      </c>
      <c r="J306">
        <v>-3.2599999999999997E-2</v>
      </c>
      <c r="K306">
        <v>-1.9844543237453261E-2</v>
      </c>
      <c r="L306">
        <v>-6.1899999999999997E-2</v>
      </c>
      <c r="M306">
        <v>1.0039</v>
      </c>
      <c r="N306">
        <v>41.480400000000003</v>
      </c>
      <c r="P306">
        <f t="shared" si="4"/>
        <v>-4.7228915662643261E-4</v>
      </c>
      <c r="Q306">
        <v>-1.9844543237453261E-2</v>
      </c>
    </row>
    <row r="307" spans="1:17" x14ac:dyDescent="0.2">
      <c r="A307" s="1">
        <v>305</v>
      </c>
      <c r="B307">
        <v>0.42583300000000002</v>
      </c>
      <c r="C307">
        <v>0.1</v>
      </c>
      <c r="D307">
        <v>4.2500000000000003E-2</v>
      </c>
      <c r="E307">
        <v>1</v>
      </c>
      <c r="F307">
        <v>1.2965</v>
      </c>
      <c r="G307">
        <v>1.299189041715038</v>
      </c>
      <c r="H307">
        <v>1.68</v>
      </c>
      <c r="I307">
        <v>3.1849999999999999E-3</v>
      </c>
      <c r="J307">
        <v>-2.9499999999999998E-2</v>
      </c>
      <c r="K307">
        <v>-1.9549217269478711E-2</v>
      </c>
      <c r="L307">
        <v>-6.0499999999999998E-2</v>
      </c>
      <c r="M307">
        <v>1.0038</v>
      </c>
      <c r="N307">
        <v>41.481900000000003</v>
      </c>
      <c r="P307">
        <f t="shared" si="4"/>
        <v>-4.3614457831317823E-4</v>
      </c>
      <c r="Q307">
        <v>-1.9549217269478711E-2</v>
      </c>
    </row>
    <row r="308" spans="1:17" x14ac:dyDescent="0.2">
      <c r="A308" s="1">
        <v>306</v>
      </c>
      <c r="B308">
        <v>0.42722199999999999</v>
      </c>
      <c r="C308">
        <v>0.1</v>
      </c>
      <c r="D308">
        <v>4.2700000000000002E-2</v>
      </c>
      <c r="E308">
        <v>1</v>
      </c>
      <c r="F308">
        <v>1.3029999999999999</v>
      </c>
      <c r="G308">
        <v>1.299524862829325</v>
      </c>
      <c r="H308">
        <v>1.7</v>
      </c>
      <c r="I308">
        <v>3.2330000000000002E-3</v>
      </c>
      <c r="J308">
        <v>-2.63E-2</v>
      </c>
      <c r="K308">
        <v>-1.9253891301504171E-2</v>
      </c>
      <c r="L308">
        <v>-5.91E-2</v>
      </c>
      <c r="M308">
        <v>1.0038</v>
      </c>
      <c r="N308">
        <v>41.483400000000003</v>
      </c>
      <c r="P308">
        <f t="shared" si="4"/>
        <v>-3.9999999999992385E-4</v>
      </c>
      <c r="Q308">
        <v>-1.9253891301504171E-2</v>
      </c>
    </row>
    <row r="309" spans="1:17" x14ac:dyDescent="0.2">
      <c r="A309" s="1">
        <v>307</v>
      </c>
      <c r="B309">
        <v>0.42861100000000002</v>
      </c>
      <c r="C309">
        <v>0.1</v>
      </c>
      <c r="D309">
        <v>4.2799999999999998E-2</v>
      </c>
      <c r="E309">
        <v>1</v>
      </c>
      <c r="F309">
        <v>1.3095000000000001</v>
      </c>
      <c r="G309">
        <v>1.2996633762108389</v>
      </c>
      <c r="H309">
        <v>1.71</v>
      </c>
      <c r="I309">
        <v>3.2820000000000002E-3</v>
      </c>
      <c r="J309">
        <v>-2.3099999999999999E-2</v>
      </c>
      <c r="K309">
        <v>-1.8958565333529621E-2</v>
      </c>
      <c r="L309">
        <v>-5.7700000000000001E-2</v>
      </c>
      <c r="M309">
        <v>1.0038</v>
      </c>
      <c r="N309">
        <v>41.484999999999999</v>
      </c>
      <c r="P309">
        <f t="shared" si="4"/>
        <v>-3.6144578313254379E-4</v>
      </c>
      <c r="Q309">
        <v>-1.8958565333529621E-2</v>
      </c>
    </row>
    <row r="310" spans="1:17" x14ac:dyDescent="0.2">
      <c r="A310" s="1">
        <v>308</v>
      </c>
      <c r="B310">
        <v>0.43</v>
      </c>
      <c r="C310">
        <v>0.1</v>
      </c>
      <c r="D310">
        <v>4.2900000000000001E-2</v>
      </c>
      <c r="E310">
        <v>1</v>
      </c>
      <c r="F310">
        <v>1.2931999999999999</v>
      </c>
      <c r="G310">
        <v>1.29986011234581</v>
      </c>
      <c r="H310">
        <v>1.67</v>
      </c>
      <c r="I310">
        <v>3.1610000000000002E-3</v>
      </c>
      <c r="J310">
        <v>-1.9900000000000001E-2</v>
      </c>
      <c r="K310">
        <v>-1.8663239365555081E-2</v>
      </c>
      <c r="L310">
        <v>-5.6300000000000003E-2</v>
      </c>
      <c r="M310">
        <v>1.0037</v>
      </c>
      <c r="N310">
        <v>41.486699999999999</v>
      </c>
      <c r="P310">
        <f t="shared" si="4"/>
        <v>-3.2048192771086696E-4</v>
      </c>
      <c r="Q310">
        <v>-1.8663239365555081E-2</v>
      </c>
    </row>
    <row r="311" spans="1:17" x14ac:dyDescent="0.2">
      <c r="A311" s="1">
        <v>309</v>
      </c>
      <c r="B311">
        <v>0.43138900000000002</v>
      </c>
      <c r="C311">
        <v>0.1</v>
      </c>
      <c r="D311">
        <v>4.3099999999999999E-2</v>
      </c>
      <c r="E311">
        <v>1</v>
      </c>
      <c r="F311">
        <v>1.3062</v>
      </c>
      <c r="G311">
        <v>1.30005470582362</v>
      </c>
      <c r="H311">
        <v>1.71</v>
      </c>
      <c r="I311">
        <v>3.258E-3</v>
      </c>
      <c r="J311">
        <v>-1.6799999999999999E-2</v>
      </c>
      <c r="K311">
        <v>-1.8367913397580531E-2</v>
      </c>
      <c r="L311">
        <v>-5.4899999999999997E-2</v>
      </c>
      <c r="M311">
        <v>1.0037</v>
      </c>
      <c r="N311">
        <v>41.488199999999999</v>
      </c>
      <c r="P311">
        <f t="shared" si="4"/>
        <v>-2.8433734939761253E-4</v>
      </c>
      <c r="Q311">
        <v>-1.8367913397580531E-2</v>
      </c>
    </row>
    <row r="312" spans="1:17" x14ac:dyDescent="0.2">
      <c r="A312" s="1">
        <v>310</v>
      </c>
      <c r="B312">
        <v>0.432778</v>
      </c>
      <c r="C312">
        <v>0.1</v>
      </c>
      <c r="D312">
        <v>4.3200000000000002E-2</v>
      </c>
      <c r="E312">
        <v>1</v>
      </c>
      <c r="F312">
        <v>1.3095000000000001</v>
      </c>
      <c r="G312">
        <v>1.300263243392024</v>
      </c>
      <c r="H312">
        <v>1.71</v>
      </c>
      <c r="I312">
        <v>3.2820000000000002E-3</v>
      </c>
      <c r="J312">
        <v>-1.3599999999999999E-2</v>
      </c>
      <c r="K312">
        <v>-1.807258742960598E-2</v>
      </c>
      <c r="L312">
        <v>-5.3499999999999999E-2</v>
      </c>
      <c r="M312">
        <v>1.0037</v>
      </c>
      <c r="N312">
        <v>41.489800000000002</v>
      </c>
      <c r="P312">
        <f t="shared" si="4"/>
        <v>-2.4578313253006132E-4</v>
      </c>
      <c r="Q312">
        <v>-1.807258742960598E-2</v>
      </c>
    </row>
    <row r="313" spans="1:17" x14ac:dyDescent="0.2">
      <c r="A313" s="1">
        <v>311</v>
      </c>
      <c r="B313">
        <v>0.43416700000000003</v>
      </c>
      <c r="C313">
        <v>0.1</v>
      </c>
      <c r="D313">
        <v>4.3400000000000001E-2</v>
      </c>
      <c r="E313">
        <v>1</v>
      </c>
      <c r="F313">
        <v>1.3062</v>
      </c>
      <c r="G313">
        <v>1.3005376088468621</v>
      </c>
      <c r="H313">
        <v>1.71</v>
      </c>
      <c r="I313">
        <v>3.258E-3</v>
      </c>
      <c r="J313">
        <v>-1.04E-2</v>
      </c>
      <c r="K313">
        <v>-1.777726146163144E-2</v>
      </c>
      <c r="L313">
        <v>-5.21E-2</v>
      </c>
      <c r="M313">
        <v>1.0036</v>
      </c>
      <c r="N313">
        <v>41.491399999999999</v>
      </c>
      <c r="P313">
        <f t="shared" si="4"/>
        <v>-2.0722891566268129E-4</v>
      </c>
      <c r="Q313">
        <v>-1.777726146163144E-2</v>
      </c>
    </row>
    <row r="314" spans="1:17" x14ac:dyDescent="0.2">
      <c r="A314" s="1">
        <v>312</v>
      </c>
      <c r="B314">
        <v>0.435556</v>
      </c>
      <c r="C314">
        <v>0.1</v>
      </c>
      <c r="D314">
        <v>4.3499999999999997E-2</v>
      </c>
      <c r="E314">
        <v>1</v>
      </c>
      <c r="F314">
        <v>1.3191999999999999</v>
      </c>
      <c r="G314">
        <v>1.300809633084189</v>
      </c>
      <c r="H314">
        <v>1.74</v>
      </c>
      <c r="I314">
        <v>3.3549999999999999E-3</v>
      </c>
      <c r="J314">
        <v>-7.1999999999999998E-3</v>
      </c>
      <c r="K314">
        <v>-1.748193549365689E-2</v>
      </c>
      <c r="L314">
        <v>-5.0700000000000002E-2</v>
      </c>
      <c r="M314">
        <v>1.0036</v>
      </c>
      <c r="N314">
        <v>41.492899999999999</v>
      </c>
      <c r="P314">
        <f t="shared" si="4"/>
        <v>-1.7108433734942691E-4</v>
      </c>
      <c r="Q314">
        <v>-1.748193549365689E-2</v>
      </c>
    </row>
    <row r="315" spans="1:17" x14ac:dyDescent="0.2">
      <c r="A315" s="1">
        <v>313</v>
      </c>
      <c r="B315">
        <v>0.436944</v>
      </c>
      <c r="C315">
        <v>0.1</v>
      </c>
      <c r="D315">
        <v>4.36E-2</v>
      </c>
      <c r="E315">
        <v>1</v>
      </c>
      <c r="F315">
        <v>1.3383</v>
      </c>
      <c r="G315">
        <v>1.301044267588219</v>
      </c>
      <c r="H315">
        <v>1.79</v>
      </c>
      <c r="I315">
        <v>3.5040000000000002E-3</v>
      </c>
      <c r="J315">
        <v>-4.0000000000000001E-3</v>
      </c>
      <c r="K315">
        <v>-1.718660952568234E-2</v>
      </c>
      <c r="L315">
        <v>-4.9299999999999997E-2</v>
      </c>
      <c r="M315">
        <v>1.0036</v>
      </c>
      <c r="N315">
        <v>41.494399999999999</v>
      </c>
      <c r="P315">
        <f t="shared" si="4"/>
        <v>-1.3493975903617253E-4</v>
      </c>
      <c r="Q315">
        <v>-1.718660952568234E-2</v>
      </c>
    </row>
    <row r="316" spans="1:17" x14ac:dyDescent="0.2">
      <c r="A316" s="1">
        <v>314</v>
      </c>
      <c r="B316">
        <v>0.43833299999999997</v>
      </c>
      <c r="C316">
        <v>0.1</v>
      </c>
      <c r="D316">
        <v>4.3799999999999999E-2</v>
      </c>
      <c r="E316">
        <v>1</v>
      </c>
      <c r="F316">
        <v>1.3029999999999999</v>
      </c>
      <c r="G316">
        <v>1.301378519308573</v>
      </c>
      <c r="H316">
        <v>1.7</v>
      </c>
      <c r="I316">
        <v>3.2330000000000002E-3</v>
      </c>
      <c r="J316">
        <v>-8.0000000000000004E-4</v>
      </c>
      <c r="K316">
        <v>-1.68912835577078E-2</v>
      </c>
      <c r="L316">
        <v>-4.7899999999999998E-2</v>
      </c>
      <c r="M316">
        <v>1.0036</v>
      </c>
      <c r="N316">
        <v>41.496099999999998</v>
      </c>
      <c r="P316">
        <f t="shared" si="4"/>
        <v>-9.3975903614495641E-5</v>
      </c>
      <c r="Q316">
        <v>-1.68912835577078E-2</v>
      </c>
    </row>
    <row r="317" spans="1:17" x14ac:dyDescent="0.2">
      <c r="A317" s="1">
        <v>315</v>
      </c>
      <c r="B317">
        <v>0.439722</v>
      </c>
      <c r="C317">
        <v>0.1</v>
      </c>
      <c r="D317">
        <v>4.3900000000000002E-2</v>
      </c>
      <c r="E317">
        <v>1</v>
      </c>
      <c r="F317">
        <v>1.3127</v>
      </c>
      <c r="G317">
        <v>1.3015022702539929</v>
      </c>
      <c r="H317">
        <v>1.72</v>
      </c>
      <c r="I317">
        <v>3.3059999999999999E-3</v>
      </c>
      <c r="J317">
        <v>2.5000000000000001E-3</v>
      </c>
      <c r="K317">
        <v>-1.659595758973325E-2</v>
      </c>
      <c r="L317">
        <v>-4.65E-2</v>
      </c>
      <c r="M317">
        <v>1.0036</v>
      </c>
      <c r="N317">
        <v>41.497700000000002</v>
      </c>
      <c r="P317">
        <f t="shared" si="4"/>
        <v>-5.5421686746944397E-5</v>
      </c>
      <c r="Q317">
        <v>-1.659595758973325E-2</v>
      </c>
    </row>
    <row r="318" spans="1:17" x14ac:dyDescent="0.2">
      <c r="A318" s="1">
        <v>316</v>
      </c>
      <c r="B318">
        <v>0.44111099999999998</v>
      </c>
      <c r="C318">
        <v>0.1</v>
      </c>
      <c r="D318">
        <v>4.41E-2</v>
      </c>
      <c r="E318">
        <v>1</v>
      </c>
      <c r="F318">
        <v>1.2833000000000001</v>
      </c>
      <c r="G318">
        <v>1.301769896646396</v>
      </c>
      <c r="H318">
        <v>1.65</v>
      </c>
      <c r="I318">
        <v>3.0890000000000002E-3</v>
      </c>
      <c r="J318">
        <v>5.7000000000000002E-3</v>
      </c>
      <c r="K318">
        <v>-1.63006316217587E-2</v>
      </c>
      <c r="L318">
        <v>-4.5100000000000001E-2</v>
      </c>
      <c r="M318">
        <v>1.0036</v>
      </c>
      <c r="N318">
        <v>41.499400000000001</v>
      </c>
      <c r="P318">
        <f t="shared" si="4"/>
        <v>-1.445783132526751E-5</v>
      </c>
      <c r="Q318">
        <v>-1.63006316217587E-2</v>
      </c>
    </row>
    <row r="319" spans="1:17" x14ac:dyDescent="0.2">
      <c r="A319" s="1">
        <v>317</v>
      </c>
      <c r="B319">
        <v>0.4425</v>
      </c>
      <c r="C319">
        <v>0.1</v>
      </c>
      <c r="D319">
        <v>4.4200000000000003E-2</v>
      </c>
      <c r="E319">
        <v>1</v>
      </c>
      <c r="F319">
        <v>1.3224</v>
      </c>
      <c r="G319">
        <v>1.3020275622603359</v>
      </c>
      <c r="H319">
        <v>1.75</v>
      </c>
      <c r="I319">
        <v>3.3800000000000002E-3</v>
      </c>
      <c r="J319">
        <v>8.8999999999999999E-3</v>
      </c>
      <c r="K319">
        <v>-1.600530565378416E-2</v>
      </c>
      <c r="L319">
        <v>-4.3700000000000003E-2</v>
      </c>
      <c r="M319">
        <v>1.0036</v>
      </c>
      <c r="N319">
        <v>41.500799999999998</v>
      </c>
      <c r="P319">
        <f t="shared" si="4"/>
        <v>1.9277108433690014E-5</v>
      </c>
      <c r="Q319">
        <v>-1.600530565378416E-2</v>
      </c>
    </row>
    <row r="320" spans="1:17" x14ac:dyDescent="0.2">
      <c r="A320" s="1">
        <v>318</v>
      </c>
      <c r="B320">
        <v>0.44388899999999998</v>
      </c>
      <c r="C320">
        <v>0.1</v>
      </c>
      <c r="D320">
        <v>4.4299999999999999E-2</v>
      </c>
      <c r="E320">
        <v>1</v>
      </c>
      <c r="F320">
        <v>1.2899</v>
      </c>
      <c r="G320">
        <v>1.302282882014804</v>
      </c>
      <c r="H320">
        <v>1.66</v>
      </c>
      <c r="I320">
        <v>3.137E-3</v>
      </c>
      <c r="J320">
        <v>1.2200000000000001E-2</v>
      </c>
      <c r="K320">
        <v>-1.5709979685809609E-2</v>
      </c>
      <c r="L320">
        <v>-4.2299999999999997E-2</v>
      </c>
      <c r="M320">
        <v>1.0036</v>
      </c>
      <c r="N320">
        <v>41.502600000000001</v>
      </c>
      <c r="P320">
        <f t="shared" si="4"/>
        <v>6.2650602409663756E-5</v>
      </c>
      <c r="Q320">
        <v>-1.5709979685809609E-2</v>
      </c>
    </row>
    <row r="321" spans="1:17" x14ac:dyDescent="0.2">
      <c r="A321" s="1">
        <v>319</v>
      </c>
      <c r="B321">
        <v>0.44527800000000001</v>
      </c>
      <c r="C321">
        <v>0.1</v>
      </c>
      <c r="D321">
        <v>4.4499999999999998E-2</v>
      </c>
      <c r="E321">
        <v>1</v>
      </c>
      <c r="F321">
        <v>1.351</v>
      </c>
      <c r="G321">
        <v>1.3025167166597069</v>
      </c>
      <c r="H321">
        <v>1.83</v>
      </c>
      <c r="I321">
        <v>3.604E-3</v>
      </c>
      <c r="J321">
        <v>1.54E-2</v>
      </c>
      <c r="K321">
        <v>-1.541465371783507E-2</v>
      </c>
      <c r="L321">
        <v>-4.0899999999999999E-2</v>
      </c>
      <c r="M321">
        <v>1.0036</v>
      </c>
      <c r="N321">
        <v>41.503900000000002</v>
      </c>
      <c r="P321">
        <f t="shared" si="4"/>
        <v>9.3975903614495641E-5</v>
      </c>
      <c r="Q321">
        <v>-1.541465371783507E-2</v>
      </c>
    </row>
    <row r="322" spans="1:17" x14ac:dyDescent="0.2">
      <c r="A322" s="1">
        <v>320</v>
      </c>
      <c r="B322">
        <v>0.44666699999999998</v>
      </c>
      <c r="C322">
        <v>0.1</v>
      </c>
      <c r="D322">
        <v>4.4600000000000001E-2</v>
      </c>
      <c r="E322">
        <v>1</v>
      </c>
      <c r="F322">
        <v>1.3191999999999999</v>
      </c>
      <c r="G322">
        <v>1.302756713136364</v>
      </c>
      <c r="H322">
        <v>1.74</v>
      </c>
      <c r="I322">
        <v>3.3549999999999999E-3</v>
      </c>
      <c r="J322">
        <v>1.8700000000000001E-2</v>
      </c>
      <c r="K322">
        <v>-1.5119327749860519E-2</v>
      </c>
      <c r="L322">
        <v>-3.95E-2</v>
      </c>
      <c r="M322">
        <v>1.0036</v>
      </c>
      <c r="N322">
        <v>41.505600000000001</v>
      </c>
      <c r="P322">
        <f t="shared" si="4"/>
        <v>1.3493975903617253E-4</v>
      </c>
      <c r="Q322">
        <v>-1.5119327749860519E-2</v>
      </c>
    </row>
    <row r="323" spans="1:17" x14ac:dyDescent="0.2">
      <c r="A323" s="1">
        <v>321</v>
      </c>
      <c r="B323">
        <v>0.44805600000000001</v>
      </c>
      <c r="C323">
        <v>0.1</v>
      </c>
      <c r="D323">
        <v>4.4699999999999997E-2</v>
      </c>
      <c r="E323">
        <v>1</v>
      </c>
      <c r="F323">
        <v>1.3062</v>
      </c>
      <c r="G323">
        <v>1.3029868649707379</v>
      </c>
      <c r="H323">
        <v>1.71</v>
      </c>
      <c r="I323">
        <v>3.258E-3</v>
      </c>
      <c r="J323">
        <v>2.1899999999999999E-2</v>
      </c>
      <c r="K323">
        <v>-1.4824001781885979E-2</v>
      </c>
      <c r="L323">
        <v>-3.8100000000000002E-2</v>
      </c>
      <c r="M323">
        <v>1.0036</v>
      </c>
      <c r="N323">
        <v>41.507300000000001</v>
      </c>
      <c r="P323">
        <f t="shared" ref="P323:P386" si="5">(N323-$S$3)/$S$3</f>
        <v>1.7590361445784942E-4</v>
      </c>
      <c r="Q323">
        <v>-1.4824001781885979E-2</v>
      </c>
    </row>
    <row r="324" spans="1:17" x14ac:dyDescent="0.2">
      <c r="A324" s="1">
        <v>322</v>
      </c>
      <c r="B324">
        <v>0.44944400000000001</v>
      </c>
      <c r="C324">
        <v>0.1</v>
      </c>
      <c r="D324">
        <v>4.4900000000000002E-2</v>
      </c>
      <c r="E324">
        <v>1</v>
      </c>
      <c r="F324">
        <v>1.3029999999999999</v>
      </c>
      <c r="G324">
        <v>1.3033595092508901</v>
      </c>
      <c r="H324">
        <v>1.7</v>
      </c>
      <c r="I324">
        <v>3.2330000000000002E-3</v>
      </c>
      <c r="J324">
        <v>2.5100000000000001E-2</v>
      </c>
      <c r="K324">
        <v>-1.4528675813911429E-2</v>
      </c>
      <c r="L324">
        <v>-3.6700000000000003E-2</v>
      </c>
      <c r="M324">
        <v>1.0036</v>
      </c>
      <c r="N324">
        <v>41.508899999999997</v>
      </c>
      <c r="P324">
        <f t="shared" si="5"/>
        <v>2.1445783132522942E-4</v>
      </c>
      <c r="Q324">
        <v>-1.4528675813911429E-2</v>
      </c>
    </row>
    <row r="325" spans="1:17" x14ac:dyDescent="0.2">
      <c r="A325" s="1">
        <v>323</v>
      </c>
      <c r="B325">
        <v>0.45083299999999998</v>
      </c>
      <c r="C325">
        <v>0.1</v>
      </c>
      <c r="D325">
        <v>4.4999999999999998E-2</v>
      </c>
      <c r="E325">
        <v>1</v>
      </c>
      <c r="F325">
        <v>1.3224</v>
      </c>
      <c r="G325">
        <v>1.3035482558416771</v>
      </c>
      <c r="H325">
        <v>1.75</v>
      </c>
      <c r="I325">
        <v>3.3800000000000002E-3</v>
      </c>
      <c r="J325">
        <v>2.8400000000000002E-2</v>
      </c>
      <c r="K325">
        <v>-1.4233349845936881E-2</v>
      </c>
      <c r="L325">
        <v>-3.5299999999999998E-2</v>
      </c>
      <c r="M325">
        <v>1.0036</v>
      </c>
      <c r="N325">
        <v>41.510399999999997</v>
      </c>
      <c r="P325">
        <f t="shared" si="5"/>
        <v>2.5060240963848383E-4</v>
      </c>
      <c r="Q325">
        <v>-1.4233349845936881E-2</v>
      </c>
    </row>
    <row r="326" spans="1:17" x14ac:dyDescent="0.2">
      <c r="A326" s="1">
        <v>324</v>
      </c>
      <c r="B326">
        <v>0.45222200000000001</v>
      </c>
      <c r="C326">
        <v>0.1</v>
      </c>
      <c r="D326">
        <v>4.5199999999999997E-2</v>
      </c>
      <c r="E326">
        <v>1</v>
      </c>
      <c r="F326">
        <v>1.3320000000000001</v>
      </c>
      <c r="G326">
        <v>1.303888122180487</v>
      </c>
      <c r="H326">
        <v>1.77</v>
      </c>
      <c r="I326">
        <v>3.454E-3</v>
      </c>
      <c r="J326">
        <v>3.1600000000000003E-2</v>
      </c>
      <c r="K326">
        <v>-1.3938023877962341E-2</v>
      </c>
      <c r="L326">
        <v>-3.39E-2</v>
      </c>
      <c r="M326">
        <v>1.0036</v>
      </c>
      <c r="N326">
        <v>41.511899999999997</v>
      </c>
      <c r="P326">
        <f t="shared" si="5"/>
        <v>2.8674698795173821E-4</v>
      </c>
      <c r="Q326">
        <v>-1.3938023877962341E-2</v>
      </c>
    </row>
    <row r="327" spans="1:17" x14ac:dyDescent="0.2">
      <c r="A327" s="1">
        <v>325</v>
      </c>
      <c r="B327">
        <v>0.45361099999999999</v>
      </c>
      <c r="C327">
        <v>0.1</v>
      </c>
      <c r="D327">
        <v>4.53E-2</v>
      </c>
      <c r="E327">
        <v>1</v>
      </c>
      <c r="F327">
        <v>1.3351999999999999</v>
      </c>
      <c r="G327">
        <v>1.3041388402378431</v>
      </c>
      <c r="H327">
        <v>1.78</v>
      </c>
      <c r="I327">
        <v>3.4789999999999999E-3</v>
      </c>
      <c r="J327">
        <v>3.4799999999999998E-2</v>
      </c>
      <c r="K327">
        <v>-1.364269790998779E-2</v>
      </c>
      <c r="L327">
        <v>-3.2500000000000001E-2</v>
      </c>
      <c r="M327">
        <v>1.0037</v>
      </c>
      <c r="N327">
        <v>41.513500000000001</v>
      </c>
      <c r="P327">
        <f t="shared" si="5"/>
        <v>3.2530120481928941E-4</v>
      </c>
      <c r="Q327">
        <v>-1.364269790998779E-2</v>
      </c>
    </row>
    <row r="328" spans="1:17" x14ac:dyDescent="0.2">
      <c r="A328" s="1">
        <v>326</v>
      </c>
      <c r="B328">
        <v>0.45500000000000002</v>
      </c>
      <c r="C328">
        <v>0.1</v>
      </c>
      <c r="D328">
        <v>4.5400000000000003E-2</v>
      </c>
      <c r="E328">
        <v>1</v>
      </c>
      <c r="F328">
        <v>1.3224</v>
      </c>
      <c r="G328">
        <v>1.3043957085902591</v>
      </c>
      <c r="H328">
        <v>1.75</v>
      </c>
      <c r="I328">
        <v>3.3800000000000002E-3</v>
      </c>
      <c r="J328">
        <v>3.8100000000000002E-2</v>
      </c>
      <c r="K328">
        <v>-1.334737194201324E-2</v>
      </c>
      <c r="L328">
        <v>-3.1099999999999999E-2</v>
      </c>
      <c r="M328">
        <v>1.0037</v>
      </c>
      <c r="N328">
        <v>41.515099999999997</v>
      </c>
      <c r="P328">
        <f t="shared" si="5"/>
        <v>3.6385542168666947E-4</v>
      </c>
      <c r="Q328">
        <v>-1.334737194201324E-2</v>
      </c>
    </row>
    <row r="329" spans="1:17" x14ac:dyDescent="0.2">
      <c r="A329" s="1">
        <v>327</v>
      </c>
      <c r="B329">
        <v>0.45638899999999999</v>
      </c>
      <c r="C329">
        <v>0.1</v>
      </c>
      <c r="D329">
        <v>4.5600000000000002E-2</v>
      </c>
      <c r="E329">
        <v>1</v>
      </c>
      <c r="F329">
        <v>1.3320000000000001</v>
      </c>
      <c r="G329">
        <v>1.304633131385688</v>
      </c>
      <c r="H329">
        <v>1.77</v>
      </c>
      <c r="I329">
        <v>3.454E-3</v>
      </c>
      <c r="J329">
        <v>4.1300000000000003E-2</v>
      </c>
      <c r="K329">
        <v>-1.30520459740387E-2</v>
      </c>
      <c r="L329">
        <v>-2.9700000000000001E-2</v>
      </c>
      <c r="M329">
        <v>1.0037</v>
      </c>
      <c r="N329">
        <v>41.5167</v>
      </c>
      <c r="P329">
        <f t="shared" si="5"/>
        <v>4.0240963855422068E-4</v>
      </c>
      <c r="Q329">
        <v>-1.30520459740387E-2</v>
      </c>
    </row>
    <row r="330" spans="1:17" x14ac:dyDescent="0.2">
      <c r="A330" s="1">
        <v>328</v>
      </c>
      <c r="B330">
        <v>0.45777800000000002</v>
      </c>
      <c r="C330">
        <v>0.1</v>
      </c>
      <c r="D330">
        <v>4.5699999999999998E-2</v>
      </c>
      <c r="E330">
        <v>1</v>
      </c>
      <c r="F330">
        <v>1.3191999999999999</v>
      </c>
      <c r="G330">
        <v>1.3047961835803319</v>
      </c>
      <c r="H330">
        <v>1.74</v>
      </c>
      <c r="I330">
        <v>3.3549999999999999E-3</v>
      </c>
      <c r="J330">
        <v>4.4499999999999998E-2</v>
      </c>
      <c r="K330">
        <v>-1.275672000606415E-2</v>
      </c>
      <c r="L330">
        <v>-2.8299999999999999E-2</v>
      </c>
      <c r="M330">
        <v>1.0038</v>
      </c>
      <c r="N330">
        <v>41.518300000000004</v>
      </c>
      <c r="P330">
        <f t="shared" si="5"/>
        <v>4.4096385542177194E-4</v>
      </c>
      <c r="Q330">
        <v>-1.275672000606415E-2</v>
      </c>
    </row>
    <row r="331" spans="1:17" x14ac:dyDescent="0.2">
      <c r="A331" s="1">
        <v>329</v>
      </c>
      <c r="B331">
        <v>0.45916699999999999</v>
      </c>
      <c r="C331">
        <v>0.1</v>
      </c>
      <c r="D331">
        <v>4.5900000000000003E-2</v>
      </c>
      <c r="E331">
        <v>1</v>
      </c>
      <c r="F331">
        <v>1.3160000000000001</v>
      </c>
      <c r="G331">
        <v>1.305092969651434</v>
      </c>
      <c r="H331">
        <v>1.73</v>
      </c>
      <c r="I331">
        <v>3.3310000000000002E-3</v>
      </c>
      <c r="J331">
        <v>4.7699999999999999E-2</v>
      </c>
      <c r="K331">
        <v>-1.24613940380896E-2</v>
      </c>
      <c r="L331">
        <v>-2.69E-2</v>
      </c>
      <c r="M331">
        <v>1.0038</v>
      </c>
      <c r="N331">
        <v>41.5199</v>
      </c>
      <c r="P331">
        <f t="shared" si="5"/>
        <v>4.7951807228915194E-4</v>
      </c>
      <c r="Q331">
        <v>-1.24613940380896E-2</v>
      </c>
    </row>
    <row r="332" spans="1:17" x14ac:dyDescent="0.2">
      <c r="A332" s="1">
        <v>330</v>
      </c>
      <c r="B332">
        <v>0.46055600000000002</v>
      </c>
      <c r="C332">
        <v>0.1</v>
      </c>
      <c r="D332">
        <v>4.5999999999999999E-2</v>
      </c>
      <c r="E332">
        <v>1</v>
      </c>
      <c r="F332">
        <v>1.3351999999999999</v>
      </c>
      <c r="G332">
        <v>1.30531538266625</v>
      </c>
      <c r="H332">
        <v>1.78</v>
      </c>
      <c r="I332">
        <v>3.4789999999999999E-3</v>
      </c>
      <c r="J332">
        <v>5.0900000000000001E-2</v>
      </c>
      <c r="K332">
        <v>-1.216606807011505E-2</v>
      </c>
      <c r="L332">
        <v>-2.5499999999999998E-2</v>
      </c>
      <c r="M332">
        <v>1.0038</v>
      </c>
      <c r="N332">
        <v>41.5214</v>
      </c>
      <c r="P332">
        <f t="shared" si="5"/>
        <v>5.1566265060240632E-4</v>
      </c>
      <c r="Q332">
        <v>-1.216606807011505E-2</v>
      </c>
    </row>
    <row r="333" spans="1:17" x14ac:dyDescent="0.2">
      <c r="A333" s="1">
        <v>331</v>
      </c>
      <c r="B333">
        <v>0.46194400000000002</v>
      </c>
      <c r="C333">
        <v>0.1</v>
      </c>
      <c r="D333">
        <v>4.6100000000000002E-2</v>
      </c>
      <c r="E333">
        <v>1</v>
      </c>
      <c r="F333">
        <v>1.3224</v>
      </c>
      <c r="G333">
        <v>1.3055607338304991</v>
      </c>
      <c r="H333">
        <v>1.75</v>
      </c>
      <c r="I333">
        <v>3.3800000000000002E-3</v>
      </c>
      <c r="J333">
        <v>5.4100000000000002E-2</v>
      </c>
      <c r="K333">
        <v>-1.187074210214051E-2</v>
      </c>
      <c r="L333">
        <v>-2.41E-2</v>
      </c>
      <c r="M333">
        <v>1.0039</v>
      </c>
      <c r="N333">
        <v>41.523099999999999</v>
      </c>
      <c r="P333">
        <f t="shared" si="5"/>
        <v>5.5662650602408326E-4</v>
      </c>
      <c r="Q333">
        <v>-1.187074210214051E-2</v>
      </c>
    </row>
    <row r="334" spans="1:17" x14ac:dyDescent="0.2">
      <c r="A334" s="1">
        <v>332</v>
      </c>
      <c r="B334">
        <v>0.46333299999999999</v>
      </c>
      <c r="C334">
        <v>0.1</v>
      </c>
      <c r="D334">
        <v>4.6300000000000001E-2</v>
      </c>
      <c r="E334">
        <v>1</v>
      </c>
      <c r="F334">
        <v>1.3414999999999999</v>
      </c>
      <c r="G334">
        <v>1.3057608046876641</v>
      </c>
      <c r="H334">
        <v>1.8</v>
      </c>
      <c r="I334">
        <v>3.529E-3</v>
      </c>
      <c r="J334">
        <v>5.7200000000000001E-2</v>
      </c>
      <c r="K334">
        <v>-1.1575416134165959E-2</v>
      </c>
      <c r="L334">
        <v>-2.2700000000000001E-2</v>
      </c>
      <c r="M334">
        <v>1.0039</v>
      </c>
      <c r="N334">
        <v>41.5246</v>
      </c>
      <c r="P334">
        <f t="shared" si="5"/>
        <v>5.9277108433733764E-4</v>
      </c>
      <c r="Q334">
        <v>-1.1575416134165959E-2</v>
      </c>
    </row>
    <row r="335" spans="1:17" x14ac:dyDescent="0.2">
      <c r="A335" s="1">
        <v>333</v>
      </c>
      <c r="B335">
        <v>0.46472200000000002</v>
      </c>
      <c r="C335">
        <v>0.1</v>
      </c>
      <c r="D335">
        <v>4.6399999999999997E-2</v>
      </c>
      <c r="E335">
        <v>1</v>
      </c>
      <c r="F335">
        <v>1.3351999999999999</v>
      </c>
      <c r="G335">
        <v>1.306041906796803</v>
      </c>
      <c r="H335">
        <v>1.78</v>
      </c>
      <c r="I335">
        <v>3.4789999999999999E-3</v>
      </c>
      <c r="J335">
        <v>6.0299999999999999E-2</v>
      </c>
      <c r="K335">
        <v>-1.1280090166191409E-2</v>
      </c>
      <c r="L335">
        <v>-2.1299999999999999E-2</v>
      </c>
      <c r="M335">
        <v>1.0039</v>
      </c>
      <c r="N335">
        <v>41.526200000000003</v>
      </c>
      <c r="P335">
        <f t="shared" si="5"/>
        <v>6.313253012048889E-4</v>
      </c>
      <c r="Q335">
        <v>-1.1280090166191409E-2</v>
      </c>
    </row>
    <row r="336" spans="1:17" x14ac:dyDescent="0.2">
      <c r="A336" s="1">
        <v>334</v>
      </c>
      <c r="B336">
        <v>0.466111</v>
      </c>
      <c r="C336">
        <v>0.1</v>
      </c>
      <c r="D336">
        <v>4.6600000000000003E-2</v>
      </c>
      <c r="E336">
        <v>1</v>
      </c>
      <c r="F336">
        <v>1.3255999999999999</v>
      </c>
      <c r="G336">
        <v>1.30629384492064</v>
      </c>
      <c r="H336">
        <v>1.76</v>
      </c>
      <c r="I336">
        <v>3.4039999999999999E-3</v>
      </c>
      <c r="J336">
        <v>6.3399999999999998E-2</v>
      </c>
      <c r="K336">
        <v>-1.0984764198216869E-2</v>
      </c>
      <c r="L336">
        <v>-1.9900000000000001E-2</v>
      </c>
      <c r="M336">
        <v>1.0039</v>
      </c>
      <c r="N336">
        <v>41.527799999999999</v>
      </c>
      <c r="P336">
        <f t="shared" si="5"/>
        <v>6.6987951807226886E-4</v>
      </c>
      <c r="Q336">
        <v>-1.0984764198216869E-2</v>
      </c>
    </row>
    <row r="337" spans="1:17" x14ac:dyDescent="0.2">
      <c r="A337" s="1">
        <v>335</v>
      </c>
      <c r="B337">
        <v>0.46750000000000003</v>
      </c>
      <c r="C337">
        <v>0.1</v>
      </c>
      <c r="D337">
        <v>4.6699999999999998E-2</v>
      </c>
      <c r="E337">
        <v>1</v>
      </c>
      <c r="F337">
        <v>1.351</v>
      </c>
      <c r="G337">
        <v>1.306611004455875</v>
      </c>
      <c r="H337">
        <v>1.83</v>
      </c>
      <c r="I337">
        <v>3.604E-3</v>
      </c>
      <c r="J337">
        <v>6.6500000000000004E-2</v>
      </c>
      <c r="K337">
        <v>-1.0689438230242321E-2</v>
      </c>
      <c r="L337">
        <v>-1.8499999999999999E-2</v>
      </c>
      <c r="M337">
        <v>1.0039</v>
      </c>
      <c r="N337">
        <v>41.529299999999999</v>
      </c>
      <c r="P337">
        <f t="shared" si="5"/>
        <v>7.0602409638552324E-4</v>
      </c>
      <c r="Q337">
        <v>-1.0689438230242321E-2</v>
      </c>
    </row>
    <row r="338" spans="1:17" x14ac:dyDescent="0.2">
      <c r="A338" s="1">
        <v>336</v>
      </c>
      <c r="B338">
        <v>0.469167</v>
      </c>
      <c r="C338">
        <v>0.1</v>
      </c>
      <c r="D338">
        <v>4.6800000000000001E-2</v>
      </c>
      <c r="E338">
        <v>1</v>
      </c>
      <c r="F338">
        <v>1.3127</v>
      </c>
      <c r="G338">
        <v>1.3069071523085081</v>
      </c>
      <c r="H338">
        <v>1.72</v>
      </c>
      <c r="I338">
        <v>3.3059999999999999E-3</v>
      </c>
      <c r="J338">
        <v>6.9500000000000006E-2</v>
      </c>
      <c r="K338">
        <v>-1.039411226226777E-2</v>
      </c>
      <c r="L338">
        <v>-1.7100000000000001E-2</v>
      </c>
      <c r="M338">
        <v>1.0038</v>
      </c>
      <c r="N338">
        <v>41.531399999999998</v>
      </c>
      <c r="P338">
        <f t="shared" si="5"/>
        <v>7.5662650602404519E-4</v>
      </c>
      <c r="Q338">
        <v>-1.039411226226777E-2</v>
      </c>
    </row>
    <row r="339" spans="1:17" x14ac:dyDescent="0.2">
      <c r="A339" s="1">
        <v>337</v>
      </c>
      <c r="B339">
        <v>0.47055599999999997</v>
      </c>
      <c r="C339">
        <v>0.1</v>
      </c>
      <c r="D339">
        <v>4.7E-2</v>
      </c>
      <c r="E339">
        <v>1</v>
      </c>
      <c r="F339">
        <v>1.3351999999999999</v>
      </c>
      <c r="G339">
        <v>1.307164769335329</v>
      </c>
      <c r="H339">
        <v>1.78</v>
      </c>
      <c r="I339">
        <v>3.4789999999999999E-3</v>
      </c>
      <c r="J339">
        <v>7.2599999999999998E-2</v>
      </c>
      <c r="K339">
        <v>-1.0098786294293231E-2</v>
      </c>
      <c r="L339">
        <v>-1.5699999999999999E-2</v>
      </c>
      <c r="M339">
        <v>1.0037</v>
      </c>
      <c r="N339">
        <v>41.532899999999998</v>
      </c>
      <c r="P339">
        <f t="shared" si="5"/>
        <v>7.9277108433729957E-4</v>
      </c>
      <c r="Q339">
        <v>-1.0098786294293231E-2</v>
      </c>
    </row>
    <row r="340" spans="1:17" x14ac:dyDescent="0.2">
      <c r="A340" s="1">
        <v>338</v>
      </c>
      <c r="B340">
        <v>0.47194399999999997</v>
      </c>
      <c r="C340">
        <v>0.1</v>
      </c>
      <c r="D340">
        <v>4.7100000000000003E-2</v>
      </c>
      <c r="E340">
        <v>1</v>
      </c>
      <c r="F340">
        <v>1.3255999999999999</v>
      </c>
      <c r="G340">
        <v>1.307417308771202</v>
      </c>
      <c r="H340">
        <v>1.76</v>
      </c>
      <c r="I340">
        <v>3.4039999999999999E-3</v>
      </c>
      <c r="J340">
        <v>7.5600000000000001E-2</v>
      </c>
      <c r="K340">
        <v>-9.8034603263186942E-3</v>
      </c>
      <c r="L340">
        <v>-1.43E-2</v>
      </c>
      <c r="M340">
        <v>1.0036</v>
      </c>
      <c r="N340">
        <v>41.534500000000001</v>
      </c>
      <c r="P340">
        <f t="shared" si="5"/>
        <v>8.3132530120485083E-4</v>
      </c>
      <c r="Q340">
        <v>-9.8034603263186942E-3</v>
      </c>
    </row>
    <row r="341" spans="1:17" x14ac:dyDescent="0.2">
      <c r="A341" s="1">
        <v>339</v>
      </c>
      <c r="B341">
        <v>0.473333</v>
      </c>
      <c r="C341">
        <v>0.1</v>
      </c>
      <c r="D341">
        <v>4.7199999999999999E-2</v>
      </c>
      <c r="E341">
        <v>1</v>
      </c>
      <c r="F341">
        <v>1.3414999999999999</v>
      </c>
      <c r="G341">
        <v>1.3077622883019551</v>
      </c>
      <c r="H341">
        <v>1.8</v>
      </c>
      <c r="I341">
        <v>3.529E-3</v>
      </c>
      <c r="J341">
        <v>7.8700000000000006E-2</v>
      </c>
      <c r="K341">
        <v>-9.5081343583441474E-3</v>
      </c>
      <c r="L341">
        <v>-1.29E-2</v>
      </c>
      <c r="M341">
        <v>1.0035000000000001</v>
      </c>
      <c r="N341">
        <v>41.536099999999998</v>
      </c>
      <c r="P341">
        <f t="shared" si="5"/>
        <v>8.6987951807223078E-4</v>
      </c>
      <c r="Q341">
        <v>-9.5081343583441474E-3</v>
      </c>
    </row>
    <row r="342" spans="1:17" x14ac:dyDescent="0.2">
      <c r="A342" s="1">
        <v>340</v>
      </c>
      <c r="B342">
        <v>0.47472199999999998</v>
      </c>
      <c r="C342">
        <v>0.1</v>
      </c>
      <c r="D342">
        <v>4.7399999999999998E-2</v>
      </c>
      <c r="E342">
        <v>1</v>
      </c>
      <c r="F342">
        <v>1.3191999999999999</v>
      </c>
      <c r="G342">
        <v>1.3080256201283249</v>
      </c>
      <c r="H342">
        <v>1.74</v>
      </c>
      <c r="I342">
        <v>3.3549999999999999E-3</v>
      </c>
      <c r="J342">
        <v>8.1699999999999995E-2</v>
      </c>
      <c r="K342">
        <v>-9.2128083903696006E-3</v>
      </c>
      <c r="L342">
        <v>-1.15E-2</v>
      </c>
      <c r="M342">
        <v>1.0035000000000001</v>
      </c>
      <c r="N342">
        <v>41.537700000000001</v>
      </c>
      <c r="P342">
        <f t="shared" si="5"/>
        <v>9.0843373493978204E-4</v>
      </c>
      <c r="Q342">
        <v>-9.2128083903696006E-3</v>
      </c>
    </row>
    <row r="343" spans="1:17" x14ac:dyDescent="0.2">
      <c r="A343" s="1">
        <v>341</v>
      </c>
      <c r="B343">
        <v>0.47611100000000001</v>
      </c>
      <c r="C343">
        <v>0.1</v>
      </c>
      <c r="D343">
        <v>4.7500000000000001E-2</v>
      </c>
      <c r="E343">
        <v>1</v>
      </c>
      <c r="F343">
        <v>1.3541000000000001</v>
      </c>
      <c r="G343">
        <v>1.3081890824866369</v>
      </c>
      <c r="H343">
        <v>1.83</v>
      </c>
      <c r="I343">
        <v>3.6289999999999998E-3</v>
      </c>
      <c r="J343">
        <v>8.4699999999999998E-2</v>
      </c>
      <c r="K343">
        <v>-8.9174824223950538E-3</v>
      </c>
      <c r="L343">
        <v>-1.01E-2</v>
      </c>
      <c r="M343">
        <v>1.0034000000000001</v>
      </c>
      <c r="N343">
        <v>41.539200000000001</v>
      </c>
      <c r="P343">
        <f t="shared" si="5"/>
        <v>9.4457831325303642E-4</v>
      </c>
      <c r="Q343">
        <v>-8.9174824223950538E-3</v>
      </c>
    </row>
    <row r="344" spans="1:17" x14ac:dyDescent="0.2">
      <c r="A344" s="1">
        <v>342</v>
      </c>
      <c r="B344">
        <v>0.47749999999999998</v>
      </c>
      <c r="C344">
        <v>0.1</v>
      </c>
      <c r="D344">
        <v>4.7699999999999999E-2</v>
      </c>
      <c r="E344">
        <v>1</v>
      </c>
      <c r="F344">
        <v>1.3696999999999999</v>
      </c>
      <c r="G344">
        <v>1.3084035230036879</v>
      </c>
      <c r="H344">
        <v>1.88</v>
      </c>
      <c r="I344">
        <v>3.7559999999999998E-3</v>
      </c>
      <c r="J344">
        <v>8.7599999999999997E-2</v>
      </c>
      <c r="K344">
        <v>-8.622156454420507E-3</v>
      </c>
      <c r="L344">
        <v>-8.6999999999999994E-3</v>
      </c>
      <c r="M344">
        <v>1.0033000000000001</v>
      </c>
      <c r="N344">
        <v>41.540700000000001</v>
      </c>
      <c r="P344">
        <f t="shared" si="5"/>
        <v>9.8072289156629091E-4</v>
      </c>
      <c r="Q344">
        <v>-8.622156454420507E-3</v>
      </c>
    </row>
    <row r="345" spans="1:17" x14ac:dyDescent="0.2">
      <c r="A345" s="1">
        <v>343</v>
      </c>
      <c r="B345">
        <v>0.47888900000000001</v>
      </c>
      <c r="C345">
        <v>0.1</v>
      </c>
      <c r="D345">
        <v>4.7800000000000002E-2</v>
      </c>
      <c r="E345">
        <v>1</v>
      </c>
      <c r="F345">
        <v>1.3288</v>
      </c>
      <c r="G345">
        <v>1.3088362741182851</v>
      </c>
      <c r="H345">
        <v>1.77</v>
      </c>
      <c r="I345">
        <v>3.4290000000000002E-3</v>
      </c>
      <c r="J345">
        <v>9.0499999999999997E-2</v>
      </c>
      <c r="K345">
        <v>-8.3268304864459602E-3</v>
      </c>
      <c r="L345">
        <v>-7.3000000000000001E-3</v>
      </c>
      <c r="M345">
        <v>1.0032000000000001</v>
      </c>
      <c r="N345">
        <v>41.542499999999997</v>
      </c>
      <c r="P345">
        <f t="shared" si="5"/>
        <v>1.0240963855420934E-3</v>
      </c>
      <c r="Q345">
        <v>-8.3268304864459602E-3</v>
      </c>
    </row>
    <row r="346" spans="1:17" x14ac:dyDescent="0.2">
      <c r="A346" s="1">
        <v>344</v>
      </c>
      <c r="B346">
        <v>0.48027799999999998</v>
      </c>
      <c r="C346">
        <v>0.1</v>
      </c>
      <c r="D346">
        <v>4.7899999999999998E-2</v>
      </c>
      <c r="E346">
        <v>1</v>
      </c>
      <c r="F346">
        <v>1.3224</v>
      </c>
      <c r="G346">
        <v>1.3090993593257989</v>
      </c>
      <c r="H346">
        <v>1.75</v>
      </c>
      <c r="I346">
        <v>3.3800000000000002E-3</v>
      </c>
      <c r="J346">
        <v>9.3399999999999997E-2</v>
      </c>
      <c r="K346">
        <v>-8.0315045184714134E-3</v>
      </c>
      <c r="L346">
        <v>-5.8999999999999999E-3</v>
      </c>
      <c r="M346">
        <v>1.0031000000000001</v>
      </c>
      <c r="N346">
        <v>41.5441</v>
      </c>
      <c r="P346">
        <f t="shared" si="5"/>
        <v>1.0626506024096446E-3</v>
      </c>
      <c r="Q346">
        <v>-8.0315045184714134E-3</v>
      </c>
    </row>
    <row r="347" spans="1:17" x14ac:dyDescent="0.2">
      <c r="A347" s="1">
        <v>345</v>
      </c>
      <c r="B347">
        <v>0.48166700000000001</v>
      </c>
      <c r="C347">
        <v>0.1</v>
      </c>
      <c r="D347">
        <v>4.8099999999999997E-2</v>
      </c>
      <c r="E347">
        <v>1</v>
      </c>
      <c r="F347">
        <v>1.3191999999999999</v>
      </c>
      <c r="G347">
        <v>1.3092249538629419</v>
      </c>
      <c r="H347">
        <v>1.74</v>
      </c>
      <c r="I347">
        <v>3.3549999999999999E-3</v>
      </c>
      <c r="J347">
        <v>9.6299999999999997E-2</v>
      </c>
      <c r="K347">
        <v>-7.7361785504968666E-3</v>
      </c>
      <c r="L347">
        <v>-4.4999999999999997E-3</v>
      </c>
      <c r="M347">
        <v>1.0031000000000001</v>
      </c>
      <c r="N347">
        <v>41.545699999999997</v>
      </c>
      <c r="P347">
        <f t="shared" si="5"/>
        <v>1.1012048192770246E-3</v>
      </c>
      <c r="Q347">
        <v>-7.7361785504968666E-3</v>
      </c>
    </row>
    <row r="348" spans="1:17" x14ac:dyDescent="0.2">
      <c r="A348" s="1">
        <v>346</v>
      </c>
      <c r="B348">
        <v>0.48305599999999999</v>
      </c>
      <c r="C348">
        <v>0.1</v>
      </c>
      <c r="D348">
        <v>4.82E-2</v>
      </c>
      <c r="E348">
        <v>1</v>
      </c>
      <c r="F348">
        <v>1.3414999999999999</v>
      </c>
      <c r="G348">
        <v>1.3095473626014711</v>
      </c>
      <c r="H348">
        <v>1.8</v>
      </c>
      <c r="I348">
        <v>3.529E-3</v>
      </c>
      <c r="J348">
        <v>9.9099999999999994E-2</v>
      </c>
      <c r="K348">
        <v>-7.4408525825223198E-3</v>
      </c>
      <c r="L348">
        <v>-3.0999999999999999E-3</v>
      </c>
      <c r="M348">
        <v>1.0029999999999999</v>
      </c>
      <c r="N348">
        <v>41.547199999999997</v>
      </c>
      <c r="P348">
        <f t="shared" si="5"/>
        <v>1.137349397590279E-3</v>
      </c>
      <c r="Q348">
        <v>-7.4408525825223198E-3</v>
      </c>
    </row>
    <row r="349" spans="1:17" x14ac:dyDescent="0.2">
      <c r="A349" s="1">
        <v>347</v>
      </c>
      <c r="B349">
        <v>0.48444399999999999</v>
      </c>
      <c r="C349">
        <v>0.1</v>
      </c>
      <c r="D349">
        <v>4.8399999999999999E-2</v>
      </c>
      <c r="E349">
        <v>1</v>
      </c>
      <c r="F349">
        <v>1.3383</v>
      </c>
      <c r="G349">
        <v>1.3097958839843991</v>
      </c>
      <c r="H349">
        <v>1.79</v>
      </c>
      <c r="I349">
        <v>3.5040000000000002E-3</v>
      </c>
      <c r="J349">
        <v>0.1019</v>
      </c>
      <c r="K349">
        <v>-7.145526614547773E-3</v>
      </c>
      <c r="L349">
        <v>-1.6999999999999999E-3</v>
      </c>
      <c r="M349">
        <v>1.0028999999999999</v>
      </c>
      <c r="N349">
        <v>41.5488</v>
      </c>
      <c r="P349">
        <f t="shared" si="5"/>
        <v>1.1759036144578302E-3</v>
      </c>
      <c r="Q349">
        <v>-7.145526614547773E-3</v>
      </c>
    </row>
    <row r="350" spans="1:17" x14ac:dyDescent="0.2">
      <c r="A350" s="1">
        <v>348</v>
      </c>
      <c r="B350">
        <v>0.48583300000000001</v>
      </c>
      <c r="C350">
        <v>0.1</v>
      </c>
      <c r="D350">
        <v>4.8500000000000001E-2</v>
      </c>
      <c r="E350">
        <v>1</v>
      </c>
      <c r="F350">
        <v>1.3414999999999999</v>
      </c>
      <c r="G350">
        <v>1.310073719723744</v>
      </c>
      <c r="H350">
        <v>1.8</v>
      </c>
      <c r="I350">
        <v>3.529E-3</v>
      </c>
      <c r="J350">
        <v>0.1047</v>
      </c>
      <c r="K350">
        <v>-6.8502006465732262E-3</v>
      </c>
      <c r="L350">
        <v>-2.9999999999999997E-4</v>
      </c>
      <c r="M350">
        <v>1.0028999999999999</v>
      </c>
      <c r="N350">
        <v>41.550400000000003</v>
      </c>
      <c r="P350">
        <f t="shared" si="5"/>
        <v>1.2144578313253815E-3</v>
      </c>
      <c r="Q350">
        <v>-6.8502006465732262E-3</v>
      </c>
    </row>
    <row r="351" spans="1:17" x14ac:dyDescent="0.2">
      <c r="A351" s="1">
        <v>349</v>
      </c>
      <c r="B351">
        <v>0.48722199999999999</v>
      </c>
      <c r="C351">
        <v>0.1</v>
      </c>
      <c r="D351">
        <v>4.8599999999999997E-2</v>
      </c>
      <c r="E351">
        <v>1</v>
      </c>
      <c r="F351">
        <v>1.3351999999999999</v>
      </c>
      <c r="G351">
        <v>1.3103250462133369</v>
      </c>
      <c r="H351">
        <v>1.78</v>
      </c>
      <c r="I351">
        <v>3.4789999999999999E-3</v>
      </c>
      <c r="J351">
        <v>0.1074</v>
      </c>
      <c r="K351">
        <v>-6.5548746785986786E-3</v>
      </c>
      <c r="L351">
        <v>1.1000000000000001E-3</v>
      </c>
      <c r="M351">
        <v>1.0028999999999999</v>
      </c>
      <c r="N351">
        <v>41.552</v>
      </c>
      <c r="P351">
        <f t="shared" si="5"/>
        <v>1.2530120481927616E-3</v>
      </c>
      <c r="Q351">
        <v>-6.5548746785986786E-3</v>
      </c>
    </row>
    <row r="352" spans="1:17" x14ac:dyDescent="0.2">
      <c r="A352" s="1">
        <v>350</v>
      </c>
      <c r="B352">
        <v>0.48861100000000002</v>
      </c>
      <c r="C352">
        <v>0.1</v>
      </c>
      <c r="D352">
        <v>4.8800000000000003E-2</v>
      </c>
      <c r="E352">
        <v>1</v>
      </c>
      <c r="F352">
        <v>1.3383</v>
      </c>
      <c r="G352">
        <v>1.3106921475317519</v>
      </c>
      <c r="H352">
        <v>1.79</v>
      </c>
      <c r="I352">
        <v>3.5040000000000002E-3</v>
      </c>
      <c r="J352">
        <v>0.1101</v>
      </c>
      <c r="K352">
        <v>-6.2595487106241327E-3</v>
      </c>
      <c r="L352">
        <v>2.5000000000000001E-3</v>
      </c>
      <c r="M352">
        <v>1.0028999999999999</v>
      </c>
      <c r="N352">
        <v>41.553600000000003</v>
      </c>
      <c r="P352">
        <f t="shared" si="5"/>
        <v>1.2915662650603127E-3</v>
      </c>
      <c r="Q352">
        <v>-6.2595487106241327E-3</v>
      </c>
    </row>
    <row r="353" spans="1:17" x14ac:dyDescent="0.2">
      <c r="A353" s="1">
        <v>351</v>
      </c>
      <c r="B353">
        <v>0.49</v>
      </c>
      <c r="C353">
        <v>0.1</v>
      </c>
      <c r="D353">
        <v>4.8899999999999999E-2</v>
      </c>
      <c r="E353">
        <v>1</v>
      </c>
      <c r="F353">
        <v>1.351</v>
      </c>
      <c r="G353">
        <v>1.310969760547916</v>
      </c>
      <c r="H353">
        <v>1.83</v>
      </c>
      <c r="I353">
        <v>3.604E-3</v>
      </c>
      <c r="J353">
        <v>0.1128</v>
      </c>
      <c r="K353">
        <v>-5.9642227426495859E-3</v>
      </c>
      <c r="L353">
        <v>3.8999999999999998E-3</v>
      </c>
      <c r="M353">
        <v>1.0028999999999999</v>
      </c>
      <c r="N353">
        <v>41.555100000000003</v>
      </c>
      <c r="P353">
        <f t="shared" si="5"/>
        <v>1.3277108433735671E-3</v>
      </c>
      <c r="Q353">
        <v>-5.9642227426495859E-3</v>
      </c>
    </row>
    <row r="354" spans="1:17" x14ac:dyDescent="0.2">
      <c r="A354" s="1">
        <v>352</v>
      </c>
      <c r="B354">
        <v>0.49138900000000002</v>
      </c>
      <c r="C354">
        <v>0.1</v>
      </c>
      <c r="D354">
        <v>4.9099999999999998E-2</v>
      </c>
      <c r="E354">
        <v>1</v>
      </c>
      <c r="F354">
        <v>1.3414999999999999</v>
      </c>
      <c r="G354">
        <v>1.311233114252133</v>
      </c>
      <c r="H354">
        <v>1.8</v>
      </c>
      <c r="I354">
        <v>3.529E-3</v>
      </c>
      <c r="J354">
        <v>0.11550000000000001</v>
      </c>
      <c r="K354">
        <v>-5.6688967746750391E-3</v>
      </c>
      <c r="L354">
        <v>5.3E-3</v>
      </c>
      <c r="M354">
        <v>1.0027999999999999</v>
      </c>
      <c r="N354">
        <v>41.556800000000003</v>
      </c>
      <c r="P354">
        <f t="shared" si="5"/>
        <v>1.368674698795244E-3</v>
      </c>
      <c r="Q354">
        <v>-5.6688967746750391E-3</v>
      </c>
    </row>
    <row r="355" spans="1:17" x14ac:dyDescent="0.2">
      <c r="A355" s="1">
        <v>353</v>
      </c>
      <c r="B355">
        <v>0.49277799999999999</v>
      </c>
      <c r="C355">
        <v>0.1</v>
      </c>
      <c r="D355">
        <v>4.9200000000000001E-2</v>
      </c>
      <c r="E355">
        <v>1</v>
      </c>
      <c r="F355">
        <v>1.3062</v>
      </c>
      <c r="G355">
        <v>1.3114920530441661</v>
      </c>
      <c r="H355">
        <v>1.71</v>
      </c>
      <c r="I355">
        <v>3.258E-3</v>
      </c>
      <c r="J355">
        <v>0.1181</v>
      </c>
      <c r="K355">
        <v>-5.3735708067004923E-3</v>
      </c>
      <c r="L355">
        <v>6.7000000000000002E-3</v>
      </c>
      <c r="M355">
        <v>1.0027999999999999</v>
      </c>
      <c r="N355">
        <v>41.558500000000002</v>
      </c>
      <c r="P355">
        <f t="shared" si="5"/>
        <v>1.4096385542169208E-3</v>
      </c>
      <c r="Q355">
        <v>-5.3735708067004923E-3</v>
      </c>
    </row>
    <row r="356" spans="1:17" x14ac:dyDescent="0.2">
      <c r="A356" s="1">
        <v>354</v>
      </c>
      <c r="B356">
        <v>0.49416700000000002</v>
      </c>
      <c r="C356">
        <v>0.1</v>
      </c>
      <c r="D356">
        <v>4.9299999999999997E-2</v>
      </c>
      <c r="E356">
        <v>1</v>
      </c>
      <c r="F356">
        <v>1.3541000000000001</v>
      </c>
      <c r="G356">
        <v>1.311812869813672</v>
      </c>
      <c r="H356">
        <v>1.83</v>
      </c>
      <c r="I356">
        <v>3.6289999999999998E-3</v>
      </c>
      <c r="J356">
        <v>0.1207</v>
      </c>
      <c r="K356">
        <v>-5.0782448387259446E-3</v>
      </c>
      <c r="L356">
        <v>8.0999999999999996E-3</v>
      </c>
      <c r="M356">
        <v>1.0027999999999999</v>
      </c>
      <c r="N356">
        <v>41.559899999999999</v>
      </c>
      <c r="P356">
        <f t="shared" si="5"/>
        <v>1.4433734939758784E-3</v>
      </c>
      <c r="Q356">
        <v>-5.0782448387259446E-3</v>
      </c>
    </row>
    <row r="357" spans="1:17" x14ac:dyDescent="0.2">
      <c r="A357" s="1">
        <v>355</v>
      </c>
      <c r="B357">
        <v>0.495556</v>
      </c>
      <c r="C357">
        <v>0.1</v>
      </c>
      <c r="D357">
        <v>4.9500000000000002E-2</v>
      </c>
      <c r="E357">
        <v>1</v>
      </c>
      <c r="F357">
        <v>1.3383</v>
      </c>
      <c r="G357">
        <v>1.312088532001239</v>
      </c>
      <c r="H357">
        <v>1.79</v>
      </c>
      <c r="I357">
        <v>3.5040000000000002E-3</v>
      </c>
      <c r="J357">
        <v>0.1232</v>
      </c>
      <c r="K357">
        <v>-4.7829188707513987E-3</v>
      </c>
      <c r="L357">
        <v>9.4999999999999998E-3</v>
      </c>
      <c r="M357">
        <v>1.0027999999999999</v>
      </c>
      <c r="N357">
        <v>41.561599999999999</v>
      </c>
      <c r="P357">
        <f t="shared" si="5"/>
        <v>1.4843373493975552E-3</v>
      </c>
      <c r="Q357">
        <v>-4.7829188707513987E-3</v>
      </c>
    </row>
    <row r="358" spans="1:17" x14ac:dyDescent="0.2">
      <c r="A358" s="1">
        <v>356</v>
      </c>
      <c r="B358">
        <v>0.496944</v>
      </c>
      <c r="C358">
        <v>0.1</v>
      </c>
      <c r="D358">
        <v>4.9599999999999998E-2</v>
      </c>
      <c r="E358">
        <v>1</v>
      </c>
      <c r="F358">
        <v>1.3191999999999999</v>
      </c>
      <c r="G358">
        <v>1.3123580034840541</v>
      </c>
      <c r="H358">
        <v>1.74</v>
      </c>
      <c r="I358">
        <v>3.3549999999999999E-3</v>
      </c>
      <c r="J358">
        <v>0.1258</v>
      </c>
      <c r="K358">
        <v>-4.4875929027768519E-3</v>
      </c>
      <c r="L358">
        <v>1.09E-2</v>
      </c>
      <c r="M358">
        <v>1.0027999999999999</v>
      </c>
      <c r="N358">
        <v>41.563200000000002</v>
      </c>
      <c r="P358">
        <f t="shared" si="5"/>
        <v>1.5228915662651066E-3</v>
      </c>
      <c r="Q358">
        <v>-4.4875929027768519E-3</v>
      </c>
    </row>
    <row r="359" spans="1:17" x14ac:dyDescent="0.2">
      <c r="A359" s="1">
        <v>357</v>
      </c>
      <c r="B359">
        <v>0.49833300000000003</v>
      </c>
      <c r="C359">
        <v>0.1</v>
      </c>
      <c r="D359">
        <v>4.9700000000000001E-2</v>
      </c>
      <c r="E359">
        <v>1</v>
      </c>
      <c r="F359">
        <v>1.3414999999999999</v>
      </c>
      <c r="G359">
        <v>1.3127193595440749</v>
      </c>
      <c r="H359">
        <v>1.8</v>
      </c>
      <c r="I359">
        <v>3.529E-3</v>
      </c>
      <c r="J359">
        <v>0.12820000000000001</v>
      </c>
      <c r="K359">
        <v>-4.1922669348023051E-3</v>
      </c>
      <c r="L359">
        <v>1.23E-2</v>
      </c>
      <c r="M359">
        <v>1.0027999999999999</v>
      </c>
      <c r="N359">
        <v>41.564700000000002</v>
      </c>
      <c r="P359">
        <f t="shared" si="5"/>
        <v>1.559036144578361E-3</v>
      </c>
      <c r="Q359">
        <v>-4.1922669348023051E-3</v>
      </c>
    </row>
    <row r="360" spans="1:17" x14ac:dyDescent="0.2">
      <c r="A360" s="1">
        <v>358</v>
      </c>
      <c r="B360">
        <v>0.499722</v>
      </c>
      <c r="C360">
        <v>0.1</v>
      </c>
      <c r="D360">
        <v>4.99E-2</v>
      </c>
      <c r="E360">
        <v>1</v>
      </c>
      <c r="F360">
        <v>1.3320000000000001</v>
      </c>
      <c r="G360">
        <v>1.313016851367546</v>
      </c>
      <c r="H360">
        <v>1.77</v>
      </c>
      <c r="I360">
        <v>3.454E-3</v>
      </c>
      <c r="J360">
        <v>0.13070000000000001</v>
      </c>
      <c r="K360">
        <v>-3.8969409668277578E-3</v>
      </c>
      <c r="L360">
        <v>1.37E-2</v>
      </c>
      <c r="M360">
        <v>1.0027999999999999</v>
      </c>
      <c r="N360">
        <v>41.566400000000002</v>
      </c>
      <c r="P360">
        <f t="shared" si="5"/>
        <v>1.6000000000000378E-3</v>
      </c>
      <c r="Q360">
        <v>-3.8969409668277578E-3</v>
      </c>
    </row>
    <row r="361" spans="1:17" x14ac:dyDescent="0.2">
      <c r="A361" s="1">
        <v>359</v>
      </c>
      <c r="B361">
        <v>0.50111099999999997</v>
      </c>
      <c r="C361">
        <v>0.1</v>
      </c>
      <c r="D361">
        <v>0.05</v>
      </c>
      <c r="E361">
        <v>1</v>
      </c>
      <c r="F361">
        <v>1.3288</v>
      </c>
      <c r="G361">
        <v>1.313312126556158</v>
      </c>
      <c r="H361">
        <v>1.77</v>
      </c>
      <c r="I361">
        <v>3.4290000000000002E-3</v>
      </c>
      <c r="J361">
        <v>0.13320000000000001</v>
      </c>
      <c r="K361">
        <v>-3.601614998853211E-3</v>
      </c>
      <c r="L361">
        <v>1.5100000000000001E-2</v>
      </c>
      <c r="M361">
        <v>1.0028999999999999</v>
      </c>
      <c r="N361">
        <v>41.567999999999998</v>
      </c>
      <c r="P361">
        <f t="shared" si="5"/>
        <v>1.6385542168674179E-3</v>
      </c>
      <c r="Q361">
        <v>-3.601614998853211E-3</v>
      </c>
    </row>
    <row r="362" spans="1:17" x14ac:dyDescent="0.2">
      <c r="A362" s="1">
        <v>360</v>
      </c>
      <c r="B362">
        <v>0.50249999999999995</v>
      </c>
      <c r="C362">
        <v>0.1</v>
      </c>
      <c r="D362">
        <v>5.0200000000000002E-2</v>
      </c>
      <c r="E362">
        <v>1</v>
      </c>
      <c r="F362">
        <v>1.2899</v>
      </c>
      <c r="G362">
        <v>1.3135905434955351</v>
      </c>
      <c r="H362">
        <v>1.66</v>
      </c>
      <c r="I362">
        <v>3.137E-3</v>
      </c>
      <c r="J362">
        <v>0.1356</v>
      </c>
      <c r="K362">
        <v>-3.3062890308786651E-3</v>
      </c>
      <c r="L362">
        <v>1.6500000000000001E-2</v>
      </c>
      <c r="M362">
        <v>1.0028999999999999</v>
      </c>
      <c r="N362">
        <v>41.569699999999997</v>
      </c>
      <c r="P362">
        <f t="shared" si="5"/>
        <v>1.6795180722890947E-3</v>
      </c>
      <c r="Q362">
        <v>-3.3062890308786651E-3</v>
      </c>
    </row>
    <row r="363" spans="1:17" x14ac:dyDescent="0.2">
      <c r="A363" s="1">
        <v>361</v>
      </c>
      <c r="B363">
        <v>0.50388900000000003</v>
      </c>
      <c r="C363">
        <v>0.1</v>
      </c>
      <c r="D363">
        <v>5.0299999999999997E-2</v>
      </c>
      <c r="E363">
        <v>1</v>
      </c>
      <c r="F363">
        <v>1.3224</v>
      </c>
      <c r="G363">
        <v>1.313933532199143</v>
      </c>
      <c r="H363">
        <v>1.75</v>
      </c>
      <c r="I363">
        <v>3.3800000000000002E-3</v>
      </c>
      <c r="J363">
        <v>0.13789999999999999</v>
      </c>
      <c r="K363">
        <v>-3.0109630629041179E-3</v>
      </c>
      <c r="L363">
        <v>1.77E-2</v>
      </c>
      <c r="M363">
        <v>1.0028999999999999</v>
      </c>
      <c r="N363">
        <v>41.571199999999997</v>
      </c>
      <c r="P363">
        <f t="shared" si="5"/>
        <v>1.7156626506023491E-3</v>
      </c>
      <c r="Q363">
        <v>-3.0109630629041179E-3</v>
      </c>
    </row>
    <row r="364" spans="1:17" x14ac:dyDescent="0.2">
      <c r="A364" s="1">
        <v>362</v>
      </c>
      <c r="B364">
        <v>0.505278</v>
      </c>
      <c r="C364">
        <v>0.1</v>
      </c>
      <c r="D364">
        <v>5.04E-2</v>
      </c>
      <c r="E364">
        <v>1</v>
      </c>
      <c r="F364">
        <v>1.3160000000000001</v>
      </c>
      <c r="G364">
        <v>1.314186599132299</v>
      </c>
      <c r="H364">
        <v>1.73</v>
      </c>
      <c r="I364">
        <v>3.3310000000000002E-3</v>
      </c>
      <c r="J364">
        <v>0.14019999999999999</v>
      </c>
      <c r="K364">
        <v>-2.7156370949295711E-3</v>
      </c>
      <c r="L364">
        <v>1.9E-2</v>
      </c>
      <c r="M364">
        <v>1.0028999999999999</v>
      </c>
      <c r="N364">
        <v>41.572800000000001</v>
      </c>
      <c r="P364">
        <f t="shared" si="5"/>
        <v>1.7542168674699002E-3</v>
      </c>
      <c r="Q364">
        <v>-2.7156370949295711E-3</v>
      </c>
    </row>
    <row r="365" spans="1:17" x14ac:dyDescent="0.2">
      <c r="A365" s="1">
        <v>363</v>
      </c>
      <c r="B365">
        <v>0.50666699999999998</v>
      </c>
      <c r="C365">
        <v>0.1</v>
      </c>
      <c r="D365">
        <v>5.0599999999999999E-2</v>
      </c>
      <c r="E365">
        <v>1</v>
      </c>
      <c r="F365">
        <v>1.3224</v>
      </c>
      <c r="G365">
        <v>1.3144675569692921</v>
      </c>
      <c r="H365">
        <v>1.75</v>
      </c>
      <c r="I365">
        <v>3.3800000000000002E-3</v>
      </c>
      <c r="J365">
        <v>0.14249999999999999</v>
      </c>
      <c r="K365">
        <v>-2.4203111269550238E-3</v>
      </c>
      <c r="L365">
        <v>2.0199999999999999E-2</v>
      </c>
      <c r="M365">
        <v>1.0027999999999999</v>
      </c>
      <c r="N365">
        <v>41.574399999999997</v>
      </c>
      <c r="P365">
        <f t="shared" si="5"/>
        <v>1.7927710843372803E-3</v>
      </c>
      <c r="Q365">
        <v>-2.4203111269550238E-3</v>
      </c>
    </row>
    <row r="366" spans="1:17" x14ac:dyDescent="0.2">
      <c r="A366" s="1">
        <v>364</v>
      </c>
      <c r="B366">
        <v>0.50805599999999995</v>
      </c>
      <c r="C366">
        <v>0.1</v>
      </c>
      <c r="D366">
        <v>5.0700000000000002E-2</v>
      </c>
      <c r="E366">
        <v>1</v>
      </c>
      <c r="F366">
        <v>1.3351999999999999</v>
      </c>
      <c r="G366">
        <v>1.3148022645813651</v>
      </c>
      <c r="H366">
        <v>1.78</v>
      </c>
      <c r="I366">
        <v>3.4789999999999999E-3</v>
      </c>
      <c r="J366">
        <v>0.14480000000000001</v>
      </c>
      <c r="K366">
        <v>-2.1249851589804909E-3</v>
      </c>
      <c r="L366">
        <v>2.1399999999999999E-2</v>
      </c>
      <c r="M366">
        <v>1.0026999999999999</v>
      </c>
      <c r="N366">
        <v>41.575899999999997</v>
      </c>
      <c r="P366">
        <f t="shared" si="5"/>
        <v>1.8289156626505347E-3</v>
      </c>
      <c r="Q366">
        <v>-2.1249851589804909E-3</v>
      </c>
    </row>
    <row r="367" spans="1:17" x14ac:dyDescent="0.2">
      <c r="A367" s="1">
        <v>365</v>
      </c>
      <c r="B367">
        <v>0.50944400000000001</v>
      </c>
      <c r="C367">
        <v>0.1</v>
      </c>
      <c r="D367">
        <v>5.0900000000000001E-2</v>
      </c>
      <c r="E367">
        <v>1</v>
      </c>
      <c r="F367">
        <v>1.3320000000000001</v>
      </c>
      <c r="G367">
        <v>1.3150251516161771</v>
      </c>
      <c r="H367">
        <v>1.77</v>
      </c>
      <c r="I367">
        <v>3.454E-3</v>
      </c>
      <c r="J367">
        <v>0.14699999999999999</v>
      </c>
      <c r="K367">
        <v>-1.829659191005945E-3</v>
      </c>
      <c r="L367">
        <v>2.2599999999999999E-2</v>
      </c>
      <c r="M367">
        <v>1.0024999999999999</v>
      </c>
      <c r="N367">
        <v>41.577500000000001</v>
      </c>
      <c r="P367">
        <f t="shared" si="5"/>
        <v>1.867469879518086E-3</v>
      </c>
      <c r="Q367">
        <v>-1.829659191005945E-3</v>
      </c>
    </row>
    <row r="368" spans="1:17" x14ac:dyDescent="0.2">
      <c r="A368" s="1">
        <v>366</v>
      </c>
      <c r="B368">
        <v>0.51083299999999998</v>
      </c>
      <c r="C368">
        <v>0.1</v>
      </c>
      <c r="D368">
        <v>5.0999999999999997E-2</v>
      </c>
      <c r="E368">
        <v>1</v>
      </c>
      <c r="F368">
        <v>1.3191999999999999</v>
      </c>
      <c r="G368">
        <v>1.315354851154932</v>
      </c>
      <c r="H368">
        <v>1.74</v>
      </c>
      <c r="I368">
        <v>3.3549999999999999E-3</v>
      </c>
      <c r="J368">
        <v>0.14910000000000001</v>
      </c>
      <c r="K368">
        <v>-1.534333223031398E-3</v>
      </c>
      <c r="L368">
        <v>2.3800000000000002E-2</v>
      </c>
      <c r="M368">
        <v>1.0023</v>
      </c>
      <c r="N368">
        <v>41.5792</v>
      </c>
      <c r="P368">
        <f t="shared" si="5"/>
        <v>1.9084337349397629E-3</v>
      </c>
      <c r="Q368">
        <v>-1.534333223031398E-3</v>
      </c>
    </row>
    <row r="369" spans="1:17" x14ac:dyDescent="0.2">
      <c r="A369" s="1">
        <v>367</v>
      </c>
      <c r="B369">
        <v>0.51222199999999996</v>
      </c>
      <c r="C369">
        <v>0.1</v>
      </c>
      <c r="D369">
        <v>5.11E-2</v>
      </c>
      <c r="E369">
        <v>1</v>
      </c>
      <c r="F369">
        <v>1.2965</v>
      </c>
      <c r="G369">
        <v>1.3157625992299931</v>
      </c>
      <c r="H369">
        <v>1.68</v>
      </c>
      <c r="I369">
        <v>3.1849999999999999E-3</v>
      </c>
      <c r="J369">
        <v>0.1512</v>
      </c>
      <c r="K369">
        <v>-1.2390072550568509E-3</v>
      </c>
      <c r="L369">
        <v>2.5000000000000001E-2</v>
      </c>
      <c r="M369">
        <v>1.0021</v>
      </c>
      <c r="N369">
        <v>41.5809</v>
      </c>
      <c r="P369">
        <f t="shared" si="5"/>
        <v>1.9493975903614397E-3</v>
      </c>
      <c r="Q369">
        <v>-1.2390072550568509E-3</v>
      </c>
    </row>
    <row r="370" spans="1:17" x14ac:dyDescent="0.2">
      <c r="A370" s="1">
        <v>368</v>
      </c>
      <c r="B370">
        <v>0.51361100000000004</v>
      </c>
      <c r="C370">
        <v>0.1</v>
      </c>
      <c r="D370">
        <v>5.1299999999999998E-2</v>
      </c>
      <c r="E370">
        <v>1</v>
      </c>
      <c r="F370">
        <v>1.3320000000000001</v>
      </c>
      <c r="G370">
        <v>1.3161231128271591</v>
      </c>
      <c r="H370">
        <v>1.77</v>
      </c>
      <c r="I370">
        <v>3.454E-3</v>
      </c>
      <c r="J370">
        <v>0.15329999999999999</v>
      </c>
      <c r="K370">
        <v>-9.4368128708230414E-4</v>
      </c>
      <c r="L370">
        <v>2.63E-2</v>
      </c>
      <c r="M370">
        <v>1.0017</v>
      </c>
      <c r="N370">
        <v>41.582299999999996</v>
      </c>
      <c r="P370">
        <f t="shared" si="5"/>
        <v>1.9831325301203971E-3</v>
      </c>
      <c r="Q370">
        <v>-9.4368128708230414E-4</v>
      </c>
    </row>
    <row r="371" spans="1:17" x14ac:dyDescent="0.2">
      <c r="A371" s="1">
        <v>369</v>
      </c>
      <c r="B371">
        <v>0.51500000000000001</v>
      </c>
      <c r="C371">
        <v>0.1</v>
      </c>
      <c r="D371">
        <v>5.1400000000000001E-2</v>
      </c>
      <c r="E371">
        <v>1</v>
      </c>
      <c r="F371">
        <v>1.3224</v>
      </c>
      <c r="G371">
        <v>1.316388693929901</v>
      </c>
      <c r="H371">
        <v>1.75</v>
      </c>
      <c r="I371">
        <v>3.3800000000000002E-3</v>
      </c>
      <c r="J371">
        <v>0.15540000000000001</v>
      </c>
      <c r="K371">
        <v>-6.4835531910775734E-4</v>
      </c>
      <c r="L371">
        <v>2.75E-2</v>
      </c>
      <c r="M371">
        <v>1.0014000000000001</v>
      </c>
      <c r="N371">
        <v>41.584000000000003</v>
      </c>
      <c r="P371">
        <f t="shared" si="5"/>
        <v>2.0240963855422452E-3</v>
      </c>
      <c r="Q371">
        <v>-6.4835531910775734E-4</v>
      </c>
    </row>
    <row r="372" spans="1:17" x14ac:dyDescent="0.2">
      <c r="A372" s="1">
        <v>370</v>
      </c>
      <c r="B372">
        <v>0.51638899999999999</v>
      </c>
      <c r="C372">
        <v>0.1</v>
      </c>
      <c r="D372">
        <v>5.16E-2</v>
      </c>
      <c r="E372">
        <v>1</v>
      </c>
      <c r="F372">
        <v>1.3288</v>
      </c>
      <c r="G372">
        <v>1.316709550841948</v>
      </c>
      <c r="H372">
        <v>1.77</v>
      </c>
      <c r="I372">
        <v>3.4290000000000002E-3</v>
      </c>
      <c r="J372">
        <v>0.15740000000000001</v>
      </c>
      <c r="K372">
        <v>-3.5302935113321049E-4</v>
      </c>
      <c r="L372">
        <v>2.87E-2</v>
      </c>
      <c r="M372">
        <v>1.0009999999999999</v>
      </c>
      <c r="N372">
        <v>41.585500000000003</v>
      </c>
      <c r="P372">
        <f t="shared" si="5"/>
        <v>2.0602409638554998E-3</v>
      </c>
      <c r="Q372">
        <v>-3.5302935113321049E-4</v>
      </c>
    </row>
    <row r="373" spans="1:17" x14ac:dyDescent="0.2">
      <c r="A373" s="1">
        <v>371</v>
      </c>
      <c r="B373">
        <v>0.51777799999999996</v>
      </c>
      <c r="C373">
        <v>0.1</v>
      </c>
      <c r="D373">
        <v>5.1700000000000003E-2</v>
      </c>
      <c r="E373">
        <v>1</v>
      </c>
      <c r="F373">
        <v>1.3414999999999999</v>
      </c>
      <c r="G373">
        <v>1.3168957958212659</v>
      </c>
      <c r="H373">
        <v>1.8</v>
      </c>
      <c r="I373">
        <v>3.529E-3</v>
      </c>
      <c r="J373">
        <v>0.15939999999999999</v>
      </c>
      <c r="K373">
        <v>-5.7703383158663753E-5</v>
      </c>
      <c r="L373">
        <v>2.9899999999999999E-2</v>
      </c>
      <c r="M373">
        <v>1.0005999999999999</v>
      </c>
      <c r="N373">
        <v>41.5871</v>
      </c>
      <c r="P373">
        <f t="shared" si="5"/>
        <v>2.0987951807228799E-3</v>
      </c>
      <c r="Q373">
        <v>-5.7703383158663753E-5</v>
      </c>
    </row>
    <row r="374" spans="1:17" x14ac:dyDescent="0.2">
      <c r="A374" s="1">
        <v>372</v>
      </c>
      <c r="B374">
        <v>0.51916700000000005</v>
      </c>
      <c r="C374">
        <v>0.1</v>
      </c>
      <c r="D374">
        <v>5.1799999999999999E-2</v>
      </c>
      <c r="E374">
        <v>1</v>
      </c>
      <c r="F374">
        <v>1.3351999999999999</v>
      </c>
      <c r="G374">
        <v>1.317250478416389</v>
      </c>
      <c r="H374">
        <v>1.78</v>
      </c>
      <c r="I374">
        <v>3.4789999999999999E-3</v>
      </c>
      <c r="J374">
        <v>0.1613</v>
      </c>
      <c r="K374">
        <v>2.3762258481588311E-4</v>
      </c>
      <c r="L374">
        <v>3.1E-2</v>
      </c>
      <c r="M374">
        <v>1.0001</v>
      </c>
      <c r="N374">
        <v>41.588700000000003</v>
      </c>
      <c r="P374">
        <f t="shared" si="5"/>
        <v>2.1373493975904308E-3</v>
      </c>
      <c r="Q374">
        <v>2.3762258481588311E-4</v>
      </c>
    </row>
    <row r="375" spans="1:17" x14ac:dyDescent="0.2">
      <c r="A375" s="1">
        <v>373</v>
      </c>
      <c r="B375">
        <v>0.52055600000000002</v>
      </c>
      <c r="C375">
        <v>0.1</v>
      </c>
      <c r="D375">
        <v>5.1999999999999998E-2</v>
      </c>
      <c r="E375">
        <v>1</v>
      </c>
      <c r="F375">
        <v>1.3224</v>
      </c>
      <c r="G375">
        <v>1.3175981945725681</v>
      </c>
      <c r="H375">
        <v>1.75</v>
      </c>
      <c r="I375">
        <v>3.3800000000000002E-3</v>
      </c>
      <c r="J375">
        <v>0.16309999999999999</v>
      </c>
      <c r="K375">
        <v>5.3294855279042985E-4</v>
      </c>
      <c r="L375">
        <v>3.2199999999999999E-2</v>
      </c>
      <c r="M375">
        <v>0.99960000000000004</v>
      </c>
      <c r="N375">
        <v>41.590299999999999</v>
      </c>
      <c r="P375">
        <f t="shared" si="5"/>
        <v>2.1759036144578109E-3</v>
      </c>
      <c r="Q375">
        <v>5.3294855279042985E-4</v>
      </c>
    </row>
    <row r="376" spans="1:17" x14ac:dyDescent="0.2">
      <c r="A376" s="1">
        <v>374</v>
      </c>
      <c r="B376">
        <v>0.52194399999999996</v>
      </c>
      <c r="C376">
        <v>0.1</v>
      </c>
      <c r="D376">
        <v>5.21E-2</v>
      </c>
      <c r="E376">
        <v>1</v>
      </c>
      <c r="F376">
        <v>1.3320000000000001</v>
      </c>
      <c r="G376">
        <v>1.317774604879397</v>
      </c>
      <c r="H376">
        <v>1.77</v>
      </c>
      <c r="I376">
        <v>3.454E-3</v>
      </c>
      <c r="J376">
        <v>0.16500000000000001</v>
      </c>
      <c r="K376">
        <v>8.2827452076497665E-4</v>
      </c>
      <c r="L376">
        <v>3.3399999999999999E-2</v>
      </c>
      <c r="M376">
        <v>0.999</v>
      </c>
      <c r="N376">
        <v>41.591900000000003</v>
      </c>
      <c r="P376">
        <f t="shared" si="5"/>
        <v>2.2144578313253623E-3</v>
      </c>
      <c r="Q376">
        <v>8.2827452076497665E-4</v>
      </c>
    </row>
    <row r="377" spans="1:17" x14ac:dyDescent="0.2">
      <c r="A377" s="1">
        <v>375</v>
      </c>
      <c r="B377">
        <v>0.52333300000000005</v>
      </c>
      <c r="C377">
        <v>0.1</v>
      </c>
      <c r="D377">
        <v>5.2200000000000003E-2</v>
      </c>
      <c r="E377">
        <v>1</v>
      </c>
      <c r="F377">
        <v>1.3288</v>
      </c>
      <c r="G377">
        <v>1.318158453833854</v>
      </c>
      <c r="H377">
        <v>1.77</v>
      </c>
      <c r="I377">
        <v>3.4290000000000002E-3</v>
      </c>
      <c r="J377">
        <v>0.16669999999999999</v>
      </c>
      <c r="K377">
        <v>1.123600488739523E-3</v>
      </c>
      <c r="L377">
        <v>3.4599999999999999E-2</v>
      </c>
      <c r="M377">
        <v>0.99829999999999997</v>
      </c>
      <c r="N377">
        <v>41.593499999999999</v>
      </c>
      <c r="P377">
        <f t="shared" si="5"/>
        <v>2.2530120481927423E-3</v>
      </c>
      <c r="Q377">
        <v>1.123600488739523E-3</v>
      </c>
    </row>
    <row r="378" spans="1:17" x14ac:dyDescent="0.2">
      <c r="A378" s="1">
        <v>376</v>
      </c>
      <c r="B378">
        <v>0.52500000000000002</v>
      </c>
      <c r="C378">
        <v>0.1</v>
      </c>
      <c r="D378">
        <v>5.2400000000000002E-2</v>
      </c>
      <c r="E378">
        <v>1</v>
      </c>
      <c r="F378">
        <v>1.3414999999999999</v>
      </c>
      <c r="G378">
        <v>1.318471660275178</v>
      </c>
      <c r="H378">
        <v>1.8</v>
      </c>
      <c r="I378">
        <v>3.529E-3</v>
      </c>
      <c r="J378">
        <v>0.16839999999999999</v>
      </c>
      <c r="K378">
        <v>1.41892645671407E-3</v>
      </c>
      <c r="L378">
        <v>3.5799999999999998E-2</v>
      </c>
      <c r="M378">
        <v>0.99750000000000005</v>
      </c>
      <c r="N378">
        <v>41.595399999999998</v>
      </c>
      <c r="P378">
        <f t="shared" si="5"/>
        <v>2.2987951807228418E-3</v>
      </c>
      <c r="Q378">
        <v>1.41892645671407E-3</v>
      </c>
    </row>
    <row r="379" spans="1:17" x14ac:dyDescent="0.2">
      <c r="A379" s="1">
        <v>377</v>
      </c>
      <c r="B379">
        <v>0.526389</v>
      </c>
      <c r="C379">
        <v>0.1</v>
      </c>
      <c r="D379">
        <v>5.2499999999999998E-2</v>
      </c>
      <c r="E379">
        <v>1</v>
      </c>
      <c r="F379">
        <v>1.3160000000000001</v>
      </c>
      <c r="G379">
        <v>1.318821374319965</v>
      </c>
      <c r="H379">
        <v>1.73</v>
      </c>
      <c r="I379">
        <v>3.3310000000000002E-3</v>
      </c>
      <c r="J379">
        <v>0.17</v>
      </c>
      <c r="K379">
        <v>1.714252424688617E-3</v>
      </c>
      <c r="L379">
        <v>3.6999999999999998E-2</v>
      </c>
      <c r="M379">
        <v>0.99660000000000004</v>
      </c>
      <c r="N379">
        <v>41.597099999999998</v>
      </c>
      <c r="P379">
        <f t="shared" si="5"/>
        <v>2.3397590361445187E-3</v>
      </c>
      <c r="Q379">
        <v>1.714252424688617E-3</v>
      </c>
    </row>
    <row r="380" spans="1:17" x14ac:dyDescent="0.2">
      <c r="A380" s="1">
        <v>378</v>
      </c>
      <c r="B380">
        <v>0.52777799999999997</v>
      </c>
      <c r="C380">
        <v>0.1</v>
      </c>
      <c r="D380">
        <v>5.2699999999999997E-2</v>
      </c>
      <c r="E380">
        <v>1</v>
      </c>
      <c r="F380">
        <v>1.3320000000000001</v>
      </c>
      <c r="G380">
        <v>1.31914925439572</v>
      </c>
      <c r="H380">
        <v>1.77</v>
      </c>
      <c r="I380">
        <v>3.454E-3</v>
      </c>
      <c r="J380">
        <v>0.1716</v>
      </c>
      <c r="K380">
        <v>2.0095783926631638E-3</v>
      </c>
      <c r="L380">
        <v>3.8100000000000002E-2</v>
      </c>
      <c r="M380">
        <v>0.99570000000000003</v>
      </c>
      <c r="N380">
        <v>41.598599999999998</v>
      </c>
      <c r="P380">
        <f t="shared" si="5"/>
        <v>2.3759036144577728E-3</v>
      </c>
      <c r="Q380">
        <v>2.0095783926631638E-3</v>
      </c>
    </row>
    <row r="381" spans="1:17" x14ac:dyDescent="0.2">
      <c r="A381" s="1">
        <v>379</v>
      </c>
      <c r="B381">
        <v>0.52916700000000005</v>
      </c>
      <c r="C381">
        <v>0.1</v>
      </c>
      <c r="D381">
        <v>5.28E-2</v>
      </c>
      <c r="E381">
        <v>1</v>
      </c>
      <c r="F381">
        <v>1.3224</v>
      </c>
      <c r="G381">
        <v>1.3194436366283111</v>
      </c>
      <c r="H381">
        <v>1.75</v>
      </c>
      <c r="I381">
        <v>3.3800000000000002E-3</v>
      </c>
      <c r="J381">
        <v>0.17319999999999999</v>
      </c>
      <c r="K381">
        <v>2.3049043606377111E-3</v>
      </c>
      <c r="L381">
        <v>3.9300000000000002E-2</v>
      </c>
      <c r="M381">
        <v>0.99470000000000003</v>
      </c>
      <c r="N381">
        <v>41.600200000000001</v>
      </c>
      <c r="P381">
        <f t="shared" si="5"/>
        <v>2.4144578313253242E-3</v>
      </c>
      <c r="Q381">
        <v>2.3049043606377111E-3</v>
      </c>
    </row>
    <row r="382" spans="1:17" x14ac:dyDescent="0.2">
      <c r="A382" s="1">
        <v>380</v>
      </c>
      <c r="B382">
        <v>0.53055600000000003</v>
      </c>
      <c r="C382">
        <v>0.1</v>
      </c>
      <c r="D382">
        <v>5.2900000000000003E-2</v>
      </c>
      <c r="E382">
        <v>1</v>
      </c>
      <c r="F382">
        <v>1.3351999999999999</v>
      </c>
      <c r="G382">
        <v>1.3198476174659941</v>
      </c>
      <c r="H382">
        <v>1.78</v>
      </c>
      <c r="I382">
        <v>3.4789999999999999E-3</v>
      </c>
      <c r="J382">
        <v>0.17469999999999999</v>
      </c>
      <c r="K382">
        <v>2.600230328612257E-3</v>
      </c>
      <c r="L382">
        <v>4.0500000000000001E-2</v>
      </c>
      <c r="M382">
        <v>0.99370000000000003</v>
      </c>
      <c r="N382">
        <v>41.601799999999997</v>
      </c>
      <c r="P382">
        <f t="shared" si="5"/>
        <v>2.4530120481927042E-3</v>
      </c>
      <c r="Q382">
        <v>2.600230328612257E-3</v>
      </c>
    </row>
    <row r="383" spans="1:17" x14ac:dyDescent="0.2">
      <c r="A383" s="1">
        <v>381</v>
      </c>
      <c r="B383">
        <v>0.53194399999999997</v>
      </c>
      <c r="C383">
        <v>0.1</v>
      </c>
      <c r="D383">
        <v>5.3100000000000001E-2</v>
      </c>
      <c r="E383">
        <v>1</v>
      </c>
      <c r="F383">
        <v>1.3634999999999999</v>
      </c>
      <c r="G383">
        <v>1.3201079825583051</v>
      </c>
      <c r="H383">
        <v>1.86</v>
      </c>
      <c r="I383">
        <v>3.705E-3</v>
      </c>
      <c r="J383">
        <v>0.17610000000000001</v>
      </c>
      <c r="K383">
        <v>2.8955562965868038E-3</v>
      </c>
      <c r="L383">
        <v>4.1700000000000001E-2</v>
      </c>
      <c r="M383">
        <v>0.99260000000000004</v>
      </c>
      <c r="N383">
        <v>41.603200000000001</v>
      </c>
      <c r="P383">
        <f t="shared" si="5"/>
        <v>2.4867469879518329E-3</v>
      </c>
      <c r="Q383">
        <v>2.8955562965868038E-3</v>
      </c>
    </row>
    <row r="384" spans="1:17" x14ac:dyDescent="0.2">
      <c r="A384" s="1">
        <v>382</v>
      </c>
      <c r="B384">
        <v>0.53333299999999995</v>
      </c>
      <c r="C384">
        <v>0.1</v>
      </c>
      <c r="D384">
        <v>5.3199999999999997E-2</v>
      </c>
      <c r="E384">
        <v>1</v>
      </c>
      <c r="F384">
        <v>1.3127</v>
      </c>
      <c r="G384">
        <v>1.3203672720855359</v>
      </c>
      <c r="H384">
        <v>1.72</v>
      </c>
      <c r="I384">
        <v>3.3059999999999999E-3</v>
      </c>
      <c r="J384">
        <v>0.17749999999999999</v>
      </c>
      <c r="K384">
        <v>3.190882264561351E-3</v>
      </c>
      <c r="L384">
        <v>4.2799999999999998E-2</v>
      </c>
      <c r="M384">
        <v>0.99150000000000005</v>
      </c>
      <c r="N384">
        <v>41.6051</v>
      </c>
      <c r="P384">
        <f t="shared" si="5"/>
        <v>2.5325301204819324E-3</v>
      </c>
      <c r="Q384">
        <v>3.190882264561351E-3</v>
      </c>
    </row>
    <row r="385" spans="1:17" x14ac:dyDescent="0.2">
      <c r="A385" s="1">
        <v>383</v>
      </c>
      <c r="B385">
        <v>0.53472200000000003</v>
      </c>
      <c r="C385">
        <v>0.1</v>
      </c>
      <c r="D385">
        <v>5.3400000000000003E-2</v>
      </c>
      <c r="E385">
        <v>1</v>
      </c>
      <c r="F385">
        <v>1.3383</v>
      </c>
      <c r="G385">
        <v>1.3207237103915359</v>
      </c>
      <c r="H385">
        <v>1.79</v>
      </c>
      <c r="I385">
        <v>3.5040000000000002E-3</v>
      </c>
      <c r="J385">
        <v>0.17879999999999999</v>
      </c>
      <c r="K385">
        <v>3.4862082325358978E-3</v>
      </c>
      <c r="L385">
        <v>4.3999999999999997E-2</v>
      </c>
      <c r="M385">
        <v>0.99029999999999996</v>
      </c>
      <c r="N385">
        <v>41.6066</v>
      </c>
      <c r="P385">
        <f t="shared" si="5"/>
        <v>2.5686746987951866E-3</v>
      </c>
      <c r="Q385">
        <v>3.4862082325358978E-3</v>
      </c>
    </row>
    <row r="386" spans="1:17" x14ac:dyDescent="0.2">
      <c r="A386" s="1">
        <v>384</v>
      </c>
      <c r="B386">
        <v>0.536111</v>
      </c>
      <c r="C386">
        <v>0.1</v>
      </c>
      <c r="D386">
        <v>5.3499999999999999E-2</v>
      </c>
      <c r="E386">
        <v>1</v>
      </c>
      <c r="F386">
        <v>1.3541000000000001</v>
      </c>
      <c r="G386">
        <v>1.3211117379349999</v>
      </c>
      <c r="H386">
        <v>1.83</v>
      </c>
      <c r="I386">
        <v>3.6289999999999998E-3</v>
      </c>
      <c r="J386">
        <v>0.18010000000000001</v>
      </c>
      <c r="K386">
        <v>3.7815342005104451E-3</v>
      </c>
      <c r="L386">
        <v>4.5100000000000001E-2</v>
      </c>
      <c r="M386">
        <v>0.98909999999999998</v>
      </c>
      <c r="N386">
        <v>41.6081</v>
      </c>
      <c r="P386">
        <f t="shared" si="5"/>
        <v>2.6048192771084412E-3</v>
      </c>
      <c r="Q386">
        <v>3.7815342005104451E-3</v>
      </c>
    </row>
    <row r="387" spans="1:17" x14ac:dyDescent="0.2">
      <c r="A387" s="1">
        <v>385</v>
      </c>
      <c r="B387">
        <v>0.53749999999999998</v>
      </c>
      <c r="C387">
        <v>0.1</v>
      </c>
      <c r="D387">
        <v>5.3600000000000002E-2</v>
      </c>
      <c r="E387">
        <v>1</v>
      </c>
      <c r="F387">
        <v>1.351</v>
      </c>
      <c r="G387">
        <v>1.3214822347682471</v>
      </c>
      <c r="H387">
        <v>1.83</v>
      </c>
      <c r="I387">
        <v>3.604E-3</v>
      </c>
      <c r="J387">
        <v>0.18140000000000001</v>
      </c>
      <c r="K387">
        <v>4.0768601684849906E-3</v>
      </c>
      <c r="L387">
        <v>4.6300000000000001E-2</v>
      </c>
      <c r="M387">
        <v>0.98780000000000001</v>
      </c>
      <c r="N387">
        <v>41.609699999999997</v>
      </c>
      <c r="P387">
        <f t="shared" ref="P387:P450" si="6">(N387-$S$3)/$S$3</f>
        <v>2.6433734939758213E-3</v>
      </c>
      <c r="Q387">
        <v>4.0768601684849906E-3</v>
      </c>
    </row>
    <row r="388" spans="1:17" x14ac:dyDescent="0.2">
      <c r="A388" s="1">
        <v>386</v>
      </c>
      <c r="B388">
        <v>0.53888899999999995</v>
      </c>
      <c r="C388">
        <v>0.1</v>
      </c>
      <c r="D388">
        <v>5.3800000000000001E-2</v>
      </c>
      <c r="E388">
        <v>1</v>
      </c>
      <c r="F388">
        <v>1.3255999999999999</v>
      </c>
      <c r="G388">
        <v>1.32167036878882</v>
      </c>
      <c r="H388">
        <v>1.76</v>
      </c>
      <c r="I388">
        <v>3.4039999999999999E-3</v>
      </c>
      <c r="J388">
        <v>0.18260000000000001</v>
      </c>
      <c r="K388">
        <v>4.3721861364595382E-3</v>
      </c>
      <c r="L388">
        <v>4.7500000000000001E-2</v>
      </c>
      <c r="M388">
        <v>0.98660000000000003</v>
      </c>
      <c r="N388">
        <v>41.611400000000003</v>
      </c>
      <c r="P388">
        <f t="shared" si="6"/>
        <v>2.6843373493976694E-3</v>
      </c>
      <c r="Q388">
        <v>4.3721861364595382E-3</v>
      </c>
    </row>
    <row r="389" spans="1:17" x14ac:dyDescent="0.2">
      <c r="A389" s="1">
        <v>387</v>
      </c>
      <c r="B389">
        <v>0.54027800000000004</v>
      </c>
      <c r="C389">
        <v>0.1</v>
      </c>
      <c r="D389">
        <v>5.3900000000000003E-2</v>
      </c>
      <c r="E389">
        <v>1</v>
      </c>
      <c r="F389">
        <v>1.3414999999999999</v>
      </c>
      <c r="G389">
        <v>1.321861951845088</v>
      </c>
      <c r="H389">
        <v>1.8</v>
      </c>
      <c r="I389">
        <v>3.529E-3</v>
      </c>
      <c r="J389">
        <v>0.1837</v>
      </c>
      <c r="K389">
        <v>4.667512104434085E-3</v>
      </c>
      <c r="L389">
        <v>4.8599999999999997E-2</v>
      </c>
      <c r="M389">
        <v>0.98519999999999996</v>
      </c>
      <c r="N389">
        <v>41.612900000000003</v>
      </c>
      <c r="P389">
        <f t="shared" si="6"/>
        <v>2.7204819277109236E-3</v>
      </c>
      <c r="Q389">
        <v>4.667512104434085E-3</v>
      </c>
    </row>
    <row r="390" spans="1:17" x14ac:dyDescent="0.2">
      <c r="A390" s="1">
        <v>388</v>
      </c>
      <c r="B390">
        <v>0.54166700000000001</v>
      </c>
      <c r="C390">
        <v>0.1</v>
      </c>
      <c r="D390">
        <v>5.4100000000000002E-2</v>
      </c>
      <c r="E390">
        <v>1</v>
      </c>
      <c r="F390">
        <v>1.3191999999999999</v>
      </c>
      <c r="G390">
        <v>1.322113166021962</v>
      </c>
      <c r="H390">
        <v>1.74</v>
      </c>
      <c r="I390">
        <v>3.3549999999999999E-3</v>
      </c>
      <c r="J390">
        <v>0.1847</v>
      </c>
      <c r="K390">
        <v>4.9628380724086318E-3</v>
      </c>
      <c r="L390">
        <v>4.9799999999999997E-2</v>
      </c>
      <c r="M390">
        <v>0.9839</v>
      </c>
      <c r="N390">
        <v>41.614600000000003</v>
      </c>
      <c r="P390">
        <f t="shared" si="6"/>
        <v>2.7614457831326004E-3</v>
      </c>
      <c r="Q390">
        <v>4.9628380724086318E-3</v>
      </c>
    </row>
    <row r="391" spans="1:17" x14ac:dyDescent="0.2">
      <c r="A391" s="1">
        <v>389</v>
      </c>
      <c r="B391">
        <v>0.54305599999999998</v>
      </c>
      <c r="C391">
        <v>0.1</v>
      </c>
      <c r="D391">
        <v>5.4199999999999998E-2</v>
      </c>
      <c r="E391">
        <v>1</v>
      </c>
      <c r="F391">
        <v>1.3320000000000001</v>
      </c>
      <c r="G391">
        <v>1.322500488010105</v>
      </c>
      <c r="H391">
        <v>1.77</v>
      </c>
      <c r="I391">
        <v>3.454E-3</v>
      </c>
      <c r="J391">
        <v>0.18559999999999999</v>
      </c>
      <c r="K391">
        <v>5.2581640403831648E-3</v>
      </c>
      <c r="L391">
        <v>5.0900000000000001E-2</v>
      </c>
      <c r="M391">
        <v>0.98250000000000004</v>
      </c>
      <c r="N391">
        <v>41.616199999999999</v>
      </c>
      <c r="P391">
        <f t="shared" si="6"/>
        <v>2.7999999999999805E-3</v>
      </c>
      <c r="Q391">
        <v>5.2581640403831648E-3</v>
      </c>
    </row>
    <row r="392" spans="1:17" x14ac:dyDescent="0.2">
      <c r="A392" s="1">
        <v>390</v>
      </c>
      <c r="B392">
        <v>0.54444400000000004</v>
      </c>
      <c r="C392">
        <v>0.1</v>
      </c>
      <c r="D392">
        <v>5.4300000000000001E-2</v>
      </c>
      <c r="E392">
        <v>1</v>
      </c>
      <c r="F392">
        <v>1.3383</v>
      </c>
      <c r="G392">
        <v>1.3227961138353921</v>
      </c>
      <c r="H392">
        <v>1.79</v>
      </c>
      <c r="I392">
        <v>3.5040000000000002E-3</v>
      </c>
      <c r="J392">
        <v>0.1865</v>
      </c>
      <c r="K392">
        <v>5.5534900083577124E-3</v>
      </c>
      <c r="L392">
        <v>5.21E-2</v>
      </c>
      <c r="M392">
        <v>0.98099999999999998</v>
      </c>
      <c r="N392">
        <v>41.617699999999999</v>
      </c>
      <c r="P392">
        <f t="shared" si="6"/>
        <v>2.8361445783132351E-3</v>
      </c>
      <c r="Q392">
        <v>5.5534900083577124E-3</v>
      </c>
    </row>
    <row r="393" spans="1:17" x14ac:dyDescent="0.2">
      <c r="A393" s="1">
        <v>391</v>
      </c>
      <c r="B393">
        <v>0.54583300000000001</v>
      </c>
      <c r="C393">
        <v>0.1</v>
      </c>
      <c r="D393">
        <v>5.45E-2</v>
      </c>
      <c r="E393">
        <v>1</v>
      </c>
      <c r="F393">
        <v>1.3255999999999999</v>
      </c>
      <c r="G393">
        <v>1.3231285632547389</v>
      </c>
      <c r="H393">
        <v>1.76</v>
      </c>
      <c r="I393">
        <v>3.4039999999999999E-3</v>
      </c>
      <c r="J393">
        <v>0.18740000000000001</v>
      </c>
      <c r="K393">
        <v>5.8488159763322584E-3</v>
      </c>
      <c r="L393">
        <v>5.3199999999999997E-2</v>
      </c>
      <c r="M393">
        <v>0.97950000000000004</v>
      </c>
      <c r="N393">
        <v>41.619399999999999</v>
      </c>
      <c r="P393">
        <f t="shared" si="6"/>
        <v>2.8771084337349119E-3</v>
      </c>
      <c r="Q393">
        <v>5.8488159763322584E-3</v>
      </c>
    </row>
    <row r="394" spans="1:17" x14ac:dyDescent="0.2">
      <c r="A394" s="1">
        <v>392</v>
      </c>
      <c r="B394">
        <v>0.54722199999999999</v>
      </c>
      <c r="C394">
        <v>0.1</v>
      </c>
      <c r="D394">
        <v>5.4600000000000003E-2</v>
      </c>
      <c r="E394">
        <v>1</v>
      </c>
      <c r="F394">
        <v>1.3383</v>
      </c>
      <c r="G394">
        <v>1.323464003048044</v>
      </c>
      <c r="H394">
        <v>1.79</v>
      </c>
      <c r="I394">
        <v>3.5040000000000002E-3</v>
      </c>
      <c r="J394">
        <v>0.18820000000000001</v>
      </c>
      <c r="K394">
        <v>6.1441419443068052E-3</v>
      </c>
      <c r="L394">
        <v>5.4300000000000001E-2</v>
      </c>
      <c r="M394">
        <v>0.97799999999999998</v>
      </c>
      <c r="N394">
        <v>41.620899999999999</v>
      </c>
      <c r="P394">
        <f t="shared" si="6"/>
        <v>2.913253012048166E-3</v>
      </c>
      <c r="Q394">
        <v>6.1441419443068052E-3</v>
      </c>
    </row>
    <row r="395" spans="1:17" x14ac:dyDescent="0.2">
      <c r="A395" s="1">
        <v>393</v>
      </c>
      <c r="B395">
        <v>0.54861099999999996</v>
      </c>
      <c r="C395">
        <v>0.1</v>
      </c>
      <c r="D395">
        <v>5.4699999999999999E-2</v>
      </c>
      <c r="E395">
        <v>1</v>
      </c>
      <c r="F395">
        <v>1.3255999999999999</v>
      </c>
      <c r="G395">
        <v>1.3237930667537281</v>
      </c>
      <c r="H395">
        <v>1.76</v>
      </c>
      <c r="I395">
        <v>3.4039999999999999E-3</v>
      </c>
      <c r="J395">
        <v>0.18909999999999999</v>
      </c>
      <c r="K395">
        <v>6.439467912281352E-3</v>
      </c>
      <c r="L395">
        <v>5.5500000000000001E-2</v>
      </c>
      <c r="M395">
        <v>0.97640000000000005</v>
      </c>
      <c r="N395">
        <v>41.622599999999998</v>
      </c>
      <c r="P395">
        <f t="shared" si="6"/>
        <v>2.9542168674698429E-3</v>
      </c>
      <c r="Q395">
        <v>6.439467912281352E-3</v>
      </c>
    </row>
    <row r="396" spans="1:17" x14ac:dyDescent="0.2">
      <c r="A396" s="1">
        <v>394</v>
      </c>
      <c r="B396">
        <v>0.55000000000000004</v>
      </c>
      <c r="C396">
        <v>0.1</v>
      </c>
      <c r="D396">
        <v>5.4899999999999997E-2</v>
      </c>
      <c r="E396">
        <v>1</v>
      </c>
      <c r="F396">
        <v>1.3255999999999999</v>
      </c>
      <c r="G396">
        <v>1.324125241922236</v>
      </c>
      <c r="H396">
        <v>1.76</v>
      </c>
      <c r="I396">
        <v>3.4039999999999999E-3</v>
      </c>
      <c r="J396">
        <v>0.18990000000000001</v>
      </c>
      <c r="K396">
        <v>6.7347938802558988E-3</v>
      </c>
      <c r="L396">
        <v>5.6599999999999998E-2</v>
      </c>
      <c r="M396">
        <v>0.9748</v>
      </c>
      <c r="N396">
        <v>41.624200000000002</v>
      </c>
      <c r="P396">
        <f t="shared" si="6"/>
        <v>2.9927710843373942E-3</v>
      </c>
      <c r="Q396">
        <v>6.7347938802558988E-3</v>
      </c>
    </row>
    <row r="397" spans="1:17" x14ac:dyDescent="0.2">
      <c r="A397" s="1">
        <v>395</v>
      </c>
      <c r="B397">
        <v>0.55138900000000002</v>
      </c>
      <c r="C397">
        <v>0.1</v>
      </c>
      <c r="D397">
        <v>5.5E-2</v>
      </c>
      <c r="E397">
        <v>1</v>
      </c>
      <c r="F397">
        <v>1.3320000000000001</v>
      </c>
      <c r="G397">
        <v>1.324307386104232</v>
      </c>
      <c r="H397">
        <v>1.77</v>
      </c>
      <c r="I397">
        <v>3.454E-3</v>
      </c>
      <c r="J397">
        <v>0.19070000000000001</v>
      </c>
      <c r="K397">
        <v>7.0301198482304464E-3</v>
      </c>
      <c r="L397">
        <v>5.7799999999999997E-2</v>
      </c>
      <c r="M397">
        <v>0.97309999999999997</v>
      </c>
      <c r="N397">
        <v>41.625799999999998</v>
      </c>
      <c r="P397">
        <f t="shared" si="6"/>
        <v>3.0313253012047743E-3</v>
      </c>
      <c r="Q397">
        <v>7.0301198482304464E-3</v>
      </c>
    </row>
    <row r="398" spans="1:17" x14ac:dyDescent="0.2">
      <c r="A398" s="1">
        <v>396</v>
      </c>
      <c r="B398">
        <v>0.55277799999999999</v>
      </c>
      <c r="C398">
        <v>0.1</v>
      </c>
      <c r="D398">
        <v>5.5199999999999999E-2</v>
      </c>
      <c r="E398">
        <v>1</v>
      </c>
      <c r="F398">
        <v>1.3414999999999999</v>
      </c>
      <c r="G398">
        <v>1.3245994628908311</v>
      </c>
      <c r="H398">
        <v>1.8</v>
      </c>
      <c r="I398">
        <v>3.529E-3</v>
      </c>
      <c r="J398">
        <v>0.1915</v>
      </c>
      <c r="K398">
        <v>7.3254458162049924E-3</v>
      </c>
      <c r="L398">
        <v>5.8900000000000001E-2</v>
      </c>
      <c r="M398">
        <v>0.97140000000000004</v>
      </c>
      <c r="N398">
        <v>41.627299999999998</v>
      </c>
      <c r="P398">
        <f t="shared" si="6"/>
        <v>3.0674698795180289E-3</v>
      </c>
      <c r="Q398">
        <v>7.3254458162049924E-3</v>
      </c>
    </row>
    <row r="399" spans="1:17" x14ac:dyDescent="0.2">
      <c r="A399" s="1">
        <v>397</v>
      </c>
      <c r="B399">
        <v>0.55416699999999997</v>
      </c>
      <c r="C399">
        <v>0.1</v>
      </c>
      <c r="D399">
        <v>5.5300000000000002E-2</v>
      </c>
      <c r="E399">
        <v>1</v>
      </c>
      <c r="F399">
        <v>1.3288</v>
      </c>
      <c r="G399">
        <v>1.3249097719224641</v>
      </c>
      <c r="H399">
        <v>1.77</v>
      </c>
      <c r="I399">
        <v>3.4290000000000002E-3</v>
      </c>
      <c r="J399">
        <v>0.19220000000000001</v>
      </c>
      <c r="K399">
        <v>7.6207717841795392E-3</v>
      </c>
      <c r="L399">
        <v>0.06</v>
      </c>
      <c r="M399">
        <v>0.96970000000000001</v>
      </c>
      <c r="N399">
        <v>41.628999999999998</v>
      </c>
      <c r="P399">
        <f t="shared" si="6"/>
        <v>3.1084337349397057E-3</v>
      </c>
      <c r="Q399">
        <v>7.6207717841795392E-3</v>
      </c>
    </row>
    <row r="400" spans="1:17" x14ac:dyDescent="0.2">
      <c r="A400" s="1">
        <v>398</v>
      </c>
      <c r="B400">
        <v>0.55555600000000005</v>
      </c>
      <c r="C400">
        <v>0.1</v>
      </c>
      <c r="D400">
        <v>5.5399999999999998E-2</v>
      </c>
      <c r="E400">
        <v>1</v>
      </c>
      <c r="F400">
        <v>1.3191999999999999</v>
      </c>
      <c r="G400">
        <v>1.3251694723844949</v>
      </c>
      <c r="H400">
        <v>1.74</v>
      </c>
      <c r="I400">
        <v>3.3549999999999999E-3</v>
      </c>
      <c r="J400">
        <v>0.193</v>
      </c>
      <c r="K400">
        <v>7.916097752154086E-3</v>
      </c>
      <c r="L400">
        <v>6.1199999999999997E-2</v>
      </c>
      <c r="M400">
        <v>0.96799999999999997</v>
      </c>
      <c r="N400">
        <v>41.630600000000001</v>
      </c>
      <c r="P400">
        <f t="shared" si="6"/>
        <v>3.1469879518072567E-3</v>
      </c>
      <c r="Q400">
        <v>7.916097752154086E-3</v>
      </c>
    </row>
    <row r="401" spans="1:17" x14ac:dyDescent="0.2">
      <c r="A401" s="1">
        <v>399</v>
      </c>
      <c r="B401">
        <v>0.55694399999999999</v>
      </c>
      <c r="C401">
        <v>0.1</v>
      </c>
      <c r="D401">
        <v>5.5599999999999997E-2</v>
      </c>
      <c r="E401">
        <v>1</v>
      </c>
      <c r="F401">
        <v>1.3572</v>
      </c>
      <c r="G401">
        <v>1.325449398213161</v>
      </c>
      <c r="H401">
        <v>1.84</v>
      </c>
      <c r="I401">
        <v>3.6540000000000001E-3</v>
      </c>
      <c r="J401">
        <v>0.19370000000000001</v>
      </c>
      <c r="K401">
        <v>8.2114237201286328E-3</v>
      </c>
      <c r="L401">
        <v>6.2300000000000001E-2</v>
      </c>
      <c r="M401">
        <v>0.96619999999999995</v>
      </c>
      <c r="N401">
        <v>41.631999999999998</v>
      </c>
      <c r="P401">
        <f t="shared" si="6"/>
        <v>3.1807228915662145E-3</v>
      </c>
      <c r="Q401">
        <v>8.2114237201286328E-3</v>
      </c>
    </row>
    <row r="402" spans="1:17" x14ac:dyDescent="0.2">
      <c r="A402" s="1">
        <v>400</v>
      </c>
      <c r="B402">
        <v>0.55833299999999997</v>
      </c>
      <c r="C402">
        <v>0.1</v>
      </c>
      <c r="D402">
        <v>5.57E-2</v>
      </c>
      <c r="E402">
        <v>1</v>
      </c>
      <c r="F402">
        <v>1.3191999999999999</v>
      </c>
      <c r="G402">
        <v>1.3256552390826859</v>
      </c>
      <c r="H402">
        <v>1.74</v>
      </c>
      <c r="I402">
        <v>3.3549999999999999E-3</v>
      </c>
      <c r="J402">
        <v>0.19439999999999999</v>
      </c>
      <c r="K402">
        <v>8.5067496881031796E-3</v>
      </c>
      <c r="L402">
        <v>6.3399999999999998E-2</v>
      </c>
      <c r="M402">
        <v>0.96440000000000003</v>
      </c>
      <c r="N402">
        <v>41.633800000000001</v>
      </c>
      <c r="P402">
        <f t="shared" si="6"/>
        <v>3.2240963855421881E-3</v>
      </c>
      <c r="Q402">
        <v>8.5067496881031796E-3</v>
      </c>
    </row>
    <row r="403" spans="1:17" x14ac:dyDescent="0.2">
      <c r="A403" s="1">
        <v>401</v>
      </c>
      <c r="B403">
        <v>0.55972200000000005</v>
      </c>
      <c r="C403">
        <v>0.1</v>
      </c>
      <c r="D403">
        <v>5.5899999999999998E-2</v>
      </c>
      <c r="E403">
        <v>1</v>
      </c>
      <c r="F403">
        <v>1.3320000000000001</v>
      </c>
      <c r="G403">
        <v>1.3258905760537141</v>
      </c>
      <c r="H403">
        <v>1.77</v>
      </c>
      <c r="I403">
        <v>3.454E-3</v>
      </c>
      <c r="J403">
        <v>0.1951</v>
      </c>
      <c r="K403">
        <v>8.8020756560777264E-3</v>
      </c>
      <c r="L403">
        <v>6.4500000000000002E-2</v>
      </c>
      <c r="M403">
        <v>0.96250000000000002</v>
      </c>
      <c r="N403">
        <v>41.635399999999997</v>
      </c>
      <c r="P403">
        <f t="shared" si="6"/>
        <v>3.2626506024095682E-3</v>
      </c>
      <c r="Q403">
        <v>8.8020756560777264E-3</v>
      </c>
    </row>
    <row r="404" spans="1:17" x14ac:dyDescent="0.2">
      <c r="A404" s="1">
        <v>402</v>
      </c>
      <c r="B404">
        <v>0.56111100000000003</v>
      </c>
      <c r="C404">
        <v>0.1</v>
      </c>
      <c r="D404">
        <v>5.6000000000000001E-2</v>
      </c>
      <c r="E404">
        <v>1</v>
      </c>
      <c r="F404">
        <v>1.3095000000000001</v>
      </c>
      <c r="G404">
        <v>1.326137813623721</v>
      </c>
      <c r="H404">
        <v>1.71</v>
      </c>
      <c r="I404">
        <v>3.2820000000000002E-3</v>
      </c>
      <c r="J404">
        <v>0.19570000000000001</v>
      </c>
      <c r="K404">
        <v>9.0974016240522732E-3</v>
      </c>
      <c r="L404">
        <v>6.5699999999999995E-2</v>
      </c>
      <c r="M404">
        <v>0.96060000000000001</v>
      </c>
      <c r="N404">
        <v>41.637099999999997</v>
      </c>
      <c r="P404">
        <f t="shared" si="6"/>
        <v>3.303614457831245E-3</v>
      </c>
      <c r="Q404">
        <v>9.0974016240522732E-3</v>
      </c>
    </row>
    <row r="405" spans="1:17" x14ac:dyDescent="0.2">
      <c r="A405" s="1">
        <v>403</v>
      </c>
      <c r="B405">
        <v>0.5625</v>
      </c>
      <c r="C405">
        <v>0.1</v>
      </c>
      <c r="D405">
        <v>5.6099999999999997E-2</v>
      </c>
      <c r="E405">
        <v>1</v>
      </c>
      <c r="F405">
        <v>1.3351999999999999</v>
      </c>
      <c r="G405">
        <v>1.3264657228187831</v>
      </c>
      <c r="H405">
        <v>1.78</v>
      </c>
      <c r="I405">
        <v>3.4789999999999999E-3</v>
      </c>
      <c r="J405">
        <v>0.1963</v>
      </c>
      <c r="K405">
        <v>9.3927275920268199E-3</v>
      </c>
      <c r="L405">
        <v>6.6799999999999998E-2</v>
      </c>
      <c r="M405">
        <v>0.9587</v>
      </c>
      <c r="N405">
        <v>41.638599999999997</v>
      </c>
      <c r="P405">
        <f t="shared" si="6"/>
        <v>3.3397590361444996E-3</v>
      </c>
      <c r="Q405">
        <v>9.3927275920268199E-3</v>
      </c>
    </row>
    <row r="406" spans="1:17" x14ac:dyDescent="0.2">
      <c r="A406" s="1">
        <v>404</v>
      </c>
      <c r="B406">
        <v>0.56388899999999997</v>
      </c>
      <c r="C406">
        <v>0.1</v>
      </c>
      <c r="D406">
        <v>5.6300000000000003E-2</v>
      </c>
      <c r="E406">
        <v>1</v>
      </c>
      <c r="F406">
        <v>1.3541000000000001</v>
      </c>
      <c r="G406">
        <v>1.3266935899557819</v>
      </c>
      <c r="H406">
        <v>1.83</v>
      </c>
      <c r="I406">
        <v>3.6289999999999998E-3</v>
      </c>
      <c r="J406">
        <v>0.1968</v>
      </c>
      <c r="K406">
        <v>9.6880535600013667E-3</v>
      </c>
      <c r="L406">
        <v>6.7900000000000002E-2</v>
      </c>
      <c r="M406">
        <v>0.95669999999999999</v>
      </c>
      <c r="N406">
        <v>41.640099999999997</v>
      </c>
      <c r="P406">
        <f t="shared" si="6"/>
        <v>3.3759036144577538E-3</v>
      </c>
      <c r="Q406">
        <v>9.6880535600013667E-3</v>
      </c>
    </row>
    <row r="407" spans="1:17" x14ac:dyDescent="0.2">
      <c r="A407" s="1">
        <v>405</v>
      </c>
      <c r="B407">
        <v>0.56527799999999995</v>
      </c>
      <c r="C407">
        <v>0.1</v>
      </c>
      <c r="D407">
        <v>5.6399999999999999E-2</v>
      </c>
      <c r="E407">
        <v>1</v>
      </c>
      <c r="F407">
        <v>1.3541000000000001</v>
      </c>
      <c r="G407">
        <v>1.326961106040035</v>
      </c>
      <c r="H407">
        <v>1.83</v>
      </c>
      <c r="I407">
        <v>3.6289999999999998E-3</v>
      </c>
      <c r="J407">
        <v>0.1973</v>
      </c>
      <c r="K407">
        <v>9.9833795279759135E-3</v>
      </c>
      <c r="L407">
        <v>6.9000000000000006E-2</v>
      </c>
      <c r="M407">
        <v>0.95479999999999998</v>
      </c>
      <c r="N407">
        <v>41.6417</v>
      </c>
      <c r="P407">
        <f t="shared" si="6"/>
        <v>3.4144578313253051E-3</v>
      </c>
      <c r="Q407">
        <v>9.9833795279759135E-3</v>
      </c>
    </row>
    <row r="408" spans="1:17" x14ac:dyDescent="0.2">
      <c r="A408" s="1">
        <v>406</v>
      </c>
      <c r="B408">
        <v>0.56666700000000003</v>
      </c>
      <c r="C408">
        <v>0.1</v>
      </c>
      <c r="D408">
        <v>5.6599999999999998E-2</v>
      </c>
      <c r="E408">
        <v>1</v>
      </c>
      <c r="F408">
        <v>1.3383</v>
      </c>
      <c r="G408">
        <v>1.3272313643352249</v>
      </c>
      <c r="H408">
        <v>1.79</v>
      </c>
      <c r="I408">
        <v>3.5040000000000002E-3</v>
      </c>
      <c r="J408">
        <v>0.1978</v>
      </c>
      <c r="K408">
        <v>1.027870549595046E-2</v>
      </c>
      <c r="L408">
        <v>7.0199999999999999E-2</v>
      </c>
      <c r="M408">
        <v>0.95269999999999999</v>
      </c>
      <c r="N408">
        <v>41.643300000000004</v>
      </c>
      <c r="P408">
        <f t="shared" si="6"/>
        <v>3.4530120481928565E-3</v>
      </c>
      <c r="Q408">
        <v>1.027870549595046E-2</v>
      </c>
    </row>
    <row r="409" spans="1:17" x14ac:dyDescent="0.2">
      <c r="A409" s="1">
        <v>407</v>
      </c>
      <c r="B409">
        <v>0.56805600000000001</v>
      </c>
      <c r="C409">
        <v>0.1</v>
      </c>
      <c r="D409">
        <v>5.67E-2</v>
      </c>
      <c r="E409">
        <v>1</v>
      </c>
      <c r="F409">
        <v>1.3224</v>
      </c>
      <c r="G409">
        <v>1.327521147813137</v>
      </c>
      <c r="H409">
        <v>1.75</v>
      </c>
      <c r="I409">
        <v>3.3800000000000002E-3</v>
      </c>
      <c r="J409">
        <v>0.1983</v>
      </c>
      <c r="K409">
        <v>1.0574031463925011E-2</v>
      </c>
      <c r="L409">
        <v>7.1300000000000002E-2</v>
      </c>
      <c r="M409">
        <v>0.95069999999999999</v>
      </c>
      <c r="N409">
        <v>41.645000000000003</v>
      </c>
      <c r="P409">
        <f t="shared" si="6"/>
        <v>3.4939759036145333E-3</v>
      </c>
      <c r="Q409">
        <v>1.0574031463925011E-2</v>
      </c>
    </row>
    <row r="410" spans="1:17" x14ac:dyDescent="0.2">
      <c r="A410" s="1">
        <v>408</v>
      </c>
      <c r="B410">
        <v>0.56944399999999995</v>
      </c>
      <c r="C410">
        <v>0.1</v>
      </c>
      <c r="D410">
        <v>5.6800000000000003E-2</v>
      </c>
      <c r="E410">
        <v>1</v>
      </c>
      <c r="F410">
        <v>1.3320000000000001</v>
      </c>
      <c r="G410">
        <v>1.327787257246817</v>
      </c>
      <c r="H410">
        <v>1.77</v>
      </c>
      <c r="I410">
        <v>3.454E-3</v>
      </c>
      <c r="J410">
        <v>0.19869999999999999</v>
      </c>
      <c r="K410">
        <v>1.086935743189955E-2</v>
      </c>
      <c r="L410">
        <v>7.2400000000000006E-2</v>
      </c>
      <c r="M410">
        <v>0.94869999999999999</v>
      </c>
      <c r="N410">
        <v>41.646599999999999</v>
      </c>
      <c r="P410">
        <f t="shared" si="6"/>
        <v>3.5325301204819134E-3</v>
      </c>
      <c r="Q410">
        <v>1.086935743189955E-2</v>
      </c>
    </row>
    <row r="411" spans="1:17" x14ac:dyDescent="0.2">
      <c r="A411" s="1">
        <v>409</v>
      </c>
      <c r="B411">
        <v>0.57083300000000003</v>
      </c>
      <c r="C411">
        <v>0.1</v>
      </c>
      <c r="D411">
        <v>5.7000000000000002E-2</v>
      </c>
      <c r="E411">
        <v>1</v>
      </c>
      <c r="F411">
        <v>1.3095000000000001</v>
      </c>
      <c r="G411">
        <v>1.32811762113544</v>
      </c>
      <c r="H411">
        <v>1.71</v>
      </c>
      <c r="I411">
        <v>3.2820000000000002E-3</v>
      </c>
      <c r="J411">
        <v>0.19900000000000001</v>
      </c>
      <c r="K411">
        <v>1.1164683399874101E-2</v>
      </c>
      <c r="L411">
        <v>7.3499999999999996E-2</v>
      </c>
      <c r="M411">
        <v>0.9466</v>
      </c>
      <c r="N411">
        <v>41.648299999999999</v>
      </c>
      <c r="P411">
        <f t="shared" si="6"/>
        <v>3.5734939759035902E-3</v>
      </c>
      <c r="Q411">
        <v>1.1164683399874101E-2</v>
      </c>
    </row>
    <row r="412" spans="1:17" x14ac:dyDescent="0.2">
      <c r="A412" s="1">
        <v>410</v>
      </c>
      <c r="B412">
        <v>0.57222200000000001</v>
      </c>
      <c r="C412">
        <v>0.1</v>
      </c>
      <c r="D412">
        <v>5.7099999999999998E-2</v>
      </c>
      <c r="E412">
        <v>1</v>
      </c>
      <c r="F412">
        <v>1.3191999999999999</v>
      </c>
      <c r="G412">
        <v>1.328387563174779</v>
      </c>
      <c r="H412">
        <v>1.74</v>
      </c>
      <c r="I412">
        <v>3.3549999999999999E-3</v>
      </c>
      <c r="J412">
        <v>0.19939999999999999</v>
      </c>
      <c r="K412">
        <v>1.1460009367848649E-2</v>
      </c>
      <c r="L412">
        <v>7.46E-2</v>
      </c>
      <c r="M412">
        <v>0.94450000000000001</v>
      </c>
      <c r="N412">
        <v>41.649799999999999</v>
      </c>
      <c r="P412">
        <f t="shared" si="6"/>
        <v>3.6096385542168444E-3</v>
      </c>
      <c r="Q412">
        <v>1.1460009367848649E-2</v>
      </c>
    </row>
    <row r="413" spans="1:17" x14ac:dyDescent="0.2">
      <c r="A413" s="1">
        <v>411</v>
      </c>
      <c r="B413">
        <v>0.57361099999999998</v>
      </c>
      <c r="C413">
        <v>0.1</v>
      </c>
      <c r="D413">
        <v>5.7200000000000001E-2</v>
      </c>
      <c r="E413">
        <v>1</v>
      </c>
      <c r="F413">
        <v>1.3351999999999999</v>
      </c>
      <c r="G413">
        <v>1.328711007909934</v>
      </c>
      <c r="H413">
        <v>1.78</v>
      </c>
      <c r="I413">
        <v>3.4789999999999999E-3</v>
      </c>
      <c r="J413">
        <v>0.19980000000000001</v>
      </c>
      <c r="K413">
        <v>1.1755335335823189E-2</v>
      </c>
      <c r="L413">
        <v>7.5700000000000003E-2</v>
      </c>
      <c r="M413">
        <v>0.94230000000000003</v>
      </c>
      <c r="N413">
        <v>41.651400000000002</v>
      </c>
      <c r="P413">
        <f t="shared" si="6"/>
        <v>3.6481927710843957E-3</v>
      </c>
      <c r="Q413">
        <v>1.1755335335823189E-2</v>
      </c>
    </row>
    <row r="414" spans="1:17" x14ac:dyDescent="0.2">
      <c r="A414" s="1">
        <v>412</v>
      </c>
      <c r="B414">
        <v>0.57499999999999996</v>
      </c>
      <c r="C414">
        <v>0.1</v>
      </c>
      <c r="D414">
        <v>5.74E-2</v>
      </c>
      <c r="E414">
        <v>1</v>
      </c>
      <c r="F414">
        <v>1.3447</v>
      </c>
      <c r="G414">
        <v>1.3289759939360219</v>
      </c>
      <c r="H414">
        <v>1.81</v>
      </c>
      <c r="I414">
        <v>3.5539999999999999E-3</v>
      </c>
      <c r="J414">
        <v>0.20019999999999999</v>
      </c>
      <c r="K414">
        <v>1.2050661303797739E-2</v>
      </c>
      <c r="L414">
        <v>7.6899999999999996E-2</v>
      </c>
      <c r="M414">
        <v>0.94020000000000004</v>
      </c>
      <c r="N414">
        <v>41.652900000000002</v>
      </c>
      <c r="P414">
        <f t="shared" si="6"/>
        <v>3.6843373493976499E-3</v>
      </c>
      <c r="Q414">
        <v>1.2050661303797739E-2</v>
      </c>
    </row>
    <row r="415" spans="1:17" x14ac:dyDescent="0.2">
      <c r="A415" s="1">
        <v>413</v>
      </c>
      <c r="B415">
        <v>0.57638900000000004</v>
      </c>
      <c r="C415">
        <v>0.1</v>
      </c>
      <c r="D415">
        <v>5.7500000000000002E-2</v>
      </c>
      <c r="E415">
        <v>1</v>
      </c>
      <c r="F415">
        <v>1.3288</v>
      </c>
      <c r="G415">
        <v>1.3293278330269369</v>
      </c>
      <c r="H415">
        <v>1.77</v>
      </c>
      <c r="I415">
        <v>3.4290000000000002E-3</v>
      </c>
      <c r="J415">
        <v>0.2006</v>
      </c>
      <c r="K415">
        <v>1.234598727177229E-2</v>
      </c>
      <c r="L415">
        <v>7.8E-2</v>
      </c>
      <c r="M415">
        <v>0.93799999999999994</v>
      </c>
      <c r="N415">
        <v>41.654600000000002</v>
      </c>
      <c r="P415">
        <f t="shared" si="6"/>
        <v>3.7253012048193272E-3</v>
      </c>
      <c r="Q415">
        <v>1.234598727177229E-2</v>
      </c>
    </row>
    <row r="416" spans="1:17" x14ac:dyDescent="0.2">
      <c r="A416" s="1">
        <v>414</v>
      </c>
      <c r="B416">
        <v>0.57777800000000001</v>
      </c>
      <c r="C416">
        <v>0.1</v>
      </c>
      <c r="D416">
        <v>5.7700000000000001E-2</v>
      </c>
      <c r="E416">
        <v>1</v>
      </c>
      <c r="F416">
        <v>1.3383</v>
      </c>
      <c r="G416">
        <v>1.329614175779215</v>
      </c>
      <c r="H416">
        <v>1.79</v>
      </c>
      <c r="I416">
        <v>3.5040000000000002E-3</v>
      </c>
      <c r="J416">
        <v>0.20100000000000001</v>
      </c>
      <c r="K416">
        <v>1.264131323974683E-2</v>
      </c>
      <c r="L416">
        <v>7.9100000000000004E-2</v>
      </c>
      <c r="M416">
        <v>0.93579999999999997</v>
      </c>
      <c r="N416">
        <v>41.656100000000002</v>
      </c>
      <c r="P416">
        <f t="shared" si="6"/>
        <v>3.7614457831325813E-3</v>
      </c>
      <c r="Q416">
        <v>1.264131323974683E-2</v>
      </c>
    </row>
    <row r="417" spans="1:17" x14ac:dyDescent="0.2">
      <c r="A417" s="1">
        <v>415</v>
      </c>
      <c r="B417">
        <v>0.57916699999999999</v>
      </c>
      <c r="C417">
        <v>0.1</v>
      </c>
      <c r="D417">
        <v>5.7799999999999997E-2</v>
      </c>
      <c r="E417">
        <v>1</v>
      </c>
      <c r="F417">
        <v>1.3127</v>
      </c>
      <c r="G417">
        <v>1.3298914989380779</v>
      </c>
      <c r="H417">
        <v>1.72</v>
      </c>
      <c r="I417">
        <v>3.3059999999999999E-3</v>
      </c>
      <c r="J417">
        <v>0.2014</v>
      </c>
      <c r="K417">
        <v>1.2936639207721369E-2</v>
      </c>
      <c r="L417">
        <v>8.0199999999999994E-2</v>
      </c>
      <c r="M417">
        <v>0.93359999999999999</v>
      </c>
      <c r="N417">
        <v>41.657899999999998</v>
      </c>
      <c r="P417">
        <f t="shared" si="6"/>
        <v>3.8048192771083841E-3</v>
      </c>
      <c r="Q417">
        <v>1.2936639207721369E-2</v>
      </c>
    </row>
    <row r="418" spans="1:17" x14ac:dyDescent="0.2">
      <c r="A418" s="1">
        <v>416</v>
      </c>
      <c r="B418">
        <v>0.58055599999999996</v>
      </c>
      <c r="C418">
        <v>0.1</v>
      </c>
      <c r="D418">
        <v>5.79E-2</v>
      </c>
      <c r="E418">
        <v>1</v>
      </c>
      <c r="F418">
        <v>1.3224</v>
      </c>
      <c r="G418">
        <v>1.330195184192742</v>
      </c>
      <c r="H418">
        <v>1.75</v>
      </c>
      <c r="I418">
        <v>3.3800000000000002E-3</v>
      </c>
      <c r="J418">
        <v>0.20180000000000001</v>
      </c>
      <c r="K418">
        <v>1.3231965175695909E-2</v>
      </c>
      <c r="L418">
        <v>8.1299999999999997E-2</v>
      </c>
      <c r="M418">
        <v>0.93130000000000002</v>
      </c>
      <c r="N418">
        <v>41.659399999999998</v>
      </c>
      <c r="P418">
        <f t="shared" si="6"/>
        <v>3.8409638554216382E-3</v>
      </c>
      <c r="Q418">
        <v>1.3231965175695909E-2</v>
      </c>
    </row>
    <row r="419" spans="1:17" x14ac:dyDescent="0.2">
      <c r="A419" s="1">
        <v>417</v>
      </c>
      <c r="B419">
        <v>0.58222200000000002</v>
      </c>
      <c r="C419">
        <v>0.1</v>
      </c>
      <c r="D419">
        <v>5.8099999999999999E-2</v>
      </c>
      <c r="E419">
        <v>1</v>
      </c>
      <c r="F419">
        <v>1.3288</v>
      </c>
      <c r="G419">
        <v>1.3305148181072439</v>
      </c>
      <c r="H419">
        <v>1.77</v>
      </c>
      <c r="I419">
        <v>3.4290000000000002E-3</v>
      </c>
      <c r="J419">
        <v>0.20219999999999999</v>
      </c>
      <c r="K419">
        <v>1.352729114367046E-2</v>
      </c>
      <c r="L419">
        <v>8.2400000000000001E-2</v>
      </c>
      <c r="M419">
        <v>0.92900000000000005</v>
      </c>
      <c r="N419">
        <v>41.661299999999997</v>
      </c>
      <c r="P419">
        <f t="shared" si="6"/>
        <v>3.8867469879517377E-3</v>
      </c>
      <c r="Q419">
        <v>1.352729114367046E-2</v>
      </c>
    </row>
    <row r="420" spans="1:17" x14ac:dyDescent="0.2">
      <c r="A420" s="1">
        <v>418</v>
      </c>
      <c r="B420">
        <v>0.58361099999999999</v>
      </c>
      <c r="C420">
        <v>0.1</v>
      </c>
      <c r="D420">
        <v>5.8200000000000002E-2</v>
      </c>
      <c r="E420">
        <v>1</v>
      </c>
      <c r="F420">
        <v>1.3255999999999999</v>
      </c>
      <c r="G420">
        <v>1.33086683918008</v>
      </c>
      <c r="H420">
        <v>1.76</v>
      </c>
      <c r="I420">
        <v>3.4039999999999999E-3</v>
      </c>
      <c r="J420">
        <v>0.20250000000000001</v>
      </c>
      <c r="K420">
        <v>1.382261711164501E-2</v>
      </c>
      <c r="L420">
        <v>8.3500000000000005E-2</v>
      </c>
      <c r="M420">
        <v>0.92649999999999999</v>
      </c>
      <c r="N420">
        <v>41.6629</v>
      </c>
      <c r="P420">
        <f t="shared" si="6"/>
        <v>3.9253012048192891E-3</v>
      </c>
      <c r="Q420">
        <v>1.382261711164501E-2</v>
      </c>
    </row>
    <row r="421" spans="1:17" x14ac:dyDescent="0.2">
      <c r="A421" s="1">
        <v>419</v>
      </c>
      <c r="B421">
        <v>0.58499999999999996</v>
      </c>
      <c r="C421">
        <v>0.1</v>
      </c>
      <c r="D421">
        <v>5.8400000000000001E-2</v>
      </c>
      <c r="E421">
        <v>1</v>
      </c>
      <c r="F421">
        <v>1.3160000000000001</v>
      </c>
      <c r="G421">
        <v>1.331112759066011</v>
      </c>
      <c r="H421">
        <v>1.73</v>
      </c>
      <c r="I421">
        <v>3.3310000000000002E-3</v>
      </c>
      <c r="J421">
        <v>0.2029</v>
      </c>
      <c r="K421">
        <v>1.411794307961955E-2</v>
      </c>
      <c r="L421">
        <v>8.4599999999999995E-2</v>
      </c>
      <c r="M421">
        <v>0.92410000000000003</v>
      </c>
      <c r="N421">
        <v>41.6646</v>
      </c>
      <c r="P421">
        <f t="shared" si="6"/>
        <v>3.9662650602409659E-3</v>
      </c>
      <c r="Q421">
        <v>1.411794307961955E-2</v>
      </c>
    </row>
    <row r="422" spans="1:17" x14ac:dyDescent="0.2">
      <c r="A422" s="1">
        <v>420</v>
      </c>
      <c r="B422">
        <v>0.58638900000000005</v>
      </c>
      <c r="C422">
        <v>0.1</v>
      </c>
      <c r="D422">
        <v>5.8500000000000003E-2</v>
      </c>
      <c r="E422">
        <v>1</v>
      </c>
      <c r="F422">
        <v>1.3288</v>
      </c>
      <c r="G422">
        <v>1.331306280425161</v>
      </c>
      <c r="H422">
        <v>1.77</v>
      </c>
      <c r="I422">
        <v>3.4290000000000002E-3</v>
      </c>
      <c r="J422">
        <v>0.20330000000000001</v>
      </c>
      <c r="K422">
        <v>1.44132690475941E-2</v>
      </c>
      <c r="L422">
        <v>8.5699999999999998E-2</v>
      </c>
      <c r="M422">
        <v>0.92169999999999996</v>
      </c>
      <c r="N422">
        <v>41.6661</v>
      </c>
      <c r="P422">
        <f t="shared" si="6"/>
        <v>4.0024096385542201E-3</v>
      </c>
      <c r="Q422">
        <v>1.44132690475941E-2</v>
      </c>
    </row>
    <row r="423" spans="1:17" x14ac:dyDescent="0.2">
      <c r="A423" s="1">
        <v>421</v>
      </c>
      <c r="B423">
        <v>0.58777800000000002</v>
      </c>
      <c r="C423">
        <v>0.1</v>
      </c>
      <c r="D423">
        <v>5.8599999999999999E-2</v>
      </c>
      <c r="E423">
        <v>1</v>
      </c>
      <c r="F423">
        <v>1.3447</v>
      </c>
      <c r="G423">
        <v>1.331622829999155</v>
      </c>
      <c r="H423">
        <v>1.81</v>
      </c>
      <c r="I423">
        <v>3.5539999999999999E-3</v>
      </c>
      <c r="J423">
        <v>0.2036</v>
      </c>
      <c r="K423">
        <v>1.470859501556865E-2</v>
      </c>
      <c r="L423">
        <v>8.6800000000000002E-2</v>
      </c>
      <c r="M423">
        <v>0.91920000000000002</v>
      </c>
      <c r="N423">
        <v>41.6676</v>
      </c>
      <c r="P423">
        <f t="shared" si="6"/>
        <v>4.0385542168674743E-3</v>
      </c>
      <c r="Q423">
        <v>1.470859501556865E-2</v>
      </c>
    </row>
    <row r="424" spans="1:17" x14ac:dyDescent="0.2">
      <c r="A424" s="1">
        <v>422</v>
      </c>
      <c r="B424">
        <v>0.589167</v>
      </c>
      <c r="C424">
        <v>0.1</v>
      </c>
      <c r="D424">
        <v>5.8799999999999998E-2</v>
      </c>
      <c r="E424">
        <v>1</v>
      </c>
      <c r="F424">
        <v>1.3320000000000001</v>
      </c>
      <c r="G424">
        <v>1.331877438093646</v>
      </c>
      <c r="H424">
        <v>1.77</v>
      </c>
      <c r="I424">
        <v>3.454E-3</v>
      </c>
      <c r="J424">
        <v>0.20399999999999999</v>
      </c>
      <c r="K424">
        <v>1.50039209835432E-2</v>
      </c>
      <c r="L424">
        <v>8.7900000000000006E-2</v>
      </c>
      <c r="M424">
        <v>0.91669999999999996</v>
      </c>
      <c r="N424">
        <v>41.6693</v>
      </c>
      <c r="P424">
        <f t="shared" si="6"/>
        <v>4.0795180722891511E-3</v>
      </c>
      <c r="Q424">
        <v>1.50039209835432E-2</v>
      </c>
    </row>
    <row r="425" spans="1:17" x14ac:dyDescent="0.2">
      <c r="A425" s="1">
        <v>423</v>
      </c>
      <c r="B425">
        <v>0.59055599999999997</v>
      </c>
      <c r="C425">
        <v>0.1</v>
      </c>
      <c r="D425">
        <v>5.8900000000000001E-2</v>
      </c>
      <c r="E425">
        <v>1</v>
      </c>
      <c r="F425">
        <v>1.3255999999999999</v>
      </c>
      <c r="G425">
        <v>1.332187348818509</v>
      </c>
      <c r="H425">
        <v>1.76</v>
      </c>
      <c r="I425">
        <v>3.4039999999999999E-3</v>
      </c>
      <c r="J425">
        <v>0.20430000000000001</v>
      </c>
      <c r="K425">
        <v>1.529924695151774E-2</v>
      </c>
      <c r="L425">
        <v>8.8999999999999996E-2</v>
      </c>
      <c r="M425">
        <v>0.91420000000000001</v>
      </c>
      <c r="N425">
        <v>41.670900000000003</v>
      </c>
      <c r="P425">
        <f t="shared" si="6"/>
        <v>4.1180722891567025E-3</v>
      </c>
      <c r="Q425">
        <v>1.529924695151774E-2</v>
      </c>
    </row>
    <row r="426" spans="1:17" x14ac:dyDescent="0.2">
      <c r="A426" s="1">
        <v>424</v>
      </c>
      <c r="B426">
        <v>0.59194400000000003</v>
      </c>
      <c r="C426">
        <v>0.1</v>
      </c>
      <c r="D426">
        <v>5.91E-2</v>
      </c>
      <c r="E426">
        <v>1</v>
      </c>
      <c r="F426">
        <v>1.3288</v>
      </c>
      <c r="G426">
        <v>1.332398905732388</v>
      </c>
      <c r="H426">
        <v>1.77</v>
      </c>
      <c r="I426">
        <v>3.4290000000000002E-3</v>
      </c>
      <c r="J426">
        <v>0.2046</v>
      </c>
      <c r="K426">
        <v>1.5594572919492291E-2</v>
      </c>
      <c r="L426">
        <v>9.01E-2</v>
      </c>
      <c r="M426">
        <v>0.91169999999999995</v>
      </c>
      <c r="N426">
        <v>41.672499999999999</v>
      </c>
      <c r="P426">
        <f t="shared" si="6"/>
        <v>4.1566265060240829E-3</v>
      </c>
      <c r="Q426">
        <v>1.5594572919492291E-2</v>
      </c>
    </row>
    <row r="427" spans="1:17" x14ac:dyDescent="0.2">
      <c r="A427" s="1">
        <v>425</v>
      </c>
      <c r="B427">
        <v>0.593333</v>
      </c>
      <c r="C427">
        <v>0.1</v>
      </c>
      <c r="D427">
        <v>5.9200000000000003E-2</v>
      </c>
      <c r="E427">
        <v>1</v>
      </c>
      <c r="F427">
        <v>1.3255999999999999</v>
      </c>
      <c r="G427">
        <v>1.3326791595676959</v>
      </c>
      <c r="H427">
        <v>1.76</v>
      </c>
      <c r="I427">
        <v>3.4039999999999999E-3</v>
      </c>
      <c r="J427">
        <v>0.2049</v>
      </c>
      <c r="K427">
        <v>1.5889898887466839E-2</v>
      </c>
      <c r="L427">
        <v>9.1200000000000003E-2</v>
      </c>
      <c r="M427">
        <v>0.90920000000000001</v>
      </c>
      <c r="N427">
        <v>41.674100000000003</v>
      </c>
      <c r="P427">
        <f t="shared" si="6"/>
        <v>4.1951807228916343E-3</v>
      </c>
      <c r="Q427">
        <v>1.5889898887466839E-2</v>
      </c>
    </row>
    <row r="428" spans="1:17" x14ac:dyDescent="0.2">
      <c r="A428" s="1">
        <v>426</v>
      </c>
      <c r="B428">
        <v>0.59472199999999997</v>
      </c>
      <c r="C428">
        <v>0.1</v>
      </c>
      <c r="D428">
        <v>5.9299999999999999E-2</v>
      </c>
      <c r="E428">
        <v>1</v>
      </c>
      <c r="F428">
        <v>1.3351999999999999</v>
      </c>
      <c r="G428">
        <v>1.332987725798787</v>
      </c>
      <c r="H428">
        <v>1.78</v>
      </c>
      <c r="I428">
        <v>3.4789999999999999E-3</v>
      </c>
      <c r="J428">
        <v>0.2051</v>
      </c>
      <c r="K428">
        <v>1.6185224855441379E-2</v>
      </c>
      <c r="L428">
        <v>9.2299999999999993E-2</v>
      </c>
      <c r="M428">
        <v>0.90669999999999995</v>
      </c>
      <c r="N428">
        <v>41.675699999999999</v>
      </c>
      <c r="P428">
        <f t="shared" si="6"/>
        <v>4.2337349397590139E-3</v>
      </c>
      <c r="Q428">
        <v>1.6185224855441379E-2</v>
      </c>
    </row>
    <row r="429" spans="1:17" x14ac:dyDescent="0.2">
      <c r="A429" s="1">
        <v>427</v>
      </c>
      <c r="B429">
        <v>0.59611099999999995</v>
      </c>
      <c r="C429">
        <v>0.1</v>
      </c>
      <c r="D429">
        <v>5.9499999999999997E-2</v>
      </c>
      <c r="E429">
        <v>1</v>
      </c>
      <c r="F429">
        <v>1.3320000000000001</v>
      </c>
      <c r="G429">
        <v>1.333297261151954</v>
      </c>
      <c r="H429">
        <v>1.77</v>
      </c>
      <c r="I429">
        <v>3.454E-3</v>
      </c>
      <c r="J429">
        <v>0.2054</v>
      </c>
      <c r="K429">
        <v>1.6480550823415929E-2</v>
      </c>
      <c r="L429">
        <v>9.3399999999999997E-2</v>
      </c>
      <c r="M429">
        <v>0.9042</v>
      </c>
      <c r="N429">
        <v>41.677300000000002</v>
      </c>
      <c r="P429">
        <f t="shared" si="6"/>
        <v>4.2722891566265653E-3</v>
      </c>
      <c r="Q429">
        <v>1.6480550823415929E-2</v>
      </c>
    </row>
    <row r="430" spans="1:17" x14ac:dyDescent="0.2">
      <c r="A430" s="1">
        <v>428</v>
      </c>
      <c r="B430">
        <v>0.59750000000000003</v>
      </c>
      <c r="C430">
        <v>0.1</v>
      </c>
      <c r="D430">
        <v>5.96E-2</v>
      </c>
      <c r="E430">
        <v>1</v>
      </c>
      <c r="F430">
        <v>1.3288</v>
      </c>
      <c r="G430">
        <v>1.3335698458331151</v>
      </c>
      <c r="H430">
        <v>1.77</v>
      </c>
      <c r="I430">
        <v>3.4290000000000002E-3</v>
      </c>
      <c r="J430">
        <v>0.20569999999999999</v>
      </c>
      <c r="K430">
        <v>1.677587679139048E-2</v>
      </c>
      <c r="L430">
        <v>9.4500000000000001E-2</v>
      </c>
      <c r="M430">
        <v>0.90169999999999995</v>
      </c>
      <c r="N430">
        <v>41.678899999999999</v>
      </c>
      <c r="P430">
        <f t="shared" si="6"/>
        <v>4.3108433734939449E-3</v>
      </c>
      <c r="Q430">
        <v>1.677587679139048E-2</v>
      </c>
    </row>
    <row r="431" spans="1:17" x14ac:dyDescent="0.2">
      <c r="A431" s="1">
        <v>429</v>
      </c>
      <c r="B431">
        <v>0.598889</v>
      </c>
      <c r="C431">
        <v>0.1</v>
      </c>
      <c r="D431">
        <v>5.9700000000000003E-2</v>
      </c>
      <c r="E431">
        <v>1</v>
      </c>
      <c r="F431">
        <v>1.3191999999999999</v>
      </c>
      <c r="G431">
        <v>1.3338826675411379</v>
      </c>
      <c r="H431">
        <v>1.74</v>
      </c>
      <c r="I431">
        <v>3.3549999999999999E-3</v>
      </c>
      <c r="J431">
        <v>0.20599999999999999</v>
      </c>
      <c r="K431">
        <v>1.7071202759365019E-2</v>
      </c>
      <c r="L431">
        <v>9.5600000000000004E-2</v>
      </c>
      <c r="M431">
        <v>0.8992</v>
      </c>
      <c r="N431">
        <v>41.680599999999998</v>
      </c>
      <c r="P431">
        <f t="shared" si="6"/>
        <v>4.3518072289156218E-3</v>
      </c>
      <c r="Q431">
        <v>1.7071202759365019E-2</v>
      </c>
    </row>
    <row r="432" spans="1:17" x14ac:dyDescent="0.2">
      <c r="A432" s="1">
        <v>430</v>
      </c>
      <c r="B432">
        <v>0.60027799999999998</v>
      </c>
      <c r="C432">
        <v>0.1</v>
      </c>
      <c r="D432">
        <v>5.9900000000000002E-2</v>
      </c>
      <c r="E432">
        <v>1</v>
      </c>
      <c r="F432">
        <v>1.3383</v>
      </c>
      <c r="G432">
        <v>1.3342435028925099</v>
      </c>
      <c r="H432">
        <v>1.79</v>
      </c>
      <c r="I432">
        <v>3.5040000000000002E-3</v>
      </c>
      <c r="J432">
        <v>0.20619999999999999</v>
      </c>
      <c r="K432">
        <v>1.736652872733957E-2</v>
      </c>
      <c r="L432">
        <v>9.6600000000000005E-2</v>
      </c>
      <c r="M432">
        <v>0.89670000000000005</v>
      </c>
      <c r="N432">
        <v>41.682099999999998</v>
      </c>
      <c r="P432">
        <f t="shared" si="6"/>
        <v>4.3879518072288768E-3</v>
      </c>
      <c r="Q432">
        <v>1.736652872733957E-2</v>
      </c>
    </row>
    <row r="433" spans="1:17" x14ac:dyDescent="0.2">
      <c r="A433" s="1">
        <v>431</v>
      </c>
      <c r="B433">
        <v>0.60166699999999995</v>
      </c>
      <c r="C433">
        <v>0.1</v>
      </c>
      <c r="D433">
        <v>0.06</v>
      </c>
      <c r="E433">
        <v>1</v>
      </c>
      <c r="F433">
        <v>1.3191999999999999</v>
      </c>
      <c r="G433">
        <v>1.334548138744982</v>
      </c>
      <c r="H433">
        <v>1.74</v>
      </c>
      <c r="I433">
        <v>3.3549999999999999E-3</v>
      </c>
      <c r="J433">
        <v>0.2064</v>
      </c>
      <c r="K433">
        <v>1.766185469531412E-2</v>
      </c>
      <c r="L433">
        <v>9.7699999999999995E-2</v>
      </c>
      <c r="M433">
        <v>0.89419999999999999</v>
      </c>
      <c r="N433">
        <v>41.683799999999998</v>
      </c>
      <c r="P433">
        <f t="shared" si="6"/>
        <v>4.4289156626505536E-3</v>
      </c>
      <c r="Q433">
        <v>1.766185469531412E-2</v>
      </c>
    </row>
    <row r="434" spans="1:17" x14ac:dyDescent="0.2">
      <c r="A434" s="1">
        <v>432</v>
      </c>
      <c r="B434">
        <v>0.60305600000000004</v>
      </c>
      <c r="C434">
        <v>0.1</v>
      </c>
      <c r="D434">
        <v>6.0199999999999997E-2</v>
      </c>
      <c r="E434">
        <v>1</v>
      </c>
      <c r="F434">
        <v>1.3191999999999999</v>
      </c>
      <c r="G434">
        <v>1.334790838911879</v>
      </c>
      <c r="H434">
        <v>1.74</v>
      </c>
      <c r="I434">
        <v>3.3549999999999999E-3</v>
      </c>
      <c r="J434">
        <v>0.20669999999999999</v>
      </c>
      <c r="K434">
        <v>1.795718066328866E-2</v>
      </c>
      <c r="L434">
        <v>9.8799999999999999E-2</v>
      </c>
      <c r="M434">
        <v>0.89159999999999995</v>
      </c>
      <c r="N434">
        <v>41.685400000000001</v>
      </c>
      <c r="P434">
        <f t="shared" si="6"/>
        <v>4.467469879518105E-3</v>
      </c>
      <c r="Q434">
        <v>1.795718066328866E-2</v>
      </c>
    </row>
    <row r="435" spans="1:17" x14ac:dyDescent="0.2">
      <c r="A435" s="1">
        <v>433</v>
      </c>
      <c r="B435">
        <v>0.60444399999999998</v>
      </c>
      <c r="C435">
        <v>0.1</v>
      </c>
      <c r="D435">
        <v>6.0299999999999999E-2</v>
      </c>
      <c r="E435">
        <v>1</v>
      </c>
      <c r="F435">
        <v>1.3541000000000001</v>
      </c>
      <c r="G435">
        <v>1.3351386213552601</v>
      </c>
      <c r="H435">
        <v>1.83</v>
      </c>
      <c r="I435">
        <v>3.6289999999999998E-3</v>
      </c>
      <c r="J435">
        <v>0.2069</v>
      </c>
      <c r="K435">
        <v>1.825250663126321E-2</v>
      </c>
      <c r="L435">
        <v>9.9900000000000003E-2</v>
      </c>
      <c r="M435">
        <v>0.8891</v>
      </c>
      <c r="N435">
        <v>41.686799999999998</v>
      </c>
      <c r="P435">
        <f t="shared" si="6"/>
        <v>4.501204819277062E-3</v>
      </c>
      <c r="Q435">
        <v>1.825250663126321E-2</v>
      </c>
    </row>
    <row r="436" spans="1:17" x14ac:dyDescent="0.2">
      <c r="A436" s="1">
        <v>434</v>
      </c>
      <c r="B436">
        <v>0.60583299999999995</v>
      </c>
      <c r="C436">
        <v>0.1</v>
      </c>
      <c r="D436">
        <v>6.0400000000000002E-2</v>
      </c>
      <c r="E436">
        <v>1</v>
      </c>
      <c r="F436">
        <v>1.3255999999999999</v>
      </c>
      <c r="G436">
        <v>1.3354042402814561</v>
      </c>
      <c r="H436">
        <v>1.76</v>
      </c>
      <c r="I436">
        <v>3.4039999999999999E-3</v>
      </c>
      <c r="J436">
        <v>0.20710000000000001</v>
      </c>
      <c r="K436">
        <v>1.854783259923776E-2</v>
      </c>
      <c r="L436">
        <v>0.10100000000000001</v>
      </c>
      <c r="M436">
        <v>0.88660000000000005</v>
      </c>
      <c r="N436">
        <v>41.688600000000001</v>
      </c>
      <c r="P436">
        <f t="shared" si="6"/>
        <v>4.544578313253036E-3</v>
      </c>
      <c r="Q436">
        <v>1.854783259923776E-2</v>
      </c>
    </row>
    <row r="437" spans="1:17" x14ac:dyDescent="0.2">
      <c r="A437" s="1">
        <v>435</v>
      </c>
      <c r="B437">
        <v>0.60722200000000004</v>
      </c>
      <c r="C437">
        <v>0.1</v>
      </c>
      <c r="D437">
        <v>6.0600000000000001E-2</v>
      </c>
      <c r="E437">
        <v>1</v>
      </c>
      <c r="F437">
        <v>1.3604000000000001</v>
      </c>
      <c r="G437">
        <v>1.3357677904391421</v>
      </c>
      <c r="H437">
        <v>1.85</v>
      </c>
      <c r="I437">
        <v>3.679E-3</v>
      </c>
      <c r="J437">
        <v>0.2074</v>
      </c>
      <c r="K437">
        <v>1.88431585672123E-2</v>
      </c>
      <c r="L437">
        <v>0.1021</v>
      </c>
      <c r="M437">
        <v>0.8841</v>
      </c>
      <c r="N437">
        <v>41.69</v>
      </c>
      <c r="P437">
        <f t="shared" si="6"/>
        <v>4.5783132530119938E-3</v>
      </c>
      <c r="Q437">
        <v>1.88431585672123E-2</v>
      </c>
    </row>
    <row r="438" spans="1:17" x14ac:dyDescent="0.2">
      <c r="A438" s="1">
        <v>436</v>
      </c>
      <c r="B438">
        <v>0.60861100000000001</v>
      </c>
      <c r="C438">
        <v>0.1</v>
      </c>
      <c r="D438">
        <v>6.0699999999999997E-2</v>
      </c>
      <c r="E438">
        <v>1</v>
      </c>
      <c r="F438">
        <v>1.3255999999999999</v>
      </c>
      <c r="G438">
        <v>1.3360286982429981</v>
      </c>
      <c r="H438">
        <v>1.76</v>
      </c>
      <c r="I438">
        <v>3.4039999999999999E-3</v>
      </c>
      <c r="J438">
        <v>0.20760000000000001</v>
      </c>
      <c r="K438">
        <v>1.913848453518685E-2</v>
      </c>
      <c r="L438">
        <v>0.1031</v>
      </c>
      <c r="M438">
        <v>0.88160000000000005</v>
      </c>
      <c r="N438">
        <v>41.691800000000001</v>
      </c>
      <c r="P438">
        <f t="shared" si="6"/>
        <v>4.621686746987967E-3</v>
      </c>
      <c r="Q438">
        <v>1.913848453518685E-2</v>
      </c>
    </row>
    <row r="439" spans="1:17" x14ac:dyDescent="0.2">
      <c r="A439" s="1">
        <v>437</v>
      </c>
      <c r="B439">
        <v>0.61</v>
      </c>
      <c r="C439">
        <v>0.1</v>
      </c>
      <c r="D439">
        <v>6.0900000000000003E-2</v>
      </c>
      <c r="E439">
        <v>1</v>
      </c>
      <c r="F439">
        <v>1.3255999999999999</v>
      </c>
      <c r="G439">
        <v>1.3363996716066879</v>
      </c>
      <c r="H439">
        <v>1.76</v>
      </c>
      <c r="I439">
        <v>3.4039999999999999E-3</v>
      </c>
      <c r="J439">
        <v>0.20780000000000001</v>
      </c>
      <c r="K439">
        <v>1.9433810503161401E-2</v>
      </c>
      <c r="L439">
        <v>0.1042</v>
      </c>
      <c r="M439">
        <v>0.87909999999999999</v>
      </c>
      <c r="N439">
        <v>41.693399999999997</v>
      </c>
      <c r="P439">
        <f t="shared" si="6"/>
        <v>4.6602409638553475E-3</v>
      </c>
      <c r="Q439">
        <v>1.9433810503161401E-2</v>
      </c>
    </row>
    <row r="440" spans="1:17" x14ac:dyDescent="0.2">
      <c r="A440" s="1">
        <v>438</v>
      </c>
      <c r="B440">
        <v>0.61138899999999996</v>
      </c>
      <c r="C440">
        <v>0.1</v>
      </c>
      <c r="D440">
        <v>6.0999999999999999E-2</v>
      </c>
      <c r="E440">
        <v>1</v>
      </c>
      <c r="F440">
        <v>1.3255999999999999</v>
      </c>
      <c r="G440">
        <v>1.33670666530626</v>
      </c>
      <c r="H440">
        <v>1.76</v>
      </c>
      <c r="I440">
        <v>3.4039999999999999E-3</v>
      </c>
      <c r="J440">
        <v>0.20799999999999999</v>
      </c>
      <c r="K440">
        <v>1.9729136471135941E-2</v>
      </c>
      <c r="L440">
        <v>0.1053</v>
      </c>
      <c r="M440">
        <v>0.87649999999999995</v>
      </c>
      <c r="N440">
        <v>41.695</v>
      </c>
      <c r="P440">
        <f t="shared" si="6"/>
        <v>4.698795180722898E-3</v>
      </c>
      <c r="Q440">
        <v>1.9729136471135941E-2</v>
      </c>
    </row>
    <row r="441" spans="1:17" x14ac:dyDescent="0.2">
      <c r="A441" s="1">
        <v>439</v>
      </c>
      <c r="B441">
        <v>0.61277800000000004</v>
      </c>
      <c r="C441">
        <v>0.1</v>
      </c>
      <c r="D441">
        <v>6.1100000000000002E-2</v>
      </c>
      <c r="E441">
        <v>1</v>
      </c>
      <c r="F441">
        <v>1.3414999999999999</v>
      </c>
      <c r="G441">
        <v>1.3369381592452141</v>
      </c>
      <c r="H441">
        <v>1.8</v>
      </c>
      <c r="I441">
        <v>3.529E-3</v>
      </c>
      <c r="J441">
        <v>0.2082</v>
      </c>
      <c r="K441">
        <v>2.0024462439110491E-2</v>
      </c>
      <c r="L441">
        <v>0.10639999999999999</v>
      </c>
      <c r="M441">
        <v>0.87409999999999999</v>
      </c>
      <c r="N441">
        <v>41.6965</v>
      </c>
      <c r="P441">
        <f t="shared" si="6"/>
        <v>4.734939759036153E-3</v>
      </c>
      <c r="Q441">
        <v>2.0024462439110491E-2</v>
      </c>
    </row>
    <row r="442" spans="1:17" x14ac:dyDescent="0.2">
      <c r="A442" s="1">
        <v>440</v>
      </c>
      <c r="B442">
        <v>0.61416700000000002</v>
      </c>
      <c r="C442">
        <v>0.1</v>
      </c>
      <c r="D442">
        <v>6.13E-2</v>
      </c>
      <c r="E442">
        <v>1</v>
      </c>
      <c r="F442">
        <v>1.3224</v>
      </c>
      <c r="G442">
        <v>1.3372701481763549</v>
      </c>
      <c r="H442">
        <v>1.75</v>
      </c>
      <c r="I442">
        <v>3.3800000000000002E-3</v>
      </c>
      <c r="J442">
        <v>0.2084</v>
      </c>
      <c r="K442">
        <v>2.0319788407085041E-2</v>
      </c>
      <c r="L442">
        <v>0.1074</v>
      </c>
      <c r="M442">
        <v>0.87160000000000004</v>
      </c>
      <c r="N442">
        <v>41.6982</v>
      </c>
      <c r="P442">
        <f t="shared" si="6"/>
        <v>4.7759036144578298E-3</v>
      </c>
      <c r="Q442">
        <v>2.0319788407085041E-2</v>
      </c>
    </row>
    <row r="443" spans="1:17" x14ac:dyDescent="0.2">
      <c r="A443" s="1">
        <v>441</v>
      </c>
      <c r="B443">
        <v>0.61555599999999999</v>
      </c>
      <c r="C443">
        <v>0.1</v>
      </c>
      <c r="D443">
        <v>6.1400000000000003E-2</v>
      </c>
      <c r="E443">
        <v>1</v>
      </c>
      <c r="F443">
        <v>1.3255999999999999</v>
      </c>
      <c r="G443">
        <v>1.3375248117394389</v>
      </c>
      <c r="H443">
        <v>1.76</v>
      </c>
      <c r="I443">
        <v>3.4039999999999999E-3</v>
      </c>
      <c r="J443">
        <v>0.20860000000000001</v>
      </c>
      <c r="K443">
        <v>2.0615114375059571E-2</v>
      </c>
      <c r="L443">
        <v>0.1085</v>
      </c>
      <c r="M443">
        <v>0.86909999999999998</v>
      </c>
      <c r="N443">
        <v>41.699800000000003</v>
      </c>
      <c r="P443">
        <f t="shared" si="6"/>
        <v>4.8144578313253812E-3</v>
      </c>
      <c r="Q443">
        <v>2.0615114375059571E-2</v>
      </c>
    </row>
    <row r="444" spans="1:17" x14ac:dyDescent="0.2">
      <c r="A444" s="1">
        <v>442</v>
      </c>
      <c r="B444">
        <v>0.61694400000000005</v>
      </c>
      <c r="C444">
        <v>0.1</v>
      </c>
      <c r="D444">
        <v>6.1600000000000002E-2</v>
      </c>
      <c r="E444">
        <v>1</v>
      </c>
      <c r="F444">
        <v>1.351</v>
      </c>
      <c r="G444">
        <v>1.3378219409442911</v>
      </c>
      <c r="H444">
        <v>1.83</v>
      </c>
      <c r="I444">
        <v>3.604E-3</v>
      </c>
      <c r="J444">
        <v>0.20880000000000001</v>
      </c>
      <c r="K444">
        <v>2.0910440343034121E-2</v>
      </c>
      <c r="L444">
        <v>0.1096</v>
      </c>
      <c r="M444">
        <v>0.86660000000000004</v>
      </c>
      <c r="N444">
        <v>41.701300000000003</v>
      </c>
      <c r="P444">
        <f t="shared" si="6"/>
        <v>4.8506024096386354E-3</v>
      </c>
      <c r="Q444">
        <v>2.0910440343034121E-2</v>
      </c>
    </row>
    <row r="445" spans="1:17" x14ac:dyDescent="0.2">
      <c r="A445" s="1">
        <v>443</v>
      </c>
      <c r="B445">
        <v>0.61833300000000002</v>
      </c>
      <c r="C445">
        <v>0.1</v>
      </c>
      <c r="D445">
        <v>6.1699999999999998E-2</v>
      </c>
      <c r="E445">
        <v>1</v>
      </c>
      <c r="F445">
        <v>1.3541000000000001</v>
      </c>
      <c r="G445">
        <v>1.3380561227680829</v>
      </c>
      <c r="H445">
        <v>1.83</v>
      </c>
      <c r="I445">
        <v>3.6289999999999998E-3</v>
      </c>
      <c r="J445">
        <v>0.20899999999999999</v>
      </c>
      <c r="K445">
        <v>2.1205766311008661E-2</v>
      </c>
      <c r="L445">
        <v>0.1106</v>
      </c>
      <c r="M445">
        <v>0.86419999999999997</v>
      </c>
      <c r="N445">
        <v>41.7029</v>
      </c>
      <c r="P445">
        <f t="shared" si="6"/>
        <v>4.889156626506015E-3</v>
      </c>
      <c r="Q445">
        <v>2.1205766311008661E-2</v>
      </c>
    </row>
    <row r="446" spans="1:17" x14ac:dyDescent="0.2">
      <c r="A446" s="1">
        <v>444</v>
      </c>
      <c r="B446">
        <v>0.619722</v>
      </c>
      <c r="C446">
        <v>0.1</v>
      </c>
      <c r="D446">
        <v>6.1800000000000001E-2</v>
      </c>
      <c r="E446">
        <v>1</v>
      </c>
      <c r="F446">
        <v>1.3414999999999999</v>
      </c>
      <c r="G446">
        <v>1.338314331904489</v>
      </c>
      <c r="H446">
        <v>1.8</v>
      </c>
      <c r="I446">
        <v>3.529E-3</v>
      </c>
      <c r="J446">
        <v>0.20910000000000001</v>
      </c>
      <c r="K446">
        <v>2.1501092278983211E-2</v>
      </c>
      <c r="L446">
        <v>0.11169999999999999</v>
      </c>
      <c r="M446">
        <v>0.86170000000000002</v>
      </c>
      <c r="N446">
        <v>41.704500000000003</v>
      </c>
      <c r="P446">
        <f t="shared" si="6"/>
        <v>4.9277108433735664E-3</v>
      </c>
      <c r="Q446">
        <v>2.1501092278983211E-2</v>
      </c>
    </row>
    <row r="447" spans="1:17" x14ac:dyDescent="0.2">
      <c r="A447" s="1">
        <v>445</v>
      </c>
      <c r="B447">
        <v>0.62111099999999997</v>
      </c>
      <c r="C447">
        <v>0.1</v>
      </c>
      <c r="D447">
        <v>6.2E-2</v>
      </c>
      <c r="E447">
        <v>1</v>
      </c>
      <c r="F447">
        <v>1.3541000000000001</v>
      </c>
      <c r="G447">
        <v>1.338586853420878</v>
      </c>
      <c r="H447">
        <v>1.83</v>
      </c>
      <c r="I447">
        <v>3.6289999999999998E-3</v>
      </c>
      <c r="J447">
        <v>0.20930000000000001</v>
      </c>
      <c r="K447">
        <v>2.1796418246957761E-2</v>
      </c>
      <c r="L447">
        <v>0.1128</v>
      </c>
      <c r="M447">
        <v>0.85929999999999995</v>
      </c>
      <c r="N447">
        <v>41.706099999999999</v>
      </c>
      <c r="P447">
        <f t="shared" si="6"/>
        <v>4.9662650602409469E-3</v>
      </c>
      <c r="Q447">
        <v>2.1796418246957761E-2</v>
      </c>
    </row>
    <row r="448" spans="1:17" x14ac:dyDescent="0.2">
      <c r="A448" s="1">
        <v>446</v>
      </c>
      <c r="B448">
        <v>0.62250000000000005</v>
      </c>
      <c r="C448">
        <v>0.1</v>
      </c>
      <c r="D448">
        <v>6.2100000000000002E-2</v>
      </c>
      <c r="E448">
        <v>1</v>
      </c>
      <c r="F448">
        <v>1.3634999999999999</v>
      </c>
      <c r="G448">
        <v>1.3387771696272781</v>
      </c>
      <c r="H448">
        <v>1.86</v>
      </c>
      <c r="I448">
        <v>3.705E-3</v>
      </c>
      <c r="J448">
        <v>0.2094</v>
      </c>
      <c r="K448">
        <v>2.2091744214932301E-2</v>
      </c>
      <c r="L448">
        <v>0.1138</v>
      </c>
      <c r="M448">
        <v>0.8569</v>
      </c>
      <c r="N448">
        <v>41.707700000000003</v>
      </c>
      <c r="P448">
        <f t="shared" si="6"/>
        <v>5.0048192771084982E-3</v>
      </c>
      <c r="Q448">
        <v>2.2091744214932301E-2</v>
      </c>
    </row>
    <row r="449" spans="1:17" x14ac:dyDescent="0.2">
      <c r="A449" s="1">
        <v>447</v>
      </c>
      <c r="B449">
        <v>0.62388900000000003</v>
      </c>
      <c r="C449">
        <v>0.1</v>
      </c>
      <c r="D449">
        <v>6.2199999999999998E-2</v>
      </c>
      <c r="E449">
        <v>1</v>
      </c>
      <c r="F449">
        <v>1.3541000000000001</v>
      </c>
      <c r="G449">
        <v>1.3390252229167621</v>
      </c>
      <c r="H449">
        <v>1.83</v>
      </c>
      <c r="I449">
        <v>3.6289999999999998E-3</v>
      </c>
      <c r="J449">
        <v>0.20949999999999999</v>
      </c>
      <c r="K449">
        <v>2.2387070182906851E-2</v>
      </c>
      <c r="L449">
        <v>0.1149</v>
      </c>
      <c r="M449">
        <v>0.85450000000000004</v>
      </c>
      <c r="N449">
        <v>41.709299999999999</v>
      </c>
      <c r="P449">
        <f t="shared" si="6"/>
        <v>5.0433734939758779E-3</v>
      </c>
      <c r="Q449">
        <v>2.2387070182906851E-2</v>
      </c>
    </row>
    <row r="450" spans="1:17" x14ac:dyDescent="0.2">
      <c r="A450" s="1">
        <v>448</v>
      </c>
      <c r="B450">
        <v>0.625278</v>
      </c>
      <c r="C450">
        <v>0.1</v>
      </c>
      <c r="D450">
        <v>6.2399999999999997E-2</v>
      </c>
      <c r="E450">
        <v>1</v>
      </c>
      <c r="F450">
        <v>1.3320000000000001</v>
      </c>
      <c r="G450">
        <v>1.339436240271842</v>
      </c>
      <c r="H450">
        <v>1.77</v>
      </c>
      <c r="I450">
        <v>3.454E-3</v>
      </c>
      <c r="J450">
        <v>0.20960000000000001</v>
      </c>
      <c r="K450">
        <v>2.2682396150881402E-2</v>
      </c>
      <c r="L450">
        <v>0.1159</v>
      </c>
      <c r="M450">
        <v>0.85209999999999997</v>
      </c>
      <c r="N450">
        <v>41.710999999999999</v>
      </c>
      <c r="P450">
        <f t="shared" si="6"/>
        <v>5.0843373493975547E-3</v>
      </c>
      <c r="Q450">
        <v>2.2682396150881402E-2</v>
      </c>
    </row>
    <row r="451" spans="1:17" x14ac:dyDescent="0.2">
      <c r="A451" s="1">
        <v>449</v>
      </c>
      <c r="B451">
        <v>0.62666699999999997</v>
      </c>
      <c r="C451">
        <v>0.1</v>
      </c>
      <c r="D451">
        <v>6.25E-2</v>
      </c>
      <c r="E451">
        <v>1</v>
      </c>
      <c r="F451">
        <v>1.3320000000000001</v>
      </c>
      <c r="G451">
        <v>1.3396620139924671</v>
      </c>
      <c r="H451">
        <v>1.77</v>
      </c>
      <c r="I451">
        <v>3.454E-3</v>
      </c>
      <c r="J451">
        <v>0.2097</v>
      </c>
      <c r="K451">
        <v>2.2977722118855941E-2</v>
      </c>
      <c r="L451">
        <v>0.11700000000000001</v>
      </c>
      <c r="M451">
        <v>0.84970000000000001</v>
      </c>
      <c r="N451">
        <v>41.712600000000002</v>
      </c>
      <c r="P451">
        <f t="shared" ref="P451:P514" si="7">(N451-$S$3)/$S$3</f>
        <v>5.1228915662651061E-3</v>
      </c>
      <c r="Q451">
        <v>2.2977722118855941E-2</v>
      </c>
    </row>
    <row r="452" spans="1:17" x14ac:dyDescent="0.2">
      <c r="A452" s="1">
        <v>450</v>
      </c>
      <c r="B452">
        <v>0.62805599999999995</v>
      </c>
      <c r="C452">
        <v>0.1</v>
      </c>
      <c r="D452">
        <v>6.2700000000000006E-2</v>
      </c>
      <c r="E452">
        <v>1</v>
      </c>
      <c r="F452">
        <v>1.3414999999999999</v>
      </c>
      <c r="G452">
        <v>1.339961199595477</v>
      </c>
      <c r="H452">
        <v>1.8</v>
      </c>
      <c r="I452">
        <v>3.529E-3</v>
      </c>
      <c r="J452">
        <v>0.20979999999999999</v>
      </c>
      <c r="K452">
        <v>2.3273048086830488E-2</v>
      </c>
      <c r="L452">
        <v>0.1181</v>
      </c>
      <c r="M452">
        <v>0.84740000000000004</v>
      </c>
      <c r="N452">
        <v>41.714199999999998</v>
      </c>
      <c r="P452">
        <f t="shared" si="7"/>
        <v>5.1614457831324857E-3</v>
      </c>
      <c r="Q452">
        <v>2.3273048086830488E-2</v>
      </c>
    </row>
    <row r="453" spans="1:17" x14ac:dyDescent="0.2">
      <c r="A453" s="1">
        <v>451</v>
      </c>
      <c r="B453">
        <v>0.629444</v>
      </c>
      <c r="C453">
        <v>0.1</v>
      </c>
      <c r="D453">
        <v>6.2799999999999995E-2</v>
      </c>
      <c r="E453">
        <v>1</v>
      </c>
      <c r="F453">
        <v>1.3288</v>
      </c>
      <c r="G453">
        <v>1.3402544202806079</v>
      </c>
      <c r="H453">
        <v>1.77</v>
      </c>
      <c r="I453">
        <v>3.4290000000000002E-3</v>
      </c>
      <c r="J453">
        <v>0.20979999999999999</v>
      </c>
      <c r="K453">
        <v>2.3568374054805039E-2</v>
      </c>
      <c r="L453">
        <v>0.1191</v>
      </c>
      <c r="M453">
        <v>0.84509999999999996</v>
      </c>
      <c r="N453">
        <v>41.715800000000002</v>
      </c>
      <c r="P453">
        <f t="shared" si="7"/>
        <v>5.2000000000000371E-3</v>
      </c>
      <c r="Q453">
        <v>2.3568374054805039E-2</v>
      </c>
    </row>
    <row r="454" spans="1:17" x14ac:dyDescent="0.2">
      <c r="A454" s="1">
        <v>452</v>
      </c>
      <c r="B454">
        <v>0.63083299999999998</v>
      </c>
      <c r="C454">
        <v>0.1</v>
      </c>
      <c r="D454">
        <v>6.2899999999999998E-2</v>
      </c>
      <c r="E454">
        <v>1</v>
      </c>
      <c r="F454">
        <v>1.3224</v>
      </c>
      <c r="G454">
        <v>1.3405151940246329</v>
      </c>
      <c r="H454">
        <v>1.75</v>
      </c>
      <c r="I454">
        <v>3.3800000000000002E-3</v>
      </c>
      <c r="J454">
        <v>0.20979999999999999</v>
      </c>
      <c r="K454">
        <v>2.3863700022779589E-2</v>
      </c>
      <c r="L454">
        <v>0.1202</v>
      </c>
      <c r="M454">
        <v>0.84279999999999999</v>
      </c>
      <c r="N454">
        <v>41.717500000000001</v>
      </c>
      <c r="P454">
        <f t="shared" si="7"/>
        <v>5.2409638554217139E-3</v>
      </c>
      <c r="Q454">
        <v>2.3863700022779589E-2</v>
      </c>
    </row>
    <row r="455" spans="1:17" x14ac:dyDescent="0.2">
      <c r="A455" s="1">
        <v>453</v>
      </c>
      <c r="B455">
        <v>0.63222199999999995</v>
      </c>
      <c r="C455">
        <v>0.1</v>
      </c>
      <c r="D455">
        <v>6.3100000000000003E-2</v>
      </c>
      <c r="E455">
        <v>1</v>
      </c>
      <c r="F455">
        <v>1.3255999999999999</v>
      </c>
      <c r="G455">
        <v>1.340790898008795</v>
      </c>
      <c r="H455">
        <v>1.76</v>
      </c>
      <c r="I455">
        <v>3.4039999999999999E-3</v>
      </c>
      <c r="J455">
        <v>0.2099</v>
      </c>
      <c r="K455">
        <v>2.4159025990754129E-2</v>
      </c>
      <c r="L455">
        <v>0.1212</v>
      </c>
      <c r="M455">
        <v>0.84050000000000002</v>
      </c>
      <c r="N455">
        <v>41.719099999999997</v>
      </c>
      <c r="P455">
        <f t="shared" si="7"/>
        <v>5.2795180722890944E-3</v>
      </c>
      <c r="Q455">
        <v>2.4159025990754129E-2</v>
      </c>
    </row>
    <row r="456" spans="1:17" x14ac:dyDescent="0.2">
      <c r="A456" s="1">
        <v>454</v>
      </c>
      <c r="B456">
        <v>0.63361100000000004</v>
      </c>
      <c r="C456">
        <v>0.1</v>
      </c>
      <c r="D456">
        <v>6.3200000000000006E-2</v>
      </c>
      <c r="E456">
        <v>1</v>
      </c>
      <c r="F456">
        <v>1.3062</v>
      </c>
      <c r="G456">
        <v>1.341177984300896</v>
      </c>
      <c r="H456">
        <v>1.71</v>
      </c>
      <c r="I456">
        <v>3.258E-3</v>
      </c>
      <c r="J456">
        <v>0.20979999999999999</v>
      </c>
      <c r="K456">
        <v>2.4454351958728679E-2</v>
      </c>
      <c r="L456">
        <v>0.1222</v>
      </c>
      <c r="M456">
        <v>0.83830000000000005</v>
      </c>
      <c r="N456">
        <v>41.720799999999997</v>
      </c>
      <c r="P456">
        <f t="shared" si="7"/>
        <v>5.3204819277107712E-3</v>
      </c>
      <c r="Q456">
        <v>2.4454351958728679E-2</v>
      </c>
    </row>
    <row r="457" spans="1:17" x14ac:dyDescent="0.2">
      <c r="A457" s="1">
        <v>455</v>
      </c>
      <c r="B457">
        <v>0.63500000000000001</v>
      </c>
      <c r="C457">
        <v>0.1</v>
      </c>
      <c r="D457">
        <v>6.3399999999999998E-2</v>
      </c>
      <c r="E457">
        <v>1</v>
      </c>
      <c r="F457">
        <v>1.3351999999999999</v>
      </c>
      <c r="G457">
        <v>1.3415090278483841</v>
      </c>
      <c r="H457">
        <v>1.78</v>
      </c>
      <c r="I457">
        <v>3.4789999999999999E-3</v>
      </c>
      <c r="J457">
        <v>0.2099</v>
      </c>
      <c r="K457">
        <v>2.4749677926703229E-2</v>
      </c>
      <c r="L457">
        <v>0.12330000000000001</v>
      </c>
      <c r="M457">
        <v>0.83599999999999997</v>
      </c>
      <c r="N457">
        <v>41.722200000000001</v>
      </c>
      <c r="P457">
        <f t="shared" si="7"/>
        <v>5.3542168674698999E-3</v>
      </c>
      <c r="Q457">
        <v>2.4749677926703229E-2</v>
      </c>
    </row>
    <row r="458" spans="1:17" x14ac:dyDescent="0.2">
      <c r="A458" s="1">
        <v>456</v>
      </c>
      <c r="B458">
        <v>0.63638899999999998</v>
      </c>
      <c r="C458">
        <v>0.1</v>
      </c>
      <c r="D458">
        <v>6.3500000000000001E-2</v>
      </c>
      <c r="E458">
        <v>1</v>
      </c>
      <c r="F458">
        <v>1.2997000000000001</v>
      </c>
      <c r="G458">
        <v>1.341768545756302</v>
      </c>
      <c r="H458">
        <v>1.69</v>
      </c>
      <c r="I458">
        <v>3.209E-3</v>
      </c>
      <c r="J458">
        <v>0.2099</v>
      </c>
      <c r="K458">
        <v>2.5045003894677769E-2</v>
      </c>
      <c r="L458">
        <v>0.12429999999999999</v>
      </c>
      <c r="M458">
        <v>0.83379999999999999</v>
      </c>
      <c r="N458">
        <v>41.723999999999997</v>
      </c>
      <c r="P458">
        <f t="shared" si="7"/>
        <v>5.3975903614457022E-3</v>
      </c>
      <c r="Q458">
        <v>2.5045003894677769E-2</v>
      </c>
    </row>
    <row r="459" spans="1:17" x14ac:dyDescent="0.2">
      <c r="A459" s="1">
        <v>457</v>
      </c>
      <c r="B459">
        <v>0.63777799999999996</v>
      </c>
      <c r="C459">
        <v>0.1</v>
      </c>
      <c r="D459">
        <v>6.3600000000000004E-2</v>
      </c>
      <c r="E459">
        <v>1</v>
      </c>
      <c r="F459">
        <v>1.3478000000000001</v>
      </c>
      <c r="G459">
        <v>1.342067123135489</v>
      </c>
      <c r="H459">
        <v>1.82</v>
      </c>
      <c r="I459">
        <v>3.5790000000000001E-3</v>
      </c>
      <c r="J459">
        <v>0.2099</v>
      </c>
      <c r="K459">
        <v>2.5340329862652319E-2</v>
      </c>
      <c r="L459">
        <v>0.12540000000000001</v>
      </c>
      <c r="M459">
        <v>0.83160000000000001</v>
      </c>
      <c r="N459">
        <v>41.7254</v>
      </c>
      <c r="P459">
        <f t="shared" si="7"/>
        <v>5.4313253012048309E-3</v>
      </c>
      <c r="Q459">
        <v>2.5340329862652319E-2</v>
      </c>
    </row>
    <row r="460" spans="1:17" x14ac:dyDescent="0.2">
      <c r="A460" s="1">
        <v>458</v>
      </c>
      <c r="B460">
        <v>0.63944400000000001</v>
      </c>
      <c r="C460">
        <v>0.1</v>
      </c>
      <c r="D460">
        <v>6.3799999999999996E-2</v>
      </c>
      <c r="E460">
        <v>1</v>
      </c>
      <c r="F460">
        <v>1.3351999999999999</v>
      </c>
      <c r="G460">
        <v>1.3422871098371261</v>
      </c>
      <c r="H460">
        <v>1.78</v>
      </c>
      <c r="I460">
        <v>3.4789999999999999E-3</v>
      </c>
      <c r="J460">
        <v>0.2099</v>
      </c>
      <c r="K460">
        <v>2.563565583062687E-2</v>
      </c>
      <c r="L460">
        <v>0.12640000000000001</v>
      </c>
      <c r="M460">
        <v>0.82940000000000003</v>
      </c>
      <c r="N460">
        <v>41.727400000000003</v>
      </c>
      <c r="P460">
        <f t="shared" si="7"/>
        <v>5.4795180722892276E-3</v>
      </c>
      <c r="Q460">
        <v>2.563565583062687E-2</v>
      </c>
    </row>
    <row r="461" spans="1:17" x14ac:dyDescent="0.2">
      <c r="A461" s="1">
        <v>459</v>
      </c>
      <c r="B461">
        <v>0.64083299999999999</v>
      </c>
      <c r="C461">
        <v>0.1</v>
      </c>
      <c r="D461">
        <v>6.3899999999999998E-2</v>
      </c>
      <c r="E461">
        <v>1</v>
      </c>
      <c r="F461">
        <v>1.351</v>
      </c>
      <c r="G461">
        <v>1.342551245113039</v>
      </c>
      <c r="H461">
        <v>1.83</v>
      </c>
      <c r="I461">
        <v>3.604E-3</v>
      </c>
      <c r="J461">
        <v>0.2099</v>
      </c>
      <c r="K461">
        <v>2.5930981798601409E-2</v>
      </c>
      <c r="L461">
        <v>0.12740000000000001</v>
      </c>
      <c r="M461">
        <v>0.82709999999999995</v>
      </c>
      <c r="N461">
        <v>41.728900000000003</v>
      </c>
      <c r="P461">
        <f t="shared" si="7"/>
        <v>5.5156626506024818E-3</v>
      </c>
      <c r="Q461">
        <v>2.5930981798601409E-2</v>
      </c>
    </row>
    <row r="462" spans="1:17" x14ac:dyDescent="0.2">
      <c r="A462" s="1">
        <v>460</v>
      </c>
      <c r="B462">
        <v>0.64222199999999996</v>
      </c>
      <c r="C462">
        <v>0.1</v>
      </c>
      <c r="D462">
        <v>6.4100000000000004E-2</v>
      </c>
      <c r="E462">
        <v>1</v>
      </c>
      <c r="F462">
        <v>1.3383</v>
      </c>
      <c r="G462">
        <v>1.342859107272339</v>
      </c>
      <c r="H462">
        <v>1.79</v>
      </c>
      <c r="I462">
        <v>3.5040000000000002E-3</v>
      </c>
      <c r="J462">
        <v>0.20979999999999999</v>
      </c>
      <c r="K462">
        <v>2.622630776657596E-2</v>
      </c>
      <c r="L462">
        <v>0.12839999999999999</v>
      </c>
      <c r="M462">
        <v>0.82489999999999997</v>
      </c>
      <c r="N462">
        <v>41.730600000000003</v>
      </c>
      <c r="P462">
        <f t="shared" si="7"/>
        <v>5.5566265060241586E-3</v>
      </c>
      <c r="Q462">
        <v>2.622630776657596E-2</v>
      </c>
    </row>
    <row r="463" spans="1:17" x14ac:dyDescent="0.2">
      <c r="A463" s="1">
        <v>461</v>
      </c>
      <c r="B463">
        <v>0.64361100000000004</v>
      </c>
      <c r="C463">
        <v>0.1</v>
      </c>
      <c r="D463">
        <v>6.4199999999999993E-2</v>
      </c>
      <c r="E463">
        <v>1</v>
      </c>
      <c r="F463">
        <v>1.3414999999999999</v>
      </c>
      <c r="G463">
        <v>1.3430840580073979</v>
      </c>
      <c r="H463">
        <v>1.8</v>
      </c>
      <c r="I463">
        <v>3.529E-3</v>
      </c>
      <c r="J463">
        <v>0.20979999999999999</v>
      </c>
      <c r="K463">
        <v>2.652163373455051E-2</v>
      </c>
      <c r="L463">
        <v>0.1295</v>
      </c>
      <c r="M463">
        <v>0.8226</v>
      </c>
      <c r="N463">
        <v>41.732199999999999</v>
      </c>
      <c r="P463">
        <f t="shared" si="7"/>
        <v>5.5951807228915382E-3</v>
      </c>
      <c r="Q463">
        <v>2.652163373455051E-2</v>
      </c>
    </row>
    <row r="464" spans="1:17" x14ac:dyDescent="0.2">
      <c r="A464" s="1">
        <v>462</v>
      </c>
      <c r="B464">
        <v>0.64500000000000002</v>
      </c>
      <c r="C464">
        <v>0.1</v>
      </c>
      <c r="D464">
        <v>6.4299999999999996E-2</v>
      </c>
      <c r="E464">
        <v>1</v>
      </c>
      <c r="F464">
        <v>1.3383</v>
      </c>
      <c r="G464">
        <v>1.343378878632461</v>
      </c>
      <c r="H464">
        <v>1.79</v>
      </c>
      <c r="I464">
        <v>3.5040000000000002E-3</v>
      </c>
      <c r="J464">
        <v>0.2097</v>
      </c>
      <c r="K464">
        <v>2.681695970252505E-2</v>
      </c>
      <c r="L464">
        <v>0.1305</v>
      </c>
      <c r="M464">
        <v>0.82050000000000001</v>
      </c>
      <c r="N464">
        <v>41.733800000000002</v>
      </c>
      <c r="P464">
        <f t="shared" si="7"/>
        <v>5.6337349397590896E-3</v>
      </c>
      <c r="Q464">
        <v>2.681695970252505E-2</v>
      </c>
    </row>
    <row r="465" spans="1:17" x14ac:dyDescent="0.2">
      <c r="A465" s="1">
        <v>463</v>
      </c>
      <c r="B465">
        <v>0.64638899999999999</v>
      </c>
      <c r="C465">
        <v>0.1</v>
      </c>
      <c r="D465">
        <v>6.4500000000000002E-2</v>
      </c>
      <c r="E465">
        <v>1</v>
      </c>
      <c r="F465">
        <v>1.3447</v>
      </c>
      <c r="G465">
        <v>1.343633279200986</v>
      </c>
      <c r="H465">
        <v>1.81</v>
      </c>
      <c r="I465">
        <v>3.5539999999999999E-3</v>
      </c>
      <c r="J465">
        <v>0.20960000000000001</v>
      </c>
      <c r="K465">
        <v>2.71122856704996E-2</v>
      </c>
      <c r="L465">
        <v>0.13150000000000001</v>
      </c>
      <c r="M465">
        <v>0.81840000000000002</v>
      </c>
      <c r="N465">
        <v>41.735399999999998</v>
      </c>
      <c r="P465">
        <f t="shared" si="7"/>
        <v>5.6722891566264701E-3</v>
      </c>
      <c r="Q465">
        <v>2.71122856704996E-2</v>
      </c>
    </row>
    <row r="466" spans="1:17" x14ac:dyDescent="0.2">
      <c r="A466" s="1">
        <v>464</v>
      </c>
      <c r="B466">
        <v>0.64777799999999996</v>
      </c>
      <c r="C466">
        <v>0.1</v>
      </c>
      <c r="D466">
        <v>6.4600000000000005E-2</v>
      </c>
      <c r="E466">
        <v>1</v>
      </c>
      <c r="F466">
        <v>1.3478000000000001</v>
      </c>
      <c r="G466">
        <v>1.343857523105604</v>
      </c>
      <c r="H466">
        <v>1.82</v>
      </c>
      <c r="I466">
        <v>3.5790000000000001E-3</v>
      </c>
      <c r="J466">
        <v>0.20949999999999999</v>
      </c>
      <c r="K466">
        <v>2.740761163847415E-2</v>
      </c>
      <c r="L466">
        <v>0.13250000000000001</v>
      </c>
      <c r="M466">
        <v>0.81630000000000003</v>
      </c>
      <c r="N466">
        <v>41.737000000000002</v>
      </c>
      <c r="P466">
        <f t="shared" si="7"/>
        <v>5.7108433734940215E-3</v>
      </c>
      <c r="Q466">
        <v>2.740761163847415E-2</v>
      </c>
    </row>
    <row r="467" spans="1:17" x14ac:dyDescent="0.2">
      <c r="A467" s="1">
        <v>465</v>
      </c>
      <c r="B467">
        <v>0.64916700000000005</v>
      </c>
      <c r="C467">
        <v>0.1</v>
      </c>
      <c r="D467">
        <v>6.4799999999999996E-2</v>
      </c>
      <c r="E467">
        <v>1</v>
      </c>
      <c r="F467">
        <v>1.3572</v>
      </c>
      <c r="G467">
        <v>1.34416231135839</v>
      </c>
      <c r="H467">
        <v>1.84</v>
      </c>
      <c r="I467">
        <v>3.6540000000000001E-3</v>
      </c>
      <c r="J467">
        <v>0.2094</v>
      </c>
      <c r="K467">
        <v>2.770293760644869E-2</v>
      </c>
      <c r="L467">
        <v>0.13350000000000001</v>
      </c>
      <c r="M467">
        <v>0.81420000000000003</v>
      </c>
      <c r="N467">
        <v>41.738500000000002</v>
      </c>
      <c r="P467">
        <f t="shared" si="7"/>
        <v>5.7469879518072756E-3</v>
      </c>
      <c r="Q467">
        <v>2.770293760644869E-2</v>
      </c>
    </row>
    <row r="468" spans="1:17" x14ac:dyDescent="0.2">
      <c r="A468" s="1">
        <v>466</v>
      </c>
      <c r="B468">
        <v>0.65055600000000002</v>
      </c>
      <c r="C468">
        <v>0.1</v>
      </c>
      <c r="D468">
        <v>6.4899999999999999E-2</v>
      </c>
      <c r="E468">
        <v>1</v>
      </c>
      <c r="F468">
        <v>1.3447</v>
      </c>
      <c r="G468">
        <v>1.344494480077413</v>
      </c>
      <c r="H468">
        <v>1.81</v>
      </c>
      <c r="I468">
        <v>3.5539999999999999E-3</v>
      </c>
      <c r="J468">
        <v>0.20930000000000001</v>
      </c>
      <c r="K468">
        <v>2.799826357442323E-2</v>
      </c>
      <c r="L468">
        <v>0.13450000000000001</v>
      </c>
      <c r="M468">
        <v>0.81210000000000004</v>
      </c>
      <c r="N468">
        <v>41.740200000000002</v>
      </c>
      <c r="P468">
        <f t="shared" si="7"/>
        <v>5.7879518072289525E-3</v>
      </c>
      <c r="Q468">
        <v>2.799826357442323E-2</v>
      </c>
    </row>
    <row r="469" spans="1:17" x14ac:dyDescent="0.2">
      <c r="A469" s="1">
        <v>467</v>
      </c>
      <c r="B469">
        <v>0.65194399999999997</v>
      </c>
      <c r="C469">
        <v>0.1</v>
      </c>
      <c r="D469">
        <v>6.5000000000000002E-2</v>
      </c>
      <c r="E469">
        <v>1</v>
      </c>
      <c r="F469">
        <v>1.3414999999999999</v>
      </c>
      <c r="G469">
        <v>1.3447496079407959</v>
      </c>
      <c r="H469">
        <v>1.8</v>
      </c>
      <c r="I469">
        <v>3.529E-3</v>
      </c>
      <c r="J469">
        <v>0.20910000000000001</v>
      </c>
      <c r="K469">
        <v>2.829358954239777E-2</v>
      </c>
      <c r="L469">
        <v>0.13550000000000001</v>
      </c>
      <c r="M469">
        <v>0.81010000000000004</v>
      </c>
      <c r="N469">
        <v>41.741799999999998</v>
      </c>
      <c r="P469">
        <f t="shared" si="7"/>
        <v>5.8265060240963321E-3</v>
      </c>
      <c r="Q469">
        <v>2.829358954239777E-2</v>
      </c>
    </row>
    <row r="470" spans="1:17" x14ac:dyDescent="0.2">
      <c r="A470" s="1">
        <v>468</v>
      </c>
      <c r="B470">
        <v>0.65333300000000005</v>
      </c>
      <c r="C470">
        <v>0.1</v>
      </c>
      <c r="D470">
        <v>6.5199999999999994E-2</v>
      </c>
      <c r="E470">
        <v>1</v>
      </c>
      <c r="F470">
        <v>1.3383</v>
      </c>
      <c r="G470">
        <v>1.345026627356263</v>
      </c>
      <c r="H470">
        <v>1.79</v>
      </c>
      <c r="I470">
        <v>3.5040000000000002E-3</v>
      </c>
      <c r="J470">
        <v>0.20899999999999999</v>
      </c>
      <c r="K470">
        <v>2.858891551037232E-2</v>
      </c>
      <c r="L470">
        <v>0.13650000000000001</v>
      </c>
      <c r="M470">
        <v>0.80820000000000003</v>
      </c>
      <c r="N470">
        <v>41.743400000000001</v>
      </c>
      <c r="P470">
        <f t="shared" si="7"/>
        <v>5.8650602409638835E-3</v>
      </c>
      <c r="Q470">
        <v>2.858891551037232E-2</v>
      </c>
    </row>
    <row r="471" spans="1:17" x14ac:dyDescent="0.2">
      <c r="A471" s="1">
        <v>469</v>
      </c>
      <c r="B471">
        <v>0.65472200000000003</v>
      </c>
      <c r="C471">
        <v>0.1</v>
      </c>
      <c r="D471">
        <v>6.5299999999999997E-2</v>
      </c>
      <c r="E471">
        <v>1</v>
      </c>
      <c r="F471">
        <v>1.3696999999999999</v>
      </c>
      <c r="G471">
        <v>1.345233229052655</v>
      </c>
      <c r="H471">
        <v>1.88</v>
      </c>
      <c r="I471">
        <v>3.7559999999999998E-3</v>
      </c>
      <c r="J471">
        <v>0.20880000000000001</v>
      </c>
      <c r="K471">
        <v>2.8884241478346871E-2</v>
      </c>
      <c r="L471">
        <v>0.13750000000000001</v>
      </c>
      <c r="M471">
        <v>0.80620000000000003</v>
      </c>
      <c r="N471">
        <v>41.744900000000001</v>
      </c>
      <c r="P471">
        <f t="shared" si="7"/>
        <v>5.9012048192771376E-3</v>
      </c>
      <c r="Q471">
        <v>2.8884241478346871E-2</v>
      </c>
    </row>
    <row r="472" spans="1:17" x14ac:dyDescent="0.2">
      <c r="A472" s="1">
        <v>470</v>
      </c>
      <c r="B472">
        <v>0.656111</v>
      </c>
      <c r="C472">
        <v>0.1</v>
      </c>
      <c r="D472">
        <v>6.54E-2</v>
      </c>
      <c r="E472">
        <v>1</v>
      </c>
      <c r="F472">
        <v>1.3288</v>
      </c>
      <c r="G472">
        <v>1.3455618625944541</v>
      </c>
      <c r="H472">
        <v>1.77</v>
      </c>
      <c r="I472">
        <v>3.4290000000000002E-3</v>
      </c>
      <c r="J472">
        <v>0.20860000000000001</v>
      </c>
      <c r="K472">
        <v>2.917956744632141E-2</v>
      </c>
      <c r="L472">
        <v>0.13850000000000001</v>
      </c>
      <c r="M472">
        <v>0.80430000000000001</v>
      </c>
      <c r="N472">
        <v>41.746699999999997</v>
      </c>
      <c r="P472">
        <f t="shared" si="7"/>
        <v>5.9445783132529408E-3</v>
      </c>
      <c r="Q472">
        <v>2.917956744632141E-2</v>
      </c>
    </row>
    <row r="473" spans="1:17" x14ac:dyDescent="0.2">
      <c r="A473" s="1">
        <v>471</v>
      </c>
      <c r="B473">
        <v>0.65749999999999997</v>
      </c>
      <c r="C473">
        <v>0.1</v>
      </c>
      <c r="D473">
        <v>6.5600000000000006E-2</v>
      </c>
      <c r="E473">
        <v>1</v>
      </c>
      <c r="F473">
        <v>1.3414999999999999</v>
      </c>
      <c r="G473">
        <v>1.345889447206555</v>
      </c>
      <c r="H473">
        <v>1.8</v>
      </c>
      <c r="I473">
        <v>3.529E-3</v>
      </c>
      <c r="J473">
        <v>0.20849999999999999</v>
      </c>
      <c r="K473">
        <v>2.9474893414295961E-2</v>
      </c>
      <c r="L473">
        <v>0.13950000000000001</v>
      </c>
      <c r="M473">
        <v>0.80249999999999999</v>
      </c>
      <c r="N473">
        <v>41.7483</v>
      </c>
      <c r="P473">
        <f t="shared" si="7"/>
        <v>5.9831325301204922E-3</v>
      </c>
      <c r="Q473">
        <v>2.9474893414295961E-2</v>
      </c>
    </row>
    <row r="474" spans="1:17" x14ac:dyDescent="0.2">
      <c r="A474" s="1">
        <v>472</v>
      </c>
      <c r="B474">
        <v>0.65888899999999995</v>
      </c>
      <c r="C474">
        <v>0.1</v>
      </c>
      <c r="D474">
        <v>6.5699999999999995E-2</v>
      </c>
      <c r="E474">
        <v>1</v>
      </c>
      <c r="F474">
        <v>1.3255999999999999</v>
      </c>
      <c r="G474">
        <v>1.3462256306249449</v>
      </c>
      <c r="H474">
        <v>1.76</v>
      </c>
      <c r="I474">
        <v>3.4039999999999999E-3</v>
      </c>
      <c r="J474">
        <v>0.20830000000000001</v>
      </c>
      <c r="K474">
        <v>2.9770219382270511E-2</v>
      </c>
      <c r="L474">
        <v>0.14050000000000001</v>
      </c>
      <c r="M474">
        <v>0.80069999999999997</v>
      </c>
      <c r="N474">
        <v>41.749899999999997</v>
      </c>
      <c r="P474">
        <f t="shared" si="7"/>
        <v>6.0216867469878718E-3</v>
      </c>
      <c r="Q474">
        <v>2.9770219382270511E-2</v>
      </c>
    </row>
    <row r="475" spans="1:17" x14ac:dyDescent="0.2">
      <c r="A475" s="1">
        <v>473</v>
      </c>
      <c r="B475">
        <v>0.66027800000000003</v>
      </c>
      <c r="C475">
        <v>0.1</v>
      </c>
      <c r="D475">
        <v>6.59E-2</v>
      </c>
      <c r="E475">
        <v>1</v>
      </c>
      <c r="F475">
        <v>1.3320000000000001</v>
      </c>
      <c r="G475">
        <v>1.346444221648087</v>
      </c>
      <c r="H475">
        <v>1.77</v>
      </c>
      <c r="I475">
        <v>3.454E-3</v>
      </c>
      <c r="J475">
        <v>0.2082</v>
      </c>
      <c r="K475">
        <v>3.0065545350245051E-2</v>
      </c>
      <c r="L475">
        <v>0.14149999999999999</v>
      </c>
      <c r="M475">
        <v>0.79890000000000005</v>
      </c>
      <c r="N475">
        <v>41.7515</v>
      </c>
      <c r="P475">
        <f t="shared" si="7"/>
        <v>6.0602409638554232E-3</v>
      </c>
      <c r="Q475">
        <v>3.0065545350245051E-2</v>
      </c>
    </row>
    <row r="476" spans="1:17" x14ac:dyDescent="0.2">
      <c r="A476" s="1">
        <v>474</v>
      </c>
      <c r="B476">
        <v>0.66166700000000001</v>
      </c>
      <c r="C476">
        <v>0.1</v>
      </c>
      <c r="D476">
        <v>6.6000000000000003E-2</v>
      </c>
      <c r="E476">
        <v>1</v>
      </c>
      <c r="F476">
        <v>1.3351999999999999</v>
      </c>
      <c r="G476">
        <v>1.346783526885609</v>
      </c>
      <c r="H476">
        <v>1.78</v>
      </c>
      <c r="I476">
        <v>3.4789999999999999E-3</v>
      </c>
      <c r="J476">
        <v>0.20799999999999999</v>
      </c>
      <c r="K476">
        <v>3.0360871318219601E-2</v>
      </c>
      <c r="L476">
        <v>0.14249999999999999</v>
      </c>
      <c r="M476">
        <v>0.79720000000000002</v>
      </c>
      <c r="N476">
        <v>41.753100000000003</v>
      </c>
      <c r="P476">
        <f t="shared" si="7"/>
        <v>6.0987951807229745E-3</v>
      </c>
      <c r="Q476">
        <v>3.0360871318219601E-2</v>
      </c>
    </row>
    <row r="477" spans="1:17" x14ac:dyDescent="0.2">
      <c r="A477" s="1">
        <v>475</v>
      </c>
      <c r="B477">
        <v>0.66305599999999998</v>
      </c>
      <c r="C477">
        <v>0.1</v>
      </c>
      <c r="D477">
        <v>6.6100000000000006E-2</v>
      </c>
      <c r="E477">
        <v>1</v>
      </c>
      <c r="F477">
        <v>1.3478000000000001</v>
      </c>
      <c r="G477">
        <v>1.347022980663984</v>
      </c>
      <c r="H477">
        <v>1.82</v>
      </c>
      <c r="I477">
        <v>3.5790000000000001E-3</v>
      </c>
      <c r="J477">
        <v>0.20780000000000001</v>
      </c>
      <c r="K477">
        <v>3.0656197286194151E-2</v>
      </c>
      <c r="L477">
        <v>0.1434</v>
      </c>
      <c r="M477">
        <v>0.79559999999999997</v>
      </c>
      <c r="N477">
        <v>41.7547</v>
      </c>
      <c r="P477">
        <f t="shared" si="7"/>
        <v>6.1373493975903541E-3</v>
      </c>
      <c r="Q477">
        <v>3.0656197286194151E-2</v>
      </c>
    </row>
    <row r="478" spans="1:17" x14ac:dyDescent="0.2">
      <c r="A478" s="1">
        <v>476</v>
      </c>
      <c r="B478">
        <v>0.66444400000000003</v>
      </c>
      <c r="C478">
        <v>0.1</v>
      </c>
      <c r="D478">
        <v>6.6299999999999998E-2</v>
      </c>
      <c r="E478">
        <v>1</v>
      </c>
      <c r="F478">
        <v>1.3351999999999999</v>
      </c>
      <c r="G478">
        <v>1.3471691658161939</v>
      </c>
      <c r="H478">
        <v>1.78</v>
      </c>
      <c r="I478">
        <v>3.4789999999999999E-3</v>
      </c>
      <c r="J478">
        <v>0.2077</v>
      </c>
      <c r="K478">
        <v>3.0951523254168691E-2</v>
      </c>
      <c r="L478">
        <v>0.1444</v>
      </c>
      <c r="M478">
        <v>0.79390000000000005</v>
      </c>
      <c r="N478">
        <v>41.756300000000003</v>
      </c>
      <c r="P478">
        <f t="shared" si="7"/>
        <v>6.1759036144579055E-3</v>
      </c>
      <c r="Q478">
        <v>3.0951523254168691E-2</v>
      </c>
    </row>
    <row r="479" spans="1:17" x14ac:dyDescent="0.2">
      <c r="A479" s="1">
        <v>477</v>
      </c>
      <c r="B479">
        <v>0.66583300000000001</v>
      </c>
      <c r="C479">
        <v>0.1</v>
      </c>
      <c r="D479">
        <v>6.6400000000000001E-2</v>
      </c>
      <c r="E479">
        <v>1</v>
      </c>
      <c r="F479">
        <v>1.3478000000000001</v>
      </c>
      <c r="G479">
        <v>1.3474296827745189</v>
      </c>
      <c r="H479">
        <v>1.82</v>
      </c>
      <c r="I479">
        <v>3.5790000000000001E-3</v>
      </c>
      <c r="J479">
        <v>0.20749999999999999</v>
      </c>
      <c r="K479">
        <v>3.1246849222143241E-2</v>
      </c>
      <c r="L479">
        <v>0.1454</v>
      </c>
      <c r="M479">
        <v>0.7923</v>
      </c>
      <c r="N479">
        <v>41.757899999999999</v>
      </c>
      <c r="P479">
        <f t="shared" si="7"/>
        <v>6.214457831325286E-3</v>
      </c>
      <c r="Q479">
        <v>3.1246849222143241E-2</v>
      </c>
    </row>
    <row r="480" spans="1:17" x14ac:dyDescent="0.2">
      <c r="A480" s="1">
        <v>478</v>
      </c>
      <c r="B480">
        <v>0.66722199999999998</v>
      </c>
      <c r="C480">
        <v>0.1</v>
      </c>
      <c r="D480">
        <v>6.6600000000000006E-2</v>
      </c>
      <c r="E480">
        <v>1</v>
      </c>
      <c r="F480">
        <v>1.3572</v>
      </c>
      <c r="G480">
        <v>1.347794999025917</v>
      </c>
      <c r="H480">
        <v>1.84</v>
      </c>
      <c r="I480">
        <v>3.6540000000000001E-3</v>
      </c>
      <c r="J480">
        <v>0.20730000000000001</v>
      </c>
      <c r="K480">
        <v>3.1542175190117788E-2</v>
      </c>
      <c r="L480">
        <v>0.14630000000000001</v>
      </c>
      <c r="M480">
        <v>0.79079999999999995</v>
      </c>
      <c r="N480">
        <v>41.759399999999999</v>
      </c>
      <c r="P480">
        <f t="shared" si="7"/>
        <v>6.2506024096385402E-3</v>
      </c>
      <c r="Q480">
        <v>3.1542175190117788E-2</v>
      </c>
    </row>
    <row r="481" spans="1:17" x14ac:dyDescent="0.2">
      <c r="A481" s="1">
        <v>479</v>
      </c>
      <c r="B481">
        <v>0.66861099999999996</v>
      </c>
      <c r="C481">
        <v>0.1</v>
      </c>
      <c r="D481">
        <v>6.6699999999999995E-2</v>
      </c>
      <c r="E481">
        <v>1</v>
      </c>
      <c r="F481">
        <v>1.3414999999999999</v>
      </c>
      <c r="G481">
        <v>1.3480542043953441</v>
      </c>
      <c r="H481">
        <v>1.8</v>
      </c>
      <c r="I481">
        <v>3.529E-3</v>
      </c>
      <c r="J481">
        <v>0.20710000000000001</v>
      </c>
      <c r="K481">
        <v>3.1837501158092342E-2</v>
      </c>
      <c r="L481">
        <v>0.14729999999999999</v>
      </c>
      <c r="M481">
        <v>0.7893</v>
      </c>
      <c r="N481">
        <v>41.761099999999999</v>
      </c>
      <c r="P481">
        <f t="shared" si="7"/>
        <v>6.291566265060217E-3</v>
      </c>
      <c r="Q481">
        <v>3.1837501158092342E-2</v>
      </c>
    </row>
    <row r="482" spans="1:17" x14ac:dyDescent="0.2">
      <c r="A482" s="1">
        <v>480</v>
      </c>
      <c r="B482">
        <v>0.67</v>
      </c>
      <c r="C482">
        <v>0.1</v>
      </c>
      <c r="D482">
        <v>6.6799999999999998E-2</v>
      </c>
      <c r="E482">
        <v>1</v>
      </c>
      <c r="F482">
        <v>1.3478000000000001</v>
      </c>
      <c r="G482">
        <v>1.3483190471780959</v>
      </c>
      <c r="H482">
        <v>1.82</v>
      </c>
      <c r="I482">
        <v>3.5790000000000001E-3</v>
      </c>
      <c r="J482">
        <v>0.2069</v>
      </c>
      <c r="K482">
        <v>3.2132827126066882E-2</v>
      </c>
      <c r="L482">
        <v>0.1482</v>
      </c>
      <c r="M482">
        <v>0.78790000000000004</v>
      </c>
      <c r="N482">
        <v>41.762700000000002</v>
      </c>
      <c r="P482">
        <f t="shared" si="7"/>
        <v>6.3301204819277684E-3</v>
      </c>
      <c r="Q482">
        <v>3.2132827126066882E-2</v>
      </c>
    </row>
    <row r="483" spans="1:17" x14ac:dyDescent="0.2">
      <c r="A483" s="1">
        <v>481</v>
      </c>
      <c r="B483">
        <v>0.67138900000000001</v>
      </c>
      <c r="C483">
        <v>0.1</v>
      </c>
      <c r="D483">
        <v>6.7000000000000004E-2</v>
      </c>
      <c r="E483">
        <v>1</v>
      </c>
      <c r="F483">
        <v>1.3160000000000001</v>
      </c>
      <c r="G483">
        <v>1.3486336550539439</v>
      </c>
      <c r="H483">
        <v>1.73</v>
      </c>
      <c r="I483">
        <v>3.3310000000000002E-3</v>
      </c>
      <c r="J483">
        <v>0.20669999999999999</v>
      </c>
      <c r="K483">
        <v>3.2428153094041429E-2</v>
      </c>
      <c r="L483">
        <v>0.1492</v>
      </c>
      <c r="M483">
        <v>0.78649999999999998</v>
      </c>
      <c r="N483">
        <v>41.764499999999998</v>
      </c>
      <c r="P483">
        <f t="shared" si="7"/>
        <v>6.3734939759035707E-3</v>
      </c>
      <c r="Q483">
        <v>3.2428153094041429E-2</v>
      </c>
    </row>
    <row r="484" spans="1:17" x14ac:dyDescent="0.2">
      <c r="A484" s="1">
        <v>482</v>
      </c>
      <c r="B484">
        <v>0.67277799999999999</v>
      </c>
      <c r="C484">
        <v>0.1</v>
      </c>
      <c r="D484">
        <v>6.7100000000000007E-2</v>
      </c>
      <c r="E484">
        <v>1</v>
      </c>
      <c r="F484">
        <v>1.3255999999999999</v>
      </c>
      <c r="G484">
        <v>1.3488629664148739</v>
      </c>
      <c r="H484">
        <v>1.76</v>
      </c>
      <c r="I484">
        <v>3.4039999999999999E-3</v>
      </c>
      <c r="J484">
        <v>0.20649999999999999</v>
      </c>
      <c r="K484">
        <v>3.2723479062015982E-2</v>
      </c>
      <c r="L484">
        <v>0.15010000000000001</v>
      </c>
      <c r="M484">
        <v>0.78510000000000002</v>
      </c>
      <c r="N484">
        <v>41.765999999999998</v>
      </c>
      <c r="P484">
        <f t="shared" si="7"/>
        <v>6.4096385542168248E-3</v>
      </c>
      <c r="Q484">
        <v>3.2723479062015982E-2</v>
      </c>
    </row>
    <row r="485" spans="1:17" x14ac:dyDescent="0.2">
      <c r="A485" s="1">
        <v>483</v>
      </c>
      <c r="B485">
        <v>0.67416699999999996</v>
      </c>
      <c r="C485">
        <v>0.1</v>
      </c>
      <c r="D485">
        <v>6.7299999999999999E-2</v>
      </c>
      <c r="E485">
        <v>1</v>
      </c>
      <c r="F485">
        <v>1.3666</v>
      </c>
      <c r="G485">
        <v>1.349151636464464</v>
      </c>
      <c r="H485">
        <v>1.87</v>
      </c>
      <c r="I485">
        <v>3.7299999999999998E-3</v>
      </c>
      <c r="J485">
        <v>0.20630000000000001</v>
      </c>
      <c r="K485">
        <v>3.3018805029990522E-2</v>
      </c>
      <c r="L485">
        <v>0.15110000000000001</v>
      </c>
      <c r="M485">
        <v>0.78369999999999995</v>
      </c>
      <c r="N485">
        <v>41.767400000000002</v>
      </c>
      <c r="P485">
        <f t="shared" si="7"/>
        <v>6.4433734939759535E-3</v>
      </c>
      <c r="Q485">
        <v>3.3018805029990522E-2</v>
      </c>
    </row>
    <row r="486" spans="1:17" x14ac:dyDescent="0.2">
      <c r="A486" s="1">
        <v>484</v>
      </c>
      <c r="B486">
        <v>0.67555600000000005</v>
      </c>
      <c r="C486">
        <v>0.1</v>
      </c>
      <c r="D486">
        <v>6.7400000000000002E-2</v>
      </c>
      <c r="E486">
        <v>1</v>
      </c>
      <c r="F486">
        <v>1.3604000000000001</v>
      </c>
      <c r="G486">
        <v>1.34939826525172</v>
      </c>
      <c r="H486">
        <v>1.85</v>
      </c>
      <c r="I486">
        <v>3.679E-3</v>
      </c>
      <c r="J486">
        <v>0.20610000000000001</v>
      </c>
      <c r="K486">
        <v>3.3314130997965069E-2</v>
      </c>
      <c r="L486">
        <v>0.152</v>
      </c>
      <c r="M486">
        <v>0.7823</v>
      </c>
      <c r="N486">
        <v>41.769100000000002</v>
      </c>
      <c r="P486">
        <f t="shared" si="7"/>
        <v>6.4843373493976304E-3</v>
      </c>
      <c r="Q486">
        <v>3.3314130997965069E-2</v>
      </c>
    </row>
    <row r="487" spans="1:17" x14ac:dyDescent="0.2">
      <c r="A487" s="1">
        <v>485</v>
      </c>
      <c r="B487">
        <v>0.67694399999999999</v>
      </c>
      <c r="C487">
        <v>0.1</v>
      </c>
      <c r="D487">
        <v>6.7500000000000004E-2</v>
      </c>
      <c r="E487">
        <v>1</v>
      </c>
      <c r="F487">
        <v>1.3604000000000001</v>
      </c>
      <c r="G487">
        <v>1.3495772117914691</v>
      </c>
      <c r="H487">
        <v>1.85</v>
      </c>
      <c r="I487">
        <v>3.679E-3</v>
      </c>
      <c r="J487">
        <v>0.2059</v>
      </c>
      <c r="K487">
        <v>3.3609456965939623E-2</v>
      </c>
      <c r="L487">
        <v>0.15290000000000001</v>
      </c>
      <c r="M487">
        <v>0.78090000000000004</v>
      </c>
      <c r="N487">
        <v>41.770699999999998</v>
      </c>
      <c r="P487">
        <f t="shared" si="7"/>
        <v>6.5228915662650109E-3</v>
      </c>
      <c r="Q487">
        <v>3.3609456965939623E-2</v>
      </c>
    </row>
    <row r="488" spans="1:17" x14ac:dyDescent="0.2">
      <c r="A488" s="1">
        <v>486</v>
      </c>
      <c r="B488">
        <v>0.67833299999999996</v>
      </c>
      <c r="C488">
        <v>0.1</v>
      </c>
      <c r="D488">
        <v>6.7699999999999996E-2</v>
      </c>
      <c r="E488">
        <v>1</v>
      </c>
      <c r="F488">
        <v>1.3604000000000001</v>
      </c>
      <c r="G488">
        <v>1.349803499968306</v>
      </c>
      <c r="H488">
        <v>1.85</v>
      </c>
      <c r="I488">
        <v>3.679E-3</v>
      </c>
      <c r="J488">
        <v>0.20569999999999999</v>
      </c>
      <c r="K488">
        <v>3.3904782933914163E-2</v>
      </c>
      <c r="L488">
        <v>0.15390000000000001</v>
      </c>
      <c r="M488">
        <v>0.77949999999999997</v>
      </c>
      <c r="N488">
        <v>41.772300000000001</v>
      </c>
      <c r="P488">
        <f t="shared" si="7"/>
        <v>6.5614457831325622E-3</v>
      </c>
      <c r="Q488">
        <v>3.3904782933914163E-2</v>
      </c>
    </row>
    <row r="489" spans="1:17" x14ac:dyDescent="0.2">
      <c r="A489" s="1">
        <v>487</v>
      </c>
      <c r="B489">
        <v>0.67972200000000005</v>
      </c>
      <c r="C489">
        <v>0.1</v>
      </c>
      <c r="D489">
        <v>6.7799999999999999E-2</v>
      </c>
      <c r="E489">
        <v>1</v>
      </c>
      <c r="F489">
        <v>1.3541000000000001</v>
      </c>
      <c r="G489">
        <v>1.3501287426239721</v>
      </c>
      <c r="H489">
        <v>1.83</v>
      </c>
      <c r="I489">
        <v>3.6289999999999998E-3</v>
      </c>
      <c r="J489">
        <v>0.2054</v>
      </c>
      <c r="K489">
        <v>3.4200108901888709E-2</v>
      </c>
      <c r="L489">
        <v>0.15479999999999999</v>
      </c>
      <c r="M489">
        <v>0.77810000000000001</v>
      </c>
      <c r="N489">
        <v>41.773899999999998</v>
      </c>
      <c r="P489">
        <f t="shared" si="7"/>
        <v>6.5999999999999419E-3</v>
      </c>
      <c r="Q489">
        <v>3.4200108901888709E-2</v>
      </c>
    </row>
    <row r="490" spans="1:17" x14ac:dyDescent="0.2">
      <c r="A490" s="1">
        <v>488</v>
      </c>
      <c r="B490">
        <v>0.68111100000000002</v>
      </c>
      <c r="C490">
        <v>0.1</v>
      </c>
      <c r="D490">
        <v>6.7900000000000002E-2</v>
      </c>
      <c r="E490">
        <v>1</v>
      </c>
      <c r="F490">
        <v>1.3634999999999999</v>
      </c>
      <c r="G490">
        <v>1.350354067796651</v>
      </c>
      <c r="H490">
        <v>1.86</v>
      </c>
      <c r="I490">
        <v>3.705E-3</v>
      </c>
      <c r="J490">
        <v>0.20519999999999999</v>
      </c>
      <c r="K490">
        <v>3.4495434869863263E-2</v>
      </c>
      <c r="L490">
        <v>0.15570000000000001</v>
      </c>
      <c r="M490">
        <v>0.77659999999999996</v>
      </c>
      <c r="N490">
        <v>41.775500000000001</v>
      </c>
      <c r="P490">
        <f t="shared" si="7"/>
        <v>6.6385542168674932E-3</v>
      </c>
      <c r="Q490">
        <v>3.4495434869863263E-2</v>
      </c>
    </row>
    <row r="491" spans="1:17" x14ac:dyDescent="0.2">
      <c r="A491" s="1">
        <v>489</v>
      </c>
      <c r="B491">
        <v>0.6825</v>
      </c>
      <c r="C491">
        <v>0.1</v>
      </c>
      <c r="D491">
        <v>6.8099999999999994E-2</v>
      </c>
      <c r="E491">
        <v>1</v>
      </c>
      <c r="F491">
        <v>1.3604000000000001</v>
      </c>
      <c r="G491">
        <v>1.3505297894240531</v>
      </c>
      <c r="H491">
        <v>1.85</v>
      </c>
      <c r="I491">
        <v>3.679E-3</v>
      </c>
      <c r="J491">
        <v>0.20499999999999999</v>
      </c>
      <c r="K491">
        <v>3.4790760837837803E-2</v>
      </c>
      <c r="L491">
        <v>0.15659999999999999</v>
      </c>
      <c r="M491">
        <v>0.7752</v>
      </c>
      <c r="N491">
        <v>41.777099999999997</v>
      </c>
      <c r="P491">
        <f t="shared" si="7"/>
        <v>6.6771084337348728E-3</v>
      </c>
      <c r="Q491">
        <v>3.4790760837837803E-2</v>
      </c>
    </row>
    <row r="492" spans="1:17" x14ac:dyDescent="0.2">
      <c r="A492" s="1">
        <v>490</v>
      </c>
      <c r="B492">
        <v>0.68388899999999997</v>
      </c>
      <c r="C492">
        <v>0.1</v>
      </c>
      <c r="D492">
        <v>6.8199999999999997E-2</v>
      </c>
      <c r="E492">
        <v>1</v>
      </c>
      <c r="F492">
        <v>1.3351999999999999</v>
      </c>
      <c r="G492">
        <v>1.3508244463148389</v>
      </c>
      <c r="H492">
        <v>1.78</v>
      </c>
      <c r="I492">
        <v>3.4789999999999999E-3</v>
      </c>
      <c r="J492">
        <v>0.20469999999999999</v>
      </c>
      <c r="K492">
        <v>3.508608680581235E-2</v>
      </c>
      <c r="L492">
        <v>0.15759999999999999</v>
      </c>
      <c r="M492">
        <v>0.77380000000000004</v>
      </c>
      <c r="N492">
        <v>41.7789</v>
      </c>
      <c r="P492">
        <f t="shared" si="7"/>
        <v>6.7204819277108469E-3</v>
      </c>
      <c r="Q492">
        <v>3.508608680581235E-2</v>
      </c>
    </row>
    <row r="493" spans="1:17" x14ac:dyDescent="0.2">
      <c r="A493" s="1">
        <v>491</v>
      </c>
      <c r="B493">
        <v>0.68527800000000005</v>
      </c>
      <c r="C493">
        <v>0.1</v>
      </c>
      <c r="D493">
        <v>6.8400000000000002E-2</v>
      </c>
      <c r="E493">
        <v>1</v>
      </c>
      <c r="F493">
        <v>1.3255999999999999</v>
      </c>
      <c r="G493">
        <v>1.351112687445345</v>
      </c>
      <c r="H493">
        <v>1.76</v>
      </c>
      <c r="I493">
        <v>3.4039999999999999E-3</v>
      </c>
      <c r="J493">
        <v>0.20449999999999999</v>
      </c>
      <c r="K493">
        <v>3.5381412773786897E-2</v>
      </c>
      <c r="L493">
        <v>0.1585</v>
      </c>
      <c r="M493">
        <v>0.77239999999999998</v>
      </c>
      <c r="N493">
        <v>41.780500000000004</v>
      </c>
      <c r="P493">
        <f t="shared" si="7"/>
        <v>6.7590361445783982E-3</v>
      </c>
      <c r="Q493">
        <v>3.5381412773786897E-2</v>
      </c>
    </row>
    <row r="494" spans="1:17" x14ac:dyDescent="0.2">
      <c r="A494" s="1">
        <v>492</v>
      </c>
      <c r="B494">
        <v>0.68666700000000003</v>
      </c>
      <c r="C494">
        <v>0.1</v>
      </c>
      <c r="D494">
        <v>6.8500000000000005E-2</v>
      </c>
      <c r="E494">
        <v>1</v>
      </c>
      <c r="F494">
        <v>1.3478000000000001</v>
      </c>
      <c r="G494">
        <v>1.3513944440046599</v>
      </c>
      <c r="H494">
        <v>1.82</v>
      </c>
      <c r="I494">
        <v>3.5790000000000001E-3</v>
      </c>
      <c r="J494">
        <v>0.20430000000000001</v>
      </c>
      <c r="K494">
        <v>3.567673874176143E-2</v>
      </c>
      <c r="L494">
        <v>0.15939999999999999</v>
      </c>
      <c r="M494">
        <v>0.77100000000000002</v>
      </c>
      <c r="N494">
        <v>41.781999999999996</v>
      </c>
      <c r="P494">
        <f t="shared" si="7"/>
        <v>6.7951807228914815E-3</v>
      </c>
      <c r="Q494">
        <v>3.567673874176143E-2</v>
      </c>
    </row>
    <row r="495" spans="1:17" x14ac:dyDescent="0.2">
      <c r="A495" s="1">
        <v>493</v>
      </c>
      <c r="B495">
        <v>0.688056</v>
      </c>
      <c r="C495">
        <v>0.1</v>
      </c>
      <c r="D495">
        <v>6.8599999999999994E-2</v>
      </c>
      <c r="E495">
        <v>1</v>
      </c>
      <c r="F495">
        <v>1.3255999999999999</v>
      </c>
      <c r="G495">
        <v>1.3517349695549701</v>
      </c>
      <c r="H495">
        <v>1.76</v>
      </c>
      <c r="I495">
        <v>3.4039999999999999E-3</v>
      </c>
      <c r="J495">
        <v>0.20399999999999999</v>
      </c>
      <c r="K495">
        <v>3.5972064709735983E-2</v>
      </c>
      <c r="L495">
        <v>0.1603</v>
      </c>
      <c r="M495">
        <v>0.76949999999999996</v>
      </c>
      <c r="N495">
        <v>41.783700000000003</v>
      </c>
      <c r="P495">
        <f t="shared" si="7"/>
        <v>6.8361445783133292E-3</v>
      </c>
      <c r="Q495">
        <v>3.5972064709735983E-2</v>
      </c>
    </row>
    <row r="496" spans="1:17" x14ac:dyDescent="0.2">
      <c r="A496" s="1">
        <v>494</v>
      </c>
      <c r="B496">
        <v>0.68944399999999995</v>
      </c>
      <c r="C496">
        <v>0.1</v>
      </c>
      <c r="D496">
        <v>6.88E-2</v>
      </c>
      <c r="E496">
        <v>1</v>
      </c>
      <c r="F496">
        <v>1.3414999999999999</v>
      </c>
      <c r="G496">
        <v>1.3520079515576719</v>
      </c>
      <c r="H496">
        <v>1.8</v>
      </c>
      <c r="I496">
        <v>3.529E-3</v>
      </c>
      <c r="J496">
        <v>0.20380000000000001</v>
      </c>
      <c r="K496">
        <v>3.6267390677710523E-2</v>
      </c>
      <c r="L496">
        <v>0.16120000000000001</v>
      </c>
      <c r="M496">
        <v>0.76800000000000002</v>
      </c>
      <c r="N496">
        <v>41.785299999999999</v>
      </c>
      <c r="P496">
        <f t="shared" si="7"/>
        <v>6.8746987951807097E-3</v>
      </c>
      <c r="Q496">
        <v>3.6267390677710523E-2</v>
      </c>
    </row>
    <row r="497" spans="1:17" x14ac:dyDescent="0.2">
      <c r="A497" s="1">
        <v>495</v>
      </c>
      <c r="B497">
        <v>0.69083300000000003</v>
      </c>
      <c r="C497">
        <v>0.1</v>
      </c>
      <c r="D497">
        <v>6.8900000000000003E-2</v>
      </c>
      <c r="E497">
        <v>1</v>
      </c>
      <c r="F497">
        <v>1.3414999999999999</v>
      </c>
      <c r="G497">
        <v>1.352219311377681</v>
      </c>
      <c r="H497">
        <v>1.8</v>
      </c>
      <c r="I497">
        <v>3.529E-3</v>
      </c>
      <c r="J497">
        <v>0.2036</v>
      </c>
      <c r="K497">
        <v>3.656271664568507E-2</v>
      </c>
      <c r="L497">
        <v>0.16200000000000001</v>
      </c>
      <c r="M497">
        <v>0.76659999999999995</v>
      </c>
      <c r="N497">
        <v>41.786900000000003</v>
      </c>
      <c r="P497">
        <f t="shared" si="7"/>
        <v>6.9132530120482611E-3</v>
      </c>
      <c r="Q497">
        <v>3.656271664568507E-2</v>
      </c>
    </row>
    <row r="498" spans="1:17" x14ac:dyDescent="0.2">
      <c r="A498" s="1">
        <v>496</v>
      </c>
      <c r="B498">
        <v>0.692222</v>
      </c>
      <c r="C498">
        <v>0.1</v>
      </c>
      <c r="D498">
        <v>6.9099999999999995E-2</v>
      </c>
      <c r="E498">
        <v>1</v>
      </c>
      <c r="F498">
        <v>1.3541000000000001</v>
      </c>
      <c r="G498">
        <v>1.3524950559041611</v>
      </c>
      <c r="H498">
        <v>1.83</v>
      </c>
      <c r="I498">
        <v>3.6289999999999998E-3</v>
      </c>
      <c r="J498">
        <v>0.2034</v>
      </c>
      <c r="K498">
        <v>3.6858042613659617E-2</v>
      </c>
      <c r="L498">
        <v>0.16289999999999999</v>
      </c>
      <c r="M498">
        <v>0.7651</v>
      </c>
      <c r="N498">
        <v>41.788400000000003</v>
      </c>
      <c r="P498">
        <f t="shared" si="7"/>
        <v>6.9493975903615153E-3</v>
      </c>
      <c r="Q498">
        <v>3.6858042613659617E-2</v>
      </c>
    </row>
    <row r="499" spans="1:17" x14ac:dyDescent="0.2">
      <c r="A499" s="1">
        <v>497</v>
      </c>
      <c r="B499">
        <v>0.69361099999999998</v>
      </c>
      <c r="C499">
        <v>0.1</v>
      </c>
      <c r="D499">
        <v>6.9199999999999998E-2</v>
      </c>
      <c r="E499">
        <v>1</v>
      </c>
      <c r="F499">
        <v>1.3541000000000001</v>
      </c>
      <c r="G499">
        <v>1.3527536233544779</v>
      </c>
      <c r="H499">
        <v>1.83</v>
      </c>
      <c r="I499">
        <v>3.6289999999999998E-3</v>
      </c>
      <c r="J499">
        <v>0.20319999999999999</v>
      </c>
      <c r="K499">
        <v>3.7153368581634157E-2</v>
      </c>
      <c r="L499">
        <v>0.1638</v>
      </c>
      <c r="M499">
        <v>0.76349999999999996</v>
      </c>
      <c r="N499">
        <v>41.790100000000002</v>
      </c>
      <c r="P499">
        <f t="shared" si="7"/>
        <v>6.9903614457831921E-3</v>
      </c>
      <c r="Q499">
        <v>3.7153368581634157E-2</v>
      </c>
    </row>
    <row r="500" spans="1:17" x14ac:dyDescent="0.2">
      <c r="A500" s="1">
        <v>498</v>
      </c>
      <c r="B500">
        <v>0.69499999999999995</v>
      </c>
      <c r="C500">
        <v>0.1</v>
      </c>
      <c r="D500">
        <v>6.93E-2</v>
      </c>
      <c r="E500">
        <v>1</v>
      </c>
      <c r="F500">
        <v>1.3541000000000001</v>
      </c>
      <c r="G500">
        <v>1.3529386031720849</v>
      </c>
      <c r="H500">
        <v>1.83</v>
      </c>
      <c r="I500">
        <v>3.6289999999999998E-3</v>
      </c>
      <c r="J500">
        <v>0.2029</v>
      </c>
      <c r="K500">
        <v>3.744869454960871E-2</v>
      </c>
      <c r="L500">
        <v>0.16470000000000001</v>
      </c>
      <c r="M500">
        <v>0.76190000000000002</v>
      </c>
      <c r="N500">
        <v>41.791699999999999</v>
      </c>
      <c r="P500">
        <f t="shared" si="7"/>
        <v>7.0289156626505717E-3</v>
      </c>
      <c r="Q500">
        <v>3.744869454960871E-2</v>
      </c>
    </row>
    <row r="501" spans="1:17" x14ac:dyDescent="0.2">
      <c r="A501" s="1">
        <v>499</v>
      </c>
      <c r="B501">
        <v>0.69666700000000004</v>
      </c>
      <c r="C501">
        <v>0.1</v>
      </c>
      <c r="D501">
        <v>6.9500000000000006E-2</v>
      </c>
      <c r="E501">
        <v>1</v>
      </c>
      <c r="F501">
        <v>1.3414999999999999</v>
      </c>
      <c r="G501">
        <v>1.3533159532903201</v>
      </c>
      <c r="H501">
        <v>1.8</v>
      </c>
      <c r="I501">
        <v>3.529E-3</v>
      </c>
      <c r="J501">
        <v>0.20269999999999999</v>
      </c>
      <c r="K501">
        <v>3.7744020517583257E-2</v>
      </c>
      <c r="L501">
        <v>0.1656</v>
      </c>
      <c r="M501">
        <v>0.76029999999999998</v>
      </c>
      <c r="N501">
        <v>41.793700000000001</v>
      </c>
      <c r="P501">
        <f t="shared" si="7"/>
        <v>7.0771084337349684E-3</v>
      </c>
      <c r="Q501">
        <v>3.7744020517583257E-2</v>
      </c>
    </row>
    <row r="502" spans="1:17" x14ac:dyDescent="0.2">
      <c r="A502" s="1">
        <v>500</v>
      </c>
      <c r="B502">
        <v>0.69805600000000001</v>
      </c>
      <c r="C502">
        <v>0.1</v>
      </c>
      <c r="D502">
        <v>6.9599999999999995E-2</v>
      </c>
      <c r="E502">
        <v>1</v>
      </c>
      <c r="F502">
        <v>1.3224</v>
      </c>
      <c r="G502">
        <v>1.353623300279116</v>
      </c>
      <c r="H502">
        <v>1.75</v>
      </c>
      <c r="I502">
        <v>3.3800000000000002E-3</v>
      </c>
      <c r="J502">
        <v>0.20250000000000001</v>
      </c>
      <c r="K502">
        <v>3.8039346485557797E-2</v>
      </c>
      <c r="L502">
        <v>0.16639999999999999</v>
      </c>
      <c r="M502">
        <v>0.75860000000000005</v>
      </c>
      <c r="N502">
        <v>41.795400000000001</v>
      </c>
      <c r="P502">
        <f t="shared" si="7"/>
        <v>7.1180722891566453E-3</v>
      </c>
      <c r="Q502">
        <v>3.8039346485557797E-2</v>
      </c>
    </row>
    <row r="503" spans="1:17" x14ac:dyDescent="0.2">
      <c r="A503" s="1">
        <v>501</v>
      </c>
      <c r="B503">
        <v>0.69944399999999995</v>
      </c>
      <c r="C503">
        <v>0.1</v>
      </c>
      <c r="D503">
        <v>6.9800000000000001E-2</v>
      </c>
      <c r="E503">
        <v>1</v>
      </c>
      <c r="F503">
        <v>1.3634999999999999</v>
      </c>
      <c r="G503">
        <v>1.3538548860891071</v>
      </c>
      <c r="H503">
        <v>1.86</v>
      </c>
      <c r="I503">
        <v>3.705E-3</v>
      </c>
      <c r="J503">
        <v>0.20230000000000001</v>
      </c>
      <c r="K503">
        <v>3.8334672453532351E-2</v>
      </c>
      <c r="L503">
        <v>0.1673</v>
      </c>
      <c r="M503">
        <v>0.75690000000000002</v>
      </c>
      <c r="N503">
        <v>41.796799999999998</v>
      </c>
      <c r="P503">
        <f t="shared" si="7"/>
        <v>7.1518072289156022E-3</v>
      </c>
      <c r="Q503">
        <v>3.8334672453532351E-2</v>
      </c>
    </row>
    <row r="504" spans="1:17" x14ac:dyDescent="0.2">
      <c r="A504" s="1">
        <v>502</v>
      </c>
      <c r="B504">
        <v>0.70083300000000004</v>
      </c>
      <c r="C504">
        <v>0.1</v>
      </c>
      <c r="D504">
        <v>6.9900000000000004E-2</v>
      </c>
      <c r="E504">
        <v>1</v>
      </c>
      <c r="F504">
        <v>1.3478000000000001</v>
      </c>
      <c r="G504">
        <v>1.3541736682700951</v>
      </c>
      <c r="H504">
        <v>1.82</v>
      </c>
      <c r="I504">
        <v>3.5790000000000001E-3</v>
      </c>
      <c r="J504">
        <v>0.2021</v>
      </c>
      <c r="K504">
        <v>3.8629998421506898E-2</v>
      </c>
      <c r="L504">
        <v>0.16819999999999999</v>
      </c>
      <c r="M504">
        <v>0.75519999999999998</v>
      </c>
      <c r="N504">
        <v>41.798499999999997</v>
      </c>
      <c r="P504">
        <f t="shared" si="7"/>
        <v>7.1927710843372799E-3</v>
      </c>
      <c r="Q504">
        <v>3.8629998421506898E-2</v>
      </c>
    </row>
    <row r="505" spans="1:17" x14ac:dyDescent="0.2">
      <c r="A505" s="1">
        <v>503</v>
      </c>
      <c r="B505">
        <v>0.70222200000000001</v>
      </c>
      <c r="C505">
        <v>0.1</v>
      </c>
      <c r="D505">
        <v>7.0000000000000007E-2</v>
      </c>
      <c r="E505">
        <v>1</v>
      </c>
      <c r="F505">
        <v>1.3288</v>
      </c>
      <c r="G505">
        <v>1.35449902037562</v>
      </c>
      <c r="H505">
        <v>1.77</v>
      </c>
      <c r="I505">
        <v>3.4290000000000002E-3</v>
      </c>
      <c r="J505">
        <v>0.2019</v>
      </c>
      <c r="K505">
        <v>3.8925324389481437E-2</v>
      </c>
      <c r="L505">
        <v>0.16900000000000001</v>
      </c>
      <c r="M505">
        <v>0.75349999999999995</v>
      </c>
      <c r="N505">
        <v>41.800199999999997</v>
      </c>
      <c r="P505">
        <f t="shared" si="7"/>
        <v>7.2337349397589568E-3</v>
      </c>
      <c r="Q505">
        <v>3.8925324389481437E-2</v>
      </c>
    </row>
    <row r="506" spans="1:17" x14ac:dyDescent="0.2">
      <c r="A506" s="1">
        <v>504</v>
      </c>
      <c r="B506">
        <v>0.70361099999999999</v>
      </c>
      <c r="C506">
        <v>0.1</v>
      </c>
      <c r="D506">
        <v>7.0199999999999999E-2</v>
      </c>
      <c r="E506">
        <v>1</v>
      </c>
      <c r="F506">
        <v>1.3634999999999999</v>
      </c>
      <c r="G506">
        <v>1.354876263253191</v>
      </c>
      <c r="H506">
        <v>1.86</v>
      </c>
      <c r="I506">
        <v>3.705E-3</v>
      </c>
      <c r="J506">
        <v>0.20180000000000001</v>
      </c>
      <c r="K506">
        <v>3.9220650357455991E-2</v>
      </c>
      <c r="L506">
        <v>0.1699</v>
      </c>
      <c r="M506">
        <v>0.75180000000000002</v>
      </c>
      <c r="N506">
        <v>41.801600000000001</v>
      </c>
      <c r="P506">
        <f t="shared" si="7"/>
        <v>7.2674698795180855E-3</v>
      </c>
      <c r="Q506">
        <v>3.9220650357455991E-2</v>
      </c>
    </row>
    <row r="507" spans="1:17" x14ac:dyDescent="0.2">
      <c r="A507" s="1">
        <v>505</v>
      </c>
      <c r="B507">
        <v>0.70499999999999996</v>
      </c>
      <c r="C507">
        <v>0.1</v>
      </c>
      <c r="D507">
        <v>7.0300000000000001E-2</v>
      </c>
      <c r="E507">
        <v>1</v>
      </c>
      <c r="F507">
        <v>1.3478000000000001</v>
      </c>
      <c r="G507">
        <v>1.3551201514115661</v>
      </c>
      <c r="H507">
        <v>1.82</v>
      </c>
      <c r="I507">
        <v>3.5790000000000001E-3</v>
      </c>
      <c r="J507">
        <v>0.20169999999999999</v>
      </c>
      <c r="K507">
        <v>3.9515976325430538E-2</v>
      </c>
      <c r="L507">
        <v>0.17069999999999999</v>
      </c>
      <c r="M507">
        <v>0.75</v>
      </c>
      <c r="N507">
        <v>41.8033</v>
      </c>
      <c r="P507">
        <f t="shared" si="7"/>
        <v>7.3084337349397623E-3</v>
      </c>
      <c r="Q507">
        <v>3.9515976325430538E-2</v>
      </c>
    </row>
    <row r="508" spans="1:17" x14ac:dyDescent="0.2">
      <c r="A508" s="1">
        <v>506</v>
      </c>
      <c r="B508">
        <v>0.70638900000000004</v>
      </c>
      <c r="C508">
        <v>0.1</v>
      </c>
      <c r="D508">
        <v>7.0400000000000004E-2</v>
      </c>
      <c r="E508">
        <v>1</v>
      </c>
      <c r="F508">
        <v>1.3541000000000001</v>
      </c>
      <c r="G508">
        <v>1.355387455847032</v>
      </c>
      <c r="H508">
        <v>1.83</v>
      </c>
      <c r="I508">
        <v>3.6289999999999998E-3</v>
      </c>
      <c r="J508">
        <v>0.2016</v>
      </c>
      <c r="K508">
        <v>3.9811302293405078E-2</v>
      </c>
      <c r="L508">
        <v>0.17150000000000001</v>
      </c>
      <c r="M508">
        <v>0.74819999999999998</v>
      </c>
      <c r="N508">
        <v>41.804900000000004</v>
      </c>
      <c r="P508">
        <f t="shared" si="7"/>
        <v>7.3469879518073137E-3</v>
      </c>
      <c r="Q508">
        <v>3.9811302293405078E-2</v>
      </c>
    </row>
    <row r="509" spans="1:17" x14ac:dyDescent="0.2">
      <c r="A509" s="1">
        <v>507</v>
      </c>
      <c r="B509">
        <v>0.70777800000000002</v>
      </c>
      <c r="C509">
        <v>0.1</v>
      </c>
      <c r="D509">
        <v>7.0599999999999996E-2</v>
      </c>
      <c r="E509">
        <v>1</v>
      </c>
      <c r="F509">
        <v>1.3851</v>
      </c>
      <c r="G509">
        <v>1.3556480768099131</v>
      </c>
      <c r="H509">
        <v>1.92</v>
      </c>
      <c r="I509">
        <v>3.8839999999999999E-3</v>
      </c>
      <c r="J509">
        <v>0.20150000000000001</v>
      </c>
      <c r="K509">
        <v>4.0106628261379632E-2</v>
      </c>
      <c r="L509">
        <v>0.1724</v>
      </c>
      <c r="M509">
        <v>0.74639999999999995</v>
      </c>
      <c r="N509">
        <v>41.8063</v>
      </c>
      <c r="P509">
        <f t="shared" si="7"/>
        <v>7.3807228915662706E-3</v>
      </c>
      <c r="Q509">
        <v>4.0106628261379632E-2</v>
      </c>
    </row>
    <row r="510" spans="1:17" x14ac:dyDescent="0.2">
      <c r="A510" s="1">
        <v>508</v>
      </c>
      <c r="B510">
        <v>0.70916699999999999</v>
      </c>
      <c r="C510">
        <v>0.1</v>
      </c>
      <c r="D510">
        <v>7.0699999999999999E-2</v>
      </c>
      <c r="E510">
        <v>1</v>
      </c>
      <c r="F510">
        <v>1.3414999999999999</v>
      </c>
      <c r="G510">
        <v>1.355983816867985</v>
      </c>
      <c r="H510">
        <v>1.8</v>
      </c>
      <c r="I510">
        <v>3.529E-3</v>
      </c>
      <c r="J510">
        <v>0.2014</v>
      </c>
      <c r="K510">
        <v>4.0401954229354178E-2</v>
      </c>
      <c r="L510">
        <v>0.17319999999999999</v>
      </c>
      <c r="M510">
        <v>0.74460000000000004</v>
      </c>
      <c r="N510">
        <v>41.808199999999999</v>
      </c>
      <c r="P510">
        <f t="shared" si="7"/>
        <v>7.4265060240963701E-3</v>
      </c>
      <c r="Q510">
        <v>4.0401954229354178E-2</v>
      </c>
    </row>
    <row r="511" spans="1:17" x14ac:dyDescent="0.2">
      <c r="A511" s="1">
        <v>509</v>
      </c>
      <c r="B511">
        <v>0.71055599999999997</v>
      </c>
      <c r="C511">
        <v>0.1</v>
      </c>
      <c r="D511">
        <v>7.0900000000000005E-2</v>
      </c>
      <c r="E511">
        <v>1</v>
      </c>
      <c r="F511">
        <v>1.351</v>
      </c>
      <c r="G511">
        <v>1.3563090144568399</v>
      </c>
      <c r="H511">
        <v>1.83</v>
      </c>
      <c r="I511">
        <v>3.604E-3</v>
      </c>
      <c r="J511">
        <v>0.20119999999999999</v>
      </c>
      <c r="K511">
        <v>4.0697280197328732E-2</v>
      </c>
      <c r="L511">
        <v>0.1741</v>
      </c>
      <c r="M511">
        <v>0.74280000000000002</v>
      </c>
      <c r="N511">
        <v>41.809699999999999</v>
      </c>
      <c r="P511">
        <f t="shared" si="7"/>
        <v>7.4626506024096243E-3</v>
      </c>
      <c r="Q511">
        <v>4.0697280197328732E-2</v>
      </c>
    </row>
    <row r="512" spans="1:17" x14ac:dyDescent="0.2">
      <c r="A512" s="1">
        <v>510</v>
      </c>
      <c r="B512">
        <v>0.71194400000000002</v>
      </c>
      <c r="C512">
        <v>0.1</v>
      </c>
      <c r="D512">
        <v>7.0999999999999994E-2</v>
      </c>
      <c r="E512">
        <v>1</v>
      </c>
      <c r="F512">
        <v>1.3478000000000001</v>
      </c>
      <c r="G512">
        <v>1.3566432831819291</v>
      </c>
      <c r="H512">
        <v>1.82</v>
      </c>
      <c r="I512">
        <v>3.5790000000000001E-3</v>
      </c>
      <c r="J512">
        <v>0.20119999999999999</v>
      </c>
      <c r="K512">
        <v>4.0992606165303272E-2</v>
      </c>
      <c r="L512">
        <v>0.1749</v>
      </c>
      <c r="M512">
        <v>0.7409</v>
      </c>
      <c r="N512">
        <v>41.811399999999999</v>
      </c>
      <c r="P512">
        <f t="shared" si="7"/>
        <v>7.5036144578313011E-3</v>
      </c>
      <c r="Q512">
        <v>4.0992606165303272E-2</v>
      </c>
    </row>
    <row r="513" spans="1:17" x14ac:dyDescent="0.2">
      <c r="A513" s="1">
        <v>511</v>
      </c>
      <c r="B513">
        <v>0.71333299999999999</v>
      </c>
      <c r="C513">
        <v>0.1</v>
      </c>
      <c r="D513">
        <v>7.1099999999999997E-2</v>
      </c>
      <c r="E513">
        <v>1</v>
      </c>
      <c r="F513">
        <v>1.3666</v>
      </c>
      <c r="G513">
        <v>1.356957324304664</v>
      </c>
      <c r="H513">
        <v>1.87</v>
      </c>
      <c r="I513">
        <v>3.7299999999999998E-3</v>
      </c>
      <c r="J513">
        <v>0.2011</v>
      </c>
      <c r="K513">
        <v>4.1287932133277819E-2</v>
      </c>
      <c r="L513">
        <v>0.1757</v>
      </c>
      <c r="M513">
        <v>0.73909999999999998</v>
      </c>
      <c r="N513">
        <v>41.812899999999999</v>
      </c>
      <c r="P513">
        <f t="shared" si="7"/>
        <v>7.5397590361445561E-3</v>
      </c>
      <c r="Q513">
        <v>4.1287932133277819E-2</v>
      </c>
    </row>
    <row r="514" spans="1:17" x14ac:dyDescent="0.2">
      <c r="A514" s="1">
        <v>512</v>
      </c>
      <c r="B514">
        <v>0.71472199999999997</v>
      </c>
      <c r="C514">
        <v>0.1</v>
      </c>
      <c r="D514">
        <v>7.1300000000000002E-2</v>
      </c>
      <c r="E514">
        <v>1</v>
      </c>
      <c r="F514">
        <v>1.3604000000000001</v>
      </c>
      <c r="G514">
        <v>1.357231867701969</v>
      </c>
      <c r="H514">
        <v>1.85</v>
      </c>
      <c r="I514">
        <v>3.679E-3</v>
      </c>
      <c r="J514">
        <v>0.2011</v>
      </c>
      <c r="K514">
        <v>4.1583258101252372E-2</v>
      </c>
      <c r="L514">
        <v>0.17649999999999999</v>
      </c>
      <c r="M514">
        <v>0.73719999999999997</v>
      </c>
      <c r="N514">
        <v>41.814500000000002</v>
      </c>
      <c r="P514">
        <f t="shared" si="7"/>
        <v>7.5783132530121075E-3</v>
      </c>
      <c r="Q514">
        <v>4.1583258101252372E-2</v>
      </c>
    </row>
    <row r="515" spans="1:17" x14ac:dyDescent="0.2">
      <c r="A515" s="1">
        <v>513</v>
      </c>
      <c r="B515">
        <v>0.71611100000000005</v>
      </c>
      <c r="C515">
        <v>0.1</v>
      </c>
      <c r="D515">
        <v>7.1400000000000005E-2</v>
      </c>
      <c r="E515">
        <v>1</v>
      </c>
      <c r="F515">
        <v>1.3572</v>
      </c>
      <c r="G515">
        <v>1.357449795148272</v>
      </c>
      <c r="H515">
        <v>1.84</v>
      </c>
      <c r="I515">
        <v>3.6540000000000001E-3</v>
      </c>
      <c r="J515">
        <v>0.20100000000000001</v>
      </c>
      <c r="K515">
        <v>4.1878584069226912E-2</v>
      </c>
      <c r="L515">
        <v>0.17730000000000001</v>
      </c>
      <c r="M515">
        <v>0.73529999999999995</v>
      </c>
      <c r="N515">
        <v>41.816200000000002</v>
      </c>
      <c r="P515">
        <f t="shared" ref="P515:P578" si="8">(N515-$S$3)/$S$3</f>
        <v>7.6192771084337843E-3</v>
      </c>
      <c r="Q515">
        <v>4.1878584069226912E-2</v>
      </c>
    </row>
    <row r="516" spans="1:17" x14ac:dyDescent="0.2">
      <c r="A516" s="1">
        <v>514</v>
      </c>
      <c r="B516">
        <v>0.71750000000000003</v>
      </c>
      <c r="C516">
        <v>0.1</v>
      </c>
      <c r="D516">
        <v>7.1599999999999997E-2</v>
      </c>
      <c r="E516">
        <v>1</v>
      </c>
      <c r="F516">
        <v>1.3541000000000001</v>
      </c>
      <c r="G516">
        <v>1.3578390084531791</v>
      </c>
      <c r="H516">
        <v>1.83</v>
      </c>
      <c r="I516">
        <v>3.6289999999999998E-3</v>
      </c>
      <c r="J516">
        <v>0.20100000000000001</v>
      </c>
      <c r="K516">
        <v>4.2173910037201459E-2</v>
      </c>
      <c r="L516">
        <v>0.17810000000000001</v>
      </c>
      <c r="M516">
        <v>0.73329999999999995</v>
      </c>
      <c r="N516">
        <v>41.817799999999998</v>
      </c>
      <c r="P516">
        <f t="shared" si="8"/>
        <v>7.657831325301164E-3</v>
      </c>
      <c r="Q516">
        <v>4.2173910037201459E-2</v>
      </c>
    </row>
    <row r="517" spans="1:17" x14ac:dyDescent="0.2">
      <c r="A517" s="1">
        <v>515</v>
      </c>
      <c r="B517">
        <v>0.718889</v>
      </c>
      <c r="C517">
        <v>0.1</v>
      </c>
      <c r="D517">
        <v>7.17E-2</v>
      </c>
      <c r="E517">
        <v>1</v>
      </c>
      <c r="F517">
        <v>1.3414999999999999</v>
      </c>
      <c r="G517">
        <v>1.3581116580289549</v>
      </c>
      <c r="H517">
        <v>1.8</v>
      </c>
      <c r="I517">
        <v>3.529E-3</v>
      </c>
      <c r="J517">
        <v>0.20100000000000001</v>
      </c>
      <c r="K517">
        <v>4.2469236005176013E-2</v>
      </c>
      <c r="L517">
        <v>0.1789</v>
      </c>
      <c r="M517">
        <v>0.73129999999999995</v>
      </c>
      <c r="N517">
        <v>41.819499999999998</v>
      </c>
      <c r="P517">
        <f t="shared" si="8"/>
        <v>7.6987951807228408E-3</v>
      </c>
      <c r="Q517">
        <v>4.2469236005176013E-2</v>
      </c>
    </row>
    <row r="518" spans="1:17" x14ac:dyDescent="0.2">
      <c r="A518" s="1">
        <v>516</v>
      </c>
      <c r="B518">
        <v>0.72027799999999997</v>
      </c>
      <c r="C518">
        <v>0.1</v>
      </c>
      <c r="D518">
        <v>7.1800000000000003E-2</v>
      </c>
      <c r="E518">
        <v>1</v>
      </c>
      <c r="F518">
        <v>1.3572</v>
      </c>
      <c r="G518">
        <v>1.3584307191785301</v>
      </c>
      <c r="H518">
        <v>1.84</v>
      </c>
      <c r="I518">
        <v>3.6540000000000001E-3</v>
      </c>
      <c r="J518">
        <v>0.20100000000000001</v>
      </c>
      <c r="K518">
        <v>4.2764561973150553E-2</v>
      </c>
      <c r="L518">
        <v>0.1797</v>
      </c>
      <c r="M518">
        <v>0.72940000000000005</v>
      </c>
      <c r="N518">
        <v>41.820999999999998</v>
      </c>
      <c r="P518">
        <f t="shared" si="8"/>
        <v>7.734939759036095E-3</v>
      </c>
      <c r="Q518">
        <v>4.2764561973150553E-2</v>
      </c>
    </row>
    <row r="519" spans="1:17" x14ac:dyDescent="0.2">
      <c r="A519" s="1">
        <v>517</v>
      </c>
      <c r="B519">
        <v>0.72166699999999995</v>
      </c>
      <c r="C519">
        <v>0.1</v>
      </c>
      <c r="D519">
        <v>7.1999999999999995E-2</v>
      </c>
      <c r="E519">
        <v>1</v>
      </c>
      <c r="F519">
        <v>1.3758999999999999</v>
      </c>
      <c r="G519">
        <v>1.3586301176126061</v>
      </c>
      <c r="H519">
        <v>1.89</v>
      </c>
      <c r="I519">
        <v>3.8070000000000001E-3</v>
      </c>
      <c r="J519">
        <v>0.20100000000000001</v>
      </c>
      <c r="K519">
        <v>4.3059887941125093E-2</v>
      </c>
      <c r="L519">
        <v>0.18049999999999999</v>
      </c>
      <c r="M519">
        <v>0.72740000000000005</v>
      </c>
      <c r="N519">
        <v>41.822499999999998</v>
      </c>
      <c r="P519">
        <f t="shared" si="8"/>
        <v>7.77108433734935E-3</v>
      </c>
      <c r="Q519">
        <v>4.3059887941125093E-2</v>
      </c>
    </row>
    <row r="520" spans="1:17" x14ac:dyDescent="0.2">
      <c r="A520" s="1">
        <v>518</v>
      </c>
      <c r="B520">
        <v>0.72305600000000003</v>
      </c>
      <c r="C520">
        <v>0.1</v>
      </c>
      <c r="D520">
        <v>7.2099999999999997E-2</v>
      </c>
      <c r="E520">
        <v>1</v>
      </c>
      <c r="F520">
        <v>1.3666</v>
      </c>
      <c r="G520">
        <v>1.358876815080041</v>
      </c>
      <c r="H520">
        <v>1.87</v>
      </c>
      <c r="I520">
        <v>3.7299999999999998E-3</v>
      </c>
      <c r="J520">
        <v>0.20100000000000001</v>
      </c>
      <c r="K520">
        <v>4.3355213909099632E-2</v>
      </c>
      <c r="L520">
        <v>0.18129999999999999</v>
      </c>
      <c r="M520">
        <v>0.72529999999999994</v>
      </c>
      <c r="N520">
        <v>41.824199999999998</v>
      </c>
      <c r="P520">
        <f t="shared" si="8"/>
        <v>7.8120481927710268E-3</v>
      </c>
      <c r="Q520">
        <v>4.3355213909099632E-2</v>
      </c>
    </row>
    <row r="521" spans="1:17" x14ac:dyDescent="0.2">
      <c r="A521" s="1">
        <v>519</v>
      </c>
      <c r="B521">
        <v>0.72444399999999998</v>
      </c>
      <c r="C521">
        <v>0.1</v>
      </c>
      <c r="D521">
        <v>7.2300000000000003E-2</v>
      </c>
      <c r="E521">
        <v>1</v>
      </c>
      <c r="F521">
        <v>1.3414999999999999</v>
      </c>
      <c r="G521">
        <v>1.359174877868494</v>
      </c>
      <c r="H521">
        <v>1.8</v>
      </c>
      <c r="I521">
        <v>3.529E-3</v>
      </c>
      <c r="J521">
        <v>0.20100000000000001</v>
      </c>
      <c r="K521">
        <v>4.3650539877074179E-2</v>
      </c>
      <c r="L521">
        <v>0.18210000000000001</v>
      </c>
      <c r="M521">
        <v>0.72330000000000005</v>
      </c>
      <c r="N521">
        <v>41.825899999999997</v>
      </c>
      <c r="P521">
        <f t="shared" si="8"/>
        <v>7.8530120481927028E-3</v>
      </c>
      <c r="Q521">
        <v>4.3650539877074179E-2</v>
      </c>
    </row>
    <row r="522" spans="1:17" x14ac:dyDescent="0.2">
      <c r="A522" s="1">
        <v>520</v>
      </c>
      <c r="B522">
        <v>0.72583299999999995</v>
      </c>
      <c r="C522">
        <v>0.1</v>
      </c>
      <c r="D522">
        <v>7.2400000000000006E-2</v>
      </c>
      <c r="E522">
        <v>1</v>
      </c>
      <c r="F522">
        <v>1.3819999999999999</v>
      </c>
      <c r="G522">
        <v>1.3595015729444671</v>
      </c>
      <c r="H522">
        <v>1.91</v>
      </c>
      <c r="I522">
        <v>3.8579999999999999E-3</v>
      </c>
      <c r="J522">
        <v>0.20100000000000001</v>
      </c>
      <c r="K522">
        <v>4.3945865845048733E-2</v>
      </c>
      <c r="L522">
        <v>0.18290000000000001</v>
      </c>
      <c r="M522">
        <v>0.72119999999999995</v>
      </c>
      <c r="N522">
        <v>41.827300000000001</v>
      </c>
      <c r="P522">
        <f t="shared" si="8"/>
        <v>7.8867469879518315E-3</v>
      </c>
      <c r="Q522">
        <v>4.3945865845048733E-2</v>
      </c>
    </row>
    <row r="523" spans="1:17" x14ac:dyDescent="0.2">
      <c r="A523" s="1">
        <v>521</v>
      </c>
      <c r="B523">
        <v>0.72722200000000004</v>
      </c>
      <c r="C523">
        <v>0.1</v>
      </c>
      <c r="D523">
        <v>7.2499999999999995E-2</v>
      </c>
      <c r="E523">
        <v>1</v>
      </c>
      <c r="F523">
        <v>1.3160000000000001</v>
      </c>
      <c r="G523">
        <v>1.359787149559095</v>
      </c>
      <c r="H523">
        <v>1.73</v>
      </c>
      <c r="I523">
        <v>3.3310000000000002E-3</v>
      </c>
      <c r="J523">
        <v>0.20100000000000001</v>
      </c>
      <c r="K523">
        <v>4.4241191813023273E-2</v>
      </c>
      <c r="L523">
        <v>0.18360000000000001</v>
      </c>
      <c r="M523">
        <v>0.71909999999999996</v>
      </c>
      <c r="N523">
        <v>41.829300000000003</v>
      </c>
      <c r="P523">
        <f t="shared" si="8"/>
        <v>7.9349397590362282E-3</v>
      </c>
      <c r="Q523">
        <v>4.4241191813023273E-2</v>
      </c>
    </row>
    <row r="524" spans="1:17" x14ac:dyDescent="0.2">
      <c r="A524" s="1">
        <v>522</v>
      </c>
      <c r="B524">
        <v>0.72861100000000001</v>
      </c>
      <c r="C524">
        <v>0.1</v>
      </c>
      <c r="D524">
        <v>7.2700000000000001E-2</v>
      </c>
      <c r="E524">
        <v>1</v>
      </c>
      <c r="F524">
        <v>1.3478000000000001</v>
      </c>
      <c r="G524">
        <v>1.360001341863865</v>
      </c>
      <c r="H524">
        <v>1.82</v>
      </c>
      <c r="I524">
        <v>3.5790000000000001E-3</v>
      </c>
      <c r="J524">
        <v>0.2009</v>
      </c>
      <c r="K524">
        <v>4.453651778099782E-2</v>
      </c>
      <c r="L524">
        <v>0.18440000000000001</v>
      </c>
      <c r="M524">
        <v>0.71699999999999997</v>
      </c>
      <c r="N524">
        <v>41.8307</v>
      </c>
      <c r="P524">
        <f t="shared" si="8"/>
        <v>7.9686746987951852E-3</v>
      </c>
      <c r="Q524">
        <v>4.453651778099782E-2</v>
      </c>
    </row>
    <row r="525" spans="1:17" x14ac:dyDescent="0.2">
      <c r="A525" s="1">
        <v>523</v>
      </c>
      <c r="B525">
        <v>0.73</v>
      </c>
      <c r="C525">
        <v>0.1</v>
      </c>
      <c r="D525">
        <v>7.2800000000000004E-2</v>
      </c>
      <c r="E525">
        <v>1</v>
      </c>
      <c r="F525">
        <v>1.3572</v>
      </c>
      <c r="G525">
        <v>1.360320677186599</v>
      </c>
      <c r="H525">
        <v>1.84</v>
      </c>
      <c r="I525">
        <v>3.6540000000000001E-3</v>
      </c>
      <c r="J525">
        <v>0.20080000000000001</v>
      </c>
      <c r="K525">
        <v>4.4831843748972373E-2</v>
      </c>
      <c r="L525">
        <v>0.1852</v>
      </c>
      <c r="M525">
        <v>0.71479999999999999</v>
      </c>
      <c r="N525">
        <v>41.832299999999996</v>
      </c>
      <c r="P525">
        <f t="shared" si="8"/>
        <v>8.0072289156625665E-3</v>
      </c>
      <c r="Q525">
        <v>4.4831843748972373E-2</v>
      </c>
    </row>
    <row r="526" spans="1:17" x14ac:dyDescent="0.2">
      <c r="A526" s="1">
        <v>524</v>
      </c>
      <c r="B526">
        <v>0.73138899999999996</v>
      </c>
      <c r="C526">
        <v>0.1</v>
      </c>
      <c r="D526">
        <v>7.2900000000000006E-2</v>
      </c>
      <c r="E526">
        <v>1</v>
      </c>
      <c r="F526">
        <v>1.3604000000000001</v>
      </c>
      <c r="G526">
        <v>1.360601809265753</v>
      </c>
      <c r="H526">
        <v>1.85</v>
      </c>
      <c r="I526">
        <v>3.679E-3</v>
      </c>
      <c r="J526">
        <v>0.20080000000000001</v>
      </c>
      <c r="K526">
        <v>4.5127169716946913E-2</v>
      </c>
      <c r="L526">
        <v>0.18590000000000001</v>
      </c>
      <c r="M526">
        <v>0.7127</v>
      </c>
      <c r="N526">
        <v>41.8339</v>
      </c>
      <c r="P526">
        <f t="shared" si="8"/>
        <v>8.0457831325301179E-3</v>
      </c>
      <c r="Q526">
        <v>4.5127169716946913E-2</v>
      </c>
    </row>
    <row r="527" spans="1:17" x14ac:dyDescent="0.2">
      <c r="A527" s="1">
        <v>525</v>
      </c>
      <c r="B527">
        <v>0.73277800000000004</v>
      </c>
      <c r="C527">
        <v>0.1</v>
      </c>
      <c r="D527">
        <v>7.3099999999999998E-2</v>
      </c>
      <c r="E527">
        <v>1</v>
      </c>
      <c r="F527">
        <v>1.3604000000000001</v>
      </c>
      <c r="G527">
        <v>1.3608237370630261</v>
      </c>
      <c r="H527">
        <v>1.85</v>
      </c>
      <c r="I527">
        <v>3.679E-3</v>
      </c>
      <c r="J527">
        <v>0.20069999999999999</v>
      </c>
      <c r="K527">
        <v>4.542249568492146E-2</v>
      </c>
      <c r="L527">
        <v>0.1867</v>
      </c>
      <c r="M527">
        <v>0.71050000000000002</v>
      </c>
      <c r="N527">
        <v>41.835500000000003</v>
      </c>
      <c r="P527">
        <f t="shared" si="8"/>
        <v>8.0843373493976693E-3</v>
      </c>
      <c r="Q527">
        <v>4.542249568492146E-2</v>
      </c>
    </row>
    <row r="528" spans="1:17" x14ac:dyDescent="0.2">
      <c r="A528" s="1">
        <v>526</v>
      </c>
      <c r="B528">
        <v>0.73416700000000001</v>
      </c>
      <c r="C528">
        <v>0.1</v>
      </c>
      <c r="D528">
        <v>7.3200000000000001E-2</v>
      </c>
      <c r="E528">
        <v>1</v>
      </c>
      <c r="F528">
        <v>1.3447</v>
      </c>
      <c r="G528">
        <v>1.361162052236599</v>
      </c>
      <c r="H528">
        <v>1.81</v>
      </c>
      <c r="I528">
        <v>3.5539999999999999E-3</v>
      </c>
      <c r="J528">
        <v>0.20069999999999999</v>
      </c>
      <c r="K528">
        <v>4.5717821652896007E-2</v>
      </c>
      <c r="L528">
        <v>0.18740000000000001</v>
      </c>
      <c r="M528">
        <v>0.70830000000000004</v>
      </c>
      <c r="N528">
        <v>41.837200000000003</v>
      </c>
      <c r="P528">
        <f t="shared" si="8"/>
        <v>8.1253012048193452E-3</v>
      </c>
      <c r="Q528">
        <v>4.5717821652896007E-2</v>
      </c>
    </row>
    <row r="529" spans="1:17" x14ac:dyDescent="0.2">
      <c r="A529" s="1">
        <v>527</v>
      </c>
      <c r="B529">
        <v>0.73555599999999999</v>
      </c>
      <c r="C529">
        <v>0.1</v>
      </c>
      <c r="D529">
        <v>7.3400000000000007E-2</v>
      </c>
      <c r="E529">
        <v>1</v>
      </c>
      <c r="F529">
        <v>1.3541000000000001</v>
      </c>
      <c r="G529">
        <v>1.3613889306813971</v>
      </c>
      <c r="H529">
        <v>1.83</v>
      </c>
      <c r="I529">
        <v>3.6289999999999998E-3</v>
      </c>
      <c r="J529">
        <v>0.2006</v>
      </c>
      <c r="K529">
        <v>4.6013147620870547E-2</v>
      </c>
      <c r="L529">
        <v>0.18809999999999999</v>
      </c>
      <c r="M529">
        <v>0.70599999999999996</v>
      </c>
      <c r="N529">
        <v>41.838799999999999</v>
      </c>
      <c r="P529">
        <f t="shared" si="8"/>
        <v>8.1638554216867248E-3</v>
      </c>
      <c r="Q529">
        <v>4.6013147620870547E-2</v>
      </c>
    </row>
    <row r="530" spans="1:17" x14ac:dyDescent="0.2">
      <c r="A530" s="1">
        <v>528</v>
      </c>
      <c r="B530">
        <v>0.73694400000000004</v>
      </c>
      <c r="C530">
        <v>0.1</v>
      </c>
      <c r="D530">
        <v>7.3499999999999996E-2</v>
      </c>
      <c r="E530">
        <v>1</v>
      </c>
      <c r="F530">
        <v>1.3351999999999999</v>
      </c>
      <c r="G530">
        <v>1.3615606053316991</v>
      </c>
      <c r="H530">
        <v>1.78</v>
      </c>
      <c r="I530">
        <v>3.4789999999999999E-3</v>
      </c>
      <c r="J530">
        <v>0.20050000000000001</v>
      </c>
      <c r="K530">
        <v>4.63084735888451E-2</v>
      </c>
      <c r="L530">
        <v>0.18890000000000001</v>
      </c>
      <c r="M530">
        <v>0.70379999999999998</v>
      </c>
      <c r="N530">
        <v>41.840499999999999</v>
      </c>
      <c r="P530">
        <f t="shared" si="8"/>
        <v>8.2048192771084025E-3</v>
      </c>
      <c r="Q530">
        <v>4.63084735888451E-2</v>
      </c>
    </row>
    <row r="531" spans="1:17" x14ac:dyDescent="0.2">
      <c r="A531" s="1">
        <v>529</v>
      </c>
      <c r="B531">
        <v>0.73833300000000002</v>
      </c>
      <c r="C531">
        <v>0.1</v>
      </c>
      <c r="D531">
        <v>7.3599999999999999E-2</v>
      </c>
      <c r="E531">
        <v>1</v>
      </c>
      <c r="F531">
        <v>1.3351999999999999</v>
      </c>
      <c r="G531">
        <v>1.361874343880054</v>
      </c>
      <c r="H531">
        <v>1.78</v>
      </c>
      <c r="I531">
        <v>3.4789999999999999E-3</v>
      </c>
      <c r="J531">
        <v>0.20039999999999999</v>
      </c>
      <c r="K531">
        <v>4.6603799556819647E-2</v>
      </c>
      <c r="L531">
        <v>0.18959999999999999</v>
      </c>
      <c r="M531">
        <v>0.70150000000000001</v>
      </c>
      <c r="N531">
        <v>41.842100000000002</v>
      </c>
      <c r="P531">
        <f t="shared" si="8"/>
        <v>8.2433734939759539E-3</v>
      </c>
      <c r="Q531">
        <v>4.6603799556819647E-2</v>
      </c>
    </row>
    <row r="532" spans="1:17" x14ac:dyDescent="0.2">
      <c r="A532" s="1">
        <v>530</v>
      </c>
      <c r="B532">
        <v>0.73972199999999999</v>
      </c>
      <c r="C532">
        <v>0.1</v>
      </c>
      <c r="D532">
        <v>7.3800000000000004E-2</v>
      </c>
      <c r="E532">
        <v>1</v>
      </c>
      <c r="F532">
        <v>1.3572</v>
      </c>
      <c r="G532">
        <v>1.3620958852217659</v>
      </c>
      <c r="H532">
        <v>1.84</v>
      </c>
      <c r="I532">
        <v>3.6540000000000001E-3</v>
      </c>
      <c r="J532">
        <v>0.20030000000000001</v>
      </c>
      <c r="K532">
        <v>4.6899125524794187E-2</v>
      </c>
      <c r="L532">
        <v>0.1903</v>
      </c>
      <c r="M532">
        <v>0.69920000000000004</v>
      </c>
      <c r="N532">
        <v>41.843600000000002</v>
      </c>
      <c r="P532">
        <f t="shared" si="8"/>
        <v>8.2795180722892072E-3</v>
      </c>
      <c r="Q532">
        <v>4.6899125524794187E-2</v>
      </c>
    </row>
    <row r="533" spans="1:17" x14ac:dyDescent="0.2">
      <c r="A533" s="1">
        <v>531</v>
      </c>
      <c r="B533">
        <v>0.74111099999999996</v>
      </c>
      <c r="C533">
        <v>0.1</v>
      </c>
      <c r="D533">
        <v>7.3899999999999993E-2</v>
      </c>
      <c r="E533">
        <v>1</v>
      </c>
      <c r="F533">
        <v>1.3572</v>
      </c>
      <c r="G533">
        <v>1.3624408497087761</v>
      </c>
      <c r="H533">
        <v>1.84</v>
      </c>
      <c r="I533">
        <v>3.6540000000000001E-3</v>
      </c>
      <c r="J533">
        <v>0.20019999999999999</v>
      </c>
      <c r="K533">
        <v>4.7194451492768741E-2</v>
      </c>
      <c r="L533">
        <v>0.191</v>
      </c>
      <c r="M533">
        <v>0.69679999999999997</v>
      </c>
      <c r="N533">
        <v>41.845199999999998</v>
      </c>
      <c r="P533">
        <f t="shared" si="8"/>
        <v>8.3180722891565886E-3</v>
      </c>
      <c r="Q533">
        <v>4.7194451492768741E-2</v>
      </c>
    </row>
    <row r="534" spans="1:17" x14ac:dyDescent="0.2">
      <c r="A534" s="1">
        <v>532</v>
      </c>
      <c r="B534">
        <v>0.74250000000000005</v>
      </c>
      <c r="C534">
        <v>0.1</v>
      </c>
      <c r="D534">
        <v>7.4099999999999999E-2</v>
      </c>
      <c r="E534">
        <v>1</v>
      </c>
      <c r="F534">
        <v>1.351</v>
      </c>
      <c r="G534">
        <v>1.3626803987686109</v>
      </c>
      <c r="H534">
        <v>1.83</v>
      </c>
      <c r="I534">
        <v>3.604E-3</v>
      </c>
      <c r="J534">
        <v>0.2001</v>
      </c>
      <c r="K534">
        <v>4.7489777460743288E-2</v>
      </c>
      <c r="L534">
        <v>0.19170000000000001</v>
      </c>
      <c r="M534">
        <v>0.69440000000000002</v>
      </c>
      <c r="N534">
        <v>41.846899999999998</v>
      </c>
      <c r="P534">
        <f t="shared" si="8"/>
        <v>8.3590361445782645E-3</v>
      </c>
      <c r="Q534">
        <v>4.7489777460743288E-2</v>
      </c>
    </row>
    <row r="535" spans="1:17" x14ac:dyDescent="0.2">
      <c r="A535" s="1">
        <v>533</v>
      </c>
      <c r="B535">
        <v>0.74388900000000002</v>
      </c>
      <c r="C535">
        <v>0.1</v>
      </c>
      <c r="D535">
        <v>7.4200000000000002E-2</v>
      </c>
      <c r="E535">
        <v>1</v>
      </c>
      <c r="F535">
        <v>1.351</v>
      </c>
      <c r="G535">
        <v>1.3628358162354079</v>
      </c>
      <c r="H535">
        <v>1.83</v>
      </c>
      <c r="I535">
        <v>3.604E-3</v>
      </c>
      <c r="J535">
        <v>0.2</v>
      </c>
      <c r="K535">
        <v>4.7785103428717828E-2</v>
      </c>
      <c r="L535">
        <v>0.19239999999999999</v>
      </c>
      <c r="M535">
        <v>0.69199999999999995</v>
      </c>
      <c r="N535">
        <v>41.848500000000001</v>
      </c>
      <c r="P535">
        <f t="shared" si="8"/>
        <v>8.3975903614458159E-3</v>
      </c>
      <c r="Q535">
        <v>4.7785103428717828E-2</v>
      </c>
    </row>
    <row r="536" spans="1:17" x14ac:dyDescent="0.2">
      <c r="A536" s="1">
        <v>534</v>
      </c>
      <c r="B536">
        <v>0.745278</v>
      </c>
      <c r="C536">
        <v>0.1</v>
      </c>
      <c r="D536">
        <v>7.4300000000000005E-2</v>
      </c>
      <c r="E536">
        <v>1</v>
      </c>
      <c r="F536">
        <v>1.3478000000000001</v>
      </c>
      <c r="G536">
        <v>1.3630792898515169</v>
      </c>
      <c r="H536">
        <v>1.82</v>
      </c>
      <c r="I536">
        <v>3.5790000000000001E-3</v>
      </c>
      <c r="J536">
        <v>0.19989999999999999</v>
      </c>
      <c r="K536">
        <v>4.8080429396692381E-2</v>
      </c>
      <c r="L536">
        <v>0.19309999999999999</v>
      </c>
      <c r="M536">
        <v>0.68959999999999999</v>
      </c>
      <c r="N536">
        <v>41.850099999999998</v>
      </c>
      <c r="P536">
        <f t="shared" si="8"/>
        <v>8.4361445783131955E-3</v>
      </c>
      <c r="Q536">
        <v>4.8080429396692381E-2</v>
      </c>
    </row>
    <row r="537" spans="1:17" x14ac:dyDescent="0.2">
      <c r="A537" s="1">
        <v>535</v>
      </c>
      <c r="B537">
        <v>0.74666699999999997</v>
      </c>
      <c r="C537">
        <v>0.1</v>
      </c>
      <c r="D537">
        <v>7.4499999999999997E-2</v>
      </c>
      <c r="E537">
        <v>1</v>
      </c>
      <c r="F537">
        <v>1.3414999999999999</v>
      </c>
      <c r="G537">
        <v>1.363315970452339</v>
      </c>
      <c r="H537">
        <v>1.8</v>
      </c>
      <c r="I537">
        <v>3.529E-3</v>
      </c>
      <c r="J537">
        <v>0.19980000000000001</v>
      </c>
      <c r="K537">
        <v>4.8375755364666928E-2</v>
      </c>
      <c r="L537">
        <v>0.1938</v>
      </c>
      <c r="M537">
        <v>0.68710000000000004</v>
      </c>
      <c r="N537">
        <v>41.851799999999997</v>
      </c>
      <c r="P537">
        <f t="shared" si="8"/>
        <v>8.4771084337348732E-3</v>
      </c>
      <c r="Q537">
        <v>4.8375755364666928E-2</v>
      </c>
    </row>
    <row r="538" spans="1:17" x14ac:dyDescent="0.2">
      <c r="A538" s="1">
        <v>536</v>
      </c>
      <c r="B538">
        <v>0.74805600000000005</v>
      </c>
      <c r="C538">
        <v>0.1</v>
      </c>
      <c r="D538">
        <v>7.46E-2</v>
      </c>
      <c r="E538">
        <v>1</v>
      </c>
      <c r="F538">
        <v>1.3414999999999999</v>
      </c>
      <c r="G538">
        <v>1.363636415842238</v>
      </c>
      <c r="H538">
        <v>1.8</v>
      </c>
      <c r="I538">
        <v>3.529E-3</v>
      </c>
      <c r="J538">
        <v>0.1996</v>
      </c>
      <c r="K538">
        <v>4.8671081332641468E-2</v>
      </c>
      <c r="L538">
        <v>0.19450000000000001</v>
      </c>
      <c r="M538">
        <v>0.68459999999999999</v>
      </c>
      <c r="N538">
        <v>41.853400000000001</v>
      </c>
      <c r="P538">
        <f t="shared" si="8"/>
        <v>8.5156626506024246E-3</v>
      </c>
      <c r="Q538">
        <v>4.8671081332641468E-2</v>
      </c>
    </row>
    <row r="539" spans="1:17" x14ac:dyDescent="0.2">
      <c r="A539" s="1">
        <v>537</v>
      </c>
      <c r="B539">
        <v>0.749444</v>
      </c>
      <c r="C539">
        <v>0.1</v>
      </c>
      <c r="D539">
        <v>7.4800000000000005E-2</v>
      </c>
      <c r="E539">
        <v>1</v>
      </c>
      <c r="F539">
        <v>1.351</v>
      </c>
      <c r="G539">
        <v>1.3638722516383841</v>
      </c>
      <c r="H539">
        <v>1.83</v>
      </c>
      <c r="I539">
        <v>3.604E-3</v>
      </c>
      <c r="J539">
        <v>0.19950000000000001</v>
      </c>
      <c r="K539">
        <v>4.8966407300616022E-2</v>
      </c>
      <c r="L539">
        <v>0.19520000000000001</v>
      </c>
      <c r="M539">
        <v>0.68210000000000004</v>
      </c>
      <c r="N539">
        <v>41.854999999999997</v>
      </c>
      <c r="P539">
        <f t="shared" si="8"/>
        <v>8.5542168674698042E-3</v>
      </c>
      <c r="Q539">
        <v>4.8966407300616022E-2</v>
      </c>
    </row>
    <row r="540" spans="1:17" x14ac:dyDescent="0.2">
      <c r="A540" s="1">
        <v>538</v>
      </c>
      <c r="B540">
        <v>0.75083299999999997</v>
      </c>
      <c r="C540">
        <v>0.1</v>
      </c>
      <c r="D540">
        <v>7.4899999999999994E-2</v>
      </c>
      <c r="E540">
        <v>1</v>
      </c>
      <c r="F540">
        <v>1.3604000000000001</v>
      </c>
      <c r="G540">
        <v>1.3641485096964749</v>
      </c>
      <c r="H540">
        <v>1.85</v>
      </c>
      <c r="I540">
        <v>3.679E-3</v>
      </c>
      <c r="J540">
        <v>0.19939999999999999</v>
      </c>
      <c r="K540">
        <v>4.9261733268590568E-2</v>
      </c>
      <c r="L540">
        <v>0.1958</v>
      </c>
      <c r="M540">
        <v>0.67949999999999999</v>
      </c>
      <c r="N540">
        <v>41.856499999999997</v>
      </c>
      <c r="P540">
        <f t="shared" si="8"/>
        <v>8.5903614457830593E-3</v>
      </c>
      <c r="Q540">
        <v>4.9261733268590568E-2</v>
      </c>
    </row>
    <row r="541" spans="1:17" x14ac:dyDescent="0.2">
      <c r="A541" s="1">
        <v>539</v>
      </c>
      <c r="B541">
        <v>0.75222199999999995</v>
      </c>
      <c r="C541">
        <v>0.1</v>
      </c>
      <c r="D541">
        <v>7.4999999999999997E-2</v>
      </c>
      <c r="E541">
        <v>1</v>
      </c>
      <c r="F541">
        <v>1.3541000000000001</v>
      </c>
      <c r="G541">
        <v>1.3644430511710599</v>
      </c>
      <c r="H541">
        <v>1.83</v>
      </c>
      <c r="I541">
        <v>3.6289999999999998E-3</v>
      </c>
      <c r="J541">
        <v>0.1993</v>
      </c>
      <c r="K541">
        <v>4.9557059236565122E-2</v>
      </c>
      <c r="L541">
        <v>0.19650000000000001</v>
      </c>
      <c r="M541">
        <v>0.67689999999999995</v>
      </c>
      <c r="N541">
        <v>41.858199999999997</v>
      </c>
      <c r="P541">
        <f t="shared" si="8"/>
        <v>8.6313253012047352E-3</v>
      </c>
      <c r="Q541">
        <v>4.9557059236565122E-2</v>
      </c>
    </row>
    <row r="542" spans="1:17" x14ac:dyDescent="0.2">
      <c r="A542" s="1">
        <v>540</v>
      </c>
      <c r="B542">
        <v>0.75388900000000003</v>
      </c>
      <c r="C542">
        <v>0.1</v>
      </c>
      <c r="D542">
        <v>7.5200000000000003E-2</v>
      </c>
      <c r="E542">
        <v>1</v>
      </c>
      <c r="F542">
        <v>1.3758999999999999</v>
      </c>
      <c r="G542">
        <v>1.364672713613915</v>
      </c>
      <c r="H542">
        <v>1.89</v>
      </c>
      <c r="I542">
        <v>3.8070000000000001E-3</v>
      </c>
      <c r="J542">
        <v>0.19919999999999999</v>
      </c>
      <c r="K542">
        <v>4.9852385204539662E-2</v>
      </c>
      <c r="L542">
        <v>0.19719999999999999</v>
      </c>
      <c r="M542">
        <v>0.67430000000000001</v>
      </c>
      <c r="N542">
        <v>41.86</v>
      </c>
      <c r="P542">
        <f t="shared" si="8"/>
        <v>8.6746987951807093E-3</v>
      </c>
      <c r="Q542">
        <v>4.9852385204539662E-2</v>
      </c>
    </row>
    <row r="543" spans="1:17" x14ac:dyDescent="0.2">
      <c r="A543" s="1">
        <v>541</v>
      </c>
      <c r="B543">
        <v>0.755278</v>
      </c>
      <c r="C543">
        <v>0.1</v>
      </c>
      <c r="D543">
        <v>7.5300000000000006E-2</v>
      </c>
      <c r="E543">
        <v>1</v>
      </c>
      <c r="F543">
        <v>1.3634999999999999</v>
      </c>
      <c r="G543">
        <v>1.364848914820298</v>
      </c>
      <c r="H543">
        <v>1.86</v>
      </c>
      <c r="I543">
        <v>3.705E-3</v>
      </c>
      <c r="J543">
        <v>0.19900000000000001</v>
      </c>
      <c r="K543">
        <v>5.0147711172514209E-2</v>
      </c>
      <c r="L543">
        <v>0.1978</v>
      </c>
      <c r="M543">
        <v>0.67149999999999999</v>
      </c>
      <c r="N543">
        <v>41.861699999999999</v>
      </c>
      <c r="P543">
        <f t="shared" si="8"/>
        <v>8.7156626506023852E-3</v>
      </c>
      <c r="Q543">
        <v>5.0147711172514209E-2</v>
      </c>
    </row>
    <row r="544" spans="1:17" x14ac:dyDescent="0.2">
      <c r="A544" s="1">
        <v>542</v>
      </c>
      <c r="B544">
        <v>0.75666699999999998</v>
      </c>
      <c r="C544">
        <v>0.1</v>
      </c>
      <c r="D544">
        <v>7.5399999999999995E-2</v>
      </c>
      <c r="E544">
        <v>1</v>
      </c>
      <c r="F544">
        <v>1.3541000000000001</v>
      </c>
      <c r="G544">
        <v>1.365158700593045</v>
      </c>
      <c r="H544">
        <v>1.83</v>
      </c>
      <c r="I544">
        <v>3.6289999999999998E-3</v>
      </c>
      <c r="J544">
        <v>0.1988</v>
      </c>
      <c r="K544">
        <v>5.0443037140488763E-2</v>
      </c>
      <c r="L544">
        <v>0.19839999999999999</v>
      </c>
      <c r="M544">
        <v>0.66879999999999995</v>
      </c>
      <c r="N544">
        <v>41.863399999999999</v>
      </c>
      <c r="P544">
        <f t="shared" si="8"/>
        <v>8.7566265060240629E-3</v>
      </c>
      <c r="Q544">
        <v>5.0443037140488763E-2</v>
      </c>
    </row>
    <row r="545" spans="1:17" x14ac:dyDescent="0.2">
      <c r="A545" s="1">
        <v>543</v>
      </c>
      <c r="B545">
        <v>0.75805599999999995</v>
      </c>
      <c r="C545">
        <v>0.1</v>
      </c>
      <c r="D545">
        <v>7.5600000000000001E-2</v>
      </c>
      <c r="E545">
        <v>1</v>
      </c>
      <c r="F545">
        <v>1.3758999999999999</v>
      </c>
      <c r="G545">
        <v>1.365492530020006</v>
      </c>
      <c r="H545">
        <v>1.89</v>
      </c>
      <c r="I545">
        <v>3.8070000000000001E-3</v>
      </c>
      <c r="J545">
        <v>0.19869999999999999</v>
      </c>
      <c r="K545">
        <v>5.0738363108463289E-2</v>
      </c>
      <c r="L545">
        <v>0.1991</v>
      </c>
      <c r="M545">
        <v>0.66590000000000005</v>
      </c>
      <c r="N545">
        <v>41.864899999999999</v>
      </c>
      <c r="P545">
        <f t="shared" si="8"/>
        <v>8.792771084337318E-3</v>
      </c>
      <c r="Q545">
        <v>5.0738363108463289E-2</v>
      </c>
    </row>
    <row r="546" spans="1:17" x14ac:dyDescent="0.2">
      <c r="A546" s="1">
        <v>544</v>
      </c>
      <c r="B546">
        <v>0.75944400000000001</v>
      </c>
      <c r="C546">
        <v>0.1</v>
      </c>
      <c r="D546">
        <v>7.5700000000000003E-2</v>
      </c>
      <c r="E546">
        <v>1</v>
      </c>
      <c r="F546">
        <v>1.3478000000000001</v>
      </c>
      <c r="G546">
        <v>1.3657543349197541</v>
      </c>
      <c r="H546">
        <v>1.82</v>
      </c>
      <c r="I546">
        <v>3.5790000000000001E-3</v>
      </c>
      <c r="J546">
        <v>0.19850000000000001</v>
      </c>
      <c r="K546">
        <v>5.1033689076437849E-2</v>
      </c>
      <c r="L546">
        <v>0.19969999999999999</v>
      </c>
      <c r="M546">
        <v>0.66310000000000002</v>
      </c>
      <c r="N546">
        <v>41.866599999999998</v>
      </c>
      <c r="P546">
        <f t="shared" si="8"/>
        <v>8.8337349397589939E-3</v>
      </c>
      <c r="Q546">
        <v>5.1033689076437849E-2</v>
      </c>
    </row>
    <row r="547" spans="1:17" x14ac:dyDescent="0.2">
      <c r="A547" s="1">
        <v>545</v>
      </c>
      <c r="B547">
        <v>0.76083299999999998</v>
      </c>
      <c r="C547">
        <v>0.1</v>
      </c>
      <c r="D547">
        <v>7.5899999999999995E-2</v>
      </c>
      <c r="E547">
        <v>1</v>
      </c>
      <c r="F547">
        <v>1.4034</v>
      </c>
      <c r="G547">
        <v>1.365949787810208</v>
      </c>
      <c r="H547">
        <v>1.97</v>
      </c>
      <c r="I547">
        <v>4.0390000000000001E-3</v>
      </c>
      <c r="J547">
        <v>0.1983</v>
      </c>
      <c r="K547">
        <v>5.1329015044412403E-2</v>
      </c>
      <c r="L547">
        <v>0.20030000000000001</v>
      </c>
      <c r="M547">
        <v>0.6603</v>
      </c>
      <c r="N547">
        <v>41.868000000000002</v>
      </c>
      <c r="P547">
        <f t="shared" si="8"/>
        <v>8.8674698795181226E-3</v>
      </c>
      <c r="Q547">
        <v>5.1329015044412403E-2</v>
      </c>
    </row>
    <row r="548" spans="1:17" x14ac:dyDescent="0.2">
      <c r="A548" s="1">
        <v>546</v>
      </c>
      <c r="B548">
        <v>0.76222199999999996</v>
      </c>
      <c r="C548">
        <v>0.1</v>
      </c>
      <c r="D548">
        <v>7.5999999999999998E-2</v>
      </c>
      <c r="E548">
        <v>1</v>
      </c>
      <c r="F548">
        <v>1.3478000000000001</v>
      </c>
      <c r="G548">
        <v>1.3661641429379141</v>
      </c>
      <c r="H548">
        <v>1.82</v>
      </c>
      <c r="I548">
        <v>3.5790000000000001E-3</v>
      </c>
      <c r="J548">
        <v>0.1981</v>
      </c>
      <c r="K548">
        <v>5.1624341012386943E-2</v>
      </c>
      <c r="L548">
        <v>0.2009</v>
      </c>
      <c r="M548">
        <v>0.65739999999999998</v>
      </c>
      <c r="N548">
        <v>41.869900000000001</v>
      </c>
      <c r="P548">
        <f t="shared" si="8"/>
        <v>8.913253012048223E-3</v>
      </c>
      <c r="Q548">
        <v>5.1624341012386943E-2</v>
      </c>
    </row>
    <row r="549" spans="1:17" x14ac:dyDescent="0.2">
      <c r="A549" s="1">
        <v>547</v>
      </c>
      <c r="B549">
        <v>0.76361100000000004</v>
      </c>
      <c r="C549">
        <v>0.1</v>
      </c>
      <c r="D549">
        <v>7.6100000000000001E-2</v>
      </c>
      <c r="E549">
        <v>1</v>
      </c>
      <c r="F549">
        <v>1.3696999999999999</v>
      </c>
      <c r="G549">
        <v>1.366363574650113</v>
      </c>
      <c r="H549">
        <v>1.88</v>
      </c>
      <c r="I549">
        <v>3.7559999999999998E-3</v>
      </c>
      <c r="J549">
        <v>0.19789999999999999</v>
      </c>
      <c r="K549">
        <v>5.191966698036149E-2</v>
      </c>
      <c r="L549">
        <v>0.20150000000000001</v>
      </c>
      <c r="M549">
        <v>0.65449999999999997</v>
      </c>
      <c r="N549">
        <v>41.871400000000001</v>
      </c>
      <c r="P549">
        <f t="shared" si="8"/>
        <v>8.9493975903614763E-3</v>
      </c>
      <c r="Q549">
        <v>5.191966698036149E-2</v>
      </c>
    </row>
    <row r="550" spans="1:17" x14ac:dyDescent="0.2">
      <c r="A550" s="1">
        <v>548</v>
      </c>
      <c r="B550">
        <v>0.76500000000000001</v>
      </c>
      <c r="C550">
        <v>0.1</v>
      </c>
      <c r="D550">
        <v>7.6300000000000007E-2</v>
      </c>
      <c r="E550">
        <v>1</v>
      </c>
      <c r="F550">
        <v>1.351</v>
      </c>
      <c r="G550">
        <v>1.3667137303822181</v>
      </c>
      <c r="H550">
        <v>1.83</v>
      </c>
      <c r="I550">
        <v>3.604E-3</v>
      </c>
      <c r="J550">
        <v>0.19769999999999999</v>
      </c>
      <c r="K550">
        <v>5.2214992948336043E-2</v>
      </c>
      <c r="L550">
        <v>0.2021</v>
      </c>
      <c r="M550">
        <v>0.65149999999999997</v>
      </c>
      <c r="N550">
        <v>41.873100000000001</v>
      </c>
      <c r="P550">
        <f t="shared" si="8"/>
        <v>8.990361445783154E-3</v>
      </c>
      <c r="Q550">
        <v>5.2214992948336043E-2</v>
      </c>
    </row>
    <row r="551" spans="1:17" x14ac:dyDescent="0.2">
      <c r="A551" s="1">
        <v>549</v>
      </c>
      <c r="B551">
        <v>0.76638899999999999</v>
      </c>
      <c r="C551">
        <v>0.1</v>
      </c>
      <c r="D551">
        <v>7.6399999999999996E-2</v>
      </c>
      <c r="E551">
        <v>1</v>
      </c>
      <c r="F551">
        <v>1.3634999999999999</v>
      </c>
      <c r="G551">
        <v>1.366974940707403</v>
      </c>
      <c r="H551">
        <v>1.86</v>
      </c>
      <c r="I551">
        <v>3.705E-3</v>
      </c>
      <c r="J551">
        <v>0.19750000000000001</v>
      </c>
      <c r="K551">
        <v>5.2510318916310583E-2</v>
      </c>
      <c r="L551">
        <v>0.20269999999999999</v>
      </c>
      <c r="M551">
        <v>0.64849999999999997</v>
      </c>
      <c r="N551">
        <v>41.874600000000001</v>
      </c>
      <c r="P551">
        <f t="shared" si="8"/>
        <v>9.0265060240964073E-3</v>
      </c>
      <c r="Q551">
        <v>5.2510318916310583E-2</v>
      </c>
    </row>
    <row r="552" spans="1:17" x14ac:dyDescent="0.2">
      <c r="A552" s="1">
        <v>550</v>
      </c>
      <c r="B552">
        <v>0.76777799999999996</v>
      </c>
      <c r="C552">
        <v>0.1</v>
      </c>
      <c r="D552">
        <v>7.6600000000000001E-2</v>
      </c>
      <c r="E552">
        <v>1</v>
      </c>
      <c r="F552">
        <v>1.3478000000000001</v>
      </c>
      <c r="G552">
        <v>1.36720846701242</v>
      </c>
      <c r="H552">
        <v>1.82</v>
      </c>
      <c r="I552">
        <v>3.5790000000000001E-3</v>
      </c>
      <c r="J552">
        <v>0.1973</v>
      </c>
      <c r="K552">
        <v>5.280564488428513E-2</v>
      </c>
      <c r="L552">
        <v>0.20330000000000001</v>
      </c>
      <c r="M552">
        <v>0.64549999999999996</v>
      </c>
      <c r="N552">
        <v>41.876300000000001</v>
      </c>
      <c r="P552">
        <f t="shared" si="8"/>
        <v>9.067469879518085E-3</v>
      </c>
      <c r="Q552">
        <v>5.280564488428513E-2</v>
      </c>
    </row>
    <row r="553" spans="1:17" x14ac:dyDescent="0.2">
      <c r="A553" s="1">
        <v>551</v>
      </c>
      <c r="B553">
        <v>0.76916700000000005</v>
      </c>
      <c r="C553">
        <v>0.1</v>
      </c>
      <c r="D553">
        <v>7.6700000000000004E-2</v>
      </c>
      <c r="E553">
        <v>1</v>
      </c>
      <c r="F553">
        <v>1.3604000000000001</v>
      </c>
      <c r="G553">
        <v>1.367490734284063</v>
      </c>
      <c r="H553">
        <v>1.85</v>
      </c>
      <c r="I553">
        <v>3.679E-3</v>
      </c>
      <c r="J553">
        <v>0.19719999999999999</v>
      </c>
      <c r="K553">
        <v>5.3100970852259677E-2</v>
      </c>
      <c r="L553">
        <v>0.2039</v>
      </c>
      <c r="M553">
        <v>0.64249999999999996</v>
      </c>
      <c r="N553">
        <v>41.877899999999997</v>
      </c>
      <c r="P553">
        <f t="shared" si="8"/>
        <v>9.1060240963854646E-3</v>
      </c>
      <c r="Q553">
        <v>5.3100970852259677E-2</v>
      </c>
    </row>
    <row r="554" spans="1:17" x14ac:dyDescent="0.2">
      <c r="A554" s="1">
        <v>552</v>
      </c>
      <c r="B554">
        <v>0.77055600000000002</v>
      </c>
      <c r="C554">
        <v>0.1</v>
      </c>
      <c r="D554">
        <v>7.6799999999999993E-2</v>
      </c>
      <c r="E554">
        <v>1</v>
      </c>
      <c r="F554">
        <v>1.3819999999999999</v>
      </c>
      <c r="G554">
        <v>1.3677570861228381</v>
      </c>
      <c r="H554">
        <v>1.91</v>
      </c>
      <c r="I554">
        <v>3.8579999999999999E-3</v>
      </c>
      <c r="J554">
        <v>0.19700000000000001</v>
      </c>
      <c r="K554">
        <v>5.3396296820234217E-2</v>
      </c>
      <c r="L554">
        <v>0.2044</v>
      </c>
      <c r="M554">
        <v>0.63939999999999997</v>
      </c>
      <c r="N554">
        <v>41.879399999999997</v>
      </c>
      <c r="P554">
        <f t="shared" si="8"/>
        <v>9.1421686746987196E-3</v>
      </c>
      <c r="Q554">
        <v>5.3396296820234217E-2</v>
      </c>
    </row>
    <row r="555" spans="1:17" x14ac:dyDescent="0.2">
      <c r="A555" s="1">
        <v>553</v>
      </c>
      <c r="B555">
        <v>0.77194399999999996</v>
      </c>
      <c r="C555">
        <v>0.1</v>
      </c>
      <c r="D555">
        <v>7.6999999999999999E-2</v>
      </c>
      <c r="E555">
        <v>1</v>
      </c>
      <c r="F555">
        <v>1.3447</v>
      </c>
      <c r="G555">
        <v>1.3680316869421461</v>
      </c>
      <c r="H555">
        <v>1.81</v>
      </c>
      <c r="I555">
        <v>3.5539999999999999E-3</v>
      </c>
      <c r="J555">
        <v>0.1968</v>
      </c>
      <c r="K555">
        <v>5.369162278820877E-2</v>
      </c>
      <c r="L555">
        <v>0.20499999999999999</v>
      </c>
      <c r="M555">
        <v>0.63629999999999998</v>
      </c>
      <c r="N555">
        <v>41.8812</v>
      </c>
      <c r="P555">
        <f t="shared" si="8"/>
        <v>9.1855421686746937E-3</v>
      </c>
      <c r="Q555">
        <v>5.369162278820877E-2</v>
      </c>
    </row>
    <row r="556" spans="1:17" x14ac:dyDescent="0.2">
      <c r="A556" s="1">
        <v>554</v>
      </c>
      <c r="B556">
        <v>0.77333300000000005</v>
      </c>
      <c r="C556">
        <v>0.1</v>
      </c>
      <c r="D556">
        <v>7.7100000000000002E-2</v>
      </c>
      <c r="E556">
        <v>1</v>
      </c>
      <c r="F556">
        <v>1.3572</v>
      </c>
      <c r="G556">
        <v>1.3682455510394369</v>
      </c>
      <c r="H556">
        <v>1.84</v>
      </c>
      <c r="I556">
        <v>3.6540000000000001E-3</v>
      </c>
      <c r="J556">
        <v>0.19670000000000001</v>
      </c>
      <c r="K556">
        <v>5.3986948756183317E-2</v>
      </c>
      <c r="L556">
        <v>0.2056</v>
      </c>
      <c r="M556">
        <v>0.63319999999999999</v>
      </c>
      <c r="N556">
        <v>41.882800000000003</v>
      </c>
      <c r="P556">
        <f t="shared" si="8"/>
        <v>9.224096385542245E-3</v>
      </c>
      <c r="Q556">
        <v>5.3986948756183317E-2</v>
      </c>
    </row>
    <row r="557" spans="1:17" x14ac:dyDescent="0.2">
      <c r="A557" s="1">
        <v>555</v>
      </c>
      <c r="B557">
        <v>0.77472200000000002</v>
      </c>
      <c r="C557">
        <v>0.1</v>
      </c>
      <c r="D557">
        <v>7.7299999999999994E-2</v>
      </c>
      <c r="E557">
        <v>1</v>
      </c>
      <c r="F557">
        <v>1.3414999999999999</v>
      </c>
      <c r="G557">
        <v>1.368475182993137</v>
      </c>
      <c r="H557">
        <v>1.8</v>
      </c>
      <c r="I557">
        <v>3.529E-3</v>
      </c>
      <c r="J557">
        <v>0.19650000000000001</v>
      </c>
      <c r="K557">
        <v>5.4282274724157857E-2</v>
      </c>
      <c r="L557">
        <v>0.20610000000000001</v>
      </c>
      <c r="M557">
        <v>0.63</v>
      </c>
      <c r="N557">
        <v>41.884399999999999</v>
      </c>
      <c r="P557">
        <f t="shared" si="8"/>
        <v>9.2626506024096247E-3</v>
      </c>
      <c r="Q557">
        <v>5.4282274724157857E-2</v>
      </c>
    </row>
    <row r="558" spans="1:17" x14ac:dyDescent="0.2">
      <c r="A558" s="1">
        <v>556</v>
      </c>
      <c r="B558">
        <v>0.776111</v>
      </c>
      <c r="C558">
        <v>0.1</v>
      </c>
      <c r="D558">
        <v>7.7399999999999997E-2</v>
      </c>
      <c r="E558">
        <v>1</v>
      </c>
      <c r="F558">
        <v>1.3383</v>
      </c>
      <c r="G558">
        <v>1.368678869384607</v>
      </c>
      <c r="H558">
        <v>1.79</v>
      </c>
      <c r="I558">
        <v>3.5040000000000002E-3</v>
      </c>
      <c r="J558">
        <v>0.19639999999999999</v>
      </c>
      <c r="K558">
        <v>5.4577600692132383E-2</v>
      </c>
      <c r="L558">
        <v>0.20660000000000001</v>
      </c>
      <c r="M558">
        <v>0.62680000000000002</v>
      </c>
      <c r="N558">
        <v>41.886099999999999</v>
      </c>
      <c r="P558">
        <f t="shared" si="8"/>
        <v>9.3036144578313006E-3</v>
      </c>
      <c r="Q558">
        <v>5.4577600692132383E-2</v>
      </c>
    </row>
    <row r="559" spans="1:17" x14ac:dyDescent="0.2">
      <c r="A559" s="1">
        <v>557</v>
      </c>
      <c r="B559">
        <v>0.77749999999999997</v>
      </c>
      <c r="C559">
        <v>0.1</v>
      </c>
      <c r="D559">
        <v>7.7499999999999999E-2</v>
      </c>
      <c r="E559">
        <v>1</v>
      </c>
      <c r="F559">
        <v>1.3882000000000001</v>
      </c>
      <c r="G559">
        <v>1.368898077191727</v>
      </c>
      <c r="H559">
        <v>1.93</v>
      </c>
      <c r="I559">
        <v>3.9100000000000003E-3</v>
      </c>
      <c r="J559">
        <v>0.19620000000000001</v>
      </c>
      <c r="K559">
        <v>5.487292666010693E-2</v>
      </c>
      <c r="L559">
        <v>0.2072</v>
      </c>
      <c r="M559">
        <v>0.62360000000000004</v>
      </c>
      <c r="N559">
        <v>41.887500000000003</v>
      </c>
      <c r="P559">
        <f t="shared" si="8"/>
        <v>9.3373493975904293E-3</v>
      </c>
      <c r="Q559">
        <v>5.487292666010693E-2</v>
      </c>
    </row>
    <row r="560" spans="1:17" x14ac:dyDescent="0.2">
      <c r="A560" s="1">
        <v>558</v>
      </c>
      <c r="B560">
        <v>0.77888900000000005</v>
      </c>
      <c r="C560">
        <v>0.1</v>
      </c>
      <c r="D560">
        <v>7.7700000000000005E-2</v>
      </c>
      <c r="E560">
        <v>1</v>
      </c>
      <c r="F560">
        <v>1.3973</v>
      </c>
      <c r="G560">
        <v>1.369120623796493</v>
      </c>
      <c r="H560">
        <v>1.95</v>
      </c>
      <c r="I560">
        <v>3.9870000000000001E-3</v>
      </c>
      <c r="J560">
        <v>0.19600000000000001</v>
      </c>
      <c r="K560">
        <v>5.5168252628081477E-2</v>
      </c>
      <c r="L560">
        <v>0.2077</v>
      </c>
      <c r="M560">
        <v>0.62039999999999995</v>
      </c>
      <c r="N560">
        <v>41.889000000000003</v>
      </c>
      <c r="P560">
        <f t="shared" si="8"/>
        <v>9.3734939759036844E-3</v>
      </c>
      <c r="Q560">
        <v>5.5168252628081477E-2</v>
      </c>
    </row>
    <row r="561" spans="1:17" x14ac:dyDescent="0.2">
      <c r="A561" s="1">
        <v>559</v>
      </c>
      <c r="B561">
        <v>0.78027800000000003</v>
      </c>
      <c r="C561">
        <v>0.1</v>
      </c>
      <c r="D561">
        <v>7.7799999999999994E-2</v>
      </c>
      <c r="E561">
        <v>1</v>
      </c>
      <c r="F561">
        <v>1.3758999999999999</v>
      </c>
      <c r="G561">
        <v>1.369372319988905</v>
      </c>
      <c r="H561">
        <v>1.89</v>
      </c>
      <c r="I561">
        <v>3.8070000000000001E-3</v>
      </c>
      <c r="J561">
        <v>0.19589999999999999</v>
      </c>
      <c r="K561">
        <v>5.5463578596056017E-2</v>
      </c>
      <c r="L561">
        <v>0.2082</v>
      </c>
      <c r="M561">
        <v>0.61709999999999998</v>
      </c>
      <c r="N561">
        <v>41.890799999999999</v>
      </c>
      <c r="P561">
        <f t="shared" si="8"/>
        <v>9.4168674698794867E-3</v>
      </c>
      <c r="Q561">
        <v>5.5463578596056017E-2</v>
      </c>
    </row>
    <row r="562" spans="1:17" x14ac:dyDescent="0.2">
      <c r="A562" s="1">
        <v>560</v>
      </c>
      <c r="B562">
        <v>0.781667</v>
      </c>
      <c r="C562">
        <v>0.1</v>
      </c>
      <c r="D562">
        <v>7.7899999999999997E-2</v>
      </c>
      <c r="E562">
        <v>1</v>
      </c>
      <c r="F562">
        <v>1.3191999999999999</v>
      </c>
      <c r="G562">
        <v>1.369627880202634</v>
      </c>
      <c r="H562">
        <v>1.74</v>
      </c>
      <c r="I562">
        <v>3.3549999999999999E-3</v>
      </c>
      <c r="J562">
        <v>0.19570000000000001</v>
      </c>
      <c r="K562">
        <v>5.575890456403057E-2</v>
      </c>
      <c r="L562">
        <v>0.2087</v>
      </c>
      <c r="M562">
        <v>0.61380000000000001</v>
      </c>
      <c r="N562">
        <v>41.892600000000002</v>
      </c>
      <c r="P562">
        <f t="shared" si="8"/>
        <v>9.4602409638554607E-3</v>
      </c>
      <c r="Q562">
        <v>5.575890456403057E-2</v>
      </c>
    </row>
    <row r="563" spans="1:17" x14ac:dyDescent="0.2">
      <c r="A563" s="1">
        <v>561</v>
      </c>
      <c r="B563">
        <v>0.78305599999999997</v>
      </c>
      <c r="C563">
        <v>0.1</v>
      </c>
      <c r="D563">
        <v>7.8100000000000003E-2</v>
      </c>
      <c r="E563">
        <v>1</v>
      </c>
      <c r="F563">
        <v>1.3414999999999999</v>
      </c>
      <c r="G563">
        <v>1.3698696382731419</v>
      </c>
      <c r="H563">
        <v>1.8</v>
      </c>
      <c r="I563">
        <v>3.529E-3</v>
      </c>
      <c r="J563">
        <v>0.19550000000000001</v>
      </c>
      <c r="K563">
        <v>5.6054230532005117E-2</v>
      </c>
      <c r="L563">
        <v>0.2092</v>
      </c>
      <c r="M563">
        <v>0.61040000000000005</v>
      </c>
      <c r="N563">
        <v>41.894199999999998</v>
      </c>
      <c r="P563">
        <f t="shared" si="8"/>
        <v>9.4987951807228403E-3</v>
      </c>
      <c r="Q563">
        <v>5.6054230532005117E-2</v>
      </c>
    </row>
    <row r="564" spans="1:17" x14ac:dyDescent="0.2">
      <c r="A564" s="1">
        <v>562</v>
      </c>
      <c r="B564">
        <v>0.78444400000000003</v>
      </c>
      <c r="C564">
        <v>0.1</v>
      </c>
      <c r="D564">
        <v>7.8200000000000006E-2</v>
      </c>
      <c r="E564">
        <v>1</v>
      </c>
      <c r="F564">
        <v>1.3666</v>
      </c>
      <c r="G564">
        <v>1.3700978120448171</v>
      </c>
      <c r="H564">
        <v>1.87</v>
      </c>
      <c r="I564">
        <v>3.7299999999999998E-3</v>
      </c>
      <c r="J564">
        <v>0.1953</v>
      </c>
      <c r="K564">
        <v>5.6349556499979657E-2</v>
      </c>
      <c r="L564">
        <v>0.2097</v>
      </c>
      <c r="M564">
        <v>0.60699999999999998</v>
      </c>
      <c r="N564">
        <v>41.895699999999998</v>
      </c>
      <c r="P564">
        <f t="shared" si="8"/>
        <v>9.5349397590360953E-3</v>
      </c>
      <c r="Q564">
        <v>5.6349556499979657E-2</v>
      </c>
    </row>
    <row r="565" spans="1:17" x14ac:dyDescent="0.2">
      <c r="A565" s="1">
        <v>563</v>
      </c>
      <c r="B565">
        <v>0.785833</v>
      </c>
      <c r="C565">
        <v>0.1</v>
      </c>
      <c r="D565">
        <v>7.8399999999999997E-2</v>
      </c>
      <c r="E565">
        <v>1</v>
      </c>
      <c r="F565">
        <v>1.3882000000000001</v>
      </c>
      <c r="G565">
        <v>1.3703381922051221</v>
      </c>
      <c r="H565">
        <v>1.93</v>
      </c>
      <c r="I565">
        <v>3.9100000000000003E-3</v>
      </c>
      <c r="J565">
        <v>0.1951</v>
      </c>
      <c r="K565">
        <v>5.6644882467954211E-2</v>
      </c>
      <c r="L565">
        <v>0.2102</v>
      </c>
      <c r="M565">
        <v>0.60360000000000003</v>
      </c>
      <c r="N565">
        <v>41.897199999999998</v>
      </c>
      <c r="P565">
        <f t="shared" si="8"/>
        <v>9.5710843373493486E-3</v>
      </c>
      <c r="Q565">
        <v>5.6644882467954211E-2</v>
      </c>
    </row>
    <row r="566" spans="1:17" x14ac:dyDescent="0.2">
      <c r="A566" s="1">
        <v>564</v>
      </c>
      <c r="B566">
        <v>0.78722199999999998</v>
      </c>
      <c r="C566">
        <v>0.1</v>
      </c>
      <c r="D566">
        <v>7.85E-2</v>
      </c>
      <c r="E566">
        <v>1</v>
      </c>
      <c r="F566">
        <v>1.3478000000000001</v>
      </c>
      <c r="G566">
        <v>1.370534962578817</v>
      </c>
      <c r="H566">
        <v>1.82</v>
      </c>
      <c r="I566">
        <v>3.5790000000000001E-3</v>
      </c>
      <c r="J566">
        <v>0.19489999999999999</v>
      </c>
      <c r="K566">
        <v>5.6940208435928757E-2</v>
      </c>
      <c r="L566">
        <v>0.2107</v>
      </c>
      <c r="M566">
        <v>0.60019999999999996</v>
      </c>
      <c r="N566">
        <v>41.899000000000001</v>
      </c>
      <c r="P566">
        <f t="shared" si="8"/>
        <v>9.6144578313253227E-3</v>
      </c>
      <c r="Q566">
        <v>5.6940208435928757E-2</v>
      </c>
    </row>
    <row r="567" spans="1:17" x14ac:dyDescent="0.2">
      <c r="A567" s="1">
        <v>565</v>
      </c>
      <c r="B567">
        <v>0.78861099999999995</v>
      </c>
      <c r="C567">
        <v>0.1</v>
      </c>
      <c r="D567">
        <v>7.8600000000000003E-2</v>
      </c>
      <c r="E567">
        <v>1</v>
      </c>
      <c r="F567">
        <v>1.3541000000000001</v>
      </c>
      <c r="G567">
        <v>1.370800317570694</v>
      </c>
      <c r="H567">
        <v>1.83</v>
      </c>
      <c r="I567">
        <v>3.6289999999999998E-3</v>
      </c>
      <c r="J567">
        <v>0.19470000000000001</v>
      </c>
      <c r="K567">
        <v>5.7235534403903297E-2</v>
      </c>
      <c r="L567">
        <v>0.21110000000000001</v>
      </c>
      <c r="M567">
        <v>0.59670000000000001</v>
      </c>
      <c r="N567">
        <v>41.900599999999997</v>
      </c>
      <c r="P567">
        <f t="shared" si="8"/>
        <v>9.6530120481927023E-3</v>
      </c>
      <c r="Q567">
        <v>5.7235534403903297E-2</v>
      </c>
    </row>
    <row r="568" spans="1:17" x14ac:dyDescent="0.2">
      <c r="A568" s="1">
        <v>566</v>
      </c>
      <c r="B568">
        <v>0.79</v>
      </c>
      <c r="C568">
        <v>0.1</v>
      </c>
      <c r="D568">
        <v>7.8799999999999995E-2</v>
      </c>
      <c r="E568">
        <v>1</v>
      </c>
      <c r="F568">
        <v>1.3943000000000001</v>
      </c>
      <c r="G568">
        <v>1.3709558651374461</v>
      </c>
      <c r="H568">
        <v>1.94</v>
      </c>
      <c r="I568">
        <v>3.9610000000000001E-3</v>
      </c>
      <c r="J568">
        <v>0.19450000000000001</v>
      </c>
      <c r="K568">
        <v>5.7530860371877851E-2</v>
      </c>
      <c r="L568">
        <v>0.21160000000000001</v>
      </c>
      <c r="M568">
        <v>0.59319999999999995</v>
      </c>
      <c r="N568">
        <v>41.902000000000001</v>
      </c>
      <c r="P568">
        <f t="shared" si="8"/>
        <v>9.6867469879518327E-3</v>
      </c>
      <c r="Q568">
        <v>5.7530860371877851E-2</v>
      </c>
    </row>
    <row r="569" spans="1:17" x14ac:dyDescent="0.2">
      <c r="A569" s="1">
        <v>567</v>
      </c>
      <c r="B569">
        <v>0.79138900000000001</v>
      </c>
      <c r="C569">
        <v>0.1</v>
      </c>
      <c r="D569">
        <v>7.8899999999999998E-2</v>
      </c>
      <c r="E569">
        <v>1</v>
      </c>
      <c r="F569">
        <v>1.3758999999999999</v>
      </c>
      <c r="G569">
        <v>1.371198612947915</v>
      </c>
      <c r="H569">
        <v>1.89</v>
      </c>
      <c r="I569">
        <v>3.8070000000000001E-3</v>
      </c>
      <c r="J569">
        <v>0.19420000000000001</v>
      </c>
      <c r="K569">
        <v>5.7826186339852398E-2</v>
      </c>
      <c r="L569">
        <v>0.21199999999999999</v>
      </c>
      <c r="M569">
        <v>0.5897</v>
      </c>
      <c r="N569">
        <v>41.903700000000001</v>
      </c>
      <c r="P569">
        <f t="shared" si="8"/>
        <v>9.7277108433735087E-3</v>
      </c>
      <c r="Q569">
        <v>5.7826186339852398E-2</v>
      </c>
    </row>
    <row r="570" spans="1:17" x14ac:dyDescent="0.2">
      <c r="A570" s="1">
        <v>568</v>
      </c>
      <c r="B570">
        <v>0.79277799999999998</v>
      </c>
      <c r="C570">
        <v>0.1</v>
      </c>
      <c r="D570">
        <v>7.9100000000000004E-2</v>
      </c>
      <c r="E570">
        <v>1</v>
      </c>
      <c r="F570">
        <v>1.3758999999999999</v>
      </c>
      <c r="G570">
        <v>1.3714518690438191</v>
      </c>
      <c r="H570">
        <v>1.89</v>
      </c>
      <c r="I570">
        <v>3.8070000000000001E-3</v>
      </c>
      <c r="J570">
        <v>0.19389999999999999</v>
      </c>
      <c r="K570">
        <v>5.8121512307826938E-2</v>
      </c>
      <c r="L570">
        <v>0.21249999999999999</v>
      </c>
      <c r="M570">
        <v>0.58609999999999995</v>
      </c>
      <c r="N570">
        <v>41.905299999999997</v>
      </c>
      <c r="P570">
        <f t="shared" si="8"/>
        <v>9.7662650602408883E-3</v>
      </c>
      <c r="Q570">
        <v>5.8121512307826938E-2</v>
      </c>
    </row>
    <row r="571" spans="1:17" x14ac:dyDescent="0.2">
      <c r="A571" s="1">
        <v>569</v>
      </c>
      <c r="B571">
        <v>0.79416699999999996</v>
      </c>
      <c r="C571">
        <v>0.1</v>
      </c>
      <c r="D571">
        <v>7.9200000000000007E-2</v>
      </c>
      <c r="E571">
        <v>1</v>
      </c>
      <c r="F571">
        <v>1.3604000000000001</v>
      </c>
      <c r="G571">
        <v>1.371659174525905</v>
      </c>
      <c r="H571">
        <v>1.85</v>
      </c>
      <c r="I571">
        <v>3.679E-3</v>
      </c>
      <c r="J571">
        <v>0.19370000000000001</v>
      </c>
      <c r="K571">
        <v>5.8416838275801491E-2</v>
      </c>
      <c r="L571">
        <v>0.21290000000000001</v>
      </c>
      <c r="M571">
        <v>0.58250000000000002</v>
      </c>
      <c r="N571">
        <v>41.906999999999996</v>
      </c>
      <c r="P571">
        <f t="shared" si="8"/>
        <v>9.807228915662566E-3</v>
      </c>
      <c r="Q571">
        <v>5.8416838275801491E-2</v>
      </c>
    </row>
    <row r="572" spans="1:17" x14ac:dyDescent="0.2">
      <c r="A572" s="1">
        <v>570</v>
      </c>
      <c r="B572">
        <v>0.79555600000000004</v>
      </c>
      <c r="C572">
        <v>0.1</v>
      </c>
      <c r="D572">
        <v>7.9299999999999995E-2</v>
      </c>
      <c r="E572">
        <v>1</v>
      </c>
      <c r="F572">
        <v>1.3851</v>
      </c>
      <c r="G572">
        <v>1.371966445511591</v>
      </c>
      <c r="H572">
        <v>1.92</v>
      </c>
      <c r="I572">
        <v>3.8839999999999999E-3</v>
      </c>
      <c r="J572">
        <v>0.19339999999999999</v>
      </c>
      <c r="K572">
        <v>5.8712164243776038E-2</v>
      </c>
      <c r="L572">
        <v>0.21329999999999999</v>
      </c>
      <c r="M572">
        <v>0.57879999999999998</v>
      </c>
      <c r="N572">
        <v>41.908499999999997</v>
      </c>
      <c r="P572">
        <f t="shared" si="8"/>
        <v>9.8433734939758193E-3</v>
      </c>
      <c r="Q572">
        <v>5.8712164243776038E-2</v>
      </c>
    </row>
    <row r="573" spans="1:17" x14ac:dyDescent="0.2">
      <c r="A573" s="1">
        <v>571</v>
      </c>
      <c r="B573">
        <v>0.79694399999999999</v>
      </c>
      <c r="C573">
        <v>0.1</v>
      </c>
      <c r="D573">
        <v>7.9500000000000001E-2</v>
      </c>
      <c r="E573">
        <v>1</v>
      </c>
      <c r="F573">
        <v>1.3634999999999999</v>
      </c>
      <c r="G573">
        <v>1.372112813045498</v>
      </c>
      <c r="H573">
        <v>1.86</v>
      </c>
      <c r="I573">
        <v>3.705E-3</v>
      </c>
      <c r="J573">
        <v>0.19309999999999999</v>
      </c>
      <c r="K573">
        <v>5.9007490211750592E-2</v>
      </c>
      <c r="L573">
        <v>0.21379999999999999</v>
      </c>
      <c r="M573">
        <v>0.57520000000000004</v>
      </c>
      <c r="N573">
        <v>41.910299999999999</v>
      </c>
      <c r="P573">
        <f t="shared" si="8"/>
        <v>9.8867469879517934E-3</v>
      </c>
      <c r="Q573">
        <v>5.9007490211750592E-2</v>
      </c>
    </row>
    <row r="574" spans="1:17" x14ac:dyDescent="0.2">
      <c r="A574" s="1">
        <v>572</v>
      </c>
      <c r="B574">
        <v>0.79833299999999996</v>
      </c>
      <c r="C574">
        <v>0.1</v>
      </c>
      <c r="D574">
        <v>7.9600000000000004E-2</v>
      </c>
      <c r="E574">
        <v>1</v>
      </c>
      <c r="F574">
        <v>1.3912</v>
      </c>
      <c r="G574">
        <v>1.3724289497956961</v>
      </c>
      <c r="H574">
        <v>1.94</v>
      </c>
      <c r="I574">
        <v>3.9350000000000001E-3</v>
      </c>
      <c r="J574">
        <v>0.1928</v>
      </c>
      <c r="K574">
        <v>5.9302816179725132E-2</v>
      </c>
      <c r="L574">
        <v>0.2142</v>
      </c>
      <c r="M574">
        <v>0.57150000000000001</v>
      </c>
      <c r="N574">
        <v>41.911700000000003</v>
      </c>
      <c r="P574">
        <f t="shared" si="8"/>
        <v>9.9204819277109221E-3</v>
      </c>
      <c r="Q574">
        <v>5.9302816179725132E-2</v>
      </c>
    </row>
    <row r="575" spans="1:17" x14ac:dyDescent="0.2">
      <c r="A575" s="1">
        <v>573</v>
      </c>
      <c r="B575">
        <v>0.79972200000000004</v>
      </c>
      <c r="C575">
        <v>0.1</v>
      </c>
      <c r="D575">
        <v>7.9799999999999996E-2</v>
      </c>
      <c r="E575">
        <v>1</v>
      </c>
      <c r="F575">
        <v>1.3604000000000001</v>
      </c>
      <c r="G575">
        <v>1.372679644165788</v>
      </c>
      <c r="H575">
        <v>1.85</v>
      </c>
      <c r="I575">
        <v>3.679E-3</v>
      </c>
      <c r="J575">
        <v>0.19259999999999999</v>
      </c>
      <c r="K575">
        <v>5.9598142147699679E-2</v>
      </c>
      <c r="L575">
        <v>0.21460000000000001</v>
      </c>
      <c r="M575">
        <v>0.56779999999999997</v>
      </c>
      <c r="N575">
        <v>41.913499999999999</v>
      </c>
      <c r="P575">
        <f t="shared" si="8"/>
        <v>9.9638554216867244E-3</v>
      </c>
      <c r="Q575">
        <v>5.9598142147699679E-2</v>
      </c>
    </row>
    <row r="576" spans="1:17" x14ac:dyDescent="0.2">
      <c r="A576" s="1">
        <v>574</v>
      </c>
      <c r="B576">
        <v>0.80111100000000002</v>
      </c>
      <c r="C576">
        <v>0.1</v>
      </c>
      <c r="D576">
        <v>7.9899999999999999E-2</v>
      </c>
      <c r="E576">
        <v>1</v>
      </c>
      <c r="F576">
        <v>1.3604000000000001</v>
      </c>
      <c r="G576">
        <v>1.3728828920113161</v>
      </c>
      <c r="H576">
        <v>1.85</v>
      </c>
      <c r="I576">
        <v>3.679E-3</v>
      </c>
      <c r="J576">
        <v>0.1923</v>
      </c>
      <c r="K576">
        <v>5.9893468115674232E-2</v>
      </c>
      <c r="L576">
        <v>0.215</v>
      </c>
      <c r="M576">
        <v>0.56399999999999995</v>
      </c>
      <c r="N576">
        <v>41.915100000000002</v>
      </c>
      <c r="P576">
        <f t="shared" si="8"/>
        <v>1.0002409638554276E-2</v>
      </c>
      <c r="Q576">
        <v>5.9893468115674232E-2</v>
      </c>
    </row>
    <row r="577" spans="1:17" x14ac:dyDescent="0.2">
      <c r="A577" s="1">
        <v>575</v>
      </c>
      <c r="B577">
        <v>0.80249999999999999</v>
      </c>
      <c r="C577">
        <v>0.1</v>
      </c>
      <c r="D577">
        <v>0.08</v>
      </c>
      <c r="E577">
        <v>1</v>
      </c>
      <c r="F577">
        <v>1.3604000000000001</v>
      </c>
      <c r="G577">
        <v>1.3730854506241741</v>
      </c>
      <c r="H577">
        <v>1.85</v>
      </c>
      <c r="I577">
        <v>3.679E-3</v>
      </c>
      <c r="J577">
        <v>0.192</v>
      </c>
      <c r="K577">
        <v>6.0188794083648772E-2</v>
      </c>
      <c r="L577">
        <v>0.21540000000000001</v>
      </c>
      <c r="M577">
        <v>0.56020000000000003</v>
      </c>
      <c r="N577">
        <v>41.916800000000002</v>
      </c>
      <c r="P577">
        <f t="shared" si="8"/>
        <v>1.0043373493975953E-2</v>
      </c>
      <c r="Q577">
        <v>6.0188794083648772E-2</v>
      </c>
    </row>
    <row r="578" spans="1:17" x14ac:dyDescent="0.2">
      <c r="A578" s="1">
        <v>576</v>
      </c>
      <c r="B578">
        <v>0.80388899999999996</v>
      </c>
      <c r="C578">
        <v>0.1</v>
      </c>
      <c r="D578">
        <v>8.0199999999999994E-2</v>
      </c>
      <c r="E578">
        <v>1</v>
      </c>
      <c r="F578">
        <v>1.3666</v>
      </c>
      <c r="G578">
        <v>1.3733359223051911</v>
      </c>
      <c r="H578">
        <v>1.87</v>
      </c>
      <c r="I578">
        <v>3.7299999999999998E-3</v>
      </c>
      <c r="J578">
        <v>0.1918</v>
      </c>
      <c r="K578">
        <v>6.0484120051623319E-2</v>
      </c>
      <c r="L578">
        <v>0.21579999999999999</v>
      </c>
      <c r="M578">
        <v>0.55640000000000001</v>
      </c>
      <c r="N578">
        <v>41.918399999999998</v>
      </c>
      <c r="P578">
        <f t="shared" si="8"/>
        <v>1.0081927710843333E-2</v>
      </c>
      <c r="Q578">
        <v>6.0484120051623319E-2</v>
      </c>
    </row>
    <row r="579" spans="1:17" x14ac:dyDescent="0.2">
      <c r="A579" s="1">
        <v>577</v>
      </c>
      <c r="B579">
        <v>0.80527800000000005</v>
      </c>
      <c r="C579">
        <v>0.1</v>
      </c>
      <c r="D579">
        <v>8.0299999999999996E-2</v>
      </c>
      <c r="E579">
        <v>1</v>
      </c>
      <c r="F579">
        <v>1.3943000000000001</v>
      </c>
      <c r="G579">
        <v>1.3736129268739601</v>
      </c>
      <c r="H579">
        <v>1.94</v>
      </c>
      <c r="I579">
        <v>3.9610000000000001E-3</v>
      </c>
      <c r="J579">
        <v>0.1915</v>
      </c>
      <c r="K579">
        <v>6.0779446019597873E-2</v>
      </c>
      <c r="L579">
        <v>0.21609999999999999</v>
      </c>
      <c r="M579">
        <v>0.55259999999999998</v>
      </c>
      <c r="N579">
        <v>41.919800000000002</v>
      </c>
      <c r="P579">
        <f t="shared" ref="P579:P642" si="9">(N579-$S$3)/$S$3</f>
        <v>1.0115662650602462E-2</v>
      </c>
      <c r="Q579">
        <v>6.0779446019597873E-2</v>
      </c>
    </row>
    <row r="580" spans="1:17" x14ac:dyDescent="0.2">
      <c r="A580" s="1">
        <v>578</v>
      </c>
      <c r="B580">
        <v>0.80666700000000002</v>
      </c>
      <c r="C580">
        <v>0.1</v>
      </c>
      <c r="D580">
        <v>8.0399999999999999E-2</v>
      </c>
      <c r="E580">
        <v>1</v>
      </c>
      <c r="F580">
        <v>1.3973</v>
      </c>
      <c r="G580">
        <v>1.3739166169467909</v>
      </c>
      <c r="H580">
        <v>1.95</v>
      </c>
      <c r="I580">
        <v>3.9870000000000001E-3</v>
      </c>
      <c r="J580">
        <v>0.1913</v>
      </c>
      <c r="K580">
        <v>6.1074771987572413E-2</v>
      </c>
      <c r="L580">
        <v>0.2165</v>
      </c>
      <c r="M580">
        <v>0.54869999999999997</v>
      </c>
      <c r="N580">
        <v>41.921399999999998</v>
      </c>
      <c r="P580">
        <f t="shared" si="9"/>
        <v>1.0154216867469841E-2</v>
      </c>
      <c r="Q580">
        <v>6.1074771987572413E-2</v>
      </c>
    </row>
    <row r="581" spans="1:17" x14ac:dyDescent="0.2">
      <c r="A581" s="1">
        <v>579</v>
      </c>
      <c r="B581">
        <v>0.808056</v>
      </c>
      <c r="C581">
        <v>0.1</v>
      </c>
      <c r="D581">
        <v>8.0600000000000005E-2</v>
      </c>
      <c r="E581">
        <v>1</v>
      </c>
      <c r="F581">
        <v>1.3882000000000001</v>
      </c>
      <c r="G581">
        <v>1.3741674109807309</v>
      </c>
      <c r="H581">
        <v>1.93</v>
      </c>
      <c r="I581">
        <v>3.9100000000000003E-3</v>
      </c>
      <c r="J581">
        <v>0.191</v>
      </c>
      <c r="K581">
        <v>6.1370097955546959E-2</v>
      </c>
      <c r="L581">
        <v>0.21690000000000001</v>
      </c>
      <c r="M581">
        <v>0.54469999999999996</v>
      </c>
      <c r="N581">
        <v>41.923099999999998</v>
      </c>
      <c r="P581">
        <f t="shared" si="9"/>
        <v>1.0195180722891519E-2</v>
      </c>
      <c r="Q581">
        <v>6.1370097955546959E-2</v>
      </c>
    </row>
    <row r="582" spans="1:17" x14ac:dyDescent="0.2">
      <c r="A582" s="1">
        <v>580</v>
      </c>
      <c r="B582">
        <v>0.80944400000000005</v>
      </c>
      <c r="C582">
        <v>0.1</v>
      </c>
      <c r="D582">
        <v>8.0699999999999994E-2</v>
      </c>
      <c r="E582">
        <v>1</v>
      </c>
      <c r="F582">
        <v>1.3758999999999999</v>
      </c>
      <c r="G582">
        <v>1.3744388886034771</v>
      </c>
      <c r="H582">
        <v>1.89</v>
      </c>
      <c r="I582">
        <v>3.8070000000000001E-3</v>
      </c>
      <c r="J582">
        <v>0.1908</v>
      </c>
      <c r="K582">
        <v>6.1665423923521513E-2</v>
      </c>
      <c r="L582">
        <v>0.2172</v>
      </c>
      <c r="M582">
        <v>0.54079999999999995</v>
      </c>
      <c r="N582">
        <v>41.924799999999998</v>
      </c>
      <c r="P582">
        <f t="shared" si="9"/>
        <v>1.0236144578313195E-2</v>
      </c>
      <c r="Q582">
        <v>6.1665423923521513E-2</v>
      </c>
    </row>
    <row r="583" spans="1:17" x14ac:dyDescent="0.2">
      <c r="A583" s="1">
        <v>581</v>
      </c>
      <c r="B583">
        <v>0.81111100000000003</v>
      </c>
      <c r="C583">
        <v>0.1</v>
      </c>
      <c r="D583">
        <v>8.09E-2</v>
      </c>
      <c r="E583">
        <v>1</v>
      </c>
      <c r="F583">
        <v>1.3819999999999999</v>
      </c>
      <c r="G583">
        <v>1.374744115430625</v>
      </c>
      <c r="H583">
        <v>1.91</v>
      </c>
      <c r="I583">
        <v>3.8579999999999999E-3</v>
      </c>
      <c r="J583">
        <v>0.1905</v>
      </c>
      <c r="K583">
        <v>6.1960749891496053E-2</v>
      </c>
      <c r="L583">
        <v>0.21759999999999999</v>
      </c>
      <c r="M583">
        <v>0.53669999999999995</v>
      </c>
      <c r="N583">
        <v>41.926699999999997</v>
      </c>
      <c r="P583">
        <f t="shared" si="9"/>
        <v>1.0281927710843295E-2</v>
      </c>
      <c r="Q583">
        <v>6.1960749891496053E-2</v>
      </c>
    </row>
    <row r="584" spans="1:17" x14ac:dyDescent="0.2">
      <c r="A584" s="1">
        <v>582</v>
      </c>
      <c r="B584">
        <v>0.8125</v>
      </c>
      <c r="C584">
        <v>0.1</v>
      </c>
      <c r="D584">
        <v>8.1000000000000003E-2</v>
      </c>
      <c r="E584">
        <v>1</v>
      </c>
      <c r="F584">
        <v>1.3728</v>
      </c>
      <c r="G584">
        <v>1.3749934450244199</v>
      </c>
      <c r="H584">
        <v>1.88</v>
      </c>
      <c r="I584">
        <v>3.7810000000000001E-3</v>
      </c>
      <c r="J584">
        <v>0.1903</v>
      </c>
      <c r="K584">
        <v>6.22560758594706E-2</v>
      </c>
      <c r="L584">
        <v>0.21790000000000001</v>
      </c>
      <c r="M584">
        <v>0.53269999999999995</v>
      </c>
      <c r="N584">
        <v>41.928400000000003</v>
      </c>
      <c r="P584">
        <f t="shared" si="9"/>
        <v>1.0322891566265143E-2</v>
      </c>
      <c r="Q584">
        <v>6.22560758594706E-2</v>
      </c>
    </row>
    <row r="585" spans="1:17" x14ac:dyDescent="0.2">
      <c r="A585" s="1">
        <v>583</v>
      </c>
      <c r="B585">
        <v>0.81388899999999997</v>
      </c>
      <c r="C585">
        <v>0.1</v>
      </c>
      <c r="D585">
        <v>8.1100000000000005E-2</v>
      </c>
      <c r="E585">
        <v>1</v>
      </c>
      <c r="F585">
        <v>1.3728</v>
      </c>
      <c r="G585">
        <v>1.375280419443371</v>
      </c>
      <c r="H585">
        <v>1.88</v>
      </c>
      <c r="I585">
        <v>3.7810000000000001E-3</v>
      </c>
      <c r="J585">
        <v>0.19</v>
      </c>
      <c r="K585">
        <v>6.2551401827445147E-2</v>
      </c>
      <c r="L585">
        <v>0.21820000000000001</v>
      </c>
      <c r="M585">
        <v>0.52859999999999996</v>
      </c>
      <c r="N585">
        <v>41.93</v>
      </c>
      <c r="P585">
        <f t="shared" si="9"/>
        <v>1.0361445783132523E-2</v>
      </c>
      <c r="Q585">
        <v>6.2551401827445147E-2</v>
      </c>
    </row>
    <row r="586" spans="1:17" x14ac:dyDescent="0.2">
      <c r="A586" s="1">
        <v>584</v>
      </c>
      <c r="B586">
        <v>0.81527799999999995</v>
      </c>
      <c r="C586">
        <v>0.1</v>
      </c>
      <c r="D586">
        <v>8.1299999999999997E-2</v>
      </c>
      <c r="E586">
        <v>1</v>
      </c>
      <c r="F586">
        <v>1.3478000000000001</v>
      </c>
      <c r="G586">
        <v>1.3756540605230501</v>
      </c>
      <c r="H586">
        <v>1.82</v>
      </c>
      <c r="I586">
        <v>3.5790000000000001E-3</v>
      </c>
      <c r="J586">
        <v>0.1898</v>
      </c>
      <c r="K586">
        <v>6.2846727795419693E-2</v>
      </c>
      <c r="L586">
        <v>0.21859999999999999</v>
      </c>
      <c r="M586">
        <v>0.52439999999999998</v>
      </c>
      <c r="N586">
        <v>41.931699999999999</v>
      </c>
      <c r="P586">
        <f t="shared" si="9"/>
        <v>1.04024096385542E-2</v>
      </c>
      <c r="Q586">
        <v>6.2846727795419693E-2</v>
      </c>
    </row>
    <row r="587" spans="1:17" x14ac:dyDescent="0.2">
      <c r="A587" s="1">
        <v>585</v>
      </c>
      <c r="B587">
        <v>0.81666700000000003</v>
      </c>
      <c r="C587">
        <v>0.1</v>
      </c>
      <c r="D587">
        <v>8.14E-2</v>
      </c>
      <c r="E587">
        <v>1</v>
      </c>
      <c r="F587">
        <v>1.3973</v>
      </c>
      <c r="G587">
        <v>1.3758998720087749</v>
      </c>
      <c r="H587">
        <v>1.95</v>
      </c>
      <c r="I587">
        <v>3.9870000000000001E-3</v>
      </c>
      <c r="J587">
        <v>0.18959999999999999</v>
      </c>
      <c r="K587">
        <v>6.314205376339424E-2</v>
      </c>
      <c r="L587">
        <v>0.21890000000000001</v>
      </c>
      <c r="M587">
        <v>0.5202</v>
      </c>
      <c r="N587">
        <v>41.933100000000003</v>
      </c>
      <c r="P587">
        <f t="shared" si="9"/>
        <v>1.0436144578313329E-2</v>
      </c>
      <c r="Q587">
        <v>6.314205376339424E-2</v>
      </c>
    </row>
    <row r="588" spans="1:17" x14ac:dyDescent="0.2">
      <c r="A588" s="1">
        <v>586</v>
      </c>
      <c r="B588">
        <v>0.81805600000000001</v>
      </c>
      <c r="C588">
        <v>0.1</v>
      </c>
      <c r="D588">
        <v>8.1600000000000006E-2</v>
      </c>
      <c r="E588">
        <v>1</v>
      </c>
      <c r="F588">
        <v>1.4003000000000001</v>
      </c>
      <c r="G588">
        <v>1.376189496384898</v>
      </c>
      <c r="H588">
        <v>1.96</v>
      </c>
      <c r="I588">
        <v>4.0130000000000001E-3</v>
      </c>
      <c r="J588">
        <v>0.1893</v>
      </c>
      <c r="K588">
        <v>6.3437379731368787E-2</v>
      </c>
      <c r="L588">
        <v>0.21920000000000001</v>
      </c>
      <c r="M588">
        <v>0.51600000000000001</v>
      </c>
      <c r="N588">
        <v>41.934699999999999</v>
      </c>
      <c r="P588">
        <f t="shared" si="9"/>
        <v>1.0474698795180709E-2</v>
      </c>
      <c r="Q588">
        <v>6.3437379731368787E-2</v>
      </c>
    </row>
    <row r="589" spans="1:17" x14ac:dyDescent="0.2">
      <c r="A589" s="1">
        <v>587</v>
      </c>
      <c r="B589">
        <v>0.81944399999999995</v>
      </c>
      <c r="C589">
        <v>0.1</v>
      </c>
      <c r="D589">
        <v>8.1699999999999995E-2</v>
      </c>
      <c r="E589">
        <v>1</v>
      </c>
      <c r="F589">
        <v>1.3819999999999999</v>
      </c>
      <c r="G589">
        <v>1.3764136909634701</v>
      </c>
      <c r="H589">
        <v>1.91</v>
      </c>
      <c r="I589">
        <v>3.8579999999999999E-3</v>
      </c>
      <c r="J589">
        <v>0.18920000000000001</v>
      </c>
      <c r="K589">
        <v>6.3732705699343334E-2</v>
      </c>
      <c r="L589">
        <v>0.2195</v>
      </c>
      <c r="M589">
        <v>0.51180000000000003</v>
      </c>
      <c r="N589">
        <v>41.936399999999999</v>
      </c>
      <c r="P589">
        <f t="shared" si="9"/>
        <v>1.0515662650602386E-2</v>
      </c>
      <c r="Q589">
        <v>6.3732705699343334E-2</v>
      </c>
    </row>
    <row r="590" spans="1:17" x14ac:dyDescent="0.2">
      <c r="A590" s="1">
        <v>588</v>
      </c>
      <c r="B590">
        <v>0.82083300000000003</v>
      </c>
      <c r="C590">
        <v>0.1</v>
      </c>
      <c r="D590">
        <v>8.1799999999999998E-2</v>
      </c>
      <c r="E590">
        <v>1</v>
      </c>
      <c r="F590">
        <v>1.3912</v>
      </c>
      <c r="G590">
        <v>1.376810383032022</v>
      </c>
      <c r="H590">
        <v>1.94</v>
      </c>
      <c r="I590">
        <v>3.9350000000000001E-3</v>
      </c>
      <c r="J590">
        <v>0.189</v>
      </c>
      <c r="K590">
        <v>6.4028031667317881E-2</v>
      </c>
      <c r="L590">
        <v>0.2198</v>
      </c>
      <c r="M590">
        <v>0.50749999999999995</v>
      </c>
      <c r="N590">
        <v>41.938000000000002</v>
      </c>
      <c r="P590">
        <f t="shared" si="9"/>
        <v>1.0554216867469938E-2</v>
      </c>
      <c r="Q590">
        <v>6.4028031667317881E-2</v>
      </c>
    </row>
    <row r="591" spans="1:17" x14ac:dyDescent="0.2">
      <c r="A591" s="1">
        <v>589</v>
      </c>
      <c r="B591">
        <v>0.82222200000000001</v>
      </c>
      <c r="C591">
        <v>0.1</v>
      </c>
      <c r="D591">
        <v>8.2000000000000003E-2</v>
      </c>
      <c r="E591">
        <v>1</v>
      </c>
      <c r="F591">
        <v>1.3666</v>
      </c>
      <c r="G591">
        <v>1.377021217188799</v>
      </c>
      <c r="H591">
        <v>1.87</v>
      </c>
      <c r="I591">
        <v>3.7299999999999998E-3</v>
      </c>
      <c r="J591">
        <v>0.1888</v>
      </c>
      <c r="K591">
        <v>6.4323357635292427E-2</v>
      </c>
      <c r="L591">
        <v>0.22009999999999999</v>
      </c>
      <c r="M591">
        <v>0.50319999999999998</v>
      </c>
      <c r="N591">
        <v>41.939799999999998</v>
      </c>
      <c r="P591">
        <f t="shared" si="9"/>
        <v>1.059759036144574E-2</v>
      </c>
      <c r="Q591">
        <v>6.4323357635292427E-2</v>
      </c>
    </row>
    <row r="592" spans="1:17" x14ac:dyDescent="0.2">
      <c r="A592" s="1">
        <v>590</v>
      </c>
      <c r="B592">
        <v>0.82361099999999998</v>
      </c>
      <c r="C592">
        <v>0.1</v>
      </c>
      <c r="D592">
        <v>8.2100000000000006E-2</v>
      </c>
      <c r="E592">
        <v>1</v>
      </c>
      <c r="F592">
        <v>1.3943000000000001</v>
      </c>
      <c r="G592">
        <v>1.3774664244844701</v>
      </c>
      <c r="H592">
        <v>1.94</v>
      </c>
      <c r="I592">
        <v>3.9610000000000001E-3</v>
      </c>
      <c r="J592">
        <v>0.18859999999999999</v>
      </c>
      <c r="K592">
        <v>6.4618683603266974E-2</v>
      </c>
      <c r="L592">
        <v>0.2203</v>
      </c>
      <c r="M592">
        <v>0.49890000000000001</v>
      </c>
      <c r="N592">
        <v>41.941299999999998</v>
      </c>
      <c r="P592">
        <f t="shared" si="9"/>
        <v>1.0633734939758993E-2</v>
      </c>
      <c r="Q592">
        <v>6.4618683603266974E-2</v>
      </c>
    </row>
    <row r="593" spans="1:17" x14ac:dyDescent="0.2">
      <c r="A593" s="1">
        <v>591</v>
      </c>
      <c r="B593">
        <v>0.82499999999999996</v>
      </c>
      <c r="C593">
        <v>0.1</v>
      </c>
      <c r="D593">
        <v>8.2299999999999998E-2</v>
      </c>
      <c r="E593">
        <v>1</v>
      </c>
      <c r="F593">
        <v>1.4034</v>
      </c>
      <c r="G593">
        <v>1.3777379761284929</v>
      </c>
      <c r="H593">
        <v>1.97</v>
      </c>
      <c r="I593">
        <v>4.0390000000000001E-3</v>
      </c>
      <c r="J593">
        <v>0.1885</v>
      </c>
      <c r="K593">
        <v>6.4914009571241521E-2</v>
      </c>
      <c r="L593">
        <v>0.22059999999999999</v>
      </c>
      <c r="M593">
        <v>0.49459999999999998</v>
      </c>
      <c r="N593">
        <v>41.942799999999998</v>
      </c>
      <c r="P593">
        <f t="shared" si="9"/>
        <v>1.0669879518072248E-2</v>
      </c>
      <c r="Q593">
        <v>6.4914009571241521E-2</v>
      </c>
    </row>
    <row r="594" spans="1:17" x14ac:dyDescent="0.2">
      <c r="A594" s="1">
        <v>592</v>
      </c>
      <c r="B594">
        <v>0.82638900000000004</v>
      </c>
      <c r="C594">
        <v>0.1</v>
      </c>
      <c r="D594">
        <v>8.2400000000000001E-2</v>
      </c>
      <c r="E594">
        <v>1</v>
      </c>
      <c r="F594">
        <v>1.3696999999999999</v>
      </c>
      <c r="G594">
        <v>1.3779675547867949</v>
      </c>
      <c r="H594">
        <v>1.88</v>
      </c>
      <c r="I594">
        <v>3.7559999999999998E-3</v>
      </c>
      <c r="J594">
        <v>0.18840000000000001</v>
      </c>
      <c r="K594">
        <v>6.5209335539216068E-2</v>
      </c>
      <c r="L594">
        <v>0.22090000000000001</v>
      </c>
      <c r="M594">
        <v>0.49020000000000002</v>
      </c>
      <c r="N594">
        <v>41.944600000000001</v>
      </c>
      <c r="P594">
        <f t="shared" si="9"/>
        <v>1.0713253012048223E-2</v>
      </c>
      <c r="Q594">
        <v>6.5209335539216068E-2</v>
      </c>
    </row>
    <row r="595" spans="1:17" x14ac:dyDescent="0.2">
      <c r="A595" s="1">
        <v>593</v>
      </c>
      <c r="B595">
        <v>0.82777800000000001</v>
      </c>
      <c r="C595">
        <v>0.1</v>
      </c>
      <c r="D595">
        <v>8.2500000000000004E-2</v>
      </c>
      <c r="E595">
        <v>1</v>
      </c>
      <c r="F595">
        <v>1.3851</v>
      </c>
      <c r="G595">
        <v>1.378221034507745</v>
      </c>
      <c r="H595">
        <v>1.92</v>
      </c>
      <c r="I595">
        <v>3.8839999999999999E-3</v>
      </c>
      <c r="J595">
        <v>0.1883</v>
      </c>
      <c r="K595">
        <v>6.5504661507190615E-2</v>
      </c>
      <c r="L595">
        <v>0.22109999999999999</v>
      </c>
      <c r="M595">
        <v>0.48580000000000001</v>
      </c>
      <c r="N595">
        <v>41.946199999999997</v>
      </c>
      <c r="P595">
        <f t="shared" si="9"/>
        <v>1.0751807228915602E-2</v>
      </c>
      <c r="Q595">
        <v>6.5504661507190615E-2</v>
      </c>
    </row>
    <row r="596" spans="1:17" x14ac:dyDescent="0.2">
      <c r="A596" s="1">
        <v>594</v>
      </c>
      <c r="B596">
        <v>0.82916699999999999</v>
      </c>
      <c r="C596">
        <v>0.1</v>
      </c>
      <c r="D596">
        <v>8.2699999999999996E-2</v>
      </c>
      <c r="E596">
        <v>1</v>
      </c>
      <c r="F596">
        <v>1.3572</v>
      </c>
      <c r="G596">
        <v>1.378545216903541</v>
      </c>
      <c r="H596">
        <v>1.84</v>
      </c>
      <c r="I596">
        <v>3.6540000000000001E-3</v>
      </c>
      <c r="J596">
        <v>0.18820000000000001</v>
      </c>
      <c r="K596">
        <v>6.5799987475165161E-2</v>
      </c>
      <c r="L596">
        <v>0.22140000000000001</v>
      </c>
      <c r="M596">
        <v>0.48139999999999999</v>
      </c>
      <c r="N596">
        <v>41.947899999999997</v>
      </c>
      <c r="P596">
        <f t="shared" si="9"/>
        <v>1.079277108433728E-2</v>
      </c>
      <c r="Q596">
        <v>6.5799987475165161E-2</v>
      </c>
    </row>
    <row r="597" spans="1:17" x14ac:dyDescent="0.2">
      <c r="A597" s="1">
        <v>595</v>
      </c>
      <c r="B597">
        <v>0.83055599999999996</v>
      </c>
      <c r="C597">
        <v>0.1</v>
      </c>
      <c r="D597">
        <v>8.2799999999999999E-2</v>
      </c>
      <c r="E597">
        <v>1</v>
      </c>
      <c r="F597">
        <v>1.3943000000000001</v>
      </c>
      <c r="G597">
        <v>1.378897691768791</v>
      </c>
      <c r="H597">
        <v>1.94</v>
      </c>
      <c r="I597">
        <v>3.9610000000000001E-3</v>
      </c>
      <c r="J597">
        <v>0.18809999999999999</v>
      </c>
      <c r="K597">
        <v>6.6095313443139708E-2</v>
      </c>
      <c r="L597">
        <v>0.22159999999999999</v>
      </c>
      <c r="M597">
        <v>0.47689999999999999</v>
      </c>
      <c r="N597">
        <v>41.949399999999997</v>
      </c>
      <c r="P597">
        <f t="shared" si="9"/>
        <v>1.0828915662650533E-2</v>
      </c>
      <c r="Q597">
        <v>6.6095313443139708E-2</v>
      </c>
    </row>
    <row r="598" spans="1:17" x14ac:dyDescent="0.2">
      <c r="A598" s="1">
        <v>596</v>
      </c>
      <c r="B598">
        <v>0.83194400000000002</v>
      </c>
      <c r="C598">
        <v>0.1</v>
      </c>
      <c r="D598">
        <v>8.2900000000000001E-2</v>
      </c>
      <c r="E598">
        <v>1</v>
      </c>
      <c r="F598">
        <v>1.3943000000000001</v>
      </c>
      <c r="G598">
        <v>1.379261013564737</v>
      </c>
      <c r="H598">
        <v>1.94</v>
      </c>
      <c r="I598">
        <v>3.9610000000000001E-3</v>
      </c>
      <c r="J598">
        <v>0.18809999999999999</v>
      </c>
      <c r="K598">
        <v>6.6390639411114255E-2</v>
      </c>
      <c r="L598">
        <v>0.22189999999999999</v>
      </c>
      <c r="M598">
        <v>0.47249999999999998</v>
      </c>
      <c r="N598">
        <v>41.951000000000001</v>
      </c>
      <c r="P598">
        <f t="shared" si="9"/>
        <v>1.0867469879518084E-2</v>
      </c>
      <c r="Q598">
        <v>6.6390639411114255E-2</v>
      </c>
    </row>
    <row r="599" spans="1:17" x14ac:dyDescent="0.2">
      <c r="A599" s="1">
        <v>597</v>
      </c>
      <c r="B599">
        <v>0.83333299999999999</v>
      </c>
      <c r="C599">
        <v>0.1</v>
      </c>
      <c r="D599">
        <v>8.3099999999999993E-2</v>
      </c>
      <c r="E599">
        <v>1</v>
      </c>
      <c r="F599">
        <v>1.3973</v>
      </c>
      <c r="G599">
        <v>1.379630103482155</v>
      </c>
      <c r="H599">
        <v>1.95</v>
      </c>
      <c r="I599">
        <v>3.9870000000000001E-3</v>
      </c>
      <c r="J599">
        <v>0.18809999999999999</v>
      </c>
      <c r="K599">
        <v>6.6685965379088802E-2</v>
      </c>
      <c r="L599">
        <v>0.22209999999999999</v>
      </c>
      <c r="M599">
        <v>0.46800000000000003</v>
      </c>
      <c r="N599">
        <v>41.952599999999997</v>
      </c>
      <c r="P599">
        <f t="shared" si="9"/>
        <v>1.0906024096385464E-2</v>
      </c>
      <c r="Q599">
        <v>6.6685965379088802E-2</v>
      </c>
    </row>
    <row r="600" spans="1:17" x14ac:dyDescent="0.2">
      <c r="A600" s="1">
        <v>598</v>
      </c>
      <c r="B600">
        <v>0.83472199999999996</v>
      </c>
      <c r="C600">
        <v>0.1</v>
      </c>
      <c r="D600">
        <v>8.3199999999999996E-2</v>
      </c>
      <c r="E600">
        <v>1</v>
      </c>
      <c r="F600">
        <v>1.3912</v>
      </c>
      <c r="G600">
        <v>1.3799478231751301</v>
      </c>
      <c r="H600">
        <v>1.94</v>
      </c>
      <c r="I600">
        <v>3.9350000000000001E-3</v>
      </c>
      <c r="J600">
        <v>0.188</v>
      </c>
      <c r="K600">
        <v>6.6981291347063349E-2</v>
      </c>
      <c r="L600">
        <v>0.2223</v>
      </c>
      <c r="M600">
        <v>0.46350000000000002</v>
      </c>
      <c r="N600">
        <v>41.954300000000003</v>
      </c>
      <c r="P600">
        <f t="shared" si="9"/>
        <v>1.0946987951807314E-2</v>
      </c>
      <c r="Q600">
        <v>6.6981291347063349E-2</v>
      </c>
    </row>
    <row r="601" spans="1:17" x14ac:dyDescent="0.2">
      <c r="A601" s="1">
        <v>599</v>
      </c>
      <c r="B601">
        <v>0.83611100000000005</v>
      </c>
      <c r="C601">
        <v>0.1</v>
      </c>
      <c r="D601">
        <v>8.3400000000000002E-2</v>
      </c>
      <c r="E601">
        <v>1</v>
      </c>
      <c r="F601">
        <v>1.3696999999999999</v>
      </c>
      <c r="G601">
        <v>1.3802558887792631</v>
      </c>
      <c r="H601">
        <v>1.88</v>
      </c>
      <c r="I601">
        <v>3.7559999999999998E-3</v>
      </c>
      <c r="J601">
        <v>0.18809999999999999</v>
      </c>
      <c r="K601">
        <v>6.7276617315037895E-2</v>
      </c>
      <c r="L601">
        <v>0.2225</v>
      </c>
      <c r="M601">
        <v>0.45889999999999997</v>
      </c>
      <c r="N601">
        <v>41.956000000000003</v>
      </c>
      <c r="P601">
        <f t="shared" si="9"/>
        <v>1.098795180722899E-2</v>
      </c>
      <c r="Q601">
        <v>6.7276617315037895E-2</v>
      </c>
    </row>
    <row r="602" spans="1:17" x14ac:dyDescent="0.2">
      <c r="A602" s="1">
        <v>600</v>
      </c>
      <c r="B602">
        <v>0.83750000000000002</v>
      </c>
      <c r="C602">
        <v>0.1</v>
      </c>
      <c r="D602">
        <v>8.3500000000000005E-2</v>
      </c>
      <c r="E602">
        <v>1</v>
      </c>
      <c r="F602">
        <v>1.379</v>
      </c>
      <c r="G602">
        <v>1.380540752576267</v>
      </c>
      <c r="H602">
        <v>1.9</v>
      </c>
      <c r="I602">
        <v>3.8319999999999999E-3</v>
      </c>
      <c r="J602">
        <v>0.18809999999999999</v>
      </c>
      <c r="K602">
        <v>6.7571943283012442E-2</v>
      </c>
      <c r="L602">
        <v>0.2228</v>
      </c>
      <c r="M602">
        <v>0.45429999999999998</v>
      </c>
      <c r="N602">
        <v>41.957599999999999</v>
      </c>
      <c r="P602">
        <f t="shared" si="9"/>
        <v>1.1026506024096369E-2</v>
      </c>
      <c r="Q602">
        <v>6.7571943283012442E-2</v>
      </c>
    </row>
    <row r="603" spans="1:17" x14ac:dyDescent="0.2">
      <c r="A603" s="1">
        <v>601</v>
      </c>
      <c r="B603">
        <v>0.838889</v>
      </c>
      <c r="C603">
        <v>0.1</v>
      </c>
      <c r="D603">
        <v>8.3599999999999994E-2</v>
      </c>
      <c r="E603">
        <v>1</v>
      </c>
      <c r="F603">
        <v>1.3912</v>
      </c>
      <c r="G603">
        <v>1.380920135071934</v>
      </c>
      <c r="H603">
        <v>1.94</v>
      </c>
      <c r="I603">
        <v>3.9350000000000001E-3</v>
      </c>
      <c r="J603">
        <v>0.18809999999999999</v>
      </c>
      <c r="K603">
        <v>6.7867269250986989E-2</v>
      </c>
      <c r="L603">
        <v>0.223</v>
      </c>
      <c r="M603">
        <v>0.44979999999999998</v>
      </c>
      <c r="N603">
        <v>41.959099999999999</v>
      </c>
      <c r="P603">
        <f t="shared" si="9"/>
        <v>1.1062650602409624E-2</v>
      </c>
      <c r="Q603">
        <v>6.7867269250986989E-2</v>
      </c>
    </row>
    <row r="604" spans="1:17" x14ac:dyDescent="0.2">
      <c r="A604" s="1">
        <v>602</v>
      </c>
      <c r="B604">
        <v>0.84027799999999997</v>
      </c>
      <c r="C604">
        <v>0.1</v>
      </c>
      <c r="D604">
        <v>8.3799999999999999E-2</v>
      </c>
      <c r="E604">
        <v>1</v>
      </c>
      <c r="F604">
        <v>1.4064000000000001</v>
      </c>
      <c r="G604">
        <v>1.381281087730394</v>
      </c>
      <c r="H604">
        <v>1.98</v>
      </c>
      <c r="I604">
        <v>4.0660000000000002E-3</v>
      </c>
      <c r="J604">
        <v>0.18820000000000001</v>
      </c>
      <c r="K604">
        <v>6.8162595218961536E-2</v>
      </c>
      <c r="L604">
        <v>0.22320000000000001</v>
      </c>
      <c r="M604">
        <v>0.44519999999999998</v>
      </c>
      <c r="N604">
        <v>41.960700000000003</v>
      </c>
      <c r="P604">
        <f t="shared" si="9"/>
        <v>1.1101204819277176E-2</v>
      </c>
      <c r="Q604">
        <v>6.8162595218961536E-2</v>
      </c>
    </row>
    <row r="605" spans="1:17" x14ac:dyDescent="0.2">
      <c r="A605" s="1">
        <v>603</v>
      </c>
      <c r="B605">
        <v>0.84166700000000005</v>
      </c>
      <c r="C605">
        <v>0.1</v>
      </c>
      <c r="D605">
        <v>8.3900000000000002E-2</v>
      </c>
      <c r="E605">
        <v>1</v>
      </c>
      <c r="F605">
        <v>1.379</v>
      </c>
      <c r="G605">
        <v>1.381641301201104</v>
      </c>
      <c r="H605">
        <v>1.9</v>
      </c>
      <c r="I605">
        <v>3.8319999999999999E-3</v>
      </c>
      <c r="J605">
        <v>0.1883</v>
      </c>
      <c r="K605">
        <v>6.8457921186936083E-2</v>
      </c>
      <c r="L605">
        <v>0.22339999999999999</v>
      </c>
      <c r="M605">
        <v>0.4405</v>
      </c>
      <c r="N605">
        <v>41.962499999999999</v>
      </c>
      <c r="P605">
        <f t="shared" si="9"/>
        <v>1.1144578313252978E-2</v>
      </c>
      <c r="Q605">
        <v>6.8457921186936083E-2</v>
      </c>
    </row>
    <row r="606" spans="1:17" x14ac:dyDescent="0.2">
      <c r="A606" s="1">
        <v>604</v>
      </c>
      <c r="B606">
        <v>0.84305600000000003</v>
      </c>
      <c r="C606">
        <v>0.1</v>
      </c>
      <c r="D606">
        <v>8.4099999999999994E-2</v>
      </c>
      <c r="E606">
        <v>1</v>
      </c>
      <c r="F606">
        <v>1.3912</v>
      </c>
      <c r="G606">
        <v>1.3819709562926099</v>
      </c>
      <c r="H606">
        <v>1.94</v>
      </c>
      <c r="I606">
        <v>3.9350000000000001E-3</v>
      </c>
      <c r="J606">
        <v>0.1885</v>
      </c>
      <c r="K606">
        <v>6.8753247154910629E-2</v>
      </c>
      <c r="L606">
        <v>0.2235</v>
      </c>
      <c r="M606">
        <v>0.43590000000000001</v>
      </c>
      <c r="N606">
        <v>41.963999999999999</v>
      </c>
      <c r="P606">
        <f t="shared" si="9"/>
        <v>1.1180722891566233E-2</v>
      </c>
      <c r="Q606">
        <v>6.8753247154910629E-2</v>
      </c>
    </row>
    <row r="607" spans="1:17" x14ac:dyDescent="0.2">
      <c r="A607" s="1">
        <v>605</v>
      </c>
      <c r="B607">
        <v>0.84444399999999997</v>
      </c>
      <c r="C607">
        <v>0.1</v>
      </c>
      <c r="D607">
        <v>8.4199999999999997E-2</v>
      </c>
      <c r="E607">
        <v>1</v>
      </c>
      <c r="F607">
        <v>1.3819999999999999</v>
      </c>
      <c r="G607">
        <v>1.382276415539897</v>
      </c>
      <c r="H607">
        <v>1.91</v>
      </c>
      <c r="I607">
        <v>3.8579999999999999E-3</v>
      </c>
      <c r="J607">
        <v>0.18859999999999999</v>
      </c>
      <c r="K607">
        <v>6.9048573122885176E-2</v>
      </c>
      <c r="L607">
        <v>0.22370000000000001</v>
      </c>
      <c r="M607">
        <v>0.43120000000000003</v>
      </c>
      <c r="N607">
        <v>41.965699999999998</v>
      </c>
      <c r="P607">
        <f t="shared" si="9"/>
        <v>1.1221686746987909E-2</v>
      </c>
      <c r="Q607">
        <v>6.9048573122885176E-2</v>
      </c>
    </row>
    <row r="608" spans="1:17" x14ac:dyDescent="0.2">
      <c r="A608" s="1">
        <v>606</v>
      </c>
      <c r="B608">
        <v>0.84583299999999995</v>
      </c>
      <c r="C608">
        <v>0.1</v>
      </c>
      <c r="D608">
        <v>8.43E-2</v>
      </c>
      <c r="E608">
        <v>1</v>
      </c>
      <c r="F608">
        <v>1.3851</v>
      </c>
      <c r="G608">
        <v>1.3826864142630759</v>
      </c>
      <c r="H608">
        <v>1.92</v>
      </c>
      <c r="I608">
        <v>3.8839999999999999E-3</v>
      </c>
      <c r="J608">
        <v>0.1888</v>
      </c>
      <c r="K608">
        <v>6.9343899090859723E-2</v>
      </c>
      <c r="L608">
        <v>0.22389999999999999</v>
      </c>
      <c r="M608">
        <v>0.42649999999999999</v>
      </c>
      <c r="N608">
        <v>41.967300000000002</v>
      </c>
      <c r="P608">
        <f t="shared" si="9"/>
        <v>1.126024096385546E-2</v>
      </c>
      <c r="Q608">
        <v>6.9343899090859723E-2</v>
      </c>
    </row>
    <row r="609" spans="1:17" x14ac:dyDescent="0.2">
      <c r="A609" s="1">
        <v>607</v>
      </c>
      <c r="B609">
        <v>0.84722200000000003</v>
      </c>
      <c r="C609">
        <v>0.1</v>
      </c>
      <c r="D609">
        <v>8.4500000000000006E-2</v>
      </c>
      <c r="E609">
        <v>1</v>
      </c>
      <c r="F609">
        <v>1.3882000000000001</v>
      </c>
      <c r="G609">
        <v>1.3830632218497609</v>
      </c>
      <c r="H609">
        <v>1.93</v>
      </c>
      <c r="I609">
        <v>3.9100000000000003E-3</v>
      </c>
      <c r="J609">
        <v>0.18890000000000001</v>
      </c>
      <c r="K609">
        <v>6.9639225058834242E-2</v>
      </c>
      <c r="L609">
        <v>0.22409999999999999</v>
      </c>
      <c r="M609">
        <v>0.42180000000000001</v>
      </c>
      <c r="N609">
        <v>41.968899999999998</v>
      </c>
      <c r="P609">
        <f t="shared" si="9"/>
        <v>1.129879518072284E-2</v>
      </c>
      <c r="Q609">
        <v>6.9639225058834242E-2</v>
      </c>
    </row>
    <row r="610" spans="1:17" x14ac:dyDescent="0.2">
      <c r="A610" s="1">
        <v>608</v>
      </c>
      <c r="B610">
        <v>0.848611</v>
      </c>
      <c r="C610">
        <v>0.1</v>
      </c>
      <c r="D610">
        <v>8.4599999999999995E-2</v>
      </c>
      <c r="E610">
        <v>1</v>
      </c>
      <c r="F610">
        <v>1.3819999999999999</v>
      </c>
      <c r="G610">
        <v>1.383415701665806</v>
      </c>
      <c r="H610">
        <v>1.91</v>
      </c>
      <c r="I610">
        <v>3.8579999999999999E-3</v>
      </c>
      <c r="J610">
        <v>0.18909999999999999</v>
      </c>
      <c r="K610">
        <v>6.9934551026808789E-2</v>
      </c>
      <c r="L610">
        <v>0.22420000000000001</v>
      </c>
      <c r="M610">
        <v>0.41710000000000003</v>
      </c>
      <c r="N610">
        <v>41.970599999999997</v>
      </c>
      <c r="P610">
        <f t="shared" si="9"/>
        <v>1.1339759036144518E-2</v>
      </c>
      <c r="Q610">
        <v>6.9934551026808789E-2</v>
      </c>
    </row>
    <row r="611" spans="1:17" x14ac:dyDescent="0.2">
      <c r="A611" s="1">
        <v>609</v>
      </c>
      <c r="B611">
        <v>0.85</v>
      </c>
      <c r="C611">
        <v>0.1</v>
      </c>
      <c r="D611">
        <v>8.48E-2</v>
      </c>
      <c r="E611">
        <v>1</v>
      </c>
      <c r="F611">
        <v>1.3943000000000001</v>
      </c>
      <c r="G611">
        <v>1.383735611475726</v>
      </c>
      <c r="H611">
        <v>1.94</v>
      </c>
      <c r="I611">
        <v>3.9610000000000001E-3</v>
      </c>
      <c r="J611">
        <v>0.1893</v>
      </c>
      <c r="K611">
        <v>7.0229876994783336E-2</v>
      </c>
      <c r="L611">
        <v>0.22439999999999999</v>
      </c>
      <c r="M611">
        <v>0.4123</v>
      </c>
      <c r="N611">
        <v>41.972099999999998</v>
      </c>
      <c r="P611">
        <f t="shared" si="9"/>
        <v>1.1375903614457771E-2</v>
      </c>
      <c r="Q611">
        <v>7.0229876994783336E-2</v>
      </c>
    </row>
    <row r="612" spans="1:17" x14ac:dyDescent="0.2">
      <c r="A612" s="1">
        <v>610</v>
      </c>
      <c r="B612">
        <v>0.85138899999999995</v>
      </c>
      <c r="C612">
        <v>0.1</v>
      </c>
      <c r="D612">
        <v>8.4900000000000003E-2</v>
      </c>
      <c r="E612">
        <v>1</v>
      </c>
      <c r="F612">
        <v>1.3882000000000001</v>
      </c>
      <c r="G612">
        <v>1.3841255260160901</v>
      </c>
      <c r="H612">
        <v>1.93</v>
      </c>
      <c r="I612">
        <v>3.9100000000000003E-3</v>
      </c>
      <c r="J612">
        <v>0.1895</v>
      </c>
      <c r="K612">
        <v>7.0525202962757882E-2</v>
      </c>
      <c r="L612">
        <v>0.22450000000000001</v>
      </c>
      <c r="M612">
        <v>0.40749999999999997</v>
      </c>
      <c r="N612">
        <v>41.973799999999997</v>
      </c>
      <c r="P612">
        <f t="shared" si="9"/>
        <v>1.1416867469879449E-2</v>
      </c>
      <c r="Q612">
        <v>7.0525202962757882E-2</v>
      </c>
    </row>
    <row r="613" spans="1:17" x14ac:dyDescent="0.2">
      <c r="A613" s="1">
        <v>611</v>
      </c>
      <c r="B613">
        <v>0.85277800000000004</v>
      </c>
      <c r="C613">
        <v>0.1</v>
      </c>
      <c r="D613">
        <v>8.5000000000000006E-2</v>
      </c>
      <c r="E613">
        <v>1</v>
      </c>
      <c r="F613">
        <v>1.4034</v>
      </c>
      <c r="G613">
        <v>1.38450251979846</v>
      </c>
      <c r="H613">
        <v>1.97</v>
      </c>
      <c r="I613">
        <v>4.0390000000000001E-3</v>
      </c>
      <c r="J613">
        <v>0.1898</v>
      </c>
      <c r="K613">
        <v>7.0820528930732429E-2</v>
      </c>
      <c r="L613">
        <v>0.22470000000000001</v>
      </c>
      <c r="M613">
        <v>0.40279999999999999</v>
      </c>
      <c r="N613">
        <v>41.975299999999997</v>
      </c>
      <c r="P613">
        <f t="shared" si="9"/>
        <v>1.1453012048192704E-2</v>
      </c>
      <c r="Q613">
        <v>7.0820528930732429E-2</v>
      </c>
    </row>
    <row r="614" spans="1:17" x14ac:dyDescent="0.2">
      <c r="A614" s="1">
        <v>612</v>
      </c>
      <c r="B614">
        <v>0.85416700000000001</v>
      </c>
      <c r="C614">
        <v>0.1</v>
      </c>
      <c r="D614">
        <v>8.5199999999999998E-2</v>
      </c>
      <c r="E614">
        <v>1</v>
      </c>
      <c r="F614">
        <v>1.4154</v>
      </c>
      <c r="G614">
        <v>1.384961422944023</v>
      </c>
      <c r="H614">
        <v>2</v>
      </c>
      <c r="I614">
        <v>4.1440000000000001E-3</v>
      </c>
      <c r="J614">
        <v>0.19</v>
      </c>
      <c r="K614">
        <v>7.1115854898706976E-2</v>
      </c>
      <c r="L614">
        <v>0.2248</v>
      </c>
      <c r="M614">
        <v>0.39800000000000002</v>
      </c>
      <c r="N614">
        <v>41.976900000000001</v>
      </c>
      <c r="P614">
        <f t="shared" si="9"/>
        <v>1.1491566265060255E-2</v>
      </c>
      <c r="Q614">
        <v>7.1115854898706976E-2</v>
      </c>
    </row>
    <row r="615" spans="1:17" x14ac:dyDescent="0.2">
      <c r="A615" s="1">
        <v>613</v>
      </c>
      <c r="B615">
        <v>0.85555599999999998</v>
      </c>
      <c r="C615">
        <v>0.1</v>
      </c>
      <c r="D615">
        <v>8.5300000000000001E-2</v>
      </c>
      <c r="E615">
        <v>1</v>
      </c>
      <c r="F615">
        <v>1.3541000000000001</v>
      </c>
      <c r="G615">
        <v>1.385474190077743</v>
      </c>
      <c r="H615">
        <v>1.83</v>
      </c>
      <c r="I615">
        <v>3.6289999999999998E-3</v>
      </c>
      <c r="J615">
        <v>0.19040000000000001</v>
      </c>
      <c r="K615">
        <v>7.1411180866681523E-2</v>
      </c>
      <c r="L615">
        <v>0.22500000000000001</v>
      </c>
      <c r="M615">
        <v>0.39319999999999999</v>
      </c>
      <c r="N615">
        <v>41.9788</v>
      </c>
      <c r="P615">
        <f t="shared" si="9"/>
        <v>1.1537349397590354E-2</v>
      </c>
      <c r="Q615">
        <v>7.1411180866681523E-2</v>
      </c>
    </row>
    <row r="616" spans="1:17" x14ac:dyDescent="0.2">
      <c r="A616" s="1">
        <v>614</v>
      </c>
      <c r="B616">
        <v>0.85694400000000004</v>
      </c>
      <c r="C616">
        <v>0.1</v>
      </c>
      <c r="D616">
        <v>8.5400000000000004E-2</v>
      </c>
      <c r="E616">
        <v>1</v>
      </c>
      <c r="F616">
        <v>1.3851</v>
      </c>
      <c r="G616">
        <v>1.3859231784305719</v>
      </c>
      <c r="H616">
        <v>1.92</v>
      </c>
      <c r="I616">
        <v>3.8839999999999999E-3</v>
      </c>
      <c r="J616">
        <v>0.1908</v>
      </c>
      <c r="K616">
        <v>7.170650683465607E-2</v>
      </c>
      <c r="L616">
        <v>0.22509999999999999</v>
      </c>
      <c r="M616">
        <v>0.38840000000000002</v>
      </c>
      <c r="N616">
        <v>41.9803</v>
      </c>
      <c r="P616">
        <f t="shared" si="9"/>
        <v>1.1573493975903609E-2</v>
      </c>
      <c r="Q616">
        <v>7.170650683465607E-2</v>
      </c>
    </row>
    <row r="617" spans="1:17" x14ac:dyDescent="0.2">
      <c r="A617" s="1">
        <v>615</v>
      </c>
      <c r="B617">
        <v>0.85833300000000001</v>
      </c>
      <c r="C617">
        <v>0.1</v>
      </c>
      <c r="D617">
        <v>8.5599999999999996E-2</v>
      </c>
      <c r="E617">
        <v>1</v>
      </c>
      <c r="F617">
        <v>1.4003000000000001</v>
      </c>
      <c r="G617">
        <v>1.386227752975056</v>
      </c>
      <c r="H617">
        <v>1.96</v>
      </c>
      <c r="I617">
        <v>4.0130000000000001E-3</v>
      </c>
      <c r="J617">
        <v>0.19120000000000001</v>
      </c>
      <c r="K617">
        <v>7.2001832802630616E-2</v>
      </c>
      <c r="L617">
        <v>0.22520000000000001</v>
      </c>
      <c r="M617">
        <v>0.38350000000000001</v>
      </c>
      <c r="N617">
        <v>41.981900000000003</v>
      </c>
      <c r="P617">
        <f t="shared" si="9"/>
        <v>1.161204819277116E-2</v>
      </c>
      <c r="Q617">
        <v>7.2001832802630616E-2</v>
      </c>
    </row>
    <row r="618" spans="1:17" x14ac:dyDescent="0.2">
      <c r="A618" s="1">
        <v>616</v>
      </c>
      <c r="B618">
        <v>0.85972199999999999</v>
      </c>
      <c r="C618">
        <v>0.1</v>
      </c>
      <c r="D618">
        <v>8.5699999999999998E-2</v>
      </c>
      <c r="E618">
        <v>1</v>
      </c>
      <c r="F618">
        <v>1.3851</v>
      </c>
      <c r="G618">
        <v>1.386580173807882</v>
      </c>
      <c r="H618">
        <v>1.92</v>
      </c>
      <c r="I618">
        <v>3.8839999999999999E-3</v>
      </c>
      <c r="J618">
        <v>0.19170000000000001</v>
      </c>
      <c r="K618">
        <v>7.2297158770605163E-2</v>
      </c>
      <c r="L618">
        <v>0.2253</v>
      </c>
      <c r="M618">
        <v>0.37869999999999998</v>
      </c>
      <c r="N618">
        <v>41.983600000000003</v>
      </c>
      <c r="P618">
        <f t="shared" si="9"/>
        <v>1.1653012048192836E-2</v>
      </c>
      <c r="Q618">
        <v>7.2297158770605163E-2</v>
      </c>
    </row>
    <row r="619" spans="1:17" x14ac:dyDescent="0.2">
      <c r="A619" s="1">
        <v>617</v>
      </c>
      <c r="B619">
        <v>0.86111099999999996</v>
      </c>
      <c r="C619">
        <v>0.1</v>
      </c>
      <c r="D619">
        <v>8.5900000000000004E-2</v>
      </c>
      <c r="E619">
        <v>1</v>
      </c>
      <c r="F619">
        <v>1.3943000000000001</v>
      </c>
      <c r="G619">
        <v>1.3869643203954001</v>
      </c>
      <c r="H619">
        <v>1.94</v>
      </c>
      <c r="I619">
        <v>3.9610000000000001E-3</v>
      </c>
      <c r="J619">
        <v>0.19220000000000001</v>
      </c>
      <c r="K619">
        <v>7.259248473857971E-2</v>
      </c>
      <c r="L619">
        <v>0.22539999999999999</v>
      </c>
      <c r="M619">
        <v>0.37380000000000002</v>
      </c>
      <c r="N619">
        <v>41.985100000000003</v>
      </c>
      <c r="P619">
        <f t="shared" si="9"/>
        <v>1.1689156626506091E-2</v>
      </c>
      <c r="Q619">
        <v>7.259248473857971E-2</v>
      </c>
    </row>
    <row r="620" spans="1:17" x14ac:dyDescent="0.2">
      <c r="A620" s="1">
        <v>618</v>
      </c>
      <c r="B620">
        <v>0.86250000000000004</v>
      </c>
      <c r="C620">
        <v>0.1</v>
      </c>
      <c r="D620">
        <v>8.5999999999999993E-2</v>
      </c>
      <c r="E620">
        <v>1</v>
      </c>
      <c r="F620">
        <v>1.3851</v>
      </c>
      <c r="G620">
        <v>1.3873261917869759</v>
      </c>
      <c r="H620">
        <v>1.92</v>
      </c>
      <c r="I620">
        <v>3.8839999999999999E-3</v>
      </c>
      <c r="J620">
        <v>0.19259999999999999</v>
      </c>
      <c r="K620">
        <v>7.2887810706554257E-2</v>
      </c>
      <c r="L620">
        <v>0.22559999999999999</v>
      </c>
      <c r="M620">
        <v>0.36890000000000001</v>
      </c>
      <c r="N620">
        <v>41.986800000000002</v>
      </c>
      <c r="P620">
        <f t="shared" si="9"/>
        <v>1.1730120481927767E-2</v>
      </c>
      <c r="Q620">
        <v>7.2887810706554257E-2</v>
      </c>
    </row>
    <row r="621" spans="1:17" x14ac:dyDescent="0.2">
      <c r="A621" s="1">
        <v>619</v>
      </c>
      <c r="B621">
        <v>0.86388900000000002</v>
      </c>
      <c r="C621">
        <v>0.1</v>
      </c>
      <c r="D621">
        <v>8.6099999999999996E-2</v>
      </c>
      <c r="E621">
        <v>1</v>
      </c>
      <c r="F621">
        <v>1.4154</v>
      </c>
      <c r="G621">
        <v>1.3877307711913081</v>
      </c>
      <c r="H621">
        <v>2</v>
      </c>
      <c r="I621">
        <v>4.1440000000000001E-3</v>
      </c>
      <c r="J621">
        <v>0.19309999999999999</v>
      </c>
      <c r="K621">
        <v>7.3183136674528804E-2</v>
      </c>
      <c r="L621">
        <v>0.22570000000000001</v>
      </c>
      <c r="M621">
        <v>0.36399999999999999</v>
      </c>
      <c r="N621">
        <v>41.988300000000002</v>
      </c>
      <c r="P621">
        <f t="shared" si="9"/>
        <v>1.1766265060241022E-2</v>
      </c>
      <c r="Q621">
        <v>7.3183136674528804E-2</v>
      </c>
    </row>
    <row r="622" spans="1:17" x14ac:dyDescent="0.2">
      <c r="A622" s="1">
        <v>620</v>
      </c>
      <c r="B622">
        <v>0.86527799999999999</v>
      </c>
      <c r="C622">
        <v>0.1</v>
      </c>
      <c r="D622">
        <v>8.6300000000000002E-2</v>
      </c>
      <c r="E622">
        <v>1</v>
      </c>
      <c r="F622">
        <v>1.3882000000000001</v>
      </c>
      <c r="G622">
        <v>1.3881988263512191</v>
      </c>
      <c r="H622">
        <v>1.93</v>
      </c>
      <c r="I622">
        <v>3.9100000000000003E-3</v>
      </c>
      <c r="J622">
        <v>0.19370000000000001</v>
      </c>
      <c r="K622">
        <v>7.347846264250335E-2</v>
      </c>
      <c r="L622">
        <v>0.2258</v>
      </c>
      <c r="M622">
        <v>0.35909999999999997</v>
      </c>
      <c r="N622">
        <v>41.99</v>
      </c>
      <c r="P622">
        <f t="shared" si="9"/>
        <v>1.1807228915662698E-2</v>
      </c>
      <c r="Q622">
        <v>7.347846264250335E-2</v>
      </c>
    </row>
    <row r="623" spans="1:17" x14ac:dyDescent="0.2">
      <c r="A623" s="1">
        <v>621</v>
      </c>
      <c r="B623">
        <v>0.86666699999999997</v>
      </c>
      <c r="C623">
        <v>0.1</v>
      </c>
      <c r="D623">
        <v>8.6400000000000005E-2</v>
      </c>
      <c r="E623">
        <v>1</v>
      </c>
      <c r="F623">
        <v>1.4003000000000001</v>
      </c>
      <c r="G623">
        <v>1.3886279233369221</v>
      </c>
      <c r="H623">
        <v>1.96</v>
      </c>
      <c r="I623">
        <v>4.0130000000000001E-3</v>
      </c>
      <c r="J623">
        <v>0.19420000000000001</v>
      </c>
      <c r="K623">
        <v>7.3773788610477897E-2</v>
      </c>
      <c r="L623">
        <v>0.22589999999999999</v>
      </c>
      <c r="M623">
        <v>0.35420000000000001</v>
      </c>
      <c r="N623">
        <v>41.991599999999998</v>
      </c>
      <c r="P623">
        <f t="shared" si="9"/>
        <v>1.1845783132530079E-2</v>
      </c>
      <c r="Q623">
        <v>7.3773788610477897E-2</v>
      </c>
    </row>
    <row r="624" spans="1:17" x14ac:dyDescent="0.2">
      <c r="A624" s="1">
        <v>622</v>
      </c>
      <c r="B624">
        <v>0.86805600000000005</v>
      </c>
      <c r="C624">
        <v>0.1</v>
      </c>
      <c r="D624">
        <v>8.6599999999999996E-2</v>
      </c>
      <c r="E624">
        <v>1</v>
      </c>
      <c r="F624">
        <v>1.3943000000000001</v>
      </c>
      <c r="G624">
        <v>1.389086059177713</v>
      </c>
      <c r="H624">
        <v>1.94</v>
      </c>
      <c r="I624">
        <v>3.9610000000000001E-3</v>
      </c>
      <c r="J624">
        <v>0.19489999999999999</v>
      </c>
      <c r="K624">
        <v>7.4069114578452444E-2</v>
      </c>
      <c r="L624">
        <v>0.22600000000000001</v>
      </c>
      <c r="M624">
        <v>0.3493</v>
      </c>
      <c r="N624">
        <v>41.993299999999998</v>
      </c>
      <c r="P624">
        <f t="shared" si="9"/>
        <v>1.1886746987951755E-2</v>
      </c>
      <c r="Q624">
        <v>7.4069114578452444E-2</v>
      </c>
    </row>
    <row r="625" spans="1:17" x14ac:dyDescent="0.2">
      <c r="A625" s="1">
        <v>623</v>
      </c>
      <c r="B625">
        <v>0.869722</v>
      </c>
      <c r="C625">
        <v>0.1</v>
      </c>
      <c r="D625">
        <v>8.6699999999999999E-2</v>
      </c>
      <c r="E625">
        <v>1</v>
      </c>
      <c r="F625">
        <v>1.3973</v>
      </c>
      <c r="G625">
        <v>1.3895992388983951</v>
      </c>
      <c r="H625">
        <v>1.95</v>
      </c>
      <c r="I625">
        <v>3.9870000000000001E-3</v>
      </c>
      <c r="J625">
        <v>0.19550000000000001</v>
      </c>
      <c r="K625">
        <v>7.4364440546426991E-2</v>
      </c>
      <c r="L625">
        <v>0.22600000000000001</v>
      </c>
      <c r="M625">
        <v>0.34439999999999998</v>
      </c>
      <c r="N625">
        <v>41.995199999999997</v>
      </c>
      <c r="P625">
        <f t="shared" si="9"/>
        <v>1.1932530120481856E-2</v>
      </c>
      <c r="Q625">
        <v>7.4364440546426991E-2</v>
      </c>
    </row>
    <row r="626" spans="1:17" x14ac:dyDescent="0.2">
      <c r="A626" s="1">
        <v>624</v>
      </c>
      <c r="B626">
        <v>0.87111099999999997</v>
      </c>
      <c r="C626">
        <v>0.1</v>
      </c>
      <c r="D626">
        <v>8.6800000000000002E-2</v>
      </c>
      <c r="E626">
        <v>1</v>
      </c>
      <c r="F626">
        <v>1.3696999999999999</v>
      </c>
      <c r="G626">
        <v>1.3898946551457769</v>
      </c>
      <c r="H626">
        <v>1.88</v>
      </c>
      <c r="I626">
        <v>3.7559999999999998E-3</v>
      </c>
      <c r="J626">
        <v>0.1963</v>
      </c>
      <c r="K626">
        <v>7.4659766514401538E-2</v>
      </c>
      <c r="L626">
        <v>0.2261</v>
      </c>
      <c r="M626">
        <v>0.33939999999999998</v>
      </c>
      <c r="N626">
        <v>41.997</v>
      </c>
      <c r="P626">
        <f t="shared" si="9"/>
        <v>1.1975903614457828E-2</v>
      </c>
      <c r="Q626">
        <v>7.4659766514401538E-2</v>
      </c>
    </row>
    <row r="627" spans="1:17" x14ac:dyDescent="0.2">
      <c r="A627" s="1">
        <v>625</v>
      </c>
      <c r="B627">
        <v>0.87250000000000005</v>
      </c>
      <c r="C627">
        <v>0.1</v>
      </c>
      <c r="D627">
        <v>8.6999999999999994E-2</v>
      </c>
      <c r="E627">
        <v>1</v>
      </c>
      <c r="F627">
        <v>1.4064000000000001</v>
      </c>
      <c r="G627">
        <v>1.390347807127235</v>
      </c>
      <c r="H627">
        <v>1.98</v>
      </c>
      <c r="I627">
        <v>4.0660000000000002E-3</v>
      </c>
      <c r="J627">
        <v>0.19700000000000001</v>
      </c>
      <c r="K627">
        <v>7.4955092482376084E-2</v>
      </c>
      <c r="L627">
        <v>0.22620000000000001</v>
      </c>
      <c r="M627">
        <v>0.33439999999999998</v>
      </c>
      <c r="N627">
        <v>41.998399999999997</v>
      </c>
      <c r="P627">
        <f t="shared" si="9"/>
        <v>1.2009638554216787E-2</v>
      </c>
      <c r="Q627">
        <v>7.4955092482376084E-2</v>
      </c>
    </row>
    <row r="628" spans="1:17" x14ac:dyDescent="0.2">
      <c r="A628" s="1">
        <v>626</v>
      </c>
      <c r="B628">
        <v>0.87388900000000003</v>
      </c>
      <c r="C628">
        <v>0.1</v>
      </c>
      <c r="D628">
        <v>8.7099999999999997E-2</v>
      </c>
      <c r="E628">
        <v>1</v>
      </c>
      <c r="F628">
        <v>1.3943000000000001</v>
      </c>
      <c r="G628">
        <v>1.390775016790154</v>
      </c>
      <c r="H628">
        <v>1.94</v>
      </c>
      <c r="I628">
        <v>3.9610000000000001E-3</v>
      </c>
      <c r="J628">
        <v>0.1978</v>
      </c>
      <c r="K628">
        <v>7.5250418450350631E-2</v>
      </c>
      <c r="L628">
        <v>0.2263</v>
      </c>
      <c r="M628">
        <v>0.32950000000000002</v>
      </c>
      <c r="N628">
        <v>42.000100000000003</v>
      </c>
      <c r="P628">
        <f t="shared" si="9"/>
        <v>1.2050602409638634E-2</v>
      </c>
      <c r="Q628">
        <v>7.5250418450350631E-2</v>
      </c>
    </row>
    <row r="629" spans="1:17" x14ac:dyDescent="0.2">
      <c r="A629" s="1">
        <v>627</v>
      </c>
      <c r="B629">
        <v>0.875278</v>
      </c>
      <c r="C629">
        <v>0.1</v>
      </c>
      <c r="D629">
        <v>8.7300000000000003E-2</v>
      </c>
      <c r="E629">
        <v>1</v>
      </c>
      <c r="F629">
        <v>1.3912</v>
      </c>
      <c r="G629">
        <v>1.3911420163548911</v>
      </c>
      <c r="H629">
        <v>1.94</v>
      </c>
      <c r="I629">
        <v>3.9350000000000001E-3</v>
      </c>
      <c r="J629">
        <v>0.19869999999999999</v>
      </c>
      <c r="K629">
        <v>7.5545744418325178E-2</v>
      </c>
      <c r="L629">
        <v>0.2263</v>
      </c>
      <c r="M629">
        <v>0.32450000000000001</v>
      </c>
      <c r="N629">
        <v>42.001800000000003</v>
      </c>
      <c r="P629">
        <f t="shared" si="9"/>
        <v>1.209156626506031E-2</v>
      </c>
      <c r="Q629">
        <v>7.5545744418325178E-2</v>
      </c>
    </row>
    <row r="630" spans="1:17" x14ac:dyDescent="0.2">
      <c r="A630" s="1">
        <v>628</v>
      </c>
      <c r="B630">
        <v>0.87666699999999997</v>
      </c>
      <c r="C630">
        <v>0.1</v>
      </c>
      <c r="D630">
        <v>8.7400000000000005E-2</v>
      </c>
      <c r="E630">
        <v>1</v>
      </c>
      <c r="F630">
        <v>1.4034</v>
      </c>
      <c r="G630">
        <v>1.3915874225235361</v>
      </c>
      <c r="H630">
        <v>1.97</v>
      </c>
      <c r="I630">
        <v>4.0390000000000001E-3</v>
      </c>
      <c r="J630">
        <v>0.19950000000000001</v>
      </c>
      <c r="K630">
        <v>7.5841070386299725E-2</v>
      </c>
      <c r="L630">
        <v>0.22639999999999999</v>
      </c>
      <c r="M630">
        <v>0.31950000000000001</v>
      </c>
      <c r="N630">
        <v>42.003300000000003</v>
      </c>
      <c r="P630">
        <f t="shared" si="9"/>
        <v>1.2127710843373565E-2</v>
      </c>
      <c r="Q630">
        <v>7.5841070386299725E-2</v>
      </c>
    </row>
    <row r="631" spans="1:17" x14ac:dyDescent="0.2">
      <c r="A631" s="1">
        <v>629</v>
      </c>
      <c r="B631">
        <v>0.87805599999999995</v>
      </c>
      <c r="C631">
        <v>0.1</v>
      </c>
      <c r="D631">
        <v>8.7499999999999994E-2</v>
      </c>
      <c r="E631">
        <v>1</v>
      </c>
      <c r="F631">
        <v>1.4124000000000001</v>
      </c>
      <c r="G631">
        <v>1.3920074144203769</v>
      </c>
      <c r="H631">
        <v>1.99</v>
      </c>
      <c r="I631">
        <v>4.1180000000000001E-3</v>
      </c>
      <c r="J631">
        <v>0.20039999999999999</v>
      </c>
      <c r="K631">
        <v>7.6136396354274272E-2</v>
      </c>
      <c r="L631">
        <v>0.22650000000000001</v>
      </c>
      <c r="M631">
        <v>0.3145</v>
      </c>
      <c r="N631">
        <v>42.004899999999999</v>
      </c>
      <c r="P631">
        <f t="shared" si="9"/>
        <v>1.2166265060240945E-2</v>
      </c>
      <c r="Q631">
        <v>7.6136396354274272E-2</v>
      </c>
    </row>
    <row r="632" spans="1:17" x14ac:dyDescent="0.2">
      <c r="A632" s="1">
        <v>630</v>
      </c>
      <c r="B632">
        <v>0.879444</v>
      </c>
      <c r="C632">
        <v>0.1</v>
      </c>
      <c r="D632">
        <v>8.77E-2</v>
      </c>
      <c r="E632">
        <v>1</v>
      </c>
      <c r="F632">
        <v>1.3882000000000001</v>
      </c>
      <c r="G632">
        <v>1.3923877908261899</v>
      </c>
      <c r="H632">
        <v>1.93</v>
      </c>
      <c r="I632">
        <v>3.9100000000000003E-3</v>
      </c>
      <c r="J632">
        <v>0.2014</v>
      </c>
      <c r="K632">
        <v>7.6431722322248818E-2</v>
      </c>
      <c r="L632">
        <v>0.22650000000000001</v>
      </c>
      <c r="M632">
        <v>0.30959999999999999</v>
      </c>
      <c r="N632">
        <v>42.006700000000002</v>
      </c>
      <c r="P632">
        <f t="shared" si="9"/>
        <v>1.2209638554216919E-2</v>
      </c>
      <c r="Q632">
        <v>7.6431722322248818E-2</v>
      </c>
    </row>
    <row r="633" spans="1:17" x14ac:dyDescent="0.2">
      <c r="A633" s="1">
        <v>631</v>
      </c>
      <c r="B633">
        <v>0.88083299999999998</v>
      </c>
      <c r="C633">
        <v>0.1</v>
      </c>
      <c r="D633">
        <v>8.7800000000000003E-2</v>
      </c>
      <c r="E633">
        <v>1</v>
      </c>
      <c r="F633">
        <v>1.3819999999999999</v>
      </c>
      <c r="G633">
        <v>1.392707608130356</v>
      </c>
      <c r="H633">
        <v>1.91</v>
      </c>
      <c r="I633">
        <v>3.8579999999999999E-3</v>
      </c>
      <c r="J633">
        <v>0.20230000000000001</v>
      </c>
      <c r="K633">
        <v>7.6727048290223365E-2</v>
      </c>
      <c r="L633">
        <v>0.2266</v>
      </c>
      <c r="M633">
        <v>0.30459999999999998</v>
      </c>
      <c r="N633">
        <v>42.008299999999998</v>
      </c>
      <c r="P633">
        <f t="shared" si="9"/>
        <v>1.2248192771084299E-2</v>
      </c>
      <c r="Q633">
        <v>7.6727048290223365E-2</v>
      </c>
    </row>
    <row r="634" spans="1:17" x14ac:dyDescent="0.2">
      <c r="A634" s="1">
        <v>632</v>
      </c>
      <c r="B634">
        <v>0.88222199999999995</v>
      </c>
      <c r="C634">
        <v>0.1</v>
      </c>
      <c r="D634">
        <v>8.7999999999999995E-2</v>
      </c>
      <c r="E634">
        <v>1</v>
      </c>
      <c r="F634">
        <v>1.4094</v>
      </c>
      <c r="G634">
        <v>1.393156343280322</v>
      </c>
      <c r="H634">
        <v>1.99</v>
      </c>
      <c r="I634">
        <v>4.0920000000000002E-3</v>
      </c>
      <c r="J634">
        <v>0.20330000000000001</v>
      </c>
      <c r="K634">
        <v>7.7022374258197912E-2</v>
      </c>
      <c r="L634">
        <v>0.2266</v>
      </c>
      <c r="M634">
        <v>0.29970000000000002</v>
      </c>
      <c r="N634">
        <v>42.009799999999998</v>
      </c>
      <c r="P634">
        <f t="shared" si="9"/>
        <v>1.2284337349397554E-2</v>
      </c>
      <c r="Q634">
        <v>7.7022374258197912E-2</v>
      </c>
    </row>
    <row r="635" spans="1:17" x14ac:dyDescent="0.2">
      <c r="A635" s="1">
        <v>633</v>
      </c>
      <c r="B635">
        <v>0.88361100000000004</v>
      </c>
      <c r="C635">
        <v>0.1</v>
      </c>
      <c r="D635">
        <v>8.8099999999999998E-2</v>
      </c>
      <c r="E635">
        <v>1</v>
      </c>
      <c r="F635">
        <v>1.3943000000000001</v>
      </c>
      <c r="G635">
        <v>1.3935463712777889</v>
      </c>
      <c r="H635">
        <v>1.94</v>
      </c>
      <c r="I635">
        <v>3.9610000000000001E-3</v>
      </c>
      <c r="J635">
        <v>0.2044</v>
      </c>
      <c r="K635">
        <v>7.7317700226172459E-2</v>
      </c>
      <c r="L635">
        <v>0.22670000000000001</v>
      </c>
      <c r="M635">
        <v>0.29480000000000001</v>
      </c>
      <c r="N635">
        <v>42.011499999999998</v>
      </c>
      <c r="P635">
        <f t="shared" si="9"/>
        <v>1.2325301204819231E-2</v>
      </c>
      <c r="Q635">
        <v>7.7317700226172459E-2</v>
      </c>
    </row>
    <row r="636" spans="1:17" x14ac:dyDescent="0.2">
      <c r="A636" s="1">
        <v>634</v>
      </c>
      <c r="B636">
        <v>0.88500000000000001</v>
      </c>
      <c r="C636">
        <v>0.1</v>
      </c>
      <c r="D636">
        <v>8.8200000000000001E-2</v>
      </c>
      <c r="E636">
        <v>1</v>
      </c>
      <c r="F636">
        <v>1.3758999999999999</v>
      </c>
      <c r="G636">
        <v>1.3938595046072799</v>
      </c>
      <c r="H636">
        <v>1.89</v>
      </c>
      <c r="I636">
        <v>3.8070000000000001E-3</v>
      </c>
      <c r="J636">
        <v>0.2054</v>
      </c>
      <c r="K636">
        <v>7.7613026194147006E-2</v>
      </c>
      <c r="L636">
        <v>0.22670000000000001</v>
      </c>
      <c r="M636">
        <v>0.2898</v>
      </c>
      <c r="N636">
        <v>42.013199999999998</v>
      </c>
      <c r="P636">
        <f t="shared" si="9"/>
        <v>1.2366265060240907E-2</v>
      </c>
      <c r="Q636">
        <v>7.7613026194147006E-2</v>
      </c>
    </row>
    <row r="637" spans="1:17" x14ac:dyDescent="0.2">
      <c r="A637" s="1">
        <v>635</v>
      </c>
      <c r="B637">
        <v>0.88638899999999998</v>
      </c>
      <c r="C637">
        <v>0.1</v>
      </c>
      <c r="D637">
        <v>8.8400000000000006E-2</v>
      </c>
      <c r="E637">
        <v>1</v>
      </c>
      <c r="F637">
        <v>1.3943000000000001</v>
      </c>
      <c r="G637">
        <v>1.3942489395061379</v>
      </c>
      <c r="H637">
        <v>1.94</v>
      </c>
      <c r="I637">
        <v>3.9610000000000001E-3</v>
      </c>
      <c r="J637">
        <v>0.20649999999999999</v>
      </c>
      <c r="K637">
        <v>7.7908352162121552E-2</v>
      </c>
      <c r="L637">
        <v>0.2268</v>
      </c>
      <c r="M637">
        <v>0.28489999999999999</v>
      </c>
      <c r="N637">
        <v>42.014800000000001</v>
      </c>
      <c r="P637">
        <f t="shared" si="9"/>
        <v>1.2404819277108459E-2</v>
      </c>
      <c r="Q637">
        <v>7.7908352162121552E-2</v>
      </c>
    </row>
    <row r="638" spans="1:17" x14ac:dyDescent="0.2">
      <c r="A638" s="1">
        <v>636</v>
      </c>
      <c r="B638">
        <v>0.88777799999999996</v>
      </c>
      <c r="C638">
        <v>0.1</v>
      </c>
      <c r="D638">
        <v>8.8499999999999995E-2</v>
      </c>
      <c r="E638">
        <v>1</v>
      </c>
      <c r="F638">
        <v>1.4244000000000001</v>
      </c>
      <c r="G638">
        <v>1.3946464509054211</v>
      </c>
      <c r="H638">
        <v>2.0299999999999998</v>
      </c>
      <c r="I638">
        <v>4.2240000000000003E-3</v>
      </c>
      <c r="J638">
        <v>0.20760000000000001</v>
      </c>
      <c r="K638">
        <v>7.8203678130096099E-2</v>
      </c>
      <c r="L638">
        <v>0.2268</v>
      </c>
      <c r="M638">
        <v>0.28000000000000003</v>
      </c>
      <c r="N638">
        <v>42.016199999999998</v>
      </c>
      <c r="P638">
        <f t="shared" si="9"/>
        <v>1.2438554216867416E-2</v>
      </c>
      <c r="Q638">
        <v>7.8203678130096099E-2</v>
      </c>
    </row>
    <row r="639" spans="1:17" x14ac:dyDescent="0.2">
      <c r="A639" s="1">
        <v>637</v>
      </c>
      <c r="B639">
        <v>0.88916700000000004</v>
      </c>
      <c r="C639">
        <v>0.1</v>
      </c>
      <c r="D639">
        <v>8.8599999999999998E-2</v>
      </c>
      <c r="E639">
        <v>1</v>
      </c>
      <c r="F639">
        <v>1.3696999999999999</v>
      </c>
      <c r="G639">
        <v>1.394985680812443</v>
      </c>
      <c r="H639">
        <v>1.88</v>
      </c>
      <c r="I639">
        <v>3.7559999999999998E-3</v>
      </c>
      <c r="J639">
        <v>0.2087</v>
      </c>
      <c r="K639">
        <v>7.8499004098070646E-2</v>
      </c>
      <c r="L639">
        <v>0.22689999999999999</v>
      </c>
      <c r="M639">
        <v>0.27510000000000001</v>
      </c>
      <c r="N639">
        <v>42.018099999999997</v>
      </c>
      <c r="P639">
        <f t="shared" si="9"/>
        <v>1.2484337349397516E-2</v>
      </c>
      <c r="Q639">
        <v>7.8499004098070646E-2</v>
      </c>
    </row>
    <row r="640" spans="1:17" x14ac:dyDescent="0.2">
      <c r="A640" s="1">
        <v>638</v>
      </c>
      <c r="B640">
        <v>0.89055600000000001</v>
      </c>
      <c r="C640">
        <v>0.1</v>
      </c>
      <c r="D640">
        <v>8.8800000000000004E-2</v>
      </c>
      <c r="E640">
        <v>1</v>
      </c>
      <c r="F640">
        <v>1.3943000000000001</v>
      </c>
      <c r="G640">
        <v>1.395262022897604</v>
      </c>
      <c r="H640">
        <v>1.94</v>
      </c>
      <c r="I640">
        <v>3.9610000000000001E-3</v>
      </c>
      <c r="J640">
        <v>0.20979999999999999</v>
      </c>
      <c r="K640">
        <v>7.8794330066045193E-2</v>
      </c>
      <c r="L640">
        <v>0.22689999999999999</v>
      </c>
      <c r="M640">
        <v>0.27029999999999998</v>
      </c>
      <c r="N640">
        <v>42.0197</v>
      </c>
      <c r="P640">
        <f t="shared" si="9"/>
        <v>1.2522891566265067E-2</v>
      </c>
      <c r="Q640">
        <v>7.8794330066045193E-2</v>
      </c>
    </row>
    <row r="641" spans="1:17" x14ac:dyDescent="0.2">
      <c r="A641" s="1">
        <v>639</v>
      </c>
      <c r="B641">
        <v>0.89194399999999996</v>
      </c>
      <c r="C641">
        <v>0.1</v>
      </c>
      <c r="D641">
        <v>8.8900000000000007E-2</v>
      </c>
      <c r="E641">
        <v>1</v>
      </c>
      <c r="F641">
        <v>1.3912</v>
      </c>
      <c r="G641">
        <v>1.3956604920660509</v>
      </c>
      <c r="H641">
        <v>1.94</v>
      </c>
      <c r="I641">
        <v>3.9350000000000001E-3</v>
      </c>
      <c r="J641">
        <v>0.2109</v>
      </c>
      <c r="K641">
        <v>7.908965603401974E-2</v>
      </c>
      <c r="L641">
        <v>0.22689999999999999</v>
      </c>
      <c r="M641">
        <v>0.26540000000000002</v>
      </c>
      <c r="N641">
        <v>42.021299999999997</v>
      </c>
      <c r="P641">
        <f t="shared" si="9"/>
        <v>1.2561445783132447E-2</v>
      </c>
      <c r="Q641">
        <v>7.908965603401974E-2</v>
      </c>
    </row>
    <row r="642" spans="1:17" x14ac:dyDescent="0.2">
      <c r="A642" s="1">
        <v>640</v>
      </c>
      <c r="B642">
        <v>0.89333300000000004</v>
      </c>
      <c r="C642">
        <v>0.1</v>
      </c>
      <c r="D642">
        <v>8.9099999999999999E-2</v>
      </c>
      <c r="E642">
        <v>1</v>
      </c>
      <c r="F642">
        <v>1.3851</v>
      </c>
      <c r="G642">
        <v>1.396064478667346</v>
      </c>
      <c r="H642">
        <v>1.92</v>
      </c>
      <c r="I642">
        <v>3.8839999999999999E-3</v>
      </c>
      <c r="J642">
        <v>0.21199999999999999</v>
      </c>
      <c r="K642">
        <v>7.9384982001994286E-2</v>
      </c>
      <c r="L642">
        <v>0.22700000000000001</v>
      </c>
      <c r="M642">
        <v>0.2606</v>
      </c>
      <c r="N642">
        <v>42.023000000000003</v>
      </c>
      <c r="P642">
        <f t="shared" si="9"/>
        <v>1.2602409638554295E-2</v>
      </c>
      <c r="Q642">
        <v>7.9384982001994286E-2</v>
      </c>
    </row>
    <row r="643" spans="1:17" x14ac:dyDescent="0.2">
      <c r="A643" s="1">
        <v>641</v>
      </c>
      <c r="B643">
        <v>0.89472200000000002</v>
      </c>
      <c r="C643">
        <v>0.1</v>
      </c>
      <c r="D643">
        <v>8.9200000000000002E-2</v>
      </c>
      <c r="E643">
        <v>1</v>
      </c>
      <c r="F643">
        <v>1.4184000000000001</v>
      </c>
      <c r="G643">
        <v>1.396392103869132</v>
      </c>
      <c r="H643">
        <v>2.0099999999999998</v>
      </c>
      <c r="I643">
        <v>4.1710000000000002E-3</v>
      </c>
      <c r="J643">
        <v>0.21310000000000001</v>
      </c>
      <c r="K643">
        <v>7.9680307969968833E-2</v>
      </c>
      <c r="L643">
        <v>0.22700000000000001</v>
      </c>
      <c r="M643">
        <v>0.25580000000000003</v>
      </c>
      <c r="N643">
        <v>42.0244</v>
      </c>
      <c r="P643">
        <f t="shared" ref="P643:P706" si="10">(N643-$S$3)/$S$3</f>
        <v>1.2636144578313252E-2</v>
      </c>
      <c r="Q643">
        <v>7.9680307969968833E-2</v>
      </c>
    </row>
    <row r="644" spans="1:17" x14ac:dyDescent="0.2">
      <c r="A644" s="1">
        <v>642</v>
      </c>
      <c r="B644">
        <v>0.89611099999999999</v>
      </c>
      <c r="C644">
        <v>0.1</v>
      </c>
      <c r="D644">
        <v>8.9300000000000004E-2</v>
      </c>
      <c r="E644">
        <v>1</v>
      </c>
      <c r="F644">
        <v>1.3912</v>
      </c>
      <c r="G644">
        <v>1.396796004918138</v>
      </c>
      <c r="H644">
        <v>1.94</v>
      </c>
      <c r="I644">
        <v>3.9350000000000001E-3</v>
      </c>
      <c r="J644">
        <v>0.2142</v>
      </c>
      <c r="K644">
        <v>7.997563393794338E-2</v>
      </c>
      <c r="L644">
        <v>0.22700000000000001</v>
      </c>
      <c r="M644">
        <v>0.251</v>
      </c>
      <c r="N644">
        <v>42.026200000000003</v>
      </c>
      <c r="P644">
        <f t="shared" si="10"/>
        <v>1.2679518072289226E-2</v>
      </c>
      <c r="Q644">
        <v>7.997563393794338E-2</v>
      </c>
    </row>
    <row r="645" spans="1:17" x14ac:dyDescent="0.2">
      <c r="A645" s="1">
        <v>643</v>
      </c>
      <c r="B645">
        <v>0.89749999999999996</v>
      </c>
      <c r="C645">
        <v>0.1</v>
      </c>
      <c r="D645">
        <v>8.9499999999999996E-2</v>
      </c>
      <c r="E645">
        <v>1</v>
      </c>
      <c r="F645">
        <v>1.3819999999999999</v>
      </c>
      <c r="G645">
        <v>1.397199557192937</v>
      </c>
      <c r="H645">
        <v>1.91</v>
      </c>
      <c r="I645">
        <v>3.8579999999999999E-3</v>
      </c>
      <c r="J645">
        <v>0.21540000000000001</v>
      </c>
      <c r="K645">
        <v>8.0270959905917927E-2</v>
      </c>
      <c r="L645">
        <v>0.22700000000000001</v>
      </c>
      <c r="M645">
        <v>0.2462</v>
      </c>
      <c r="N645">
        <v>42.027900000000002</v>
      </c>
      <c r="P645">
        <f t="shared" si="10"/>
        <v>1.2720481927710903E-2</v>
      </c>
      <c r="Q645">
        <v>8.0270959905917927E-2</v>
      </c>
    </row>
    <row r="646" spans="1:17" x14ac:dyDescent="0.2">
      <c r="A646" s="1">
        <v>644</v>
      </c>
      <c r="B646">
        <v>0.89888900000000005</v>
      </c>
      <c r="C646">
        <v>0.1</v>
      </c>
      <c r="D646">
        <v>8.9599999999999999E-2</v>
      </c>
      <c r="E646">
        <v>1</v>
      </c>
      <c r="F646">
        <v>1.4154</v>
      </c>
      <c r="G646">
        <v>1.3975995863634001</v>
      </c>
      <c r="H646">
        <v>2</v>
      </c>
      <c r="I646">
        <v>4.1440000000000001E-3</v>
      </c>
      <c r="J646">
        <v>0.21659999999999999</v>
      </c>
      <c r="K646">
        <v>8.0566285873892474E-2</v>
      </c>
      <c r="L646">
        <v>0.2271</v>
      </c>
      <c r="M646">
        <v>0.24149999999999999</v>
      </c>
      <c r="N646">
        <v>42.029299999999999</v>
      </c>
      <c r="P646">
        <f t="shared" si="10"/>
        <v>1.275421686746986E-2</v>
      </c>
      <c r="Q646">
        <v>8.0566285873892474E-2</v>
      </c>
    </row>
    <row r="647" spans="1:17" x14ac:dyDescent="0.2">
      <c r="A647" s="1">
        <v>645</v>
      </c>
      <c r="B647">
        <v>0.90027800000000002</v>
      </c>
      <c r="C647">
        <v>0.1</v>
      </c>
      <c r="D647">
        <v>8.9800000000000005E-2</v>
      </c>
      <c r="E647">
        <v>1</v>
      </c>
      <c r="F647">
        <v>1.4094</v>
      </c>
      <c r="G647">
        <v>1.397994872571459</v>
      </c>
      <c r="H647">
        <v>1.99</v>
      </c>
      <c r="I647">
        <v>4.0920000000000002E-3</v>
      </c>
      <c r="J647">
        <v>0.21779999999999999</v>
      </c>
      <c r="K647">
        <v>8.086161184186702E-2</v>
      </c>
      <c r="L647">
        <v>0.2271</v>
      </c>
      <c r="M647">
        <v>0.23680000000000001</v>
      </c>
      <c r="N647">
        <v>42.030999999999999</v>
      </c>
      <c r="P647">
        <f t="shared" si="10"/>
        <v>1.2795180722891538E-2</v>
      </c>
      <c r="Q647">
        <v>8.086161184186702E-2</v>
      </c>
    </row>
    <row r="648" spans="1:17" x14ac:dyDescent="0.2">
      <c r="A648" s="1">
        <v>646</v>
      </c>
      <c r="B648">
        <v>0.901667</v>
      </c>
      <c r="C648">
        <v>0.1</v>
      </c>
      <c r="D648">
        <v>8.9899999999999994E-2</v>
      </c>
      <c r="E648">
        <v>1</v>
      </c>
      <c r="F648">
        <v>1.3819999999999999</v>
      </c>
      <c r="G648">
        <v>1.3984690444811581</v>
      </c>
      <c r="H648">
        <v>1.91</v>
      </c>
      <c r="I648">
        <v>3.8579999999999999E-3</v>
      </c>
      <c r="J648">
        <v>0.219</v>
      </c>
      <c r="K648">
        <v>8.1156937809841567E-2</v>
      </c>
      <c r="L648">
        <v>0.2271</v>
      </c>
      <c r="M648">
        <v>0.23219999999999999</v>
      </c>
      <c r="N648">
        <v>42.032800000000002</v>
      </c>
      <c r="P648">
        <f t="shared" si="10"/>
        <v>1.2838554216867512E-2</v>
      </c>
      <c r="Q648">
        <v>8.1156937809841567E-2</v>
      </c>
    </row>
    <row r="649" spans="1:17" x14ac:dyDescent="0.2">
      <c r="A649" s="1">
        <v>647</v>
      </c>
      <c r="B649">
        <v>0.90305599999999997</v>
      </c>
      <c r="C649">
        <v>0.1</v>
      </c>
      <c r="D649">
        <v>0.09</v>
      </c>
      <c r="E649">
        <v>1</v>
      </c>
      <c r="F649">
        <v>1.3758999999999999</v>
      </c>
      <c r="G649">
        <v>1.398859299695981</v>
      </c>
      <c r="H649">
        <v>1.89</v>
      </c>
      <c r="I649">
        <v>3.8070000000000001E-3</v>
      </c>
      <c r="J649">
        <v>0.22020000000000001</v>
      </c>
      <c r="K649">
        <v>8.1452263777816114E-2</v>
      </c>
      <c r="L649">
        <v>0.2271</v>
      </c>
      <c r="M649">
        <v>0.22750000000000001</v>
      </c>
      <c r="N649">
        <v>42.034399999999998</v>
      </c>
      <c r="P649">
        <f t="shared" si="10"/>
        <v>1.2877108433734892E-2</v>
      </c>
      <c r="Q649">
        <v>8.1452263777816114E-2</v>
      </c>
    </row>
    <row r="650" spans="1:17" x14ac:dyDescent="0.2">
      <c r="A650" s="1">
        <v>648</v>
      </c>
      <c r="B650">
        <v>0.90444400000000003</v>
      </c>
      <c r="C650">
        <v>0.1</v>
      </c>
      <c r="D650">
        <v>9.0200000000000002E-2</v>
      </c>
      <c r="E650">
        <v>1</v>
      </c>
      <c r="F650">
        <v>1.3943000000000001</v>
      </c>
      <c r="G650">
        <v>1.399195630164114</v>
      </c>
      <c r="H650">
        <v>1.94</v>
      </c>
      <c r="I650">
        <v>3.9610000000000001E-3</v>
      </c>
      <c r="J650">
        <v>0.2215</v>
      </c>
      <c r="K650">
        <v>8.1747589745790661E-2</v>
      </c>
      <c r="L650">
        <v>0.2271</v>
      </c>
      <c r="M650">
        <v>0.22289999999999999</v>
      </c>
      <c r="N650">
        <v>42.036000000000001</v>
      </c>
      <c r="P650">
        <f t="shared" si="10"/>
        <v>1.2915662650602443E-2</v>
      </c>
      <c r="Q650">
        <v>8.1747589745790661E-2</v>
      </c>
    </row>
    <row r="651" spans="1:17" x14ac:dyDescent="0.2">
      <c r="A651" s="1">
        <v>649</v>
      </c>
      <c r="B651">
        <v>0.905833</v>
      </c>
      <c r="C651">
        <v>0.1</v>
      </c>
      <c r="D651">
        <v>9.0300000000000005E-2</v>
      </c>
      <c r="E651">
        <v>1</v>
      </c>
      <c r="F651">
        <v>1.4302999999999999</v>
      </c>
      <c r="G651">
        <v>1.3995925357249741</v>
      </c>
      <c r="H651">
        <v>2.0499999999999998</v>
      </c>
      <c r="I651">
        <v>4.2770000000000004E-3</v>
      </c>
      <c r="J651">
        <v>0.22270000000000001</v>
      </c>
      <c r="K651">
        <v>8.2042915713765208E-2</v>
      </c>
      <c r="L651">
        <v>0.2271</v>
      </c>
      <c r="M651">
        <v>0.21829999999999999</v>
      </c>
      <c r="N651">
        <v>42.037399999999998</v>
      </c>
      <c r="P651">
        <f t="shared" si="10"/>
        <v>1.29493975903614E-2</v>
      </c>
      <c r="Q651">
        <v>8.2042915713765208E-2</v>
      </c>
    </row>
    <row r="652" spans="1:17" x14ac:dyDescent="0.2">
      <c r="A652" s="1">
        <v>650</v>
      </c>
      <c r="B652">
        <v>0.90722199999999997</v>
      </c>
      <c r="C652">
        <v>0.1</v>
      </c>
      <c r="D652">
        <v>9.0499999999999997E-2</v>
      </c>
      <c r="E652">
        <v>1</v>
      </c>
      <c r="F652">
        <v>1.3666</v>
      </c>
      <c r="G652">
        <v>1.3999475599741049</v>
      </c>
      <c r="H652">
        <v>1.87</v>
      </c>
      <c r="I652">
        <v>3.7299999999999998E-3</v>
      </c>
      <c r="J652">
        <v>0.224</v>
      </c>
      <c r="K652">
        <v>8.2338241681739754E-2</v>
      </c>
      <c r="L652">
        <v>0.2271</v>
      </c>
      <c r="M652">
        <v>0.2137</v>
      </c>
      <c r="N652">
        <v>42.039400000000001</v>
      </c>
      <c r="P652">
        <f t="shared" si="10"/>
        <v>1.2997590361445797E-2</v>
      </c>
      <c r="Q652">
        <v>8.2338241681739754E-2</v>
      </c>
    </row>
    <row r="653" spans="1:17" x14ac:dyDescent="0.2">
      <c r="A653" s="1">
        <v>651</v>
      </c>
      <c r="B653">
        <v>0.90861099999999995</v>
      </c>
      <c r="C653">
        <v>0.1</v>
      </c>
      <c r="D653">
        <v>9.06E-2</v>
      </c>
      <c r="E653">
        <v>1</v>
      </c>
      <c r="F653">
        <v>1.4094</v>
      </c>
      <c r="G653">
        <v>1.400284420088084</v>
      </c>
      <c r="H653">
        <v>1.99</v>
      </c>
      <c r="I653">
        <v>4.0920000000000002E-3</v>
      </c>
      <c r="J653">
        <v>0.22520000000000001</v>
      </c>
      <c r="K653">
        <v>8.2633567649714301E-2</v>
      </c>
      <c r="L653">
        <v>0.2271</v>
      </c>
      <c r="M653">
        <v>0.20910000000000001</v>
      </c>
      <c r="N653">
        <v>42.040799999999997</v>
      </c>
      <c r="P653">
        <f t="shared" si="10"/>
        <v>1.3031325301204754E-2</v>
      </c>
      <c r="Q653">
        <v>8.2633567649714301E-2</v>
      </c>
    </row>
    <row r="654" spans="1:17" x14ac:dyDescent="0.2">
      <c r="A654" s="1">
        <v>652</v>
      </c>
      <c r="B654">
        <v>0.91</v>
      </c>
      <c r="C654">
        <v>0.1</v>
      </c>
      <c r="D654">
        <v>9.0700000000000003E-2</v>
      </c>
      <c r="E654">
        <v>1</v>
      </c>
      <c r="F654">
        <v>1.3943000000000001</v>
      </c>
      <c r="G654">
        <v>1.4007882308935811</v>
      </c>
      <c r="H654">
        <v>1.94</v>
      </c>
      <c r="I654">
        <v>3.9610000000000001E-3</v>
      </c>
      <c r="J654">
        <v>0.22639999999999999</v>
      </c>
      <c r="K654">
        <v>8.2928893617688848E-2</v>
      </c>
      <c r="L654">
        <v>0.2271</v>
      </c>
      <c r="M654">
        <v>0.2046</v>
      </c>
      <c r="N654">
        <v>42.042499999999997</v>
      </c>
      <c r="P654">
        <f t="shared" si="10"/>
        <v>1.3072289156626431E-2</v>
      </c>
      <c r="Q654">
        <v>8.2928893617688848E-2</v>
      </c>
    </row>
    <row r="655" spans="1:17" x14ac:dyDescent="0.2">
      <c r="A655" s="1">
        <v>653</v>
      </c>
      <c r="B655">
        <v>0.911389</v>
      </c>
      <c r="C655">
        <v>0.1</v>
      </c>
      <c r="D655">
        <v>9.0899999999999995E-2</v>
      </c>
      <c r="E655">
        <v>1</v>
      </c>
      <c r="F655">
        <v>1.3728</v>
      </c>
      <c r="G655">
        <v>1.401143794620042</v>
      </c>
      <c r="H655">
        <v>1.88</v>
      </c>
      <c r="I655">
        <v>3.7810000000000001E-3</v>
      </c>
      <c r="J655">
        <v>0.22770000000000001</v>
      </c>
      <c r="K655">
        <v>8.3224219585663395E-2</v>
      </c>
      <c r="L655">
        <v>0.2271</v>
      </c>
      <c r="M655">
        <v>0.2001</v>
      </c>
      <c r="N655">
        <v>42.044199999999996</v>
      </c>
      <c r="P655">
        <f t="shared" si="10"/>
        <v>1.3113253012048107E-2</v>
      </c>
      <c r="Q655">
        <v>8.3224219585663395E-2</v>
      </c>
    </row>
    <row r="656" spans="1:17" x14ac:dyDescent="0.2">
      <c r="A656" s="1">
        <v>654</v>
      </c>
      <c r="B656">
        <v>0.91277799999999998</v>
      </c>
      <c r="C656">
        <v>0.1</v>
      </c>
      <c r="D656">
        <v>9.0999999999999998E-2</v>
      </c>
      <c r="E656">
        <v>1</v>
      </c>
      <c r="F656">
        <v>1.3912</v>
      </c>
      <c r="G656">
        <v>1.4014926424294509</v>
      </c>
      <c r="H656">
        <v>1.94</v>
      </c>
      <c r="I656">
        <v>3.9350000000000001E-3</v>
      </c>
      <c r="J656">
        <v>0.22900000000000001</v>
      </c>
      <c r="K656">
        <v>8.3519545553637942E-2</v>
      </c>
      <c r="L656">
        <v>0.2271</v>
      </c>
      <c r="M656">
        <v>0.19570000000000001</v>
      </c>
      <c r="N656">
        <v>42.0458</v>
      </c>
      <c r="P656">
        <f t="shared" si="10"/>
        <v>1.3151807228915659E-2</v>
      </c>
      <c r="Q656">
        <v>8.3519545553637942E-2</v>
      </c>
    </row>
    <row r="657" spans="1:17" x14ac:dyDescent="0.2">
      <c r="A657" s="1">
        <v>655</v>
      </c>
      <c r="B657">
        <v>0.91416699999999995</v>
      </c>
      <c r="C657">
        <v>0.1</v>
      </c>
      <c r="D657">
        <v>9.11E-2</v>
      </c>
      <c r="E657">
        <v>1</v>
      </c>
      <c r="F657">
        <v>1.3758999999999999</v>
      </c>
      <c r="G657">
        <v>1.401942216160075</v>
      </c>
      <c r="H657">
        <v>1.89</v>
      </c>
      <c r="I657">
        <v>3.8070000000000001E-3</v>
      </c>
      <c r="J657">
        <v>0.23019999999999999</v>
      </c>
      <c r="K657">
        <v>8.3814871521612488E-2</v>
      </c>
      <c r="L657">
        <v>0.2271</v>
      </c>
      <c r="M657">
        <v>0.1913</v>
      </c>
      <c r="N657">
        <v>42.047499999999999</v>
      </c>
      <c r="P657">
        <f t="shared" si="10"/>
        <v>1.3192771084337336E-2</v>
      </c>
      <c r="Q657">
        <v>8.3814871521612488E-2</v>
      </c>
    </row>
    <row r="658" spans="1:17" x14ac:dyDescent="0.2">
      <c r="A658" s="1">
        <v>656</v>
      </c>
      <c r="B658">
        <v>0.91555600000000004</v>
      </c>
      <c r="C658">
        <v>0.1</v>
      </c>
      <c r="D658">
        <v>9.1300000000000006E-2</v>
      </c>
      <c r="E658">
        <v>1</v>
      </c>
      <c r="F658">
        <v>1.4094</v>
      </c>
      <c r="G658">
        <v>1.4023850029156499</v>
      </c>
      <c r="H658">
        <v>1.99</v>
      </c>
      <c r="I658">
        <v>4.0920000000000002E-3</v>
      </c>
      <c r="J658">
        <v>0.23150000000000001</v>
      </c>
      <c r="K658">
        <v>8.4110197489587035E-2</v>
      </c>
      <c r="L658">
        <v>0.2271</v>
      </c>
      <c r="M658">
        <v>0.18690000000000001</v>
      </c>
      <c r="N658">
        <v>42.048900000000003</v>
      </c>
      <c r="P658">
        <f t="shared" si="10"/>
        <v>1.3226506024096465E-2</v>
      </c>
      <c r="Q658">
        <v>8.4110197489587035E-2</v>
      </c>
    </row>
    <row r="659" spans="1:17" x14ac:dyDescent="0.2">
      <c r="A659" s="1">
        <v>657</v>
      </c>
      <c r="B659">
        <v>0.91694399999999998</v>
      </c>
      <c r="C659">
        <v>0.1</v>
      </c>
      <c r="D659">
        <v>9.1399999999999995E-2</v>
      </c>
      <c r="E659">
        <v>1</v>
      </c>
      <c r="F659">
        <v>1.4154</v>
      </c>
      <c r="G659">
        <v>1.402805389352644</v>
      </c>
      <c r="H659">
        <v>2</v>
      </c>
      <c r="I659">
        <v>4.1440000000000001E-3</v>
      </c>
      <c r="J659">
        <v>0.23269999999999999</v>
      </c>
      <c r="K659">
        <v>8.4405523457561582E-2</v>
      </c>
      <c r="L659">
        <v>0.2271</v>
      </c>
      <c r="M659">
        <v>0.18260000000000001</v>
      </c>
      <c r="N659">
        <v>42.0505</v>
      </c>
      <c r="P659">
        <f t="shared" si="10"/>
        <v>1.3265060240963845E-2</v>
      </c>
      <c r="Q659">
        <v>8.4405523457561582E-2</v>
      </c>
    </row>
    <row r="660" spans="1:17" x14ac:dyDescent="0.2">
      <c r="A660" s="1">
        <v>658</v>
      </c>
      <c r="B660">
        <v>0.91833299999999995</v>
      </c>
      <c r="C660">
        <v>0.1</v>
      </c>
      <c r="D660">
        <v>9.1600000000000001E-2</v>
      </c>
      <c r="E660">
        <v>1</v>
      </c>
      <c r="F660">
        <v>1.4244000000000001</v>
      </c>
      <c r="G660">
        <v>1.4032541073955631</v>
      </c>
      <c r="H660">
        <v>2.0299999999999998</v>
      </c>
      <c r="I660">
        <v>4.2240000000000003E-3</v>
      </c>
      <c r="J660">
        <v>0.23400000000000001</v>
      </c>
      <c r="K660">
        <v>8.4700849425536101E-2</v>
      </c>
      <c r="L660">
        <v>0.2271</v>
      </c>
      <c r="M660">
        <v>0.17829999999999999</v>
      </c>
      <c r="N660">
        <v>42.052100000000003</v>
      </c>
      <c r="P660">
        <f t="shared" si="10"/>
        <v>1.3303614457831396E-2</v>
      </c>
      <c r="Q660">
        <v>8.4700849425536101E-2</v>
      </c>
    </row>
    <row r="661" spans="1:17" x14ac:dyDescent="0.2">
      <c r="A661" s="1">
        <v>659</v>
      </c>
      <c r="B661">
        <v>0.91972200000000004</v>
      </c>
      <c r="C661">
        <v>0.1</v>
      </c>
      <c r="D661">
        <v>9.1700000000000004E-2</v>
      </c>
      <c r="E661">
        <v>1</v>
      </c>
      <c r="F661">
        <v>1.3696999999999999</v>
      </c>
      <c r="G661">
        <v>1.403609681817479</v>
      </c>
      <c r="H661">
        <v>1.88</v>
      </c>
      <c r="I661">
        <v>3.7559999999999998E-3</v>
      </c>
      <c r="J661">
        <v>0.2354</v>
      </c>
      <c r="K661">
        <v>8.4996175393510648E-2</v>
      </c>
      <c r="L661">
        <v>0.2271</v>
      </c>
      <c r="M661">
        <v>0.17399999999999999</v>
      </c>
      <c r="N661">
        <v>42.054000000000002</v>
      </c>
      <c r="P661">
        <f t="shared" si="10"/>
        <v>1.3349397590361495E-2</v>
      </c>
      <c r="Q661">
        <v>8.4996175393510648E-2</v>
      </c>
    </row>
    <row r="662" spans="1:17" x14ac:dyDescent="0.2">
      <c r="A662" s="1">
        <v>660</v>
      </c>
      <c r="B662">
        <v>0.92111100000000001</v>
      </c>
      <c r="C662">
        <v>0.1</v>
      </c>
      <c r="D662">
        <v>9.1800000000000007E-2</v>
      </c>
      <c r="E662">
        <v>1</v>
      </c>
      <c r="F662">
        <v>1.4034</v>
      </c>
      <c r="G662">
        <v>1.404001061015876</v>
      </c>
      <c r="H662">
        <v>1.97</v>
      </c>
      <c r="I662">
        <v>4.0390000000000001E-3</v>
      </c>
      <c r="J662">
        <v>0.23669999999999999</v>
      </c>
      <c r="K662">
        <v>8.5291501361485195E-2</v>
      </c>
      <c r="L662">
        <v>0.2271</v>
      </c>
      <c r="M662">
        <v>0.16980000000000001</v>
      </c>
      <c r="N662">
        <v>42.055500000000002</v>
      </c>
      <c r="P662">
        <f t="shared" si="10"/>
        <v>1.338554216867475E-2</v>
      </c>
      <c r="Q662">
        <v>8.5291501361485195E-2</v>
      </c>
    </row>
    <row r="663" spans="1:17" x14ac:dyDescent="0.2">
      <c r="A663" s="1">
        <v>661</v>
      </c>
      <c r="B663">
        <v>0.92249999999999999</v>
      </c>
      <c r="C663">
        <v>0.1</v>
      </c>
      <c r="D663">
        <v>9.1999999999999998E-2</v>
      </c>
      <c r="E663">
        <v>1</v>
      </c>
      <c r="F663">
        <v>1.3943000000000001</v>
      </c>
      <c r="G663">
        <v>1.4044263400000969</v>
      </c>
      <c r="H663">
        <v>1.94</v>
      </c>
      <c r="I663">
        <v>3.9610000000000001E-3</v>
      </c>
      <c r="J663">
        <v>0.23799999999999999</v>
      </c>
      <c r="K663">
        <v>8.5586827329459741E-2</v>
      </c>
      <c r="L663">
        <v>0.22700000000000001</v>
      </c>
      <c r="M663">
        <v>0.16569999999999999</v>
      </c>
      <c r="N663">
        <v>42.057200000000002</v>
      </c>
      <c r="P663">
        <f t="shared" si="10"/>
        <v>1.3426506024096426E-2</v>
      </c>
      <c r="Q663">
        <v>8.5586827329459741E-2</v>
      </c>
    </row>
    <row r="664" spans="1:17" x14ac:dyDescent="0.2">
      <c r="A664" s="1">
        <v>662</v>
      </c>
      <c r="B664">
        <v>0.92388899999999996</v>
      </c>
      <c r="C664">
        <v>0.1</v>
      </c>
      <c r="D664">
        <v>9.2100000000000001E-2</v>
      </c>
      <c r="E664">
        <v>1</v>
      </c>
      <c r="F664">
        <v>1.3973</v>
      </c>
      <c r="G664">
        <v>1.404731258966712</v>
      </c>
      <c r="H664">
        <v>1.95</v>
      </c>
      <c r="I664">
        <v>3.9870000000000001E-3</v>
      </c>
      <c r="J664">
        <v>0.2392</v>
      </c>
      <c r="K664">
        <v>8.5882153297434288E-2</v>
      </c>
      <c r="L664">
        <v>0.22700000000000001</v>
      </c>
      <c r="M664">
        <v>0.1615</v>
      </c>
      <c r="N664">
        <v>42.058799999999998</v>
      </c>
      <c r="P664">
        <f t="shared" si="10"/>
        <v>1.3465060240963807E-2</v>
      </c>
      <c r="Q664">
        <v>8.5882153297434288E-2</v>
      </c>
    </row>
    <row r="665" spans="1:17" x14ac:dyDescent="0.2">
      <c r="A665" s="1">
        <v>663</v>
      </c>
      <c r="B665">
        <v>0.92527800000000004</v>
      </c>
      <c r="C665">
        <v>0.1</v>
      </c>
      <c r="D665">
        <v>9.2299999999999993E-2</v>
      </c>
      <c r="E665">
        <v>1</v>
      </c>
      <c r="F665">
        <v>1.3973</v>
      </c>
      <c r="G665">
        <v>1.405158673556101</v>
      </c>
      <c r="H665">
        <v>1.95</v>
      </c>
      <c r="I665">
        <v>3.9870000000000001E-3</v>
      </c>
      <c r="J665">
        <v>0.24049999999999999</v>
      </c>
      <c r="K665">
        <v>8.6177479265408835E-2</v>
      </c>
      <c r="L665">
        <v>0.22700000000000001</v>
      </c>
      <c r="M665">
        <v>0.15740000000000001</v>
      </c>
      <c r="N665">
        <v>42.060400000000001</v>
      </c>
      <c r="P665">
        <f t="shared" si="10"/>
        <v>1.3503614457831358E-2</v>
      </c>
      <c r="Q665">
        <v>8.6177479265408835E-2</v>
      </c>
    </row>
    <row r="666" spans="1:17" x14ac:dyDescent="0.2">
      <c r="A666" s="1">
        <v>664</v>
      </c>
      <c r="B666">
        <v>0.92694399999999999</v>
      </c>
      <c r="C666">
        <v>0.1</v>
      </c>
      <c r="D666">
        <v>9.2399999999999996E-2</v>
      </c>
      <c r="E666">
        <v>1</v>
      </c>
      <c r="F666">
        <v>1.4003000000000001</v>
      </c>
      <c r="G666">
        <v>1.405473355926895</v>
      </c>
      <c r="H666">
        <v>1.96</v>
      </c>
      <c r="I666">
        <v>4.0130000000000001E-3</v>
      </c>
      <c r="J666">
        <v>0.24179999999999999</v>
      </c>
      <c r="K666">
        <v>8.6472805233383382E-2</v>
      </c>
      <c r="L666">
        <v>0.22700000000000001</v>
      </c>
      <c r="M666">
        <v>0.15340000000000001</v>
      </c>
      <c r="N666">
        <v>42.062399999999997</v>
      </c>
      <c r="P666">
        <f t="shared" si="10"/>
        <v>1.3551807228915583E-2</v>
      </c>
      <c r="Q666">
        <v>8.6472805233383382E-2</v>
      </c>
    </row>
    <row r="667" spans="1:17" x14ac:dyDescent="0.2">
      <c r="A667" s="1">
        <v>665</v>
      </c>
      <c r="B667">
        <v>0.92833299999999996</v>
      </c>
      <c r="C667">
        <v>0.1</v>
      </c>
      <c r="D667">
        <v>9.2499999999999999E-2</v>
      </c>
      <c r="E667">
        <v>1</v>
      </c>
      <c r="F667">
        <v>1.4124000000000001</v>
      </c>
      <c r="G667">
        <v>1.4058827542417951</v>
      </c>
      <c r="H667">
        <v>1.99</v>
      </c>
      <c r="I667">
        <v>4.1180000000000001E-3</v>
      </c>
      <c r="J667">
        <v>0.24299999999999999</v>
      </c>
      <c r="K667">
        <v>8.6768131201357929E-2</v>
      </c>
      <c r="L667">
        <v>0.22700000000000001</v>
      </c>
      <c r="M667">
        <v>0.14940000000000001</v>
      </c>
      <c r="N667">
        <v>42.063899999999997</v>
      </c>
      <c r="P667">
        <f t="shared" si="10"/>
        <v>1.3587951807228837E-2</v>
      </c>
      <c r="Q667">
        <v>8.6768131201357929E-2</v>
      </c>
    </row>
    <row r="668" spans="1:17" x14ac:dyDescent="0.2">
      <c r="A668" s="1">
        <v>666</v>
      </c>
      <c r="B668">
        <v>0.92972200000000005</v>
      </c>
      <c r="C668">
        <v>0.1</v>
      </c>
      <c r="D668">
        <v>9.2700000000000005E-2</v>
      </c>
      <c r="E668">
        <v>1</v>
      </c>
      <c r="F668">
        <v>1.4064000000000001</v>
      </c>
      <c r="G668">
        <v>1.4062939458920869</v>
      </c>
      <c r="H668">
        <v>1.98</v>
      </c>
      <c r="I668">
        <v>4.0660000000000002E-3</v>
      </c>
      <c r="J668">
        <v>0.2442</v>
      </c>
      <c r="K668">
        <v>8.7063457169332475E-2</v>
      </c>
      <c r="L668">
        <v>0.22689999999999999</v>
      </c>
      <c r="M668">
        <v>0.1454</v>
      </c>
      <c r="N668">
        <v>42.065600000000003</v>
      </c>
      <c r="P668">
        <f t="shared" si="10"/>
        <v>1.3628915662650684E-2</v>
      </c>
      <c r="Q668">
        <v>8.7063457169332475E-2</v>
      </c>
    </row>
    <row r="669" spans="1:17" x14ac:dyDescent="0.2">
      <c r="A669" s="1">
        <v>667</v>
      </c>
      <c r="B669">
        <v>0.93111100000000002</v>
      </c>
      <c r="C669">
        <v>0.1</v>
      </c>
      <c r="D669">
        <v>9.2799999999999994E-2</v>
      </c>
      <c r="E669">
        <v>1</v>
      </c>
      <c r="F669">
        <v>1.3973</v>
      </c>
      <c r="G669">
        <v>1.4067631724631511</v>
      </c>
      <c r="H669">
        <v>1.95</v>
      </c>
      <c r="I669">
        <v>3.9870000000000001E-3</v>
      </c>
      <c r="J669">
        <v>0.24540000000000001</v>
      </c>
      <c r="K669">
        <v>8.7358783137307022E-2</v>
      </c>
      <c r="L669">
        <v>0.22689999999999999</v>
      </c>
      <c r="M669">
        <v>0.1414</v>
      </c>
      <c r="N669">
        <v>42.067300000000003</v>
      </c>
      <c r="P669">
        <f t="shared" si="10"/>
        <v>1.3669879518072362E-2</v>
      </c>
      <c r="Q669">
        <v>8.7358783137307022E-2</v>
      </c>
    </row>
    <row r="670" spans="1:17" x14ac:dyDescent="0.2">
      <c r="A670" s="1">
        <v>668</v>
      </c>
      <c r="B670">
        <v>0.9325</v>
      </c>
      <c r="C670">
        <v>0.1</v>
      </c>
      <c r="D670">
        <v>9.2999999999999999E-2</v>
      </c>
      <c r="E670">
        <v>1</v>
      </c>
      <c r="F670">
        <v>1.4064000000000001</v>
      </c>
      <c r="G670">
        <v>1.4071655536015271</v>
      </c>
      <c r="H670">
        <v>1.98</v>
      </c>
      <c r="I670">
        <v>4.0660000000000002E-3</v>
      </c>
      <c r="J670">
        <v>0.2467</v>
      </c>
      <c r="K670">
        <v>8.7654109105281569E-2</v>
      </c>
      <c r="L670">
        <v>0.22689999999999999</v>
      </c>
      <c r="M670">
        <v>0.13750000000000001</v>
      </c>
      <c r="N670">
        <v>42.068899999999999</v>
      </c>
      <c r="P670">
        <f t="shared" si="10"/>
        <v>1.3708433734939742E-2</v>
      </c>
      <c r="Q670">
        <v>8.7654109105281569E-2</v>
      </c>
    </row>
    <row r="671" spans="1:17" x14ac:dyDescent="0.2">
      <c r="A671" s="1">
        <v>669</v>
      </c>
      <c r="B671">
        <v>0.93388899999999997</v>
      </c>
      <c r="C671">
        <v>0.1</v>
      </c>
      <c r="D671">
        <v>9.3100000000000002E-2</v>
      </c>
      <c r="E671">
        <v>1</v>
      </c>
      <c r="F671">
        <v>1.4064000000000001</v>
      </c>
      <c r="G671">
        <v>1.4075409849813241</v>
      </c>
      <c r="H671">
        <v>1.98</v>
      </c>
      <c r="I671">
        <v>4.0660000000000002E-3</v>
      </c>
      <c r="J671">
        <v>0.24790000000000001</v>
      </c>
      <c r="K671">
        <v>8.7949435073256116E-2</v>
      </c>
      <c r="L671">
        <v>0.22689999999999999</v>
      </c>
      <c r="M671">
        <v>0.13370000000000001</v>
      </c>
      <c r="N671">
        <v>42.070500000000003</v>
      </c>
      <c r="P671">
        <f t="shared" si="10"/>
        <v>1.3746987951807293E-2</v>
      </c>
      <c r="Q671">
        <v>8.7949435073256116E-2</v>
      </c>
    </row>
    <row r="672" spans="1:17" x14ac:dyDescent="0.2">
      <c r="A672" s="1">
        <v>670</v>
      </c>
      <c r="B672">
        <v>0.93527800000000005</v>
      </c>
      <c r="C672">
        <v>0.1</v>
      </c>
      <c r="D672">
        <v>9.3200000000000005E-2</v>
      </c>
      <c r="E672">
        <v>1</v>
      </c>
      <c r="F672">
        <v>1.4274</v>
      </c>
      <c r="G672">
        <v>1.407990828085889</v>
      </c>
      <c r="H672">
        <v>2.04</v>
      </c>
      <c r="I672">
        <v>4.2500000000000003E-3</v>
      </c>
      <c r="J672">
        <v>0.24909999999999999</v>
      </c>
      <c r="K672">
        <v>8.8244761041230663E-2</v>
      </c>
      <c r="L672">
        <v>0.2268</v>
      </c>
      <c r="M672">
        <v>0.12989999999999999</v>
      </c>
      <c r="N672">
        <v>42.072000000000003</v>
      </c>
      <c r="P672">
        <f t="shared" si="10"/>
        <v>1.3783132530120548E-2</v>
      </c>
      <c r="Q672">
        <v>8.8244761041230663E-2</v>
      </c>
    </row>
    <row r="673" spans="1:17" x14ac:dyDescent="0.2">
      <c r="A673" s="1">
        <v>671</v>
      </c>
      <c r="B673">
        <v>0.93666700000000003</v>
      </c>
      <c r="C673">
        <v>0.1</v>
      </c>
      <c r="D673">
        <v>9.3399999999999997E-2</v>
      </c>
      <c r="E673">
        <v>1</v>
      </c>
      <c r="F673">
        <v>1.4244000000000001</v>
      </c>
      <c r="G673">
        <v>1.4083518882256381</v>
      </c>
      <c r="H673">
        <v>2.0299999999999998</v>
      </c>
      <c r="I673">
        <v>4.2240000000000003E-3</v>
      </c>
      <c r="J673">
        <v>0.25040000000000001</v>
      </c>
      <c r="K673">
        <v>8.8540087009205209E-2</v>
      </c>
      <c r="L673">
        <v>0.2268</v>
      </c>
      <c r="M673">
        <v>0.12609999999999999</v>
      </c>
      <c r="N673">
        <v>42.073700000000002</v>
      </c>
      <c r="P673">
        <f t="shared" si="10"/>
        <v>1.3824096385542224E-2</v>
      </c>
      <c r="Q673">
        <v>8.8540087009205209E-2</v>
      </c>
    </row>
    <row r="674" spans="1:17" x14ac:dyDescent="0.2">
      <c r="A674" s="1">
        <v>672</v>
      </c>
      <c r="B674">
        <v>0.938056</v>
      </c>
      <c r="C674">
        <v>0.1</v>
      </c>
      <c r="D674">
        <v>9.35E-2</v>
      </c>
      <c r="E674">
        <v>1</v>
      </c>
      <c r="F674">
        <v>1.4244000000000001</v>
      </c>
      <c r="G674">
        <v>1.408771741903831</v>
      </c>
      <c r="H674">
        <v>2.0299999999999998</v>
      </c>
      <c r="I674">
        <v>4.2240000000000003E-3</v>
      </c>
      <c r="J674">
        <v>0.25159999999999999</v>
      </c>
      <c r="K674">
        <v>8.8835412977179756E-2</v>
      </c>
      <c r="L674">
        <v>0.2268</v>
      </c>
      <c r="M674">
        <v>0.12239999999999999</v>
      </c>
      <c r="N674">
        <v>42.075299999999999</v>
      </c>
      <c r="P674">
        <f t="shared" si="10"/>
        <v>1.3862650602409604E-2</v>
      </c>
      <c r="Q674">
        <v>8.8835412977179756E-2</v>
      </c>
    </row>
    <row r="675" spans="1:17" x14ac:dyDescent="0.2">
      <c r="A675" s="1">
        <v>673</v>
      </c>
      <c r="B675">
        <v>0.93944399999999995</v>
      </c>
      <c r="C675">
        <v>0.1</v>
      </c>
      <c r="D675">
        <v>9.3600000000000003E-2</v>
      </c>
      <c r="E675">
        <v>1</v>
      </c>
      <c r="F675">
        <v>1.4094</v>
      </c>
      <c r="G675">
        <v>1.409105097784465</v>
      </c>
      <c r="H675">
        <v>1.99</v>
      </c>
      <c r="I675">
        <v>4.0920000000000002E-3</v>
      </c>
      <c r="J675">
        <v>0.25280000000000002</v>
      </c>
      <c r="K675">
        <v>8.9130738945154303E-2</v>
      </c>
      <c r="L675">
        <v>0.22670000000000001</v>
      </c>
      <c r="M675">
        <v>0.1188</v>
      </c>
      <c r="N675">
        <v>42.076999999999998</v>
      </c>
      <c r="P675">
        <f t="shared" si="10"/>
        <v>1.3903614457831281E-2</v>
      </c>
      <c r="Q675">
        <v>8.9130738945154303E-2</v>
      </c>
    </row>
    <row r="676" spans="1:17" x14ac:dyDescent="0.2">
      <c r="A676" s="1">
        <v>674</v>
      </c>
      <c r="B676">
        <v>0.94083300000000003</v>
      </c>
      <c r="C676">
        <v>0.1</v>
      </c>
      <c r="D676">
        <v>9.3799999999999994E-2</v>
      </c>
      <c r="E676">
        <v>1</v>
      </c>
      <c r="F676">
        <v>1.4034</v>
      </c>
      <c r="G676">
        <v>1.409509435484734</v>
      </c>
      <c r="H676">
        <v>1.97</v>
      </c>
      <c r="I676">
        <v>4.0390000000000001E-3</v>
      </c>
      <c r="J676">
        <v>0.254</v>
      </c>
      <c r="K676">
        <v>8.942606491312885E-2</v>
      </c>
      <c r="L676">
        <v>0.22670000000000001</v>
      </c>
      <c r="M676">
        <v>0.1152</v>
      </c>
      <c r="N676">
        <v>42.078699999999998</v>
      </c>
      <c r="P676">
        <f t="shared" si="10"/>
        <v>1.3944578313252959E-2</v>
      </c>
      <c r="Q676">
        <v>8.942606491312885E-2</v>
      </c>
    </row>
    <row r="677" spans="1:17" x14ac:dyDescent="0.2">
      <c r="A677" s="1">
        <v>675</v>
      </c>
      <c r="B677">
        <v>0.942222</v>
      </c>
      <c r="C677">
        <v>0.1</v>
      </c>
      <c r="D677">
        <v>9.3899999999999997E-2</v>
      </c>
      <c r="E677">
        <v>1</v>
      </c>
      <c r="F677">
        <v>1.4094</v>
      </c>
      <c r="G677">
        <v>1.409951355167482</v>
      </c>
      <c r="H677">
        <v>1.99</v>
      </c>
      <c r="I677">
        <v>4.0920000000000002E-3</v>
      </c>
      <c r="J677">
        <v>0.25519999999999998</v>
      </c>
      <c r="K677">
        <v>8.9721390881103397E-2</v>
      </c>
      <c r="L677">
        <v>0.22670000000000001</v>
      </c>
      <c r="M677">
        <v>0.1116</v>
      </c>
      <c r="N677">
        <v>42.080300000000001</v>
      </c>
      <c r="P677">
        <f t="shared" si="10"/>
        <v>1.3983132530120509E-2</v>
      </c>
      <c r="Q677">
        <v>8.9721390881103397E-2</v>
      </c>
    </row>
    <row r="678" spans="1:17" x14ac:dyDescent="0.2">
      <c r="A678" s="1">
        <v>676</v>
      </c>
      <c r="B678">
        <v>0.94361099999999998</v>
      </c>
      <c r="C678">
        <v>0.1</v>
      </c>
      <c r="D678">
        <v>9.4100000000000003E-2</v>
      </c>
      <c r="E678">
        <v>1</v>
      </c>
      <c r="F678">
        <v>1.4124000000000001</v>
      </c>
      <c r="G678">
        <v>1.4104261770862321</v>
      </c>
      <c r="H678">
        <v>1.99</v>
      </c>
      <c r="I678">
        <v>4.1180000000000001E-3</v>
      </c>
      <c r="J678">
        <v>0.25640000000000002</v>
      </c>
      <c r="K678">
        <v>9.0016716849077943E-2</v>
      </c>
      <c r="L678">
        <v>0.2266</v>
      </c>
      <c r="M678">
        <v>0.1081</v>
      </c>
      <c r="N678">
        <v>42.081899999999997</v>
      </c>
      <c r="P678">
        <f t="shared" si="10"/>
        <v>1.402168674698789E-2</v>
      </c>
      <c r="Q678">
        <v>9.0016716849077943E-2</v>
      </c>
    </row>
    <row r="679" spans="1:17" x14ac:dyDescent="0.2">
      <c r="A679" s="1">
        <v>677</v>
      </c>
      <c r="B679">
        <v>0.94499999999999995</v>
      </c>
      <c r="C679">
        <v>0.1</v>
      </c>
      <c r="D679">
        <v>9.4200000000000006E-2</v>
      </c>
      <c r="E679">
        <v>1</v>
      </c>
      <c r="F679">
        <v>1.4094</v>
      </c>
      <c r="G679">
        <v>1.4107954013855759</v>
      </c>
      <c r="H679">
        <v>1.99</v>
      </c>
      <c r="I679">
        <v>4.0920000000000002E-3</v>
      </c>
      <c r="J679">
        <v>0.25750000000000001</v>
      </c>
      <c r="K679">
        <v>9.031204281705249E-2</v>
      </c>
      <c r="L679">
        <v>0.2266</v>
      </c>
      <c r="M679">
        <v>0.1047</v>
      </c>
      <c r="N679">
        <v>42.083500000000001</v>
      </c>
      <c r="P679">
        <f t="shared" si="10"/>
        <v>1.4060240963855442E-2</v>
      </c>
      <c r="Q679">
        <v>9.031204281705249E-2</v>
      </c>
    </row>
    <row r="680" spans="1:17" x14ac:dyDescent="0.2">
      <c r="A680" s="1">
        <v>678</v>
      </c>
      <c r="B680">
        <v>0.94638900000000004</v>
      </c>
      <c r="C680">
        <v>0.1</v>
      </c>
      <c r="D680">
        <v>9.4299999999999995E-2</v>
      </c>
      <c r="E680">
        <v>1</v>
      </c>
      <c r="F680">
        <v>1.4154</v>
      </c>
      <c r="G680">
        <v>1.411168130016788</v>
      </c>
      <c r="H680">
        <v>2</v>
      </c>
      <c r="I680">
        <v>4.1440000000000001E-3</v>
      </c>
      <c r="J680">
        <v>0.25869999999999999</v>
      </c>
      <c r="K680">
        <v>9.0607368785027037E-2</v>
      </c>
      <c r="L680">
        <v>0.22650000000000001</v>
      </c>
      <c r="M680">
        <v>0.1013</v>
      </c>
      <c r="N680">
        <v>42.0852</v>
      </c>
      <c r="P680">
        <f t="shared" si="10"/>
        <v>1.4101204819277117E-2</v>
      </c>
      <c r="Q680">
        <v>9.0607368785027037E-2</v>
      </c>
    </row>
    <row r="681" spans="1:17" x14ac:dyDescent="0.2">
      <c r="A681" s="1">
        <v>679</v>
      </c>
      <c r="B681">
        <v>0.94777800000000001</v>
      </c>
      <c r="C681">
        <v>0.1</v>
      </c>
      <c r="D681">
        <v>9.4500000000000001E-2</v>
      </c>
      <c r="E681">
        <v>1</v>
      </c>
      <c r="F681">
        <v>1.4094</v>
      </c>
      <c r="G681">
        <v>1.411497525520365</v>
      </c>
      <c r="H681">
        <v>1.99</v>
      </c>
      <c r="I681">
        <v>4.0920000000000002E-3</v>
      </c>
      <c r="J681">
        <v>0.25979999999999998</v>
      </c>
      <c r="K681">
        <v>9.0902694753001584E-2</v>
      </c>
      <c r="L681">
        <v>0.22650000000000001</v>
      </c>
      <c r="M681">
        <v>9.7900000000000001E-2</v>
      </c>
      <c r="N681">
        <v>42.086799999999997</v>
      </c>
      <c r="P681">
        <f t="shared" si="10"/>
        <v>1.4139759036144497E-2</v>
      </c>
      <c r="Q681">
        <v>9.0902694753001584E-2</v>
      </c>
    </row>
    <row r="682" spans="1:17" x14ac:dyDescent="0.2">
      <c r="A682" s="1">
        <v>680</v>
      </c>
      <c r="B682">
        <v>0.94916699999999998</v>
      </c>
      <c r="C682">
        <v>0.1</v>
      </c>
      <c r="D682">
        <v>9.4600000000000004E-2</v>
      </c>
      <c r="E682">
        <v>1</v>
      </c>
      <c r="F682">
        <v>1.4124000000000001</v>
      </c>
      <c r="G682">
        <v>1.4119059480344529</v>
      </c>
      <c r="H682">
        <v>1.99</v>
      </c>
      <c r="I682">
        <v>4.1180000000000001E-3</v>
      </c>
      <c r="J682">
        <v>0.26090000000000002</v>
      </c>
      <c r="K682">
        <v>9.1198020720976131E-2</v>
      </c>
      <c r="L682">
        <v>0.22650000000000001</v>
      </c>
      <c r="M682">
        <v>9.4600000000000004E-2</v>
      </c>
      <c r="N682">
        <v>42.0884</v>
      </c>
      <c r="P682">
        <f t="shared" si="10"/>
        <v>1.4178313253012048E-2</v>
      </c>
      <c r="Q682">
        <v>9.1198020720976131E-2</v>
      </c>
    </row>
    <row r="683" spans="1:17" x14ac:dyDescent="0.2">
      <c r="A683" s="1">
        <v>681</v>
      </c>
      <c r="B683">
        <v>0.95055599999999996</v>
      </c>
      <c r="C683">
        <v>0.1</v>
      </c>
      <c r="D683">
        <v>9.4799999999999995E-2</v>
      </c>
      <c r="E683">
        <v>1</v>
      </c>
      <c r="F683">
        <v>1.4003000000000001</v>
      </c>
      <c r="G683">
        <v>1.4122214695334681</v>
      </c>
      <c r="H683">
        <v>1.96</v>
      </c>
      <c r="I683">
        <v>4.0130000000000001E-3</v>
      </c>
      <c r="J683">
        <v>0.26190000000000002</v>
      </c>
      <c r="K683">
        <v>9.1493346688950677E-2</v>
      </c>
      <c r="L683">
        <v>0.22639999999999999</v>
      </c>
      <c r="M683">
        <v>9.1399999999999995E-2</v>
      </c>
      <c r="N683">
        <v>42.0901</v>
      </c>
      <c r="P683">
        <f t="shared" si="10"/>
        <v>1.4219277108433726E-2</v>
      </c>
      <c r="Q683">
        <v>9.1493346688950677E-2</v>
      </c>
    </row>
    <row r="684" spans="1:17" x14ac:dyDescent="0.2">
      <c r="A684" s="1">
        <v>682</v>
      </c>
      <c r="B684">
        <v>0.95194400000000001</v>
      </c>
      <c r="C684">
        <v>0.1</v>
      </c>
      <c r="D684">
        <v>9.4899999999999998E-2</v>
      </c>
      <c r="E684">
        <v>1</v>
      </c>
      <c r="F684">
        <v>1.4154</v>
      </c>
      <c r="G684">
        <v>1.4126995273859071</v>
      </c>
      <c r="H684">
        <v>2</v>
      </c>
      <c r="I684">
        <v>4.1440000000000001E-3</v>
      </c>
      <c r="J684">
        <v>0.26300000000000001</v>
      </c>
      <c r="K684">
        <v>9.1788672656925224E-2</v>
      </c>
      <c r="L684">
        <v>0.22639999999999999</v>
      </c>
      <c r="M684">
        <v>8.8099999999999998E-2</v>
      </c>
      <c r="N684">
        <v>42.091700000000003</v>
      </c>
      <c r="P684">
        <f t="shared" si="10"/>
        <v>1.4257831325301278E-2</v>
      </c>
      <c r="Q684">
        <v>9.1788672656925224E-2</v>
      </c>
    </row>
    <row r="685" spans="1:17" x14ac:dyDescent="0.2">
      <c r="A685" s="1">
        <v>683</v>
      </c>
      <c r="B685">
        <v>0.95333299999999999</v>
      </c>
      <c r="C685">
        <v>0.1</v>
      </c>
      <c r="D685">
        <v>9.5000000000000001E-2</v>
      </c>
      <c r="E685">
        <v>1</v>
      </c>
      <c r="F685">
        <v>1.3912</v>
      </c>
      <c r="G685">
        <v>1.4131164235571221</v>
      </c>
      <c r="H685">
        <v>1.94</v>
      </c>
      <c r="I685">
        <v>3.9350000000000001E-3</v>
      </c>
      <c r="J685">
        <v>0.26400000000000001</v>
      </c>
      <c r="K685">
        <v>9.2083998624899771E-2</v>
      </c>
      <c r="L685">
        <v>0.2263</v>
      </c>
      <c r="M685">
        <v>8.5000000000000006E-2</v>
      </c>
      <c r="N685">
        <v>42.093400000000003</v>
      </c>
      <c r="P685">
        <f t="shared" si="10"/>
        <v>1.4298795180722954E-2</v>
      </c>
      <c r="Q685">
        <v>9.2083998624899771E-2</v>
      </c>
    </row>
    <row r="686" spans="1:17" x14ac:dyDescent="0.2">
      <c r="A686" s="1">
        <v>684</v>
      </c>
      <c r="B686">
        <v>0.95472199999999996</v>
      </c>
      <c r="C686">
        <v>0.1</v>
      </c>
      <c r="D686">
        <v>9.5200000000000007E-2</v>
      </c>
      <c r="E686">
        <v>1</v>
      </c>
      <c r="F686">
        <v>1.4154</v>
      </c>
      <c r="G686">
        <v>1.413521003175553</v>
      </c>
      <c r="H686">
        <v>2</v>
      </c>
      <c r="I686">
        <v>4.1440000000000001E-3</v>
      </c>
      <c r="J686">
        <v>0.26500000000000001</v>
      </c>
      <c r="K686">
        <v>9.2379324592874318E-2</v>
      </c>
      <c r="L686">
        <v>0.2263</v>
      </c>
      <c r="M686">
        <v>8.1900000000000001E-2</v>
      </c>
      <c r="N686">
        <v>42.094999999999999</v>
      </c>
      <c r="P686">
        <f t="shared" si="10"/>
        <v>1.4337349397590335E-2</v>
      </c>
      <c r="Q686">
        <v>9.2379324592874318E-2</v>
      </c>
    </row>
    <row r="687" spans="1:17" x14ac:dyDescent="0.2">
      <c r="A687" s="1">
        <v>685</v>
      </c>
      <c r="B687">
        <v>0.95611100000000004</v>
      </c>
      <c r="C687">
        <v>0.1</v>
      </c>
      <c r="D687">
        <v>9.5299999999999996E-2</v>
      </c>
      <c r="E687">
        <v>1</v>
      </c>
      <c r="F687">
        <v>1.4094</v>
      </c>
      <c r="G687">
        <v>1.413935940189166</v>
      </c>
      <c r="H687">
        <v>1.99</v>
      </c>
      <c r="I687">
        <v>4.0920000000000002E-3</v>
      </c>
      <c r="J687">
        <v>0.26600000000000001</v>
      </c>
      <c r="K687">
        <v>9.2674650560848865E-2</v>
      </c>
      <c r="L687">
        <v>0.22620000000000001</v>
      </c>
      <c r="M687">
        <v>7.8799999999999995E-2</v>
      </c>
      <c r="N687">
        <v>42.096600000000002</v>
      </c>
      <c r="P687">
        <f t="shared" si="10"/>
        <v>1.4375903614457885E-2</v>
      </c>
      <c r="Q687">
        <v>9.2674650560848865E-2</v>
      </c>
    </row>
    <row r="688" spans="1:17" x14ac:dyDescent="0.2">
      <c r="A688" s="1">
        <v>686</v>
      </c>
      <c r="B688">
        <v>0.95750000000000002</v>
      </c>
      <c r="C688">
        <v>0.1</v>
      </c>
      <c r="D688">
        <v>9.5500000000000002E-2</v>
      </c>
      <c r="E688">
        <v>1</v>
      </c>
      <c r="F688">
        <v>1.4003000000000001</v>
      </c>
      <c r="G688">
        <v>1.4142794206071689</v>
      </c>
      <c r="H688">
        <v>1.96</v>
      </c>
      <c r="I688">
        <v>4.0130000000000001E-3</v>
      </c>
      <c r="J688">
        <v>0.26690000000000003</v>
      </c>
      <c r="K688">
        <v>9.2969976528823411E-2</v>
      </c>
      <c r="L688">
        <v>0.22620000000000001</v>
      </c>
      <c r="M688">
        <v>7.5800000000000006E-2</v>
      </c>
      <c r="N688">
        <v>42.098300000000002</v>
      </c>
      <c r="P688">
        <f t="shared" si="10"/>
        <v>1.4416867469879562E-2</v>
      </c>
      <c r="Q688">
        <v>9.2969976528823411E-2</v>
      </c>
    </row>
    <row r="689" spans="1:17" x14ac:dyDescent="0.2">
      <c r="A689" s="1">
        <v>687</v>
      </c>
      <c r="B689">
        <v>0.95888899999999999</v>
      </c>
      <c r="C689">
        <v>0.1</v>
      </c>
      <c r="D689">
        <v>9.5600000000000004E-2</v>
      </c>
      <c r="E689">
        <v>1</v>
      </c>
      <c r="F689">
        <v>1.4214</v>
      </c>
      <c r="G689">
        <v>1.41463322225474</v>
      </c>
      <c r="H689">
        <v>2.02</v>
      </c>
      <c r="I689">
        <v>4.1970000000000002E-3</v>
      </c>
      <c r="J689">
        <v>0.26779999999999998</v>
      </c>
      <c r="K689">
        <v>9.3265302496797958E-2</v>
      </c>
      <c r="L689">
        <v>0.2261</v>
      </c>
      <c r="M689">
        <v>7.2800000000000004E-2</v>
      </c>
      <c r="N689">
        <v>42.099800000000002</v>
      </c>
      <c r="P689">
        <f t="shared" si="10"/>
        <v>1.4453012048192817E-2</v>
      </c>
      <c r="Q689">
        <v>9.3265302496797958E-2</v>
      </c>
    </row>
    <row r="690" spans="1:17" x14ac:dyDescent="0.2">
      <c r="A690" s="1">
        <v>688</v>
      </c>
      <c r="B690">
        <v>0.96027799999999996</v>
      </c>
      <c r="C690">
        <v>0.1</v>
      </c>
      <c r="D690">
        <v>9.5699999999999993E-2</v>
      </c>
      <c r="E690">
        <v>1</v>
      </c>
      <c r="F690">
        <v>1.3943000000000001</v>
      </c>
      <c r="G690">
        <v>1.415027875714264</v>
      </c>
      <c r="H690">
        <v>1.94</v>
      </c>
      <c r="I690">
        <v>3.9610000000000001E-3</v>
      </c>
      <c r="J690">
        <v>0.26869999999999999</v>
      </c>
      <c r="K690">
        <v>9.3560628464772505E-2</v>
      </c>
      <c r="L690">
        <v>0.2261</v>
      </c>
      <c r="M690">
        <v>6.9900000000000004E-2</v>
      </c>
      <c r="N690">
        <v>42.101599999999998</v>
      </c>
      <c r="P690">
        <f t="shared" si="10"/>
        <v>1.449638554216862E-2</v>
      </c>
      <c r="Q690">
        <v>9.3560628464772505E-2</v>
      </c>
    </row>
    <row r="691" spans="1:17" x14ac:dyDescent="0.2">
      <c r="A691" s="1">
        <v>689</v>
      </c>
      <c r="B691">
        <v>0.96166700000000005</v>
      </c>
      <c r="C691">
        <v>0.1</v>
      </c>
      <c r="D691">
        <v>9.5899999999999999E-2</v>
      </c>
      <c r="E691">
        <v>1</v>
      </c>
      <c r="F691">
        <v>1.4333</v>
      </c>
      <c r="G691">
        <v>1.415420994981077</v>
      </c>
      <c r="H691">
        <v>2.0499999999999998</v>
      </c>
      <c r="I691">
        <v>4.3030000000000004E-3</v>
      </c>
      <c r="J691">
        <v>0.26950000000000002</v>
      </c>
      <c r="K691">
        <v>9.3855954432747052E-2</v>
      </c>
      <c r="L691">
        <v>0.22600000000000001</v>
      </c>
      <c r="M691">
        <v>6.7000000000000004E-2</v>
      </c>
      <c r="N691">
        <v>42.103000000000002</v>
      </c>
      <c r="P691">
        <f t="shared" si="10"/>
        <v>1.4530120481927748E-2</v>
      </c>
      <c r="Q691">
        <v>9.3855954432747052E-2</v>
      </c>
    </row>
    <row r="692" spans="1:17" x14ac:dyDescent="0.2">
      <c r="A692" s="1">
        <v>690</v>
      </c>
      <c r="B692">
        <v>0.96305600000000002</v>
      </c>
      <c r="C692">
        <v>0.1</v>
      </c>
      <c r="D692">
        <v>9.6000000000000002E-2</v>
      </c>
      <c r="E692">
        <v>1</v>
      </c>
      <c r="F692">
        <v>1.4333</v>
      </c>
      <c r="G692">
        <v>1.415778394330244</v>
      </c>
      <c r="H692">
        <v>2.0499999999999998</v>
      </c>
      <c r="I692">
        <v>4.3030000000000004E-3</v>
      </c>
      <c r="J692">
        <v>0.27029999999999998</v>
      </c>
      <c r="K692">
        <v>9.4151280400721599E-2</v>
      </c>
      <c r="L692">
        <v>0.22589999999999999</v>
      </c>
      <c r="M692">
        <v>6.4199999999999993E-2</v>
      </c>
      <c r="N692">
        <v>42.104700000000001</v>
      </c>
      <c r="P692">
        <f t="shared" si="10"/>
        <v>1.4571084337349424E-2</v>
      </c>
      <c r="Q692">
        <v>9.4151280400721599E-2</v>
      </c>
    </row>
    <row r="693" spans="1:17" x14ac:dyDescent="0.2">
      <c r="A693" s="1">
        <v>691</v>
      </c>
      <c r="B693">
        <v>0.96444399999999997</v>
      </c>
      <c r="C693">
        <v>0.1</v>
      </c>
      <c r="D693">
        <v>9.6100000000000005E-2</v>
      </c>
      <c r="E693">
        <v>1</v>
      </c>
      <c r="F693">
        <v>1.4094</v>
      </c>
      <c r="G693">
        <v>1.4161626557504019</v>
      </c>
      <c r="H693">
        <v>1.99</v>
      </c>
      <c r="I693">
        <v>4.0920000000000002E-3</v>
      </c>
      <c r="J693">
        <v>0.27110000000000001</v>
      </c>
      <c r="K693">
        <v>9.4446606368696145E-2</v>
      </c>
      <c r="L693">
        <v>0.22589999999999999</v>
      </c>
      <c r="M693">
        <v>6.1400000000000003E-2</v>
      </c>
      <c r="N693">
        <v>42.106400000000001</v>
      </c>
      <c r="P693">
        <f t="shared" si="10"/>
        <v>1.4612048192771102E-2</v>
      </c>
      <c r="Q693">
        <v>9.4446606368696145E-2</v>
      </c>
    </row>
    <row r="694" spans="1:17" x14ac:dyDescent="0.2">
      <c r="A694" s="1">
        <v>692</v>
      </c>
      <c r="B694">
        <v>0.96583300000000005</v>
      </c>
      <c r="C694">
        <v>0.1</v>
      </c>
      <c r="D694">
        <v>9.6299999999999997E-2</v>
      </c>
      <c r="E694">
        <v>1</v>
      </c>
      <c r="F694">
        <v>1.4392</v>
      </c>
      <c r="G694">
        <v>1.416559597728867</v>
      </c>
      <c r="H694">
        <v>2.0699999999999998</v>
      </c>
      <c r="I694">
        <v>4.3569999999999998E-3</v>
      </c>
      <c r="J694">
        <v>0.27189999999999998</v>
      </c>
      <c r="K694">
        <v>9.4741932336670692E-2</v>
      </c>
      <c r="L694">
        <v>0.2258</v>
      </c>
      <c r="M694">
        <v>5.8700000000000002E-2</v>
      </c>
      <c r="N694">
        <v>42.107900000000001</v>
      </c>
      <c r="P694">
        <f t="shared" si="10"/>
        <v>1.4648192771084355E-2</v>
      </c>
      <c r="Q694">
        <v>9.4741932336670692E-2</v>
      </c>
    </row>
    <row r="695" spans="1:17" x14ac:dyDescent="0.2">
      <c r="A695" s="1">
        <v>693</v>
      </c>
      <c r="B695">
        <v>0.96722200000000003</v>
      </c>
      <c r="C695">
        <v>0.1</v>
      </c>
      <c r="D695">
        <v>9.64E-2</v>
      </c>
      <c r="E695">
        <v>1</v>
      </c>
      <c r="F695">
        <v>1.4003000000000001</v>
      </c>
      <c r="G695">
        <v>1.4168987976241909</v>
      </c>
      <c r="H695">
        <v>1.96</v>
      </c>
      <c r="I695">
        <v>4.0130000000000001E-3</v>
      </c>
      <c r="J695">
        <v>0.27260000000000001</v>
      </c>
      <c r="K695">
        <v>9.5037258304645239E-2</v>
      </c>
      <c r="L695">
        <v>0.2258</v>
      </c>
      <c r="M695">
        <v>5.6000000000000001E-2</v>
      </c>
      <c r="N695">
        <v>42.1098</v>
      </c>
      <c r="P695">
        <f t="shared" si="10"/>
        <v>1.4693975903614456E-2</v>
      </c>
      <c r="Q695">
        <v>9.5037258304645239E-2</v>
      </c>
    </row>
    <row r="696" spans="1:17" x14ac:dyDescent="0.2">
      <c r="A696" s="1">
        <v>694</v>
      </c>
      <c r="B696">
        <v>0.968611</v>
      </c>
      <c r="C696">
        <v>0.1</v>
      </c>
      <c r="D696">
        <v>9.6600000000000005E-2</v>
      </c>
      <c r="E696">
        <v>1</v>
      </c>
      <c r="F696">
        <v>1.4362999999999999</v>
      </c>
      <c r="G696">
        <v>1.4172907579259899</v>
      </c>
      <c r="H696">
        <v>2.06</v>
      </c>
      <c r="I696">
        <v>4.3299999999999996E-3</v>
      </c>
      <c r="J696">
        <v>0.27329999999999999</v>
      </c>
      <c r="K696">
        <v>9.5332584272619786E-2</v>
      </c>
      <c r="L696">
        <v>0.22570000000000001</v>
      </c>
      <c r="M696">
        <v>5.3400000000000003E-2</v>
      </c>
      <c r="N696">
        <v>42.111199999999997</v>
      </c>
      <c r="P696">
        <f t="shared" si="10"/>
        <v>1.4727710843373413E-2</v>
      </c>
      <c r="Q696">
        <v>9.5332584272619786E-2</v>
      </c>
    </row>
    <row r="697" spans="1:17" x14ac:dyDescent="0.2">
      <c r="A697" s="1">
        <v>695</v>
      </c>
      <c r="B697">
        <v>0.97</v>
      </c>
      <c r="C697">
        <v>0.1</v>
      </c>
      <c r="D697">
        <v>9.6699999999999994E-2</v>
      </c>
      <c r="E697">
        <v>1</v>
      </c>
      <c r="F697">
        <v>1.4420999999999999</v>
      </c>
      <c r="G697">
        <v>1.417659309250892</v>
      </c>
      <c r="H697">
        <v>2.08</v>
      </c>
      <c r="I697">
        <v>4.3839999999999999E-3</v>
      </c>
      <c r="J697">
        <v>0.27389999999999998</v>
      </c>
      <c r="K697">
        <v>9.5627910240594333E-2</v>
      </c>
      <c r="L697">
        <v>0.22559999999999999</v>
      </c>
      <c r="M697">
        <v>5.0799999999999998E-2</v>
      </c>
      <c r="N697">
        <v>42.1128</v>
      </c>
      <c r="P697">
        <f t="shared" si="10"/>
        <v>1.4766265060240964E-2</v>
      </c>
      <c r="Q697">
        <v>9.5627910240594333E-2</v>
      </c>
    </row>
    <row r="698" spans="1:17" x14ac:dyDescent="0.2">
      <c r="A698" s="1">
        <v>696</v>
      </c>
      <c r="B698">
        <v>0.97138899999999995</v>
      </c>
      <c r="C698">
        <v>0.1</v>
      </c>
      <c r="D698">
        <v>9.6799999999999997E-2</v>
      </c>
      <c r="E698">
        <v>1</v>
      </c>
      <c r="F698">
        <v>1.4333</v>
      </c>
      <c r="G698">
        <v>1.418026267466179</v>
      </c>
      <c r="H698">
        <v>2.0499999999999998</v>
      </c>
      <c r="I698">
        <v>4.3030000000000004E-3</v>
      </c>
      <c r="J698">
        <v>0.27450000000000002</v>
      </c>
      <c r="K698">
        <v>9.5923236208568879E-2</v>
      </c>
      <c r="L698">
        <v>0.22559999999999999</v>
      </c>
      <c r="M698">
        <v>4.82E-2</v>
      </c>
      <c r="N698">
        <v>42.1145</v>
      </c>
      <c r="P698">
        <f t="shared" si="10"/>
        <v>1.4807228915662642E-2</v>
      </c>
      <c r="Q698">
        <v>9.5923236208568879E-2</v>
      </c>
    </row>
    <row r="699" spans="1:17" x14ac:dyDescent="0.2">
      <c r="A699" s="1">
        <v>697</v>
      </c>
      <c r="B699">
        <v>0.97277800000000003</v>
      </c>
      <c r="C699">
        <v>0.1</v>
      </c>
      <c r="D699">
        <v>9.7000000000000003E-2</v>
      </c>
      <c r="E699">
        <v>1</v>
      </c>
      <c r="F699">
        <v>1.4244000000000001</v>
      </c>
      <c r="G699">
        <v>1.4184430454265431</v>
      </c>
      <c r="H699">
        <v>2.0299999999999998</v>
      </c>
      <c r="I699">
        <v>4.2240000000000003E-3</v>
      </c>
      <c r="J699">
        <v>0.27510000000000001</v>
      </c>
      <c r="K699">
        <v>9.6218562176543426E-2</v>
      </c>
      <c r="L699">
        <v>0.22550000000000001</v>
      </c>
      <c r="M699">
        <v>4.5699999999999998E-2</v>
      </c>
      <c r="N699">
        <v>42.116199999999999</v>
      </c>
      <c r="P699">
        <f t="shared" si="10"/>
        <v>1.4848192771084318E-2</v>
      </c>
      <c r="Q699">
        <v>9.6218562176543426E-2</v>
      </c>
    </row>
    <row r="700" spans="1:17" x14ac:dyDescent="0.2">
      <c r="A700" s="1">
        <v>698</v>
      </c>
      <c r="B700">
        <v>0.97416700000000001</v>
      </c>
      <c r="C700">
        <v>0.1</v>
      </c>
      <c r="D700">
        <v>9.7100000000000006E-2</v>
      </c>
      <c r="E700">
        <v>1</v>
      </c>
      <c r="F700">
        <v>1.4154</v>
      </c>
      <c r="G700">
        <v>1.4188189045848281</v>
      </c>
      <c r="H700">
        <v>2</v>
      </c>
      <c r="I700">
        <v>4.1440000000000001E-3</v>
      </c>
      <c r="J700">
        <v>0.27560000000000001</v>
      </c>
      <c r="K700">
        <v>9.6513888144517973E-2</v>
      </c>
      <c r="L700">
        <v>0.22550000000000001</v>
      </c>
      <c r="M700">
        <v>4.3299999999999998E-2</v>
      </c>
      <c r="N700">
        <v>42.117899999999999</v>
      </c>
      <c r="P700">
        <f t="shared" si="10"/>
        <v>1.4889156626505995E-2</v>
      </c>
      <c r="Q700">
        <v>9.6513888144517973E-2</v>
      </c>
    </row>
    <row r="701" spans="1:17" x14ac:dyDescent="0.2">
      <c r="A701" s="1">
        <v>699</v>
      </c>
      <c r="B701">
        <v>0.97555599999999998</v>
      </c>
      <c r="C701">
        <v>0.1</v>
      </c>
      <c r="D701">
        <v>9.7299999999999998E-2</v>
      </c>
      <c r="E701">
        <v>1</v>
      </c>
      <c r="F701">
        <v>1.3943000000000001</v>
      </c>
      <c r="G701">
        <v>1.419177584393335</v>
      </c>
      <c r="H701">
        <v>1.94</v>
      </c>
      <c r="I701">
        <v>3.9610000000000001E-3</v>
      </c>
      <c r="J701">
        <v>0.27610000000000001</v>
      </c>
      <c r="K701">
        <v>9.680921411249252E-2</v>
      </c>
      <c r="L701">
        <v>0.22539999999999999</v>
      </c>
      <c r="M701">
        <v>4.0899999999999999E-2</v>
      </c>
      <c r="N701">
        <v>42.119599999999998</v>
      </c>
      <c r="P701">
        <f t="shared" si="10"/>
        <v>1.4930120481927671E-2</v>
      </c>
      <c r="Q701">
        <v>9.680921411249252E-2</v>
      </c>
    </row>
    <row r="702" spans="1:17" x14ac:dyDescent="0.2">
      <c r="A702" s="1">
        <v>700</v>
      </c>
      <c r="B702">
        <v>0.97694400000000003</v>
      </c>
      <c r="C702">
        <v>0.1</v>
      </c>
      <c r="D702">
        <v>9.74E-2</v>
      </c>
      <c r="E702">
        <v>1</v>
      </c>
      <c r="F702">
        <v>1.4003000000000001</v>
      </c>
      <c r="G702">
        <v>1.419532719325761</v>
      </c>
      <c r="H702">
        <v>1.96</v>
      </c>
      <c r="I702">
        <v>4.0130000000000001E-3</v>
      </c>
      <c r="J702">
        <v>0.27660000000000001</v>
      </c>
      <c r="K702">
        <v>9.7104540080467067E-2</v>
      </c>
      <c r="L702">
        <v>0.2253</v>
      </c>
      <c r="M702">
        <v>3.85E-2</v>
      </c>
      <c r="N702">
        <v>42.121200000000002</v>
      </c>
      <c r="P702">
        <f t="shared" si="10"/>
        <v>1.4968674698795223E-2</v>
      </c>
      <c r="Q702">
        <v>9.7104540080467067E-2</v>
      </c>
    </row>
    <row r="703" spans="1:17" x14ac:dyDescent="0.2">
      <c r="A703" s="1">
        <v>701</v>
      </c>
      <c r="B703">
        <v>0.97833300000000001</v>
      </c>
      <c r="C703">
        <v>0.1</v>
      </c>
      <c r="D703">
        <v>9.7500000000000003E-2</v>
      </c>
      <c r="E703">
        <v>1</v>
      </c>
      <c r="F703">
        <v>1.4244000000000001</v>
      </c>
      <c r="G703">
        <v>1.419924373330139</v>
      </c>
      <c r="H703">
        <v>2.0299999999999998</v>
      </c>
      <c r="I703">
        <v>4.2240000000000003E-3</v>
      </c>
      <c r="J703">
        <v>0.27700000000000002</v>
      </c>
      <c r="K703">
        <v>9.7399866048441613E-2</v>
      </c>
      <c r="L703">
        <v>0.2253</v>
      </c>
      <c r="M703">
        <v>3.6200000000000003E-2</v>
      </c>
      <c r="N703">
        <v>42.122700000000002</v>
      </c>
      <c r="P703">
        <f t="shared" si="10"/>
        <v>1.5004819277108478E-2</v>
      </c>
      <c r="Q703">
        <v>9.7399866048441613E-2</v>
      </c>
    </row>
    <row r="704" spans="1:17" x14ac:dyDescent="0.2">
      <c r="A704" s="1">
        <v>702</v>
      </c>
      <c r="B704">
        <v>0.97972199999999998</v>
      </c>
      <c r="C704">
        <v>0.1</v>
      </c>
      <c r="D704">
        <v>9.7699999999999995E-2</v>
      </c>
      <c r="E704">
        <v>1</v>
      </c>
      <c r="F704">
        <v>1.4244000000000001</v>
      </c>
      <c r="G704">
        <v>1.4202084303031799</v>
      </c>
      <c r="H704">
        <v>2.0299999999999998</v>
      </c>
      <c r="I704">
        <v>4.2240000000000003E-3</v>
      </c>
      <c r="J704">
        <v>0.27739999999999998</v>
      </c>
      <c r="K704">
        <v>9.769519201641616E-2</v>
      </c>
      <c r="L704">
        <v>0.22520000000000001</v>
      </c>
      <c r="M704">
        <v>3.39E-2</v>
      </c>
      <c r="N704">
        <v>42.124400000000001</v>
      </c>
      <c r="P704">
        <f t="shared" si="10"/>
        <v>1.5045783132530154E-2</v>
      </c>
      <c r="Q704">
        <v>9.769519201641616E-2</v>
      </c>
    </row>
    <row r="705" spans="1:17" x14ac:dyDescent="0.2">
      <c r="A705" s="1">
        <v>703</v>
      </c>
      <c r="B705">
        <v>0.98111099999999996</v>
      </c>
      <c r="C705">
        <v>0.1</v>
      </c>
      <c r="D705">
        <v>9.7799999999999998E-2</v>
      </c>
      <c r="E705">
        <v>1</v>
      </c>
      <c r="F705">
        <v>1.4034</v>
      </c>
      <c r="G705">
        <v>1.4205699190058141</v>
      </c>
      <c r="H705">
        <v>1.97</v>
      </c>
      <c r="I705">
        <v>4.0390000000000001E-3</v>
      </c>
      <c r="J705">
        <v>0.27779999999999999</v>
      </c>
      <c r="K705">
        <v>9.7990517984390707E-2</v>
      </c>
      <c r="L705">
        <v>0.22509999999999999</v>
      </c>
      <c r="M705">
        <v>3.1699999999999999E-2</v>
      </c>
      <c r="N705">
        <v>42.126100000000001</v>
      </c>
      <c r="P705">
        <f t="shared" si="10"/>
        <v>1.5086746987951831E-2</v>
      </c>
      <c r="Q705">
        <v>9.7990517984390707E-2</v>
      </c>
    </row>
    <row r="706" spans="1:17" x14ac:dyDescent="0.2">
      <c r="A706" s="1">
        <v>704</v>
      </c>
      <c r="B706">
        <v>0.98250000000000004</v>
      </c>
      <c r="C706">
        <v>0.1</v>
      </c>
      <c r="D706">
        <v>9.8000000000000004E-2</v>
      </c>
      <c r="E706">
        <v>1</v>
      </c>
      <c r="F706">
        <v>1.4302999999999999</v>
      </c>
      <c r="G706">
        <v>1.42101986448172</v>
      </c>
      <c r="H706">
        <v>2.0499999999999998</v>
      </c>
      <c r="I706">
        <v>4.2770000000000004E-3</v>
      </c>
      <c r="J706">
        <v>0.27810000000000001</v>
      </c>
      <c r="K706">
        <v>9.8285843952365254E-2</v>
      </c>
      <c r="L706">
        <v>0.22509999999999999</v>
      </c>
      <c r="M706">
        <v>2.9499999999999998E-2</v>
      </c>
      <c r="N706">
        <v>42.127600000000001</v>
      </c>
      <c r="P706">
        <f t="shared" si="10"/>
        <v>1.5122891566265085E-2</v>
      </c>
      <c r="Q706">
        <v>9.8285843952365254E-2</v>
      </c>
    </row>
    <row r="707" spans="1:17" x14ac:dyDescent="0.2">
      <c r="A707" s="1">
        <v>705</v>
      </c>
      <c r="B707">
        <v>0.98416700000000001</v>
      </c>
      <c r="C707">
        <v>0.1</v>
      </c>
      <c r="D707">
        <v>9.8100000000000007E-2</v>
      </c>
      <c r="E707">
        <v>1</v>
      </c>
      <c r="F707">
        <v>1.4154</v>
      </c>
      <c r="G707">
        <v>1.4213747900276059</v>
      </c>
      <c r="H707">
        <v>2</v>
      </c>
      <c r="I707">
        <v>4.1440000000000001E-3</v>
      </c>
      <c r="J707">
        <v>0.27839999999999998</v>
      </c>
      <c r="K707">
        <v>9.8581169920339801E-2</v>
      </c>
      <c r="L707">
        <v>0.22500000000000001</v>
      </c>
      <c r="M707">
        <v>2.7400000000000001E-2</v>
      </c>
      <c r="N707">
        <v>42.1297</v>
      </c>
      <c r="P707">
        <f t="shared" ref="P707:P770" si="11">(N707-$S$3)/$S$3</f>
        <v>1.5173493975903608E-2</v>
      </c>
      <c r="Q707">
        <v>9.8581169920339801E-2</v>
      </c>
    </row>
    <row r="708" spans="1:17" x14ac:dyDescent="0.2">
      <c r="A708" s="1">
        <v>706</v>
      </c>
      <c r="B708">
        <v>0.98555599999999999</v>
      </c>
      <c r="C708">
        <v>0.1</v>
      </c>
      <c r="D708">
        <v>9.8199999999999996E-2</v>
      </c>
      <c r="E708">
        <v>1</v>
      </c>
      <c r="F708">
        <v>1.4302999999999999</v>
      </c>
      <c r="G708">
        <v>1.4218889237603021</v>
      </c>
      <c r="H708">
        <v>2.0499999999999998</v>
      </c>
      <c r="I708">
        <v>4.2770000000000004E-3</v>
      </c>
      <c r="J708">
        <v>0.2787</v>
      </c>
      <c r="K708">
        <v>9.8876495888314347E-2</v>
      </c>
      <c r="L708">
        <v>0.22489999999999999</v>
      </c>
      <c r="M708">
        <v>2.53E-2</v>
      </c>
      <c r="N708">
        <v>42.1312</v>
      </c>
      <c r="P708">
        <f t="shared" si="11"/>
        <v>1.5209638554216861E-2</v>
      </c>
      <c r="Q708">
        <v>9.8876495888314347E-2</v>
      </c>
    </row>
    <row r="709" spans="1:17" x14ac:dyDescent="0.2">
      <c r="A709" s="1">
        <v>707</v>
      </c>
      <c r="B709">
        <v>0.98694400000000004</v>
      </c>
      <c r="C709">
        <v>0.1</v>
      </c>
      <c r="D709">
        <v>9.8400000000000001E-2</v>
      </c>
      <c r="E709">
        <v>1</v>
      </c>
      <c r="F709">
        <v>1.3943000000000001</v>
      </c>
      <c r="G709">
        <v>1.4222584832433289</v>
      </c>
      <c r="H709">
        <v>1.94</v>
      </c>
      <c r="I709">
        <v>3.9610000000000001E-3</v>
      </c>
      <c r="J709">
        <v>0.27900000000000003</v>
      </c>
      <c r="K709">
        <v>9.9171821856288894E-2</v>
      </c>
      <c r="L709">
        <v>0.2248</v>
      </c>
      <c r="M709">
        <v>2.3199999999999998E-2</v>
      </c>
      <c r="N709">
        <v>42.133000000000003</v>
      </c>
      <c r="P709">
        <f t="shared" si="11"/>
        <v>1.5253012048192835E-2</v>
      </c>
      <c r="Q709">
        <v>9.9171821856288894E-2</v>
      </c>
    </row>
    <row r="710" spans="1:17" x14ac:dyDescent="0.2">
      <c r="A710" s="1">
        <v>708</v>
      </c>
      <c r="B710">
        <v>0.98833300000000002</v>
      </c>
      <c r="C710">
        <v>0.1</v>
      </c>
      <c r="D710">
        <v>9.8500000000000004E-2</v>
      </c>
      <c r="E710">
        <v>1</v>
      </c>
      <c r="F710">
        <v>1.4244000000000001</v>
      </c>
      <c r="G710">
        <v>1.4225955715295799</v>
      </c>
      <c r="H710">
        <v>2.0299999999999998</v>
      </c>
      <c r="I710">
        <v>4.2240000000000003E-3</v>
      </c>
      <c r="J710">
        <v>0.2792</v>
      </c>
      <c r="K710">
        <v>9.9467147824263441E-2</v>
      </c>
      <c r="L710">
        <v>0.2248</v>
      </c>
      <c r="M710">
        <v>2.12E-2</v>
      </c>
      <c r="N710">
        <v>42.134500000000003</v>
      </c>
      <c r="P710">
        <f t="shared" si="11"/>
        <v>1.528915662650609E-2</v>
      </c>
      <c r="Q710">
        <v>9.9467147824263441E-2</v>
      </c>
    </row>
    <row r="711" spans="1:17" x14ac:dyDescent="0.2">
      <c r="A711" s="1">
        <v>709</v>
      </c>
      <c r="B711">
        <v>0.98972199999999999</v>
      </c>
      <c r="C711">
        <v>0.1</v>
      </c>
      <c r="D711">
        <v>9.8599999999999993E-2</v>
      </c>
      <c r="E711">
        <v>1</v>
      </c>
      <c r="F711">
        <v>1.4392</v>
      </c>
      <c r="G711">
        <v>1.422924364493368</v>
      </c>
      <c r="H711">
        <v>2.0699999999999998</v>
      </c>
      <c r="I711">
        <v>4.3569999999999998E-3</v>
      </c>
      <c r="J711">
        <v>0.27939999999999998</v>
      </c>
      <c r="K711">
        <v>9.976247379223796E-2</v>
      </c>
      <c r="L711">
        <v>0.22470000000000001</v>
      </c>
      <c r="M711">
        <v>1.9199999999999998E-2</v>
      </c>
      <c r="N711">
        <v>42.136099999999999</v>
      </c>
      <c r="P711">
        <f t="shared" si="11"/>
        <v>1.532771084337347E-2</v>
      </c>
      <c r="Q711">
        <v>9.976247379223796E-2</v>
      </c>
    </row>
    <row r="712" spans="1:17" x14ac:dyDescent="0.2">
      <c r="A712" s="1">
        <v>710</v>
      </c>
      <c r="B712">
        <v>0.99111099999999996</v>
      </c>
      <c r="C712">
        <v>0.1</v>
      </c>
      <c r="D712">
        <v>9.8799999999999999E-2</v>
      </c>
      <c r="E712">
        <v>1</v>
      </c>
      <c r="F712">
        <v>1.4034</v>
      </c>
      <c r="G712">
        <v>1.4233048493619129</v>
      </c>
      <c r="H712">
        <v>1.97</v>
      </c>
      <c r="I712">
        <v>4.0390000000000001E-3</v>
      </c>
      <c r="J712">
        <v>0.27950000000000003</v>
      </c>
      <c r="K712">
        <v>0.10005779976021251</v>
      </c>
      <c r="L712">
        <v>0.22459999999999999</v>
      </c>
      <c r="M712">
        <v>1.7299999999999999E-2</v>
      </c>
      <c r="N712">
        <v>42.137900000000002</v>
      </c>
      <c r="P712">
        <f t="shared" si="11"/>
        <v>1.5371084337349444E-2</v>
      </c>
      <c r="Q712">
        <v>0.10005779976021251</v>
      </c>
    </row>
    <row r="713" spans="1:17" x14ac:dyDescent="0.2">
      <c r="A713" s="1">
        <v>711</v>
      </c>
      <c r="B713">
        <v>0.99250000000000005</v>
      </c>
      <c r="C713">
        <v>0.1</v>
      </c>
      <c r="D713">
        <v>9.8900000000000002E-2</v>
      </c>
      <c r="E713">
        <v>1</v>
      </c>
      <c r="F713">
        <v>1.4451000000000001</v>
      </c>
      <c r="G713">
        <v>1.423624340429066</v>
      </c>
      <c r="H713">
        <v>2.09</v>
      </c>
      <c r="I713">
        <v>4.411E-3</v>
      </c>
      <c r="J713">
        <v>0.2797</v>
      </c>
      <c r="K713">
        <v>0.1003531257281871</v>
      </c>
      <c r="L713">
        <v>0.22459999999999999</v>
      </c>
      <c r="M713">
        <v>1.5299999999999999E-2</v>
      </c>
      <c r="N713">
        <v>42.139299999999999</v>
      </c>
      <c r="P713">
        <f t="shared" si="11"/>
        <v>1.5404819277108401E-2</v>
      </c>
      <c r="Q713">
        <v>0.1003531257281871</v>
      </c>
    </row>
    <row r="714" spans="1:17" x14ac:dyDescent="0.2">
      <c r="A714" s="1">
        <v>712</v>
      </c>
      <c r="B714">
        <v>0.99388900000000002</v>
      </c>
      <c r="C714">
        <v>0.1</v>
      </c>
      <c r="D714">
        <v>9.9099999999999994E-2</v>
      </c>
      <c r="E714">
        <v>1</v>
      </c>
      <c r="F714">
        <v>1.4274</v>
      </c>
      <c r="G714">
        <v>1.4239366792026329</v>
      </c>
      <c r="H714">
        <v>2.04</v>
      </c>
      <c r="I714">
        <v>4.2500000000000003E-3</v>
      </c>
      <c r="J714">
        <v>0.27979999999999999</v>
      </c>
      <c r="K714">
        <v>0.1006484516961616</v>
      </c>
      <c r="L714">
        <v>0.22450000000000001</v>
      </c>
      <c r="M714">
        <v>1.35E-2</v>
      </c>
      <c r="N714">
        <v>42.141100000000002</v>
      </c>
      <c r="P714">
        <f t="shared" si="11"/>
        <v>1.5448192771084375E-2</v>
      </c>
      <c r="Q714">
        <v>0.1006484516961616</v>
      </c>
    </row>
    <row r="715" spans="1:17" x14ac:dyDescent="0.2">
      <c r="A715" s="1">
        <v>713</v>
      </c>
      <c r="B715">
        <v>0.995278</v>
      </c>
      <c r="C715">
        <v>0.1</v>
      </c>
      <c r="D715">
        <v>9.9199999999999997E-2</v>
      </c>
      <c r="E715">
        <v>1</v>
      </c>
      <c r="F715">
        <v>1.4274</v>
      </c>
      <c r="G715">
        <v>1.4243741818719979</v>
      </c>
      <c r="H715">
        <v>2.04</v>
      </c>
      <c r="I715">
        <v>4.2500000000000003E-3</v>
      </c>
      <c r="J715">
        <v>0.27989999999999998</v>
      </c>
      <c r="K715">
        <v>0.10094377766413611</v>
      </c>
      <c r="L715">
        <v>0.22439999999999999</v>
      </c>
      <c r="M715">
        <v>1.17E-2</v>
      </c>
      <c r="N715">
        <v>42.142699999999998</v>
      </c>
      <c r="P715">
        <f t="shared" si="11"/>
        <v>1.5486746987951754E-2</v>
      </c>
      <c r="Q715">
        <v>0.10094377766413611</v>
      </c>
    </row>
    <row r="716" spans="1:17" x14ac:dyDescent="0.2">
      <c r="A716" s="1">
        <v>714</v>
      </c>
      <c r="B716">
        <v>0.99666699999999997</v>
      </c>
      <c r="C716">
        <v>0.1</v>
      </c>
      <c r="D716">
        <v>9.9299999999999999E-2</v>
      </c>
      <c r="E716">
        <v>1</v>
      </c>
      <c r="F716">
        <v>1.4392</v>
      </c>
      <c r="G716">
        <v>1.4247813035305379</v>
      </c>
      <c r="H716">
        <v>2.0699999999999998</v>
      </c>
      <c r="I716">
        <v>4.3569999999999998E-3</v>
      </c>
      <c r="J716">
        <v>0.27989999999999998</v>
      </c>
      <c r="K716">
        <v>0.10123910363211069</v>
      </c>
      <c r="L716">
        <v>0.2243</v>
      </c>
      <c r="M716">
        <v>9.9000000000000008E-3</v>
      </c>
      <c r="N716">
        <v>42.144300000000001</v>
      </c>
      <c r="P716">
        <f t="shared" si="11"/>
        <v>1.5525301204819306E-2</v>
      </c>
      <c r="Q716">
        <v>0.10123910363211069</v>
      </c>
    </row>
    <row r="717" spans="1:17" x14ac:dyDescent="0.2">
      <c r="A717" s="1">
        <v>715</v>
      </c>
      <c r="B717">
        <v>0.99805600000000005</v>
      </c>
      <c r="C717">
        <v>0.1</v>
      </c>
      <c r="D717">
        <v>9.9500000000000005E-2</v>
      </c>
      <c r="E717">
        <v>1</v>
      </c>
      <c r="F717">
        <v>1.4214</v>
      </c>
      <c r="G717">
        <v>1.4251616687406989</v>
      </c>
      <c r="H717">
        <v>2.02</v>
      </c>
      <c r="I717">
        <v>4.1970000000000002E-3</v>
      </c>
      <c r="J717">
        <v>0.28000000000000003</v>
      </c>
      <c r="K717">
        <v>0.1015344296000852</v>
      </c>
      <c r="L717">
        <v>0.2243</v>
      </c>
      <c r="M717">
        <v>8.0999999999999996E-3</v>
      </c>
      <c r="N717">
        <v>42.146000000000001</v>
      </c>
      <c r="P717">
        <f t="shared" si="11"/>
        <v>1.5566265060240983E-2</v>
      </c>
      <c r="Q717">
        <v>0.1015344296000852</v>
      </c>
    </row>
    <row r="718" spans="1:17" x14ac:dyDescent="0.2">
      <c r="A718" s="1">
        <v>716</v>
      </c>
      <c r="B718">
        <v>0.999444</v>
      </c>
      <c r="C718">
        <v>0.1</v>
      </c>
      <c r="D718">
        <v>9.9599999999999994E-2</v>
      </c>
      <c r="E718">
        <v>1</v>
      </c>
      <c r="F718">
        <v>1.4683999999999999</v>
      </c>
      <c r="G718">
        <v>1.425577284539729</v>
      </c>
      <c r="H718">
        <v>2.16</v>
      </c>
      <c r="I718">
        <v>4.627E-3</v>
      </c>
      <c r="J718">
        <v>0.28000000000000003</v>
      </c>
      <c r="K718">
        <v>0.1018297555680598</v>
      </c>
      <c r="L718">
        <v>0.22420000000000001</v>
      </c>
      <c r="M718">
        <v>6.4000000000000003E-3</v>
      </c>
      <c r="N718">
        <v>42.147399999999998</v>
      </c>
      <c r="P718">
        <f t="shared" si="11"/>
        <v>1.559999999999994E-2</v>
      </c>
      <c r="Q718">
        <v>0.1018297555680598</v>
      </c>
    </row>
    <row r="719" spans="1:17" x14ac:dyDescent="0.2">
      <c r="A719" s="1">
        <v>717</v>
      </c>
      <c r="B719">
        <v>1.0008330000000001</v>
      </c>
      <c r="C719">
        <v>0.1</v>
      </c>
      <c r="D719">
        <v>9.98E-2</v>
      </c>
      <c r="E719">
        <v>1</v>
      </c>
      <c r="F719">
        <v>1.4420999999999999</v>
      </c>
      <c r="G719">
        <v>1.4260275056874849</v>
      </c>
      <c r="H719">
        <v>2.08</v>
      </c>
      <c r="I719">
        <v>4.3839999999999999E-3</v>
      </c>
      <c r="J719">
        <v>0.28000000000000003</v>
      </c>
      <c r="K719">
        <v>0.10212508153603431</v>
      </c>
      <c r="L719">
        <v>0.22409999999999999</v>
      </c>
      <c r="M719">
        <v>4.7000000000000002E-3</v>
      </c>
      <c r="N719">
        <v>42.1492</v>
      </c>
      <c r="P719">
        <f t="shared" si="11"/>
        <v>1.5643373493975914E-2</v>
      </c>
      <c r="Q719">
        <v>0.10212508153603431</v>
      </c>
    </row>
    <row r="720" spans="1:17" x14ac:dyDescent="0.2">
      <c r="A720" s="1">
        <v>718</v>
      </c>
      <c r="B720">
        <v>1.0022219999999999</v>
      </c>
      <c r="C720">
        <v>0.1</v>
      </c>
      <c r="D720">
        <v>9.9900000000000003E-2</v>
      </c>
      <c r="E720">
        <v>1</v>
      </c>
      <c r="F720">
        <v>1.4003000000000001</v>
      </c>
      <c r="G720">
        <v>1.4264759686158111</v>
      </c>
      <c r="H720">
        <v>1.96</v>
      </c>
      <c r="I720">
        <v>4.0130000000000001E-3</v>
      </c>
      <c r="J720">
        <v>0.28000000000000003</v>
      </c>
      <c r="K720">
        <v>0.1024204075040089</v>
      </c>
      <c r="L720">
        <v>0.224</v>
      </c>
      <c r="M720">
        <v>3.0999999999999999E-3</v>
      </c>
      <c r="N720">
        <v>42.151000000000003</v>
      </c>
      <c r="P720">
        <f t="shared" si="11"/>
        <v>1.5686746987951888E-2</v>
      </c>
      <c r="Q720">
        <v>0.1024204075040089</v>
      </c>
    </row>
    <row r="721" spans="1:17" x14ac:dyDescent="0.2">
      <c r="A721" s="1">
        <v>719</v>
      </c>
      <c r="B721">
        <v>1.003611</v>
      </c>
      <c r="C721">
        <v>0.1</v>
      </c>
      <c r="D721">
        <v>0.1</v>
      </c>
      <c r="E721">
        <v>1</v>
      </c>
      <c r="F721">
        <v>1.448</v>
      </c>
      <c r="G721">
        <v>1.426846901886222</v>
      </c>
      <c r="H721">
        <v>2.1</v>
      </c>
      <c r="I721">
        <v>4.437E-3</v>
      </c>
      <c r="J721">
        <v>0.28000000000000003</v>
      </c>
      <c r="K721">
        <v>0.1027157334719834</v>
      </c>
      <c r="L721">
        <v>0.224</v>
      </c>
      <c r="M721">
        <v>1.5E-3</v>
      </c>
      <c r="N721">
        <v>42.1524</v>
      </c>
      <c r="P721">
        <f t="shared" si="11"/>
        <v>1.5720481927710847E-2</v>
      </c>
      <c r="Q721">
        <v>0.1027157334719834</v>
      </c>
    </row>
    <row r="722" spans="1:17" x14ac:dyDescent="0.2">
      <c r="A722" s="1">
        <v>720</v>
      </c>
      <c r="B722">
        <v>1.0049999999999999</v>
      </c>
      <c r="C722">
        <v>0.1</v>
      </c>
      <c r="D722">
        <v>0.1002</v>
      </c>
      <c r="E722">
        <v>1</v>
      </c>
      <c r="F722">
        <v>1.4154</v>
      </c>
      <c r="G722">
        <v>1.427232594635133</v>
      </c>
      <c r="H722">
        <v>2</v>
      </c>
      <c r="I722">
        <v>4.1440000000000001E-3</v>
      </c>
      <c r="J722">
        <v>0.28000000000000003</v>
      </c>
      <c r="K722">
        <v>0.103011059439958</v>
      </c>
      <c r="L722">
        <v>0.22389999999999999</v>
      </c>
      <c r="M722">
        <v>-1E-4</v>
      </c>
      <c r="N722">
        <v>42.154200000000003</v>
      </c>
      <c r="P722">
        <f t="shared" si="11"/>
        <v>1.5763855421686818E-2</v>
      </c>
      <c r="Q722">
        <v>0.103011059439958</v>
      </c>
    </row>
    <row r="723" spans="1:17" x14ac:dyDescent="0.2">
      <c r="A723" s="1">
        <v>721</v>
      </c>
      <c r="B723">
        <v>1.006389</v>
      </c>
      <c r="C723">
        <v>0.1</v>
      </c>
      <c r="D723">
        <v>0.1003</v>
      </c>
      <c r="E723">
        <v>1</v>
      </c>
      <c r="F723">
        <v>1.4244000000000001</v>
      </c>
      <c r="G723">
        <v>1.427643650461649</v>
      </c>
      <c r="H723">
        <v>2.0299999999999998</v>
      </c>
      <c r="I723">
        <v>4.2240000000000003E-3</v>
      </c>
      <c r="J723">
        <v>0.28000000000000003</v>
      </c>
      <c r="K723">
        <v>0.10330638540793249</v>
      </c>
      <c r="L723">
        <v>0.2238</v>
      </c>
      <c r="M723">
        <v>-1.6000000000000001E-3</v>
      </c>
      <c r="N723">
        <v>42.155799999999999</v>
      </c>
      <c r="P723">
        <f t="shared" si="11"/>
        <v>1.5802409638554199E-2</v>
      </c>
      <c r="Q723">
        <v>0.10330638540793249</v>
      </c>
    </row>
    <row r="724" spans="1:17" x14ac:dyDescent="0.2">
      <c r="A724" s="1">
        <v>722</v>
      </c>
      <c r="B724">
        <v>1.0077780000000001</v>
      </c>
      <c r="C724">
        <v>0.1</v>
      </c>
      <c r="D724">
        <v>0.10050000000000001</v>
      </c>
      <c r="E724">
        <v>1</v>
      </c>
      <c r="F724">
        <v>1.4094</v>
      </c>
      <c r="G724">
        <v>1.428018404198518</v>
      </c>
      <c r="H724">
        <v>1.99</v>
      </c>
      <c r="I724">
        <v>4.0920000000000002E-3</v>
      </c>
      <c r="J724">
        <v>0.28000000000000003</v>
      </c>
      <c r="K724">
        <v>0.1036017113759071</v>
      </c>
      <c r="L724">
        <v>0.22370000000000001</v>
      </c>
      <c r="M724">
        <v>-3.0999999999999999E-3</v>
      </c>
      <c r="N724">
        <v>42.157600000000002</v>
      </c>
      <c r="P724">
        <f t="shared" si="11"/>
        <v>1.5845783132530173E-2</v>
      </c>
      <c r="Q724">
        <v>0.1036017113759071</v>
      </c>
    </row>
    <row r="725" spans="1:17" x14ac:dyDescent="0.2">
      <c r="A725" s="1">
        <v>723</v>
      </c>
      <c r="B725">
        <v>1.0091669999999999</v>
      </c>
      <c r="C725">
        <v>0.1</v>
      </c>
      <c r="D725">
        <v>0.10059999999999999</v>
      </c>
      <c r="E725">
        <v>1</v>
      </c>
      <c r="F725">
        <v>1.4274</v>
      </c>
      <c r="G725">
        <v>1.4283347948620839</v>
      </c>
      <c r="H725">
        <v>2.04</v>
      </c>
      <c r="I725">
        <v>4.2500000000000003E-3</v>
      </c>
      <c r="J725">
        <v>0.28000000000000003</v>
      </c>
      <c r="K725">
        <v>0.1038970373438816</v>
      </c>
      <c r="L725">
        <v>0.22359999999999999</v>
      </c>
      <c r="M725">
        <v>-4.5999999999999999E-3</v>
      </c>
      <c r="N725">
        <v>42.159100000000002</v>
      </c>
      <c r="P725">
        <f t="shared" si="11"/>
        <v>1.5881927710843426E-2</v>
      </c>
      <c r="Q725">
        <v>0.1038970373438816</v>
      </c>
    </row>
    <row r="726" spans="1:17" x14ac:dyDescent="0.2">
      <c r="A726" s="1">
        <v>724</v>
      </c>
      <c r="B726">
        <v>1.010556</v>
      </c>
      <c r="C726">
        <v>0.1</v>
      </c>
      <c r="D726">
        <v>0.1007</v>
      </c>
      <c r="E726">
        <v>1</v>
      </c>
      <c r="F726">
        <v>1.3973</v>
      </c>
      <c r="G726">
        <v>1.428643676975774</v>
      </c>
      <c r="H726">
        <v>1.95</v>
      </c>
      <c r="I726">
        <v>3.9870000000000001E-3</v>
      </c>
      <c r="J726">
        <v>0.27989999999999998</v>
      </c>
      <c r="K726">
        <v>0.1041923633118562</v>
      </c>
      <c r="L726">
        <v>0.22359999999999999</v>
      </c>
      <c r="M726">
        <v>-6.0000000000000001E-3</v>
      </c>
      <c r="N726">
        <v>42.160899999999998</v>
      </c>
      <c r="P726">
        <f t="shared" si="11"/>
        <v>1.592530120481923E-2</v>
      </c>
      <c r="Q726">
        <v>0.1041923633118562</v>
      </c>
    </row>
    <row r="727" spans="1:17" x14ac:dyDescent="0.2">
      <c r="A727" s="1">
        <v>725</v>
      </c>
      <c r="B727">
        <v>1.011944</v>
      </c>
      <c r="C727">
        <v>0.1</v>
      </c>
      <c r="D727">
        <v>0.1009</v>
      </c>
      <c r="E727">
        <v>1</v>
      </c>
      <c r="F727">
        <v>1.4244000000000001</v>
      </c>
      <c r="G727">
        <v>1.4289129910468521</v>
      </c>
      <c r="H727">
        <v>2.0299999999999998</v>
      </c>
      <c r="I727">
        <v>4.2240000000000003E-3</v>
      </c>
      <c r="J727">
        <v>0.27979999999999999</v>
      </c>
      <c r="K727">
        <v>0.10448768927983069</v>
      </c>
      <c r="L727">
        <v>0.2235</v>
      </c>
      <c r="M727">
        <v>-7.4000000000000003E-3</v>
      </c>
      <c r="N727">
        <v>42.162399999999998</v>
      </c>
      <c r="P727">
        <f t="shared" si="11"/>
        <v>1.5961445783132484E-2</v>
      </c>
      <c r="Q727">
        <v>0.10448768927983069</v>
      </c>
    </row>
    <row r="728" spans="1:17" x14ac:dyDescent="0.2">
      <c r="A728" s="1">
        <v>726</v>
      </c>
      <c r="B728">
        <v>1.013333</v>
      </c>
      <c r="C728">
        <v>0.1</v>
      </c>
      <c r="D728">
        <v>0.10100000000000001</v>
      </c>
      <c r="E728">
        <v>1</v>
      </c>
      <c r="F728">
        <v>1.4274</v>
      </c>
      <c r="G728">
        <v>1.429261475002314</v>
      </c>
      <c r="H728">
        <v>2.04</v>
      </c>
      <c r="I728">
        <v>4.2500000000000003E-3</v>
      </c>
      <c r="J728">
        <v>0.27960000000000002</v>
      </c>
      <c r="K728">
        <v>0.1047830152478053</v>
      </c>
      <c r="L728">
        <v>0.22339999999999999</v>
      </c>
      <c r="M728">
        <v>-8.8000000000000005E-3</v>
      </c>
      <c r="N728">
        <v>42.164000000000001</v>
      </c>
      <c r="P728">
        <f t="shared" si="11"/>
        <v>1.6000000000000035E-2</v>
      </c>
      <c r="Q728">
        <v>0.1047830152478053</v>
      </c>
    </row>
    <row r="729" spans="1:17" x14ac:dyDescent="0.2">
      <c r="A729" s="1">
        <v>727</v>
      </c>
      <c r="B729">
        <v>1.0147219999999999</v>
      </c>
      <c r="C729">
        <v>0.1</v>
      </c>
      <c r="D729">
        <v>0.1011</v>
      </c>
      <c r="E729">
        <v>1</v>
      </c>
      <c r="F729">
        <v>1.4302999999999999</v>
      </c>
      <c r="G729">
        <v>1.429549097406797</v>
      </c>
      <c r="H729">
        <v>2.0499999999999998</v>
      </c>
      <c r="I729">
        <v>4.2770000000000004E-3</v>
      </c>
      <c r="J729">
        <v>0.27950000000000003</v>
      </c>
      <c r="K729">
        <v>0.1050783412157798</v>
      </c>
      <c r="L729">
        <v>0.2233</v>
      </c>
      <c r="M729">
        <v>-1.0200000000000001E-2</v>
      </c>
      <c r="N729">
        <v>42.165599999999998</v>
      </c>
      <c r="P729">
        <f t="shared" si="11"/>
        <v>1.6038554216867416E-2</v>
      </c>
      <c r="Q729">
        <v>0.1050783412157798</v>
      </c>
    </row>
    <row r="730" spans="1:17" x14ac:dyDescent="0.2">
      <c r="A730" s="1">
        <v>728</v>
      </c>
      <c r="B730">
        <v>1.016111</v>
      </c>
      <c r="C730">
        <v>0.1</v>
      </c>
      <c r="D730">
        <v>0.1013</v>
      </c>
      <c r="E730">
        <v>1</v>
      </c>
      <c r="F730">
        <v>1.4392</v>
      </c>
      <c r="G730">
        <v>1.429968208973752</v>
      </c>
      <c r="H730">
        <v>2.0699999999999998</v>
      </c>
      <c r="I730">
        <v>4.3569999999999998E-3</v>
      </c>
      <c r="J730">
        <v>0.27929999999999999</v>
      </c>
      <c r="K730">
        <v>0.10537366718375429</v>
      </c>
      <c r="L730">
        <v>0.22320000000000001</v>
      </c>
      <c r="M730">
        <v>-1.15E-2</v>
      </c>
      <c r="N730">
        <v>42.167200000000001</v>
      </c>
      <c r="P730">
        <f t="shared" si="11"/>
        <v>1.6077108433734968E-2</v>
      </c>
      <c r="Q730">
        <v>0.10537366718375429</v>
      </c>
    </row>
    <row r="731" spans="1:17" x14ac:dyDescent="0.2">
      <c r="A731" s="1">
        <v>729</v>
      </c>
      <c r="B731">
        <v>1.0175000000000001</v>
      </c>
      <c r="C731">
        <v>0.1</v>
      </c>
      <c r="D731">
        <v>0.1014</v>
      </c>
      <c r="E731">
        <v>1</v>
      </c>
      <c r="F731">
        <v>1.4302999999999999</v>
      </c>
      <c r="G731">
        <v>1.430351387024652</v>
      </c>
      <c r="H731">
        <v>2.0499999999999998</v>
      </c>
      <c r="I731">
        <v>4.2770000000000004E-3</v>
      </c>
      <c r="J731">
        <v>0.27910000000000001</v>
      </c>
      <c r="K731">
        <v>0.1056689931517289</v>
      </c>
      <c r="L731">
        <v>0.22309999999999999</v>
      </c>
      <c r="M731">
        <v>-1.2800000000000001E-2</v>
      </c>
      <c r="N731">
        <v>42.168900000000001</v>
      </c>
      <c r="P731">
        <f t="shared" si="11"/>
        <v>1.6118072289156644E-2</v>
      </c>
      <c r="Q731">
        <v>0.1056689931517289</v>
      </c>
    </row>
    <row r="732" spans="1:17" x14ac:dyDescent="0.2">
      <c r="A732" s="1">
        <v>730</v>
      </c>
      <c r="B732">
        <v>1.0188889999999999</v>
      </c>
      <c r="C732">
        <v>0.1</v>
      </c>
      <c r="D732">
        <v>0.1016</v>
      </c>
      <c r="E732">
        <v>1</v>
      </c>
      <c r="F732">
        <v>1.4214</v>
      </c>
      <c r="G732">
        <v>1.430723036917199</v>
      </c>
      <c r="H732">
        <v>2.02</v>
      </c>
      <c r="I732">
        <v>4.1970000000000002E-3</v>
      </c>
      <c r="J732">
        <v>0.27879999999999999</v>
      </c>
      <c r="K732">
        <v>0.1059643191197034</v>
      </c>
      <c r="L732">
        <v>0.22309999999999999</v>
      </c>
      <c r="M732">
        <v>-1.41E-2</v>
      </c>
      <c r="N732">
        <v>42.1706</v>
      </c>
      <c r="P732">
        <f t="shared" si="11"/>
        <v>1.615903614457832E-2</v>
      </c>
      <c r="Q732">
        <v>0.1059643191197034</v>
      </c>
    </row>
    <row r="733" spans="1:17" x14ac:dyDescent="0.2">
      <c r="A733" s="1">
        <v>731</v>
      </c>
      <c r="B733">
        <v>1.020278</v>
      </c>
      <c r="C733">
        <v>0.1</v>
      </c>
      <c r="D733">
        <v>0.1017</v>
      </c>
      <c r="E733">
        <v>1</v>
      </c>
      <c r="F733">
        <v>1.4451000000000001</v>
      </c>
      <c r="G733">
        <v>1.431098326607297</v>
      </c>
      <c r="H733">
        <v>2.09</v>
      </c>
      <c r="I733">
        <v>4.411E-3</v>
      </c>
      <c r="J733">
        <v>0.27860000000000001</v>
      </c>
      <c r="K733">
        <v>0.106259645087678</v>
      </c>
      <c r="L733">
        <v>0.223</v>
      </c>
      <c r="M733">
        <v>-1.5299999999999999E-2</v>
      </c>
      <c r="N733">
        <v>42.1721</v>
      </c>
      <c r="P733">
        <f t="shared" si="11"/>
        <v>1.6195180722891576E-2</v>
      </c>
      <c r="Q733">
        <v>0.106259645087678</v>
      </c>
    </row>
    <row r="734" spans="1:17" x14ac:dyDescent="0.2">
      <c r="A734" s="1">
        <v>732</v>
      </c>
      <c r="B734">
        <v>1.0216670000000001</v>
      </c>
      <c r="C734">
        <v>0.1</v>
      </c>
      <c r="D734">
        <v>0.1018</v>
      </c>
      <c r="E734">
        <v>1</v>
      </c>
      <c r="F734">
        <v>1.4302999999999999</v>
      </c>
      <c r="G734">
        <v>1.431528587815744</v>
      </c>
      <c r="H734">
        <v>2.0499999999999998</v>
      </c>
      <c r="I734">
        <v>4.2770000000000004E-3</v>
      </c>
      <c r="J734">
        <v>0.27839999999999998</v>
      </c>
      <c r="K734">
        <v>0.10655497105565249</v>
      </c>
      <c r="L734">
        <v>0.22289999999999999</v>
      </c>
      <c r="M734">
        <v>-1.6500000000000001E-2</v>
      </c>
      <c r="N734">
        <v>42.173900000000003</v>
      </c>
      <c r="P734">
        <f t="shared" si="11"/>
        <v>1.623855421686755E-2</v>
      </c>
      <c r="Q734">
        <v>0.10655497105565249</v>
      </c>
    </row>
    <row r="735" spans="1:17" x14ac:dyDescent="0.2">
      <c r="A735" s="1">
        <v>733</v>
      </c>
      <c r="B735">
        <v>1.023056</v>
      </c>
      <c r="C735">
        <v>0.1</v>
      </c>
      <c r="D735">
        <v>0.10199999999999999</v>
      </c>
      <c r="E735">
        <v>1</v>
      </c>
      <c r="F735">
        <v>1.4420999999999999</v>
      </c>
      <c r="G735">
        <v>1.4319168796989881</v>
      </c>
      <c r="H735">
        <v>2.08</v>
      </c>
      <c r="I735">
        <v>4.3839999999999999E-3</v>
      </c>
      <c r="J735">
        <v>0.2782</v>
      </c>
      <c r="K735">
        <v>0.1068502970236271</v>
      </c>
      <c r="L735">
        <v>0.2228</v>
      </c>
      <c r="M735">
        <v>-1.77E-2</v>
      </c>
      <c r="N735">
        <v>42.175400000000003</v>
      </c>
      <c r="P735">
        <f t="shared" si="11"/>
        <v>1.6274698795180804E-2</v>
      </c>
      <c r="Q735">
        <v>0.1068502970236271</v>
      </c>
    </row>
    <row r="736" spans="1:17" x14ac:dyDescent="0.2">
      <c r="A736" s="1">
        <v>734</v>
      </c>
      <c r="B736">
        <v>1.0244439999999999</v>
      </c>
      <c r="C736">
        <v>0.1</v>
      </c>
      <c r="D736">
        <v>0.1021</v>
      </c>
      <c r="E736">
        <v>1</v>
      </c>
      <c r="F736">
        <v>1.4333</v>
      </c>
      <c r="G736">
        <v>1.432298149731537</v>
      </c>
      <c r="H736">
        <v>2.0499999999999998</v>
      </c>
      <c r="I736">
        <v>4.3030000000000004E-3</v>
      </c>
      <c r="J736">
        <v>0.27800000000000002</v>
      </c>
      <c r="K736">
        <v>0.1071456229916016</v>
      </c>
      <c r="L736">
        <v>0.22270000000000001</v>
      </c>
      <c r="M736">
        <v>-1.8800000000000001E-2</v>
      </c>
      <c r="N736">
        <v>42.177100000000003</v>
      </c>
      <c r="P736">
        <f t="shared" si="11"/>
        <v>1.631566265060248E-2</v>
      </c>
      <c r="Q736">
        <v>0.1071456229916016</v>
      </c>
    </row>
    <row r="737" spans="1:17" x14ac:dyDescent="0.2">
      <c r="A737" s="1">
        <v>735</v>
      </c>
      <c r="B737">
        <v>1.025833</v>
      </c>
      <c r="C737">
        <v>0.1</v>
      </c>
      <c r="D737">
        <v>0.1023</v>
      </c>
      <c r="E737">
        <v>1</v>
      </c>
      <c r="F737">
        <v>1.4244000000000001</v>
      </c>
      <c r="G737">
        <v>1.4327111530084411</v>
      </c>
      <c r="H737">
        <v>2.0299999999999998</v>
      </c>
      <c r="I737">
        <v>4.2240000000000003E-3</v>
      </c>
      <c r="J737">
        <v>0.27789999999999998</v>
      </c>
      <c r="K737">
        <v>0.1074409489595762</v>
      </c>
      <c r="L737">
        <v>0.22259999999999999</v>
      </c>
      <c r="M737">
        <v>-0.02</v>
      </c>
      <c r="N737">
        <v>42.178800000000003</v>
      </c>
      <c r="P737">
        <f t="shared" si="11"/>
        <v>1.6356626506024156E-2</v>
      </c>
      <c r="Q737">
        <v>0.1074409489595762</v>
      </c>
    </row>
    <row r="738" spans="1:17" x14ac:dyDescent="0.2">
      <c r="A738" s="1">
        <v>736</v>
      </c>
      <c r="B738">
        <v>1.0272220000000001</v>
      </c>
      <c r="C738">
        <v>0.1</v>
      </c>
      <c r="D738">
        <v>0.1024</v>
      </c>
      <c r="E738">
        <v>1</v>
      </c>
      <c r="F738">
        <v>1.4214</v>
      </c>
      <c r="G738">
        <v>1.4330951921563531</v>
      </c>
      <c r="H738">
        <v>2.02</v>
      </c>
      <c r="I738">
        <v>4.1970000000000002E-3</v>
      </c>
      <c r="J738">
        <v>0.2777</v>
      </c>
      <c r="K738">
        <v>0.1077362749275507</v>
      </c>
      <c r="L738">
        <v>0.22259999999999999</v>
      </c>
      <c r="M738">
        <v>-2.1100000000000001E-2</v>
      </c>
      <c r="N738">
        <v>42.180500000000002</v>
      </c>
      <c r="P738">
        <f t="shared" si="11"/>
        <v>1.6397590361445835E-2</v>
      </c>
      <c r="Q738">
        <v>0.1077362749275507</v>
      </c>
    </row>
    <row r="739" spans="1:17" x14ac:dyDescent="0.2">
      <c r="A739" s="1">
        <v>737</v>
      </c>
      <c r="B739">
        <v>1.0286109999999999</v>
      </c>
      <c r="C739">
        <v>0.1</v>
      </c>
      <c r="D739">
        <v>0.10249999999999999</v>
      </c>
      <c r="E739">
        <v>1</v>
      </c>
      <c r="F739">
        <v>1.4362999999999999</v>
      </c>
      <c r="G739">
        <v>1.4334525351274841</v>
      </c>
      <c r="H739">
        <v>2.06</v>
      </c>
      <c r="I739">
        <v>4.3299999999999996E-3</v>
      </c>
      <c r="J739">
        <v>0.27760000000000001</v>
      </c>
      <c r="K739">
        <v>0.1080316008955253</v>
      </c>
      <c r="L739">
        <v>0.2225</v>
      </c>
      <c r="M739">
        <v>-2.2200000000000001E-2</v>
      </c>
      <c r="N739">
        <v>42.182000000000002</v>
      </c>
      <c r="P739">
        <f t="shared" si="11"/>
        <v>1.6433734939759088E-2</v>
      </c>
      <c r="Q739">
        <v>0.1080316008955253</v>
      </c>
    </row>
    <row r="740" spans="1:17" x14ac:dyDescent="0.2">
      <c r="A740" s="1">
        <v>738</v>
      </c>
      <c r="B740">
        <v>1.03</v>
      </c>
      <c r="C740">
        <v>0.1</v>
      </c>
      <c r="D740">
        <v>0.1027</v>
      </c>
      <c r="E740">
        <v>1</v>
      </c>
      <c r="F740">
        <v>1.4420999999999999</v>
      </c>
      <c r="G740">
        <v>1.43379300773481</v>
      </c>
      <c r="H740">
        <v>2.08</v>
      </c>
      <c r="I740">
        <v>4.3839999999999999E-3</v>
      </c>
      <c r="J740">
        <v>0.27739999999999998</v>
      </c>
      <c r="K740">
        <v>0.1083269268634998</v>
      </c>
      <c r="L740">
        <v>0.22239999999999999</v>
      </c>
      <c r="M740">
        <v>-2.3300000000000001E-2</v>
      </c>
      <c r="N740">
        <v>42.183599999999998</v>
      </c>
      <c r="P740">
        <f t="shared" si="11"/>
        <v>1.647228915662647E-2</v>
      </c>
      <c r="Q740">
        <v>0.1083269268634998</v>
      </c>
    </row>
    <row r="741" spans="1:17" x14ac:dyDescent="0.2">
      <c r="A741" s="1">
        <v>739</v>
      </c>
      <c r="B741">
        <v>1.0313889999999999</v>
      </c>
      <c r="C741">
        <v>0.1</v>
      </c>
      <c r="D741">
        <v>0.1028</v>
      </c>
      <c r="E741">
        <v>1</v>
      </c>
      <c r="F741">
        <v>1.4683999999999999</v>
      </c>
      <c r="G741">
        <v>1.4341473250038199</v>
      </c>
      <c r="H741">
        <v>2.16</v>
      </c>
      <c r="I741">
        <v>4.627E-3</v>
      </c>
      <c r="J741">
        <v>0.2772</v>
      </c>
      <c r="K741">
        <v>0.10862225283147441</v>
      </c>
      <c r="L741">
        <v>0.2223</v>
      </c>
      <c r="M741">
        <v>-2.4299999999999999E-2</v>
      </c>
      <c r="N741">
        <v>42.185099999999998</v>
      </c>
      <c r="P741">
        <f t="shared" si="11"/>
        <v>1.6508433734939723E-2</v>
      </c>
      <c r="Q741">
        <v>0.10862225283147441</v>
      </c>
    </row>
    <row r="742" spans="1:17" x14ac:dyDescent="0.2">
      <c r="A742" s="1">
        <v>740</v>
      </c>
      <c r="B742">
        <v>1.032778</v>
      </c>
      <c r="C742">
        <v>0.1</v>
      </c>
      <c r="D742">
        <v>0.10299999999999999</v>
      </c>
      <c r="E742">
        <v>1</v>
      </c>
      <c r="F742">
        <v>1.4184000000000001</v>
      </c>
      <c r="G742">
        <v>1.434573225076728</v>
      </c>
      <c r="H742">
        <v>2.0099999999999998</v>
      </c>
      <c r="I742">
        <v>4.1710000000000002E-3</v>
      </c>
      <c r="J742">
        <v>0.27700000000000002</v>
      </c>
      <c r="K742">
        <v>0.1089175787994489</v>
      </c>
      <c r="L742">
        <v>0.22220000000000001</v>
      </c>
      <c r="M742">
        <v>-2.53E-2</v>
      </c>
      <c r="N742">
        <v>42.187100000000001</v>
      </c>
      <c r="P742">
        <f t="shared" si="11"/>
        <v>1.655662650602412E-2</v>
      </c>
      <c r="Q742">
        <v>0.1089175787994489</v>
      </c>
    </row>
    <row r="743" spans="1:17" x14ac:dyDescent="0.2">
      <c r="A743" s="1">
        <v>741</v>
      </c>
      <c r="B743">
        <v>1.0341670000000001</v>
      </c>
      <c r="C743">
        <v>0.1</v>
      </c>
      <c r="D743">
        <v>0.1031</v>
      </c>
      <c r="E743">
        <v>1</v>
      </c>
      <c r="F743">
        <v>1.3882000000000001</v>
      </c>
      <c r="G743">
        <v>1.4349166825009181</v>
      </c>
      <c r="H743">
        <v>1.93</v>
      </c>
      <c r="I743">
        <v>3.9100000000000003E-3</v>
      </c>
      <c r="J743">
        <v>0.27679999999999999</v>
      </c>
      <c r="K743">
        <v>0.1092129047674235</v>
      </c>
      <c r="L743">
        <v>0.22209999999999999</v>
      </c>
      <c r="M743">
        <v>-2.63E-2</v>
      </c>
      <c r="N743">
        <v>42.188800000000001</v>
      </c>
      <c r="P743">
        <f t="shared" si="11"/>
        <v>1.6597590361445796E-2</v>
      </c>
      <c r="Q743">
        <v>0.1092129047674235</v>
      </c>
    </row>
    <row r="744" spans="1:17" x14ac:dyDescent="0.2">
      <c r="A744" s="1">
        <v>742</v>
      </c>
      <c r="B744">
        <v>1.0355559999999999</v>
      </c>
      <c r="C744">
        <v>0.1</v>
      </c>
      <c r="D744">
        <v>0.1032</v>
      </c>
      <c r="E744">
        <v>1</v>
      </c>
      <c r="F744">
        <v>1.4214</v>
      </c>
      <c r="G744">
        <v>1.435224438071325</v>
      </c>
      <c r="H744">
        <v>2.02</v>
      </c>
      <c r="I744">
        <v>4.1970000000000002E-3</v>
      </c>
      <c r="J744">
        <v>0.2767</v>
      </c>
      <c r="K744">
        <v>0.109508230735398</v>
      </c>
      <c r="L744">
        <v>0.222</v>
      </c>
      <c r="M744">
        <v>-2.7300000000000001E-2</v>
      </c>
      <c r="N744">
        <v>42.190300000000001</v>
      </c>
      <c r="P744">
        <f t="shared" si="11"/>
        <v>1.6633734939759049E-2</v>
      </c>
      <c r="Q744">
        <v>0.109508230735398</v>
      </c>
    </row>
    <row r="745" spans="1:17" x14ac:dyDescent="0.2">
      <c r="A745" s="1">
        <v>743</v>
      </c>
      <c r="B745">
        <v>1.0369440000000001</v>
      </c>
      <c r="C745">
        <v>0.1</v>
      </c>
      <c r="D745">
        <v>0.10340000000000001</v>
      </c>
      <c r="E745">
        <v>1</v>
      </c>
      <c r="F745">
        <v>1.4510000000000001</v>
      </c>
      <c r="G745">
        <v>1.4355340253102451</v>
      </c>
      <c r="H745">
        <v>2.11</v>
      </c>
      <c r="I745">
        <v>4.4640000000000001E-3</v>
      </c>
      <c r="J745">
        <v>0.27650000000000002</v>
      </c>
      <c r="K745">
        <v>0.10980355670337261</v>
      </c>
      <c r="L745">
        <v>0.22189999999999999</v>
      </c>
      <c r="M745">
        <v>-2.8299999999999999E-2</v>
      </c>
      <c r="N745">
        <v>42.191800000000001</v>
      </c>
      <c r="P745">
        <f t="shared" si="11"/>
        <v>1.6669879518072306E-2</v>
      </c>
      <c r="Q745">
        <v>0.10980355670337261</v>
      </c>
    </row>
    <row r="746" spans="1:17" x14ac:dyDescent="0.2">
      <c r="A746" s="1">
        <v>744</v>
      </c>
      <c r="B746">
        <v>1.038333</v>
      </c>
      <c r="C746">
        <v>0.1</v>
      </c>
      <c r="D746">
        <v>0.10349999999999999</v>
      </c>
      <c r="E746">
        <v>1</v>
      </c>
      <c r="F746">
        <v>1.4244000000000001</v>
      </c>
      <c r="G746">
        <v>1.4358522943252949</v>
      </c>
      <c r="H746">
        <v>2.0299999999999998</v>
      </c>
      <c r="I746">
        <v>4.2240000000000003E-3</v>
      </c>
      <c r="J746">
        <v>0.27639999999999998</v>
      </c>
      <c r="K746">
        <v>0.1100988826713471</v>
      </c>
      <c r="L746">
        <v>0.2218</v>
      </c>
      <c r="M746">
        <v>-2.92E-2</v>
      </c>
      <c r="N746">
        <v>42.193600000000004</v>
      </c>
      <c r="P746">
        <f t="shared" si="11"/>
        <v>1.671325301204828E-2</v>
      </c>
      <c r="Q746">
        <v>0.1100988826713471</v>
      </c>
    </row>
    <row r="747" spans="1:17" x14ac:dyDescent="0.2">
      <c r="A747" s="1">
        <v>745</v>
      </c>
      <c r="B747">
        <v>1.039722</v>
      </c>
      <c r="C747">
        <v>0.1</v>
      </c>
      <c r="D747">
        <v>0.1036</v>
      </c>
      <c r="E747">
        <v>1</v>
      </c>
      <c r="F747">
        <v>1.4510000000000001</v>
      </c>
      <c r="G747">
        <v>1.436155344629809</v>
      </c>
      <c r="H747">
        <v>2.11</v>
      </c>
      <c r="I747">
        <v>4.4640000000000001E-3</v>
      </c>
      <c r="J747">
        <v>0.2762</v>
      </c>
      <c r="K747">
        <v>0.1103942086393216</v>
      </c>
      <c r="L747">
        <v>0.2218</v>
      </c>
      <c r="M747">
        <v>-3.0200000000000001E-2</v>
      </c>
      <c r="N747">
        <v>42.195099999999996</v>
      </c>
      <c r="P747">
        <f t="shared" si="11"/>
        <v>1.674939759036136E-2</v>
      </c>
      <c r="Q747">
        <v>0.1103942086393216</v>
      </c>
    </row>
    <row r="748" spans="1:17" x14ac:dyDescent="0.2">
      <c r="A748" s="1">
        <v>746</v>
      </c>
      <c r="B748">
        <v>1.0413889999999999</v>
      </c>
      <c r="C748">
        <v>0.1</v>
      </c>
      <c r="D748">
        <v>0.1038</v>
      </c>
      <c r="E748">
        <v>1</v>
      </c>
      <c r="F748">
        <v>1.448</v>
      </c>
      <c r="G748">
        <v>1.4365705852807169</v>
      </c>
      <c r="H748">
        <v>2.1</v>
      </c>
      <c r="I748">
        <v>4.437E-3</v>
      </c>
      <c r="J748">
        <v>0.27589999999999998</v>
      </c>
      <c r="K748">
        <v>0.11068953460729621</v>
      </c>
      <c r="L748">
        <v>0.22170000000000001</v>
      </c>
      <c r="M748">
        <v>-3.1099999999999999E-2</v>
      </c>
      <c r="N748">
        <v>42.197099999999999</v>
      </c>
      <c r="P748">
        <f t="shared" si="11"/>
        <v>1.6797590361445756E-2</v>
      </c>
      <c r="Q748">
        <v>0.11068953460729621</v>
      </c>
    </row>
    <row r="749" spans="1:17" x14ac:dyDescent="0.2">
      <c r="A749" s="1">
        <v>747</v>
      </c>
      <c r="B749">
        <v>1.042778</v>
      </c>
      <c r="C749">
        <v>0.1</v>
      </c>
      <c r="D749">
        <v>0.10390000000000001</v>
      </c>
      <c r="E749">
        <v>1</v>
      </c>
      <c r="F749">
        <v>1.4302999999999999</v>
      </c>
      <c r="G749">
        <v>1.4369258523157711</v>
      </c>
      <c r="H749">
        <v>2.0499999999999998</v>
      </c>
      <c r="I749">
        <v>4.2770000000000004E-3</v>
      </c>
      <c r="J749">
        <v>0.2757</v>
      </c>
      <c r="K749">
        <v>0.1109848605752707</v>
      </c>
      <c r="L749">
        <v>0.22159999999999999</v>
      </c>
      <c r="M749">
        <v>-3.1899999999999998E-2</v>
      </c>
      <c r="N749">
        <v>42.198799999999999</v>
      </c>
      <c r="P749">
        <f t="shared" si="11"/>
        <v>1.6838554216867436E-2</v>
      </c>
      <c r="Q749">
        <v>0.1109848605752707</v>
      </c>
    </row>
    <row r="750" spans="1:17" x14ac:dyDescent="0.2">
      <c r="A750" s="1">
        <v>748</v>
      </c>
      <c r="B750">
        <v>1.0441670000000001</v>
      </c>
      <c r="C750">
        <v>0.1</v>
      </c>
      <c r="D750">
        <v>0.1041</v>
      </c>
      <c r="E750">
        <v>1</v>
      </c>
      <c r="F750">
        <v>1.4124000000000001</v>
      </c>
      <c r="G750">
        <v>1.437299115625094</v>
      </c>
      <c r="H750">
        <v>1.99</v>
      </c>
      <c r="I750">
        <v>4.1180000000000001E-3</v>
      </c>
      <c r="J750">
        <v>0.27550000000000002</v>
      </c>
      <c r="K750">
        <v>0.1112801865432453</v>
      </c>
      <c r="L750">
        <v>0.2215</v>
      </c>
      <c r="M750">
        <v>-3.2800000000000003E-2</v>
      </c>
      <c r="N750">
        <v>42.200600000000001</v>
      </c>
      <c r="P750">
        <f t="shared" si="11"/>
        <v>1.688192771084341E-2</v>
      </c>
      <c r="Q750">
        <v>0.1112801865432453</v>
      </c>
    </row>
    <row r="751" spans="1:17" x14ac:dyDescent="0.2">
      <c r="A751" s="1">
        <v>749</v>
      </c>
      <c r="B751">
        <v>1.0455559999999999</v>
      </c>
      <c r="C751">
        <v>0.1</v>
      </c>
      <c r="D751">
        <v>0.1042</v>
      </c>
      <c r="E751">
        <v>1</v>
      </c>
      <c r="F751">
        <v>1.4274</v>
      </c>
      <c r="G751">
        <v>1.4376979875319651</v>
      </c>
      <c r="H751">
        <v>2.04</v>
      </c>
      <c r="I751">
        <v>4.2500000000000003E-3</v>
      </c>
      <c r="J751">
        <v>0.27529999999999999</v>
      </c>
      <c r="K751">
        <v>0.1115755125112198</v>
      </c>
      <c r="L751">
        <v>0.22140000000000001</v>
      </c>
      <c r="M751">
        <v>-3.3599999999999998E-2</v>
      </c>
      <c r="N751">
        <v>42.202100000000002</v>
      </c>
      <c r="P751">
        <f t="shared" si="11"/>
        <v>1.6918072289156663E-2</v>
      </c>
      <c r="Q751">
        <v>0.1115755125112198</v>
      </c>
    </row>
    <row r="752" spans="1:17" x14ac:dyDescent="0.2">
      <c r="A752" s="1">
        <v>750</v>
      </c>
      <c r="B752">
        <v>1.0469440000000001</v>
      </c>
      <c r="C752">
        <v>0.1</v>
      </c>
      <c r="D752">
        <v>0.1043</v>
      </c>
      <c r="E752">
        <v>1</v>
      </c>
      <c r="F752">
        <v>1.4420999999999999</v>
      </c>
      <c r="G752">
        <v>1.4380449913896629</v>
      </c>
      <c r="H752">
        <v>2.08</v>
      </c>
      <c r="I752">
        <v>4.3839999999999999E-3</v>
      </c>
      <c r="J752">
        <v>0.27510000000000001</v>
      </c>
      <c r="K752">
        <v>0.11187083847919441</v>
      </c>
      <c r="L752">
        <v>0.2213</v>
      </c>
      <c r="M752">
        <v>-3.4500000000000003E-2</v>
      </c>
      <c r="N752">
        <v>42.203699999999998</v>
      </c>
      <c r="P752">
        <f t="shared" si="11"/>
        <v>1.6956626506024041E-2</v>
      </c>
      <c r="Q752">
        <v>0.11187083847919441</v>
      </c>
    </row>
    <row r="753" spans="1:17" x14ac:dyDescent="0.2">
      <c r="A753" s="1">
        <v>751</v>
      </c>
      <c r="B753">
        <v>1.048333</v>
      </c>
      <c r="C753">
        <v>0.1</v>
      </c>
      <c r="D753">
        <v>0.1045</v>
      </c>
      <c r="E753">
        <v>1</v>
      </c>
      <c r="F753">
        <v>1.4244000000000001</v>
      </c>
      <c r="G753">
        <v>1.4384163828140351</v>
      </c>
      <c r="H753">
        <v>2.0299999999999998</v>
      </c>
      <c r="I753">
        <v>4.2240000000000003E-3</v>
      </c>
      <c r="J753">
        <v>0.27489999999999998</v>
      </c>
      <c r="K753">
        <v>0.1121661644471689</v>
      </c>
      <c r="L753">
        <v>0.22120000000000001</v>
      </c>
      <c r="M753">
        <v>-3.5299999999999998E-2</v>
      </c>
      <c r="N753">
        <v>42.205399999999997</v>
      </c>
      <c r="P753">
        <f t="shared" si="11"/>
        <v>1.699759036144572E-2</v>
      </c>
      <c r="Q753">
        <v>0.1121661644471689</v>
      </c>
    </row>
    <row r="754" spans="1:17" x14ac:dyDescent="0.2">
      <c r="A754" s="1">
        <v>752</v>
      </c>
      <c r="B754">
        <v>1.049722</v>
      </c>
      <c r="C754">
        <v>0.1</v>
      </c>
      <c r="D754">
        <v>0.1046</v>
      </c>
      <c r="E754">
        <v>1</v>
      </c>
      <c r="F754">
        <v>1.4214</v>
      </c>
      <c r="G754">
        <v>1.4386826184408461</v>
      </c>
      <c r="H754">
        <v>2.02</v>
      </c>
      <c r="I754">
        <v>4.1970000000000002E-3</v>
      </c>
      <c r="J754">
        <v>0.2747</v>
      </c>
      <c r="K754">
        <v>0.1124614904151435</v>
      </c>
      <c r="L754">
        <v>0.22109999999999999</v>
      </c>
      <c r="M754">
        <v>-3.61E-2</v>
      </c>
      <c r="N754">
        <v>42.207099999999997</v>
      </c>
      <c r="P754">
        <f t="shared" si="11"/>
        <v>1.7038554216867396E-2</v>
      </c>
      <c r="Q754">
        <v>0.1124614904151435</v>
      </c>
    </row>
    <row r="755" spans="1:17" x14ac:dyDescent="0.2">
      <c r="A755" s="1">
        <v>753</v>
      </c>
      <c r="B755">
        <v>1.0511109999999999</v>
      </c>
      <c r="C755">
        <v>0.1</v>
      </c>
      <c r="D755">
        <v>0.1048</v>
      </c>
      <c r="E755">
        <v>1</v>
      </c>
      <c r="F755">
        <v>1.4333</v>
      </c>
      <c r="G755">
        <v>1.4389966308819451</v>
      </c>
      <c r="H755">
        <v>2.0499999999999998</v>
      </c>
      <c r="I755">
        <v>4.3030000000000004E-3</v>
      </c>
      <c r="J755">
        <v>0.27450000000000002</v>
      </c>
      <c r="K755">
        <v>0.11275681638311801</v>
      </c>
      <c r="L755">
        <v>0.221</v>
      </c>
      <c r="M755">
        <v>-3.6900000000000002E-2</v>
      </c>
      <c r="N755">
        <v>42.2087</v>
      </c>
      <c r="P755">
        <f t="shared" si="11"/>
        <v>1.7077108433734948E-2</v>
      </c>
      <c r="Q755">
        <v>0.11275681638311801</v>
      </c>
    </row>
    <row r="756" spans="1:17" x14ac:dyDescent="0.2">
      <c r="A756" s="1">
        <v>754</v>
      </c>
      <c r="B756">
        <v>1.0525</v>
      </c>
      <c r="C756">
        <v>0.1</v>
      </c>
      <c r="D756">
        <v>0.10489999999999999</v>
      </c>
      <c r="E756">
        <v>1</v>
      </c>
      <c r="F756">
        <v>1.4420999999999999</v>
      </c>
      <c r="G756">
        <v>1.439446866650931</v>
      </c>
      <c r="H756">
        <v>2.08</v>
      </c>
      <c r="I756">
        <v>4.3839999999999999E-3</v>
      </c>
      <c r="J756">
        <v>0.2742</v>
      </c>
      <c r="K756">
        <v>0.11305214235109259</v>
      </c>
      <c r="L756">
        <v>0.22090000000000001</v>
      </c>
      <c r="M756">
        <v>-3.7699999999999997E-2</v>
      </c>
      <c r="N756">
        <v>42.210299999999997</v>
      </c>
      <c r="P756">
        <f t="shared" si="11"/>
        <v>1.7115662650602329E-2</v>
      </c>
      <c r="Q756">
        <v>0.11305214235109259</v>
      </c>
    </row>
    <row r="757" spans="1:17" x14ac:dyDescent="0.2">
      <c r="A757" s="1">
        <v>755</v>
      </c>
      <c r="B757">
        <v>1.0538890000000001</v>
      </c>
      <c r="C757">
        <v>0.1</v>
      </c>
      <c r="D757">
        <v>0.105</v>
      </c>
      <c r="E757">
        <v>1</v>
      </c>
      <c r="F757">
        <v>1.4568000000000001</v>
      </c>
      <c r="G757">
        <v>1.4397940942435661</v>
      </c>
      <c r="H757">
        <v>2.12</v>
      </c>
      <c r="I757">
        <v>4.5189999999999996E-3</v>
      </c>
      <c r="J757">
        <v>0.27400000000000002</v>
      </c>
      <c r="K757">
        <v>0.1133474683190671</v>
      </c>
      <c r="L757">
        <v>0.2208</v>
      </c>
      <c r="M757">
        <v>-3.85E-2</v>
      </c>
      <c r="N757">
        <v>42.211799999999997</v>
      </c>
      <c r="P757">
        <f t="shared" si="11"/>
        <v>1.7151807228915582E-2</v>
      </c>
      <c r="Q757">
        <v>0.1133474683190671</v>
      </c>
    </row>
    <row r="758" spans="1:17" x14ac:dyDescent="0.2">
      <c r="A758" s="1">
        <v>756</v>
      </c>
      <c r="B758">
        <v>1.0552779999999999</v>
      </c>
      <c r="C758">
        <v>0.1</v>
      </c>
      <c r="D758">
        <v>0.1052</v>
      </c>
      <c r="E758">
        <v>1</v>
      </c>
      <c r="F758">
        <v>1.4568000000000001</v>
      </c>
      <c r="G758">
        <v>1.440165140095738</v>
      </c>
      <c r="H758">
        <v>2.12</v>
      </c>
      <c r="I758">
        <v>4.5189999999999996E-3</v>
      </c>
      <c r="J758">
        <v>0.27379999999999999</v>
      </c>
      <c r="K758">
        <v>0.1136427942870417</v>
      </c>
      <c r="L758">
        <v>0.22070000000000001</v>
      </c>
      <c r="M758">
        <v>-3.9199999999999999E-2</v>
      </c>
      <c r="N758">
        <v>42.213500000000003</v>
      </c>
      <c r="P758">
        <f t="shared" si="11"/>
        <v>1.7192771084337432E-2</v>
      </c>
      <c r="Q758">
        <v>0.1136427942870417</v>
      </c>
    </row>
    <row r="759" spans="1:17" x14ac:dyDescent="0.2">
      <c r="A759" s="1">
        <v>757</v>
      </c>
      <c r="B759">
        <v>1.056667</v>
      </c>
      <c r="C759">
        <v>0.1</v>
      </c>
      <c r="D759">
        <v>0.1053</v>
      </c>
      <c r="E759">
        <v>1</v>
      </c>
      <c r="F759">
        <v>1.4214</v>
      </c>
      <c r="G759">
        <v>1.440574928445248</v>
      </c>
      <c r="H759">
        <v>2.02</v>
      </c>
      <c r="I759">
        <v>4.1970000000000002E-3</v>
      </c>
      <c r="J759">
        <v>0.27350000000000002</v>
      </c>
      <c r="K759">
        <v>0.11393812025501621</v>
      </c>
      <c r="L759">
        <v>0.22059999999999999</v>
      </c>
      <c r="M759">
        <v>-0.04</v>
      </c>
      <c r="N759">
        <v>42.215299999999999</v>
      </c>
      <c r="P759">
        <f t="shared" si="11"/>
        <v>1.7236144578313232E-2</v>
      </c>
      <c r="Q759">
        <v>0.11393812025501621</v>
      </c>
    </row>
    <row r="760" spans="1:17" x14ac:dyDescent="0.2">
      <c r="A760" s="1">
        <v>758</v>
      </c>
      <c r="B760">
        <v>1.0580560000000001</v>
      </c>
      <c r="C760">
        <v>0.1</v>
      </c>
      <c r="D760">
        <v>0.1055</v>
      </c>
      <c r="E760">
        <v>1</v>
      </c>
      <c r="F760">
        <v>1.4510000000000001</v>
      </c>
      <c r="G760">
        <v>1.4409435503374299</v>
      </c>
      <c r="H760">
        <v>2.11</v>
      </c>
      <c r="I760">
        <v>4.4640000000000001E-3</v>
      </c>
      <c r="J760">
        <v>0.27329999999999999</v>
      </c>
      <c r="K760">
        <v>0.11423344622299079</v>
      </c>
      <c r="L760">
        <v>0.2205</v>
      </c>
      <c r="M760">
        <v>-4.07E-2</v>
      </c>
      <c r="N760">
        <v>42.216799999999999</v>
      </c>
      <c r="P760">
        <f t="shared" si="11"/>
        <v>1.7272289156626486E-2</v>
      </c>
      <c r="Q760">
        <v>0.11423344622299079</v>
      </c>
    </row>
    <row r="761" spans="1:17" x14ac:dyDescent="0.2">
      <c r="A761" s="1">
        <v>759</v>
      </c>
      <c r="B761">
        <v>1.0594440000000001</v>
      </c>
      <c r="C761">
        <v>0.1</v>
      </c>
      <c r="D761">
        <v>0.1056</v>
      </c>
      <c r="E761">
        <v>1</v>
      </c>
      <c r="F761">
        <v>1.4625999999999999</v>
      </c>
      <c r="G761">
        <v>1.4413150184905761</v>
      </c>
      <c r="H761">
        <v>2.14</v>
      </c>
      <c r="I761">
        <v>4.5729999999999998E-3</v>
      </c>
      <c r="J761">
        <v>0.27300000000000002</v>
      </c>
      <c r="K761">
        <v>0.1145287721909653</v>
      </c>
      <c r="L761">
        <v>0.22040000000000001</v>
      </c>
      <c r="M761">
        <v>-4.1399999999999999E-2</v>
      </c>
      <c r="N761">
        <v>42.218400000000003</v>
      </c>
      <c r="P761">
        <f t="shared" si="11"/>
        <v>1.7310843373494037E-2</v>
      </c>
      <c r="Q761">
        <v>0.1145287721909653</v>
      </c>
    </row>
    <row r="762" spans="1:17" x14ac:dyDescent="0.2">
      <c r="A762" s="1">
        <v>760</v>
      </c>
      <c r="B762">
        <v>1.0608329999999999</v>
      </c>
      <c r="C762">
        <v>0.1</v>
      </c>
      <c r="D762">
        <v>0.1057</v>
      </c>
      <c r="E762">
        <v>1</v>
      </c>
      <c r="F762">
        <v>1.4333</v>
      </c>
      <c r="G762">
        <v>1.441686004262511</v>
      </c>
      <c r="H762">
        <v>2.0499999999999998</v>
      </c>
      <c r="I762">
        <v>4.3030000000000004E-3</v>
      </c>
      <c r="J762">
        <v>0.2727</v>
      </c>
      <c r="K762">
        <v>0.11482409815893981</v>
      </c>
      <c r="L762">
        <v>0.2203</v>
      </c>
      <c r="M762">
        <v>-4.2099999999999999E-2</v>
      </c>
      <c r="N762">
        <v>42.220199999999998</v>
      </c>
      <c r="P762">
        <f t="shared" si="11"/>
        <v>1.7354216867469841E-2</v>
      </c>
      <c r="Q762">
        <v>0.11482409815893981</v>
      </c>
    </row>
    <row r="763" spans="1:17" x14ac:dyDescent="0.2">
      <c r="A763" s="1">
        <v>761</v>
      </c>
      <c r="B763">
        <v>1.062222</v>
      </c>
      <c r="C763">
        <v>0.1</v>
      </c>
      <c r="D763">
        <v>0.10589999999999999</v>
      </c>
      <c r="E763">
        <v>1</v>
      </c>
      <c r="F763">
        <v>1.4154</v>
      </c>
      <c r="G763">
        <v>1.442017408100057</v>
      </c>
      <c r="H763">
        <v>2</v>
      </c>
      <c r="I763">
        <v>4.1440000000000001E-3</v>
      </c>
      <c r="J763">
        <v>0.27250000000000002</v>
      </c>
      <c r="K763">
        <v>0.11511942412691439</v>
      </c>
      <c r="L763">
        <v>0.22020000000000001</v>
      </c>
      <c r="M763">
        <v>-4.2799999999999998E-2</v>
      </c>
      <c r="N763">
        <v>42.221899999999998</v>
      </c>
      <c r="P763">
        <f t="shared" si="11"/>
        <v>1.7395180722891517E-2</v>
      </c>
      <c r="Q763">
        <v>0.11511942412691439</v>
      </c>
    </row>
    <row r="764" spans="1:17" x14ac:dyDescent="0.2">
      <c r="A764" s="1">
        <v>762</v>
      </c>
      <c r="B764">
        <v>1.0636110000000001</v>
      </c>
      <c r="C764">
        <v>0.1</v>
      </c>
      <c r="D764">
        <v>0.106</v>
      </c>
      <c r="E764">
        <v>1</v>
      </c>
      <c r="F764">
        <v>1.4510000000000001</v>
      </c>
      <c r="G764">
        <v>1.442367195163839</v>
      </c>
      <c r="H764">
        <v>2.11</v>
      </c>
      <c r="I764">
        <v>4.4640000000000001E-3</v>
      </c>
      <c r="J764">
        <v>0.2722</v>
      </c>
      <c r="K764">
        <v>0.1154147500948889</v>
      </c>
      <c r="L764">
        <v>0.22009999999999999</v>
      </c>
      <c r="M764">
        <v>-4.3499999999999997E-2</v>
      </c>
      <c r="N764">
        <v>42.223399999999998</v>
      </c>
      <c r="P764">
        <f t="shared" si="11"/>
        <v>1.743132530120477E-2</v>
      </c>
      <c r="Q764">
        <v>0.1154147500948889</v>
      </c>
    </row>
    <row r="765" spans="1:17" x14ac:dyDescent="0.2">
      <c r="A765" s="1">
        <v>763</v>
      </c>
      <c r="B765">
        <v>1.0649999999999999</v>
      </c>
      <c r="C765">
        <v>0.1</v>
      </c>
      <c r="D765">
        <v>0.1061</v>
      </c>
      <c r="E765">
        <v>1</v>
      </c>
      <c r="F765">
        <v>1.4302999999999999</v>
      </c>
      <c r="G765">
        <v>1.4427059277046419</v>
      </c>
      <c r="H765">
        <v>2.0499999999999998</v>
      </c>
      <c r="I765">
        <v>4.2770000000000004E-3</v>
      </c>
      <c r="J765">
        <v>0.27189999999999998</v>
      </c>
      <c r="K765">
        <v>0.1157100760628635</v>
      </c>
      <c r="L765">
        <v>0.22</v>
      </c>
      <c r="M765">
        <v>-4.4200000000000003E-2</v>
      </c>
      <c r="N765">
        <v>42.225099999999998</v>
      </c>
      <c r="P765">
        <f t="shared" si="11"/>
        <v>1.747228915662645E-2</v>
      </c>
      <c r="Q765">
        <v>0.1157100760628635</v>
      </c>
    </row>
    <row r="766" spans="1:17" x14ac:dyDescent="0.2">
      <c r="A766" s="1">
        <v>764</v>
      </c>
      <c r="B766">
        <v>1.066389</v>
      </c>
      <c r="C766">
        <v>0.1</v>
      </c>
      <c r="D766">
        <v>0.10630000000000001</v>
      </c>
      <c r="E766">
        <v>1</v>
      </c>
      <c r="F766">
        <v>1.4451000000000001</v>
      </c>
      <c r="G766">
        <v>1.4430205577709581</v>
      </c>
      <c r="H766">
        <v>2.09</v>
      </c>
      <c r="I766">
        <v>4.411E-3</v>
      </c>
      <c r="J766">
        <v>0.27160000000000001</v>
      </c>
      <c r="K766">
        <v>0.11600540203083801</v>
      </c>
      <c r="L766">
        <v>0.21990000000000001</v>
      </c>
      <c r="M766">
        <v>-4.48E-2</v>
      </c>
      <c r="N766">
        <v>42.226700000000001</v>
      </c>
      <c r="P766">
        <f t="shared" si="11"/>
        <v>1.7510843373494001E-2</v>
      </c>
      <c r="Q766">
        <v>0.11600540203083801</v>
      </c>
    </row>
    <row r="767" spans="1:17" x14ac:dyDescent="0.2">
      <c r="A767" s="1">
        <v>765</v>
      </c>
      <c r="B767">
        <v>1.0677779999999999</v>
      </c>
      <c r="C767">
        <v>0.1</v>
      </c>
      <c r="D767">
        <v>0.10639999999999999</v>
      </c>
      <c r="E767">
        <v>1</v>
      </c>
      <c r="F767">
        <v>1.4510000000000001</v>
      </c>
      <c r="G767">
        <v>1.443408392921248</v>
      </c>
      <c r="H767">
        <v>2.11</v>
      </c>
      <c r="I767">
        <v>4.4640000000000001E-3</v>
      </c>
      <c r="J767">
        <v>0.27129999999999999</v>
      </c>
      <c r="K767">
        <v>0.11630072799881259</v>
      </c>
      <c r="L767">
        <v>0.2198</v>
      </c>
      <c r="M767">
        <v>-4.5499999999999999E-2</v>
      </c>
      <c r="N767">
        <v>42.228299999999997</v>
      </c>
      <c r="P767">
        <f t="shared" si="11"/>
        <v>1.7549397590361379E-2</v>
      </c>
      <c r="Q767">
        <v>0.11630072799881259</v>
      </c>
    </row>
    <row r="768" spans="1:17" x14ac:dyDescent="0.2">
      <c r="A768" s="1">
        <v>766</v>
      </c>
      <c r="B768">
        <v>1.069167</v>
      </c>
      <c r="C768">
        <v>0.1</v>
      </c>
      <c r="D768">
        <v>0.1066</v>
      </c>
      <c r="E768">
        <v>1</v>
      </c>
      <c r="F768">
        <v>1.448</v>
      </c>
      <c r="G768">
        <v>1.443778166879919</v>
      </c>
      <c r="H768">
        <v>2.1</v>
      </c>
      <c r="I768">
        <v>4.437E-3</v>
      </c>
      <c r="J768">
        <v>0.27100000000000002</v>
      </c>
      <c r="K768">
        <v>0.1165960539667871</v>
      </c>
      <c r="L768">
        <v>0.21970000000000001</v>
      </c>
      <c r="M768">
        <v>-4.6100000000000002E-2</v>
      </c>
      <c r="N768">
        <v>42.23</v>
      </c>
      <c r="P768">
        <f t="shared" si="11"/>
        <v>1.7590361445783059E-2</v>
      </c>
      <c r="Q768">
        <v>0.1165960539667871</v>
      </c>
    </row>
    <row r="769" spans="1:17" x14ac:dyDescent="0.2">
      <c r="A769" s="1">
        <v>767</v>
      </c>
      <c r="B769">
        <v>1.0705560000000001</v>
      </c>
      <c r="C769">
        <v>0.1</v>
      </c>
      <c r="D769">
        <v>0.1067</v>
      </c>
      <c r="E769">
        <v>1</v>
      </c>
      <c r="F769">
        <v>1.448</v>
      </c>
      <c r="G769">
        <v>1.4441654027757911</v>
      </c>
      <c r="H769">
        <v>2.1</v>
      </c>
      <c r="I769">
        <v>4.437E-3</v>
      </c>
      <c r="J769">
        <v>0.2707</v>
      </c>
      <c r="K769">
        <v>0.11689137993476161</v>
      </c>
      <c r="L769">
        <v>0.21959999999999999</v>
      </c>
      <c r="M769">
        <v>-4.6699999999999998E-2</v>
      </c>
      <c r="N769">
        <v>42.2316</v>
      </c>
      <c r="P769">
        <f t="shared" si="11"/>
        <v>1.762891566265061E-2</v>
      </c>
      <c r="Q769">
        <v>0.11689137993476161</v>
      </c>
    </row>
    <row r="770" spans="1:17" x14ac:dyDescent="0.2">
      <c r="A770" s="1">
        <v>768</v>
      </c>
      <c r="B770">
        <v>1.071944</v>
      </c>
      <c r="C770">
        <v>0.1</v>
      </c>
      <c r="D770">
        <v>0.10680000000000001</v>
      </c>
      <c r="E770">
        <v>1</v>
      </c>
      <c r="F770">
        <v>1.4683999999999999</v>
      </c>
      <c r="G770">
        <v>1.444497292473176</v>
      </c>
      <c r="H770">
        <v>2.16</v>
      </c>
      <c r="I770">
        <v>4.627E-3</v>
      </c>
      <c r="J770">
        <v>0.27039999999999997</v>
      </c>
      <c r="K770">
        <v>0.11718670590273619</v>
      </c>
      <c r="L770">
        <v>0.2195</v>
      </c>
      <c r="M770">
        <v>-4.7300000000000002E-2</v>
      </c>
      <c r="N770">
        <v>42.2331</v>
      </c>
      <c r="P770">
        <f t="shared" si="11"/>
        <v>1.7665060240963863E-2</v>
      </c>
      <c r="Q770">
        <v>0.11718670590273619</v>
      </c>
    </row>
    <row r="771" spans="1:17" x14ac:dyDescent="0.2">
      <c r="A771" s="1">
        <v>769</v>
      </c>
      <c r="B771">
        <v>1.0733330000000001</v>
      </c>
      <c r="C771">
        <v>0.1</v>
      </c>
      <c r="D771">
        <v>0.107</v>
      </c>
      <c r="E771">
        <v>1</v>
      </c>
      <c r="F771">
        <v>1.4124000000000001</v>
      </c>
      <c r="G771">
        <v>1.4448597005853241</v>
      </c>
      <c r="H771">
        <v>1.99</v>
      </c>
      <c r="I771">
        <v>4.1180000000000001E-3</v>
      </c>
      <c r="J771">
        <v>0.27010000000000001</v>
      </c>
      <c r="K771">
        <v>0.1174820318707107</v>
      </c>
      <c r="L771">
        <v>0.21929999999999999</v>
      </c>
      <c r="M771">
        <v>-4.7899999999999998E-2</v>
      </c>
      <c r="N771">
        <v>42.235100000000003</v>
      </c>
      <c r="P771">
        <f t="shared" ref="P771:P834" si="12">(N771-$S$3)/$S$3</f>
        <v>1.771325301204826E-2</v>
      </c>
      <c r="Q771">
        <v>0.1174820318707107</v>
      </c>
    </row>
    <row r="772" spans="1:17" x14ac:dyDescent="0.2">
      <c r="A772" s="1">
        <v>770</v>
      </c>
      <c r="B772">
        <v>1.074722</v>
      </c>
      <c r="C772">
        <v>0.1</v>
      </c>
      <c r="D772">
        <v>0.1071</v>
      </c>
      <c r="E772">
        <v>1</v>
      </c>
      <c r="F772">
        <v>1.4510000000000001</v>
      </c>
      <c r="G772">
        <v>1.4451629216306341</v>
      </c>
      <c r="H772">
        <v>2.11</v>
      </c>
      <c r="I772">
        <v>4.4640000000000001E-3</v>
      </c>
      <c r="J772">
        <v>0.26979999999999998</v>
      </c>
      <c r="K772">
        <v>0.1177773578386853</v>
      </c>
      <c r="L772">
        <v>0.21920000000000001</v>
      </c>
      <c r="M772">
        <v>-4.8599999999999997E-2</v>
      </c>
      <c r="N772">
        <v>42.236499999999999</v>
      </c>
      <c r="P772">
        <f t="shared" si="12"/>
        <v>1.7746987951807215E-2</v>
      </c>
      <c r="Q772">
        <v>0.1177773578386853</v>
      </c>
    </row>
    <row r="773" spans="1:17" x14ac:dyDescent="0.2">
      <c r="A773" s="1">
        <v>771</v>
      </c>
      <c r="B773">
        <v>1.076111</v>
      </c>
      <c r="C773">
        <v>0.1</v>
      </c>
      <c r="D773">
        <v>0.10730000000000001</v>
      </c>
      <c r="E773">
        <v>1</v>
      </c>
      <c r="F773">
        <v>1.4625999999999999</v>
      </c>
      <c r="G773">
        <v>1.4454115940724439</v>
      </c>
      <c r="H773">
        <v>2.14</v>
      </c>
      <c r="I773">
        <v>4.5729999999999998E-3</v>
      </c>
      <c r="J773">
        <v>0.26950000000000002</v>
      </c>
      <c r="K773">
        <v>0.11807268380665981</v>
      </c>
      <c r="L773">
        <v>0.21909999999999999</v>
      </c>
      <c r="M773">
        <v>-4.9200000000000001E-2</v>
      </c>
      <c r="N773">
        <v>42.238100000000003</v>
      </c>
      <c r="P773">
        <f t="shared" si="12"/>
        <v>1.7785542168674767E-2</v>
      </c>
      <c r="Q773">
        <v>0.11807268380665981</v>
      </c>
    </row>
    <row r="774" spans="1:17" x14ac:dyDescent="0.2">
      <c r="A774" s="1">
        <v>772</v>
      </c>
      <c r="B774">
        <v>1.0774999999999999</v>
      </c>
      <c r="C774">
        <v>0.1</v>
      </c>
      <c r="D774">
        <v>0.1074</v>
      </c>
      <c r="E774">
        <v>1</v>
      </c>
      <c r="F774">
        <v>1.4214</v>
      </c>
      <c r="G774">
        <v>1.445835248957696</v>
      </c>
      <c r="H774">
        <v>2.02</v>
      </c>
      <c r="I774">
        <v>4.1970000000000002E-3</v>
      </c>
      <c r="J774">
        <v>0.26919999999999999</v>
      </c>
      <c r="K774">
        <v>0.11836800977463439</v>
      </c>
      <c r="L774">
        <v>0.219</v>
      </c>
      <c r="M774">
        <v>-4.9799999999999997E-2</v>
      </c>
      <c r="N774">
        <v>42.24</v>
      </c>
      <c r="P774">
        <f t="shared" si="12"/>
        <v>1.7831325301204869E-2</v>
      </c>
      <c r="Q774">
        <v>0.11836800977463439</v>
      </c>
    </row>
    <row r="775" spans="1:17" x14ac:dyDescent="0.2">
      <c r="A775" s="1">
        <v>773</v>
      </c>
      <c r="B775">
        <v>1.078889</v>
      </c>
      <c r="C775">
        <v>0.1</v>
      </c>
      <c r="D775">
        <v>0.1075</v>
      </c>
      <c r="E775">
        <v>1</v>
      </c>
      <c r="F775">
        <v>1.4420999999999999</v>
      </c>
      <c r="G775">
        <v>1.4461747694306291</v>
      </c>
      <c r="H775">
        <v>2.08</v>
      </c>
      <c r="I775">
        <v>4.3839999999999999E-3</v>
      </c>
      <c r="J775">
        <v>0.26889999999999997</v>
      </c>
      <c r="K775">
        <v>0.1186633357426089</v>
      </c>
      <c r="L775">
        <v>0.21890000000000001</v>
      </c>
      <c r="M775">
        <v>-5.04E-2</v>
      </c>
      <c r="N775">
        <v>42.241500000000002</v>
      </c>
      <c r="P775">
        <f t="shared" si="12"/>
        <v>1.7867469879518122E-2</v>
      </c>
      <c r="Q775">
        <v>0.1186633357426089</v>
      </c>
    </row>
    <row r="776" spans="1:17" x14ac:dyDescent="0.2">
      <c r="A776" s="1">
        <v>774</v>
      </c>
      <c r="B776">
        <v>1.0802780000000001</v>
      </c>
      <c r="C776">
        <v>0.1</v>
      </c>
      <c r="D776">
        <v>0.1077</v>
      </c>
      <c r="E776">
        <v>1</v>
      </c>
      <c r="F776">
        <v>1.4302999999999999</v>
      </c>
      <c r="G776">
        <v>1.4463905958988981</v>
      </c>
      <c r="H776">
        <v>2.0499999999999998</v>
      </c>
      <c r="I776">
        <v>4.2770000000000004E-3</v>
      </c>
      <c r="J776">
        <v>0.26850000000000002</v>
      </c>
      <c r="K776">
        <v>0.1189586617105835</v>
      </c>
      <c r="L776">
        <v>0.21879999999999999</v>
      </c>
      <c r="M776">
        <v>-5.0999999999999997E-2</v>
      </c>
      <c r="N776">
        <v>42.243200000000002</v>
      </c>
      <c r="P776">
        <f t="shared" si="12"/>
        <v>1.7908433734939798E-2</v>
      </c>
      <c r="Q776">
        <v>0.1189586617105835</v>
      </c>
    </row>
    <row r="777" spans="1:17" x14ac:dyDescent="0.2">
      <c r="A777" s="1">
        <v>775</v>
      </c>
      <c r="B777">
        <v>1.0816669999999999</v>
      </c>
      <c r="C777">
        <v>0.1</v>
      </c>
      <c r="D777">
        <v>0.10780000000000001</v>
      </c>
      <c r="E777">
        <v>1</v>
      </c>
      <c r="F777">
        <v>1.4625999999999999</v>
      </c>
      <c r="G777">
        <v>1.4467409667944171</v>
      </c>
      <c r="H777">
        <v>2.14</v>
      </c>
      <c r="I777">
        <v>4.5729999999999998E-3</v>
      </c>
      <c r="J777">
        <v>0.2681</v>
      </c>
      <c r="K777">
        <v>0.11925398767855799</v>
      </c>
      <c r="L777">
        <v>0.21870000000000001</v>
      </c>
      <c r="M777">
        <v>-5.16E-2</v>
      </c>
      <c r="N777">
        <v>42.244700000000002</v>
      </c>
      <c r="P777">
        <f t="shared" si="12"/>
        <v>1.7944578313253051E-2</v>
      </c>
      <c r="Q777">
        <v>0.11925398767855799</v>
      </c>
    </row>
    <row r="778" spans="1:17" x14ac:dyDescent="0.2">
      <c r="A778" s="1">
        <v>776</v>
      </c>
      <c r="B778">
        <v>1.083056</v>
      </c>
      <c r="C778">
        <v>0.1</v>
      </c>
      <c r="D778">
        <v>0.108</v>
      </c>
      <c r="E778">
        <v>1</v>
      </c>
      <c r="F778">
        <v>1.448</v>
      </c>
      <c r="G778">
        <v>1.447062800721767</v>
      </c>
      <c r="H778">
        <v>2.1</v>
      </c>
      <c r="I778">
        <v>4.437E-3</v>
      </c>
      <c r="J778">
        <v>0.26779999999999998</v>
      </c>
      <c r="K778">
        <v>0.1195493136465326</v>
      </c>
      <c r="L778">
        <v>0.21859999999999999</v>
      </c>
      <c r="M778">
        <v>-5.2200000000000003E-2</v>
      </c>
      <c r="N778">
        <v>42.246400000000001</v>
      </c>
      <c r="P778">
        <f t="shared" si="12"/>
        <v>1.7985542168674731E-2</v>
      </c>
      <c r="Q778">
        <v>0.1195493136465326</v>
      </c>
    </row>
    <row r="779" spans="1:17" x14ac:dyDescent="0.2">
      <c r="A779" s="1">
        <v>777</v>
      </c>
      <c r="B779">
        <v>1.084444</v>
      </c>
      <c r="C779">
        <v>0.1</v>
      </c>
      <c r="D779">
        <v>0.1081</v>
      </c>
      <c r="E779">
        <v>1</v>
      </c>
      <c r="F779">
        <v>1.4302999999999999</v>
      </c>
      <c r="G779">
        <v>1.447431922920708</v>
      </c>
      <c r="H779">
        <v>2.0499999999999998</v>
      </c>
      <c r="I779">
        <v>4.2770000000000004E-3</v>
      </c>
      <c r="J779">
        <v>0.26740000000000003</v>
      </c>
      <c r="K779">
        <v>0.1198446396145071</v>
      </c>
      <c r="L779">
        <v>0.21840000000000001</v>
      </c>
      <c r="M779">
        <v>-5.2699999999999997E-2</v>
      </c>
      <c r="N779">
        <v>42.248199999999997</v>
      </c>
      <c r="P779">
        <f t="shared" si="12"/>
        <v>1.8028915662650531E-2</v>
      </c>
      <c r="Q779">
        <v>0.1198446396145071</v>
      </c>
    </row>
    <row r="780" spans="1:17" x14ac:dyDescent="0.2">
      <c r="A780" s="1">
        <v>778</v>
      </c>
      <c r="B780">
        <v>1.085833</v>
      </c>
      <c r="C780">
        <v>0.1</v>
      </c>
      <c r="D780">
        <v>0.1082</v>
      </c>
      <c r="E780">
        <v>1</v>
      </c>
      <c r="F780">
        <v>1.4362999999999999</v>
      </c>
      <c r="G780">
        <v>1.447824871236415</v>
      </c>
      <c r="H780">
        <v>2.06</v>
      </c>
      <c r="I780">
        <v>4.3299999999999996E-3</v>
      </c>
      <c r="J780">
        <v>0.2671</v>
      </c>
      <c r="K780">
        <v>0.1201399655824817</v>
      </c>
      <c r="L780">
        <v>0.21829999999999999</v>
      </c>
      <c r="M780">
        <v>-5.33E-2</v>
      </c>
      <c r="N780">
        <v>42.2498</v>
      </c>
      <c r="P780">
        <f t="shared" si="12"/>
        <v>1.8067469879518083E-2</v>
      </c>
      <c r="Q780">
        <v>0.1201399655824817</v>
      </c>
    </row>
    <row r="781" spans="1:17" x14ac:dyDescent="0.2">
      <c r="A781" s="1">
        <v>779</v>
      </c>
      <c r="B781">
        <v>1.0872219999999999</v>
      </c>
      <c r="C781">
        <v>0.1</v>
      </c>
      <c r="D781">
        <v>0.1084</v>
      </c>
      <c r="E781">
        <v>1</v>
      </c>
      <c r="F781">
        <v>1.4302999999999999</v>
      </c>
      <c r="G781">
        <v>1.4481822943675799</v>
      </c>
      <c r="H781">
        <v>2.0499999999999998</v>
      </c>
      <c r="I781">
        <v>4.2770000000000004E-3</v>
      </c>
      <c r="J781">
        <v>0.26679999999999998</v>
      </c>
      <c r="K781">
        <v>0.12043529155045619</v>
      </c>
      <c r="L781">
        <v>0.21820000000000001</v>
      </c>
      <c r="M781">
        <v>-5.3900000000000003E-2</v>
      </c>
      <c r="N781">
        <v>42.2515</v>
      </c>
      <c r="P781">
        <f t="shared" si="12"/>
        <v>1.8108433734939762E-2</v>
      </c>
      <c r="Q781">
        <v>0.12043529155045619</v>
      </c>
    </row>
    <row r="782" spans="1:17" x14ac:dyDescent="0.2">
      <c r="A782" s="1">
        <v>780</v>
      </c>
      <c r="B782">
        <v>1.088611</v>
      </c>
      <c r="C782">
        <v>0.1</v>
      </c>
      <c r="D782">
        <v>0.1085</v>
      </c>
      <c r="E782">
        <v>1</v>
      </c>
      <c r="F782">
        <v>1.4302999999999999</v>
      </c>
      <c r="G782">
        <v>1.4484709208187361</v>
      </c>
      <c r="H782">
        <v>2.0499999999999998</v>
      </c>
      <c r="I782">
        <v>4.2770000000000004E-3</v>
      </c>
      <c r="J782">
        <v>0.26640000000000003</v>
      </c>
      <c r="K782">
        <v>0.1207306175184308</v>
      </c>
      <c r="L782">
        <v>0.21809999999999999</v>
      </c>
      <c r="M782">
        <v>-5.4399999999999997E-2</v>
      </c>
      <c r="N782">
        <v>42.253100000000003</v>
      </c>
      <c r="P782">
        <f t="shared" si="12"/>
        <v>1.8146987951807313E-2</v>
      </c>
      <c r="Q782">
        <v>0.1207306175184308</v>
      </c>
    </row>
    <row r="783" spans="1:17" x14ac:dyDescent="0.2">
      <c r="A783" s="1">
        <v>781</v>
      </c>
      <c r="B783">
        <v>1.0900000000000001</v>
      </c>
      <c r="C783">
        <v>0.1</v>
      </c>
      <c r="D783">
        <v>0.1086</v>
      </c>
      <c r="E783">
        <v>1</v>
      </c>
      <c r="F783">
        <v>1.4510000000000001</v>
      </c>
      <c r="G783">
        <v>1.4487887095329319</v>
      </c>
      <c r="H783">
        <v>2.11</v>
      </c>
      <c r="I783">
        <v>4.4640000000000001E-3</v>
      </c>
      <c r="J783">
        <v>0.2661</v>
      </c>
      <c r="K783">
        <v>0.1210259434864053</v>
      </c>
      <c r="L783">
        <v>0.218</v>
      </c>
      <c r="M783">
        <v>-5.4899999999999997E-2</v>
      </c>
      <c r="N783">
        <v>42.2547</v>
      </c>
      <c r="P783">
        <f t="shared" si="12"/>
        <v>1.8185542168674691E-2</v>
      </c>
      <c r="Q783">
        <v>0.1210259434864053</v>
      </c>
    </row>
    <row r="784" spans="1:17" x14ac:dyDescent="0.2">
      <c r="A784" s="1">
        <v>782</v>
      </c>
      <c r="B784">
        <v>1.0913889999999999</v>
      </c>
      <c r="C784">
        <v>0.1</v>
      </c>
      <c r="D784">
        <v>0.10879999999999999</v>
      </c>
      <c r="E784">
        <v>1</v>
      </c>
      <c r="F784">
        <v>1.4392</v>
      </c>
      <c r="G784">
        <v>1.4491655443897169</v>
      </c>
      <c r="H784">
        <v>2.0699999999999998</v>
      </c>
      <c r="I784">
        <v>4.3569999999999998E-3</v>
      </c>
      <c r="J784">
        <v>0.26579999999999998</v>
      </c>
      <c r="K784">
        <v>0.12132126945437979</v>
      </c>
      <c r="L784">
        <v>0.21790000000000001</v>
      </c>
      <c r="M784">
        <v>-5.5500000000000001E-2</v>
      </c>
      <c r="N784">
        <v>42.256399999999999</v>
      </c>
      <c r="P784">
        <f t="shared" si="12"/>
        <v>1.8226506024096367E-2</v>
      </c>
      <c r="Q784">
        <v>0.12132126945437979</v>
      </c>
    </row>
    <row r="785" spans="1:17" x14ac:dyDescent="0.2">
      <c r="A785" s="1">
        <v>783</v>
      </c>
      <c r="B785">
        <v>1.092778</v>
      </c>
      <c r="C785">
        <v>0.1</v>
      </c>
      <c r="D785">
        <v>0.1089</v>
      </c>
      <c r="E785">
        <v>1</v>
      </c>
      <c r="F785">
        <v>1.4597</v>
      </c>
      <c r="G785">
        <v>1.449516875640636</v>
      </c>
      <c r="H785">
        <v>2.13</v>
      </c>
      <c r="I785">
        <v>4.5459999999999997E-3</v>
      </c>
      <c r="J785">
        <v>0.26540000000000002</v>
      </c>
      <c r="K785">
        <v>0.1216165954223544</v>
      </c>
      <c r="L785">
        <v>0.2177</v>
      </c>
      <c r="M785">
        <v>-5.6000000000000001E-2</v>
      </c>
      <c r="N785">
        <v>42.257899999999999</v>
      </c>
      <c r="P785">
        <f t="shared" si="12"/>
        <v>1.8262650602409624E-2</v>
      </c>
      <c r="Q785">
        <v>0.1216165954223544</v>
      </c>
    </row>
    <row r="786" spans="1:17" x14ac:dyDescent="0.2">
      <c r="A786" s="1">
        <v>784</v>
      </c>
      <c r="B786">
        <v>1.0941669999999999</v>
      </c>
      <c r="C786">
        <v>0.1</v>
      </c>
      <c r="D786">
        <v>0.1091</v>
      </c>
      <c r="E786">
        <v>1</v>
      </c>
      <c r="F786">
        <v>1.4244000000000001</v>
      </c>
      <c r="G786">
        <v>1.4498816632295271</v>
      </c>
      <c r="H786">
        <v>2.0299999999999998</v>
      </c>
      <c r="I786">
        <v>4.2240000000000003E-3</v>
      </c>
      <c r="J786">
        <v>0.2651</v>
      </c>
      <c r="K786">
        <v>0.1219119213903289</v>
      </c>
      <c r="L786">
        <v>0.21759999999999999</v>
      </c>
      <c r="M786">
        <v>-5.6599999999999998E-2</v>
      </c>
      <c r="N786">
        <v>42.259700000000002</v>
      </c>
      <c r="P786">
        <f t="shared" si="12"/>
        <v>1.8306024096385598E-2</v>
      </c>
      <c r="Q786">
        <v>0.1219119213903289</v>
      </c>
    </row>
    <row r="787" spans="1:17" x14ac:dyDescent="0.2">
      <c r="A787" s="1">
        <v>785</v>
      </c>
      <c r="B787">
        <v>1.095556</v>
      </c>
      <c r="C787">
        <v>0.1</v>
      </c>
      <c r="D787">
        <v>0.10920000000000001</v>
      </c>
      <c r="E787">
        <v>1</v>
      </c>
      <c r="F787">
        <v>1.4333</v>
      </c>
      <c r="G787">
        <v>1.450198029593849</v>
      </c>
      <c r="H787">
        <v>2.0499999999999998</v>
      </c>
      <c r="I787">
        <v>4.3030000000000004E-3</v>
      </c>
      <c r="J787">
        <v>0.26469999999999999</v>
      </c>
      <c r="K787">
        <v>0.1222072473583035</v>
      </c>
      <c r="L787">
        <v>0.2175</v>
      </c>
      <c r="M787">
        <v>-5.7099999999999998E-2</v>
      </c>
      <c r="N787">
        <v>42.261299999999999</v>
      </c>
      <c r="P787">
        <f t="shared" si="12"/>
        <v>1.8344578313252976E-2</v>
      </c>
      <c r="Q787">
        <v>0.1222072473583035</v>
      </c>
    </row>
    <row r="788" spans="1:17" x14ac:dyDescent="0.2">
      <c r="A788" s="1">
        <v>786</v>
      </c>
      <c r="B788">
        <v>1.0969439999999999</v>
      </c>
      <c r="C788">
        <v>0.1</v>
      </c>
      <c r="D788">
        <v>0.10929999999999999</v>
      </c>
      <c r="E788">
        <v>1</v>
      </c>
      <c r="F788">
        <v>1.4362999999999999</v>
      </c>
      <c r="G788">
        <v>1.4504860695986099</v>
      </c>
      <c r="H788">
        <v>2.06</v>
      </c>
      <c r="I788">
        <v>4.3299999999999996E-3</v>
      </c>
      <c r="J788">
        <v>0.26429999999999998</v>
      </c>
      <c r="K788">
        <v>0.12250257332627799</v>
      </c>
      <c r="L788">
        <v>0.21740000000000001</v>
      </c>
      <c r="M788">
        <v>-5.7599999999999998E-2</v>
      </c>
      <c r="N788">
        <v>42.262999999999998</v>
      </c>
      <c r="P788">
        <f t="shared" si="12"/>
        <v>1.8385542168674652E-2</v>
      </c>
      <c r="Q788">
        <v>0.12250257332627799</v>
      </c>
    </row>
    <row r="789" spans="1:17" x14ac:dyDescent="0.2">
      <c r="A789" s="1">
        <v>787</v>
      </c>
      <c r="B789">
        <v>1.098333</v>
      </c>
      <c r="C789">
        <v>0.1</v>
      </c>
      <c r="D789">
        <v>0.1095</v>
      </c>
      <c r="E789">
        <v>1</v>
      </c>
      <c r="F789">
        <v>1.4799</v>
      </c>
      <c r="G789">
        <v>1.450847230745534</v>
      </c>
      <c r="H789">
        <v>2.19</v>
      </c>
      <c r="I789">
        <v>4.7369999999999999E-3</v>
      </c>
      <c r="J789">
        <v>0.26390000000000002</v>
      </c>
      <c r="K789">
        <v>0.1227978992942526</v>
      </c>
      <c r="L789">
        <v>0.21729999999999999</v>
      </c>
      <c r="M789">
        <v>-5.8099999999999999E-2</v>
      </c>
      <c r="N789">
        <v>42.264400000000002</v>
      </c>
      <c r="P789">
        <f t="shared" si="12"/>
        <v>1.8419277108433784E-2</v>
      </c>
      <c r="Q789">
        <v>0.1227978992942526</v>
      </c>
    </row>
    <row r="790" spans="1:17" x14ac:dyDescent="0.2">
      <c r="A790" s="1">
        <v>788</v>
      </c>
      <c r="B790">
        <v>1.1000000000000001</v>
      </c>
      <c r="C790">
        <v>0.1</v>
      </c>
      <c r="D790">
        <v>0.1096</v>
      </c>
      <c r="E790">
        <v>1</v>
      </c>
      <c r="F790">
        <v>1.4568000000000001</v>
      </c>
      <c r="G790">
        <v>1.4512208839530469</v>
      </c>
      <c r="H790">
        <v>2.12</v>
      </c>
      <c r="I790">
        <v>4.5189999999999996E-3</v>
      </c>
      <c r="J790">
        <v>0.2636</v>
      </c>
      <c r="K790">
        <v>0.1230932252622271</v>
      </c>
      <c r="L790">
        <v>0.21709999999999999</v>
      </c>
      <c r="M790">
        <v>-5.8599999999999999E-2</v>
      </c>
      <c r="N790">
        <v>42.266500000000001</v>
      </c>
      <c r="P790">
        <f t="shared" si="12"/>
        <v>1.8469879518072305E-2</v>
      </c>
      <c r="Q790">
        <v>0.1230932252622271</v>
      </c>
    </row>
    <row r="791" spans="1:17" x14ac:dyDescent="0.2">
      <c r="A791" s="1">
        <v>789</v>
      </c>
      <c r="B791">
        <v>1.101389</v>
      </c>
      <c r="C791">
        <v>0.1</v>
      </c>
      <c r="D791">
        <v>0.10979999999999999</v>
      </c>
      <c r="E791">
        <v>1</v>
      </c>
      <c r="F791">
        <v>1.4451000000000001</v>
      </c>
      <c r="G791">
        <v>1.451568783849408</v>
      </c>
      <c r="H791">
        <v>2.09</v>
      </c>
      <c r="I791">
        <v>4.411E-3</v>
      </c>
      <c r="J791">
        <v>0.26319999999999999</v>
      </c>
      <c r="K791">
        <v>0.1233885512302017</v>
      </c>
      <c r="L791">
        <v>0.217</v>
      </c>
      <c r="M791">
        <v>-5.91E-2</v>
      </c>
      <c r="N791">
        <v>42.2682</v>
      </c>
      <c r="P791">
        <f t="shared" si="12"/>
        <v>1.8510843373493981E-2</v>
      </c>
      <c r="Q791">
        <v>0.1233885512302017</v>
      </c>
    </row>
    <row r="792" spans="1:17" x14ac:dyDescent="0.2">
      <c r="A792" s="1">
        <v>790</v>
      </c>
      <c r="B792">
        <v>1.102778</v>
      </c>
      <c r="C792">
        <v>0.1</v>
      </c>
      <c r="D792">
        <v>0.1099</v>
      </c>
      <c r="E792">
        <v>1</v>
      </c>
      <c r="F792">
        <v>1.4214</v>
      </c>
      <c r="G792">
        <v>1.4518692869621841</v>
      </c>
      <c r="H792">
        <v>2.02</v>
      </c>
      <c r="I792">
        <v>4.1970000000000002E-3</v>
      </c>
      <c r="J792">
        <v>0.26279999999999998</v>
      </c>
      <c r="K792">
        <v>0.1236838771981762</v>
      </c>
      <c r="L792">
        <v>0.21690000000000001</v>
      </c>
      <c r="M792">
        <v>-5.96E-2</v>
      </c>
      <c r="N792">
        <v>42.27</v>
      </c>
      <c r="P792">
        <f t="shared" si="12"/>
        <v>1.8554216867469955E-2</v>
      </c>
      <c r="Q792">
        <v>0.1236838771981762</v>
      </c>
    </row>
    <row r="793" spans="1:17" x14ac:dyDescent="0.2">
      <c r="A793" s="1">
        <v>791</v>
      </c>
      <c r="B793">
        <v>1.1041669999999999</v>
      </c>
      <c r="C793">
        <v>0.1</v>
      </c>
      <c r="D793">
        <v>0.11</v>
      </c>
      <c r="E793">
        <v>1</v>
      </c>
      <c r="F793">
        <v>1.4392</v>
      </c>
      <c r="G793">
        <v>1.4522965255094691</v>
      </c>
      <c r="H793">
        <v>2.0699999999999998</v>
      </c>
      <c r="I793">
        <v>4.3569999999999998E-3</v>
      </c>
      <c r="J793">
        <v>0.26240000000000002</v>
      </c>
      <c r="K793">
        <v>0.1239792031661508</v>
      </c>
      <c r="L793">
        <v>0.21679999999999999</v>
      </c>
      <c r="M793">
        <v>-6.0100000000000001E-2</v>
      </c>
      <c r="N793">
        <v>42.271500000000003</v>
      </c>
      <c r="P793">
        <f t="shared" si="12"/>
        <v>1.8590361445783209E-2</v>
      </c>
      <c r="Q793">
        <v>0.1239792031661508</v>
      </c>
    </row>
    <row r="794" spans="1:17" x14ac:dyDescent="0.2">
      <c r="A794" s="1">
        <v>792</v>
      </c>
      <c r="B794">
        <v>1.105556</v>
      </c>
      <c r="C794">
        <v>0.1</v>
      </c>
      <c r="D794">
        <v>0.11020000000000001</v>
      </c>
      <c r="E794">
        <v>1</v>
      </c>
      <c r="F794">
        <v>1.4683999999999999</v>
      </c>
      <c r="G794">
        <v>1.4525701728226379</v>
      </c>
      <c r="H794">
        <v>2.16</v>
      </c>
      <c r="I794">
        <v>4.627E-3</v>
      </c>
      <c r="J794">
        <v>0.2621</v>
      </c>
      <c r="K794">
        <v>0.1242745291341253</v>
      </c>
      <c r="L794">
        <v>0.21659999999999999</v>
      </c>
      <c r="M794">
        <v>-6.0600000000000001E-2</v>
      </c>
      <c r="N794">
        <v>42.273000000000003</v>
      </c>
      <c r="P794">
        <f t="shared" si="12"/>
        <v>1.8626506024096462E-2</v>
      </c>
      <c r="Q794">
        <v>0.1242745291341253</v>
      </c>
    </row>
    <row r="795" spans="1:17" x14ac:dyDescent="0.2">
      <c r="A795" s="1">
        <v>793</v>
      </c>
      <c r="B795">
        <v>1.1069439999999999</v>
      </c>
      <c r="C795">
        <v>0.1</v>
      </c>
      <c r="D795">
        <v>0.1103</v>
      </c>
      <c r="E795">
        <v>1</v>
      </c>
      <c r="F795">
        <v>1.4539</v>
      </c>
      <c r="G795">
        <v>1.452897274644279</v>
      </c>
      <c r="H795">
        <v>2.11</v>
      </c>
      <c r="I795">
        <v>4.4910000000000002E-3</v>
      </c>
      <c r="J795">
        <v>0.26169999999999999</v>
      </c>
      <c r="K795">
        <v>0.12456985510209991</v>
      </c>
      <c r="L795">
        <v>0.2165</v>
      </c>
      <c r="M795">
        <v>-6.1100000000000002E-2</v>
      </c>
      <c r="N795">
        <v>42.274799999999999</v>
      </c>
      <c r="P795">
        <f t="shared" si="12"/>
        <v>1.8669879518072266E-2</v>
      </c>
      <c r="Q795">
        <v>0.12456985510209991</v>
      </c>
    </row>
    <row r="796" spans="1:17" x14ac:dyDescent="0.2">
      <c r="A796" s="1">
        <v>794</v>
      </c>
      <c r="B796">
        <v>1.108333</v>
      </c>
      <c r="C796">
        <v>0.1</v>
      </c>
      <c r="D796">
        <v>0.1105</v>
      </c>
      <c r="E796">
        <v>1</v>
      </c>
      <c r="F796">
        <v>1.4683999999999999</v>
      </c>
      <c r="G796">
        <v>1.453210189835711</v>
      </c>
      <c r="H796">
        <v>2.16</v>
      </c>
      <c r="I796">
        <v>4.627E-3</v>
      </c>
      <c r="J796">
        <v>0.26129999999999998</v>
      </c>
      <c r="K796">
        <v>0.1248651810700744</v>
      </c>
      <c r="L796">
        <v>0.21640000000000001</v>
      </c>
      <c r="M796">
        <v>-6.1600000000000002E-2</v>
      </c>
      <c r="N796">
        <v>42.276299999999999</v>
      </c>
      <c r="P796">
        <f t="shared" si="12"/>
        <v>1.8706024096385519E-2</v>
      </c>
      <c r="Q796">
        <v>0.1248651810700744</v>
      </c>
    </row>
    <row r="797" spans="1:17" x14ac:dyDescent="0.2">
      <c r="A797" s="1">
        <v>795</v>
      </c>
      <c r="B797">
        <v>1.1097220000000001</v>
      </c>
      <c r="C797">
        <v>0.1</v>
      </c>
      <c r="D797">
        <v>0.1106</v>
      </c>
      <c r="E797">
        <v>1</v>
      </c>
      <c r="F797">
        <v>1.4742</v>
      </c>
      <c r="G797">
        <v>1.4535388890868359</v>
      </c>
      <c r="H797">
        <v>2.17</v>
      </c>
      <c r="I797">
        <v>4.6820000000000004E-3</v>
      </c>
      <c r="J797">
        <v>0.26100000000000001</v>
      </c>
      <c r="K797">
        <v>0.12516050703804901</v>
      </c>
      <c r="L797">
        <v>0.21629999999999999</v>
      </c>
      <c r="M797">
        <v>-6.2100000000000002E-2</v>
      </c>
      <c r="N797">
        <v>42.277900000000002</v>
      </c>
      <c r="P797">
        <f t="shared" si="12"/>
        <v>1.8744578313253071E-2</v>
      </c>
      <c r="Q797">
        <v>0.12516050703804901</v>
      </c>
    </row>
    <row r="798" spans="1:17" x14ac:dyDescent="0.2">
      <c r="A798" s="1">
        <v>796</v>
      </c>
      <c r="B798">
        <v>1.111111</v>
      </c>
      <c r="C798">
        <v>0.1</v>
      </c>
      <c r="D798">
        <v>0.11070000000000001</v>
      </c>
      <c r="E798">
        <v>1</v>
      </c>
      <c r="F798">
        <v>1.4392</v>
      </c>
      <c r="G798">
        <v>1.4538590252217189</v>
      </c>
      <c r="H798">
        <v>2.0699999999999998</v>
      </c>
      <c r="I798">
        <v>4.3569999999999998E-3</v>
      </c>
      <c r="J798">
        <v>0.2606</v>
      </c>
      <c r="K798">
        <v>0.1254558330060235</v>
      </c>
      <c r="L798">
        <v>0.21609999999999999</v>
      </c>
      <c r="M798">
        <v>-6.2600000000000003E-2</v>
      </c>
      <c r="N798">
        <v>42.279800000000002</v>
      </c>
      <c r="P798">
        <f t="shared" si="12"/>
        <v>1.8790361445783173E-2</v>
      </c>
      <c r="Q798">
        <v>0.1254558330060235</v>
      </c>
    </row>
    <row r="799" spans="1:17" x14ac:dyDescent="0.2">
      <c r="A799" s="1">
        <v>797</v>
      </c>
      <c r="B799">
        <v>1.1125</v>
      </c>
      <c r="C799">
        <v>0.1</v>
      </c>
      <c r="D799">
        <v>0.1109</v>
      </c>
      <c r="E799">
        <v>1</v>
      </c>
      <c r="F799">
        <v>1.4597</v>
      </c>
      <c r="G799">
        <v>1.454157545482051</v>
      </c>
      <c r="H799">
        <v>2.13</v>
      </c>
      <c r="I799">
        <v>4.5459999999999997E-3</v>
      </c>
      <c r="J799">
        <v>0.26019999999999999</v>
      </c>
      <c r="K799">
        <v>0.12575115897399811</v>
      </c>
      <c r="L799">
        <v>0.216</v>
      </c>
      <c r="M799">
        <v>-6.3100000000000003E-2</v>
      </c>
      <c r="N799">
        <v>42.281300000000002</v>
      </c>
      <c r="P799">
        <f t="shared" si="12"/>
        <v>1.8826506024096426E-2</v>
      </c>
      <c r="Q799">
        <v>0.12575115897399811</v>
      </c>
    </row>
    <row r="800" spans="1:17" x14ac:dyDescent="0.2">
      <c r="A800" s="1">
        <v>798</v>
      </c>
      <c r="B800">
        <v>1.1138889999999999</v>
      </c>
      <c r="C800">
        <v>0.1</v>
      </c>
      <c r="D800">
        <v>0.111</v>
      </c>
      <c r="E800">
        <v>1</v>
      </c>
      <c r="F800">
        <v>1.4799</v>
      </c>
      <c r="G800">
        <v>1.454373484225143</v>
      </c>
      <c r="H800">
        <v>2.19</v>
      </c>
      <c r="I800">
        <v>4.7369999999999999E-3</v>
      </c>
      <c r="J800">
        <v>0.25990000000000002</v>
      </c>
      <c r="K800">
        <v>0.1260464849419726</v>
      </c>
      <c r="L800">
        <v>0.21590000000000001</v>
      </c>
      <c r="M800">
        <v>-6.3500000000000001E-2</v>
      </c>
      <c r="N800">
        <v>42.282899999999998</v>
      </c>
      <c r="P800">
        <f t="shared" si="12"/>
        <v>1.8865060240963804E-2</v>
      </c>
      <c r="Q800">
        <v>0.1260464849419726</v>
      </c>
    </row>
    <row r="801" spans="1:17" x14ac:dyDescent="0.2">
      <c r="A801" s="1">
        <v>799</v>
      </c>
      <c r="B801">
        <v>1.115278</v>
      </c>
      <c r="C801">
        <v>0.1</v>
      </c>
      <c r="D801">
        <v>0.1111</v>
      </c>
      <c r="E801">
        <v>1</v>
      </c>
      <c r="F801">
        <v>1.4420999999999999</v>
      </c>
      <c r="G801">
        <v>1.454643811952701</v>
      </c>
      <c r="H801">
        <v>2.08</v>
      </c>
      <c r="I801">
        <v>4.3839999999999999E-3</v>
      </c>
      <c r="J801">
        <v>0.25950000000000001</v>
      </c>
      <c r="K801">
        <v>0.12634181090994709</v>
      </c>
      <c r="L801">
        <v>0.21579999999999999</v>
      </c>
      <c r="M801">
        <v>-6.4000000000000001E-2</v>
      </c>
      <c r="N801">
        <v>42.284700000000001</v>
      </c>
      <c r="P801">
        <f t="shared" si="12"/>
        <v>1.8908433734939778E-2</v>
      </c>
      <c r="Q801">
        <v>0.12634181090994709</v>
      </c>
    </row>
    <row r="802" spans="1:17" x14ac:dyDescent="0.2">
      <c r="A802" s="1">
        <v>800</v>
      </c>
      <c r="B802">
        <v>1.1166670000000001</v>
      </c>
      <c r="C802">
        <v>0.1</v>
      </c>
      <c r="D802">
        <v>0.1113</v>
      </c>
      <c r="E802">
        <v>1</v>
      </c>
      <c r="F802">
        <v>1.4451000000000001</v>
      </c>
      <c r="G802">
        <v>1.4548046972780959</v>
      </c>
      <c r="H802">
        <v>2.09</v>
      </c>
      <c r="I802">
        <v>4.411E-3</v>
      </c>
      <c r="J802">
        <v>0.25900000000000001</v>
      </c>
      <c r="K802">
        <v>0.12663713687792169</v>
      </c>
      <c r="L802">
        <v>0.21560000000000001</v>
      </c>
      <c r="M802">
        <v>-6.4500000000000002E-2</v>
      </c>
      <c r="N802">
        <v>42.286299999999997</v>
      </c>
      <c r="P802">
        <f t="shared" si="12"/>
        <v>1.8946987951807159E-2</v>
      </c>
      <c r="Q802">
        <v>0.12663713687792169</v>
      </c>
    </row>
    <row r="803" spans="1:17" x14ac:dyDescent="0.2">
      <c r="A803" s="1">
        <v>801</v>
      </c>
      <c r="B803">
        <v>1.1180559999999999</v>
      </c>
      <c r="C803">
        <v>0.1</v>
      </c>
      <c r="D803">
        <v>0.1114</v>
      </c>
      <c r="E803">
        <v>1</v>
      </c>
      <c r="F803">
        <v>1.4568000000000001</v>
      </c>
      <c r="G803">
        <v>1.4551026153870481</v>
      </c>
      <c r="H803">
        <v>2.12</v>
      </c>
      <c r="I803">
        <v>4.5189999999999996E-3</v>
      </c>
      <c r="J803">
        <v>0.2586</v>
      </c>
      <c r="K803">
        <v>0.12693246284589621</v>
      </c>
      <c r="L803">
        <v>0.2155</v>
      </c>
      <c r="M803">
        <v>-6.4899999999999999E-2</v>
      </c>
      <c r="N803">
        <v>42.2879</v>
      </c>
      <c r="P803">
        <f t="shared" si="12"/>
        <v>1.8985542168674711E-2</v>
      </c>
      <c r="Q803">
        <v>0.12693246284589621</v>
      </c>
    </row>
    <row r="804" spans="1:17" x14ac:dyDescent="0.2">
      <c r="A804" s="1">
        <v>802</v>
      </c>
      <c r="B804">
        <v>1.1194440000000001</v>
      </c>
      <c r="C804">
        <v>0.1</v>
      </c>
      <c r="D804">
        <v>0.1116</v>
      </c>
      <c r="E804">
        <v>1</v>
      </c>
      <c r="F804">
        <v>1.4625999999999999</v>
      </c>
      <c r="G804">
        <v>1.4554690863309589</v>
      </c>
      <c r="H804">
        <v>2.14</v>
      </c>
      <c r="I804">
        <v>4.5729999999999998E-3</v>
      </c>
      <c r="J804">
        <v>0.2581</v>
      </c>
      <c r="K804">
        <v>0.12722778881387081</v>
      </c>
      <c r="L804">
        <v>0.21540000000000001</v>
      </c>
      <c r="M804">
        <v>-6.54E-2</v>
      </c>
      <c r="N804">
        <v>42.2896</v>
      </c>
      <c r="P804">
        <f t="shared" si="12"/>
        <v>1.9026506024096387E-2</v>
      </c>
      <c r="Q804">
        <v>0.12722778881387081</v>
      </c>
    </row>
    <row r="805" spans="1:17" x14ac:dyDescent="0.2">
      <c r="A805" s="1">
        <v>803</v>
      </c>
      <c r="B805">
        <v>1.120833</v>
      </c>
      <c r="C805">
        <v>0.1</v>
      </c>
      <c r="D805">
        <v>0.11169999999999999</v>
      </c>
      <c r="E805">
        <v>1</v>
      </c>
      <c r="F805">
        <v>1.4799</v>
      </c>
      <c r="G805">
        <v>1.4557695095015899</v>
      </c>
      <c r="H805">
        <v>2.19</v>
      </c>
      <c r="I805">
        <v>4.7369999999999999E-3</v>
      </c>
      <c r="J805">
        <v>0.2576</v>
      </c>
      <c r="K805">
        <v>0.1275231147818453</v>
      </c>
      <c r="L805">
        <v>0.2152</v>
      </c>
      <c r="M805">
        <v>-6.59E-2</v>
      </c>
      <c r="N805">
        <v>42.2911</v>
      </c>
      <c r="P805">
        <f t="shared" si="12"/>
        <v>1.9062650602409643E-2</v>
      </c>
      <c r="Q805">
        <v>0.1275231147818453</v>
      </c>
    </row>
    <row r="806" spans="1:17" x14ac:dyDescent="0.2">
      <c r="A806" s="1">
        <v>804</v>
      </c>
      <c r="B806">
        <v>1.1222220000000001</v>
      </c>
      <c r="C806">
        <v>0.1</v>
      </c>
      <c r="D806">
        <v>0.1118</v>
      </c>
      <c r="E806">
        <v>1</v>
      </c>
      <c r="F806">
        <v>1.4683999999999999</v>
      </c>
      <c r="G806">
        <v>1.4560451032609689</v>
      </c>
      <c r="H806">
        <v>2.16</v>
      </c>
      <c r="I806">
        <v>4.627E-3</v>
      </c>
      <c r="J806">
        <v>0.2571</v>
      </c>
      <c r="K806">
        <v>0.12781844074981991</v>
      </c>
      <c r="L806">
        <v>0.21510000000000001</v>
      </c>
      <c r="M806">
        <v>-6.6299999999999998E-2</v>
      </c>
      <c r="N806">
        <v>42.2928</v>
      </c>
      <c r="P806">
        <f t="shared" si="12"/>
        <v>1.9103614457831319E-2</v>
      </c>
      <c r="Q806">
        <v>0.12781844074981991</v>
      </c>
    </row>
    <row r="807" spans="1:17" x14ac:dyDescent="0.2">
      <c r="A807" s="1">
        <v>805</v>
      </c>
      <c r="B807">
        <v>1.1236109999999999</v>
      </c>
      <c r="C807">
        <v>0.1</v>
      </c>
      <c r="D807">
        <v>0.112</v>
      </c>
      <c r="E807">
        <v>1</v>
      </c>
      <c r="F807">
        <v>1.4713000000000001</v>
      </c>
      <c r="G807">
        <v>1.456341154833648</v>
      </c>
      <c r="H807">
        <v>2.16</v>
      </c>
      <c r="I807">
        <v>4.6550000000000003E-3</v>
      </c>
      <c r="J807">
        <v>0.25669999999999998</v>
      </c>
      <c r="K807">
        <v>0.1281137667177944</v>
      </c>
      <c r="L807">
        <v>0.215</v>
      </c>
      <c r="M807">
        <v>-6.6799999999999998E-2</v>
      </c>
      <c r="N807">
        <v>42.294499999999999</v>
      </c>
      <c r="P807">
        <f t="shared" si="12"/>
        <v>1.9144578313252995E-2</v>
      </c>
      <c r="Q807">
        <v>0.1281137667177944</v>
      </c>
    </row>
    <row r="808" spans="1:17" x14ac:dyDescent="0.2">
      <c r="A808" s="1">
        <v>806</v>
      </c>
      <c r="B808">
        <v>1.125</v>
      </c>
      <c r="C808">
        <v>0.1</v>
      </c>
      <c r="D808">
        <v>0.11210000000000001</v>
      </c>
      <c r="E808">
        <v>1</v>
      </c>
      <c r="F808">
        <v>1.448</v>
      </c>
      <c r="G808">
        <v>1.4566097612936779</v>
      </c>
      <c r="H808">
        <v>2.1</v>
      </c>
      <c r="I808">
        <v>4.437E-3</v>
      </c>
      <c r="J808">
        <v>0.25619999999999998</v>
      </c>
      <c r="K808">
        <v>0.128409092685769</v>
      </c>
      <c r="L808">
        <v>0.21479999999999999</v>
      </c>
      <c r="M808">
        <v>-6.7299999999999999E-2</v>
      </c>
      <c r="N808">
        <v>42.296199999999999</v>
      </c>
      <c r="P808">
        <f t="shared" si="12"/>
        <v>1.9185542168674671E-2</v>
      </c>
      <c r="Q808">
        <v>0.128409092685769</v>
      </c>
    </row>
    <row r="809" spans="1:17" x14ac:dyDescent="0.2">
      <c r="A809" s="1">
        <v>807</v>
      </c>
      <c r="B809">
        <v>1.1263890000000001</v>
      </c>
      <c r="C809">
        <v>0.1</v>
      </c>
      <c r="D809">
        <v>0.1123</v>
      </c>
      <c r="E809">
        <v>1</v>
      </c>
      <c r="F809">
        <v>1.4655</v>
      </c>
      <c r="G809">
        <v>1.45687603273369</v>
      </c>
      <c r="H809">
        <v>2.15</v>
      </c>
      <c r="I809">
        <v>4.5999999999999999E-3</v>
      </c>
      <c r="J809">
        <v>0.25569999999999998</v>
      </c>
      <c r="K809">
        <v>0.12870441865374349</v>
      </c>
      <c r="L809">
        <v>0.2147</v>
      </c>
      <c r="M809">
        <v>-6.7699999999999996E-2</v>
      </c>
      <c r="N809">
        <v>42.297800000000002</v>
      </c>
      <c r="P809">
        <f t="shared" si="12"/>
        <v>1.9224096385542223E-2</v>
      </c>
      <c r="Q809">
        <v>0.12870441865374349</v>
      </c>
    </row>
    <row r="810" spans="1:17" x14ac:dyDescent="0.2">
      <c r="A810" s="1">
        <v>808</v>
      </c>
      <c r="B810">
        <v>1.1277779999999999</v>
      </c>
      <c r="C810">
        <v>0.1</v>
      </c>
      <c r="D810">
        <v>0.1124</v>
      </c>
      <c r="E810">
        <v>1</v>
      </c>
      <c r="F810">
        <v>1.4510000000000001</v>
      </c>
      <c r="G810">
        <v>1.4571203699837829</v>
      </c>
      <c r="H810">
        <v>2.11</v>
      </c>
      <c r="I810">
        <v>4.4640000000000001E-3</v>
      </c>
      <c r="J810">
        <v>0.25519999999999998</v>
      </c>
      <c r="K810">
        <v>0.12899974462171809</v>
      </c>
      <c r="L810">
        <v>0.21460000000000001</v>
      </c>
      <c r="M810">
        <v>-6.8199999999999997E-2</v>
      </c>
      <c r="N810">
        <v>42.299500000000002</v>
      </c>
      <c r="P810">
        <f t="shared" si="12"/>
        <v>1.9265060240963902E-2</v>
      </c>
      <c r="Q810">
        <v>0.12899974462171809</v>
      </c>
    </row>
    <row r="811" spans="1:17" x14ac:dyDescent="0.2">
      <c r="A811" s="1">
        <v>809</v>
      </c>
      <c r="B811">
        <v>1.129167</v>
      </c>
      <c r="C811">
        <v>0.1</v>
      </c>
      <c r="D811">
        <v>0.1125</v>
      </c>
      <c r="E811">
        <v>1</v>
      </c>
      <c r="F811">
        <v>1.4510000000000001</v>
      </c>
      <c r="G811">
        <v>1.457451494401808</v>
      </c>
      <c r="H811">
        <v>2.11</v>
      </c>
      <c r="I811">
        <v>4.4640000000000001E-3</v>
      </c>
      <c r="J811">
        <v>0.25459999999999999</v>
      </c>
      <c r="K811">
        <v>0.12929507058969261</v>
      </c>
      <c r="L811">
        <v>0.21440000000000001</v>
      </c>
      <c r="M811">
        <v>-6.8599999999999994E-2</v>
      </c>
      <c r="N811">
        <v>42.301200000000001</v>
      </c>
      <c r="P811">
        <f t="shared" si="12"/>
        <v>1.9306024096385578E-2</v>
      </c>
      <c r="Q811">
        <v>0.12929507058969261</v>
      </c>
    </row>
    <row r="812" spans="1:17" x14ac:dyDescent="0.2">
      <c r="A812" s="1">
        <v>810</v>
      </c>
      <c r="B812">
        <v>1.1305559999999999</v>
      </c>
      <c r="C812">
        <v>0.1</v>
      </c>
      <c r="D812">
        <v>0.11269999999999999</v>
      </c>
      <c r="E812">
        <v>1</v>
      </c>
      <c r="F812">
        <v>1.4713000000000001</v>
      </c>
      <c r="G812">
        <v>1.4578022516032101</v>
      </c>
      <c r="H812">
        <v>2.16</v>
      </c>
      <c r="I812">
        <v>4.6550000000000003E-3</v>
      </c>
      <c r="J812">
        <v>0.25409999999999999</v>
      </c>
      <c r="K812">
        <v>0.12959039655766719</v>
      </c>
      <c r="L812">
        <v>0.21429999999999999</v>
      </c>
      <c r="M812">
        <v>-6.9099999999999995E-2</v>
      </c>
      <c r="N812">
        <v>42.302700000000002</v>
      </c>
      <c r="P812">
        <f t="shared" si="12"/>
        <v>1.9342168674698831E-2</v>
      </c>
      <c r="Q812">
        <v>0.12959039655766719</v>
      </c>
    </row>
    <row r="813" spans="1:17" x14ac:dyDescent="0.2">
      <c r="A813" s="1">
        <v>811</v>
      </c>
      <c r="B813">
        <v>1.1319440000000001</v>
      </c>
      <c r="C813">
        <v>0.1</v>
      </c>
      <c r="D813">
        <v>0.1128</v>
      </c>
      <c r="E813">
        <v>1</v>
      </c>
      <c r="F813">
        <v>1.4742</v>
      </c>
      <c r="G813">
        <v>1.458126029477689</v>
      </c>
      <c r="H813">
        <v>2.17</v>
      </c>
      <c r="I813">
        <v>4.6820000000000004E-3</v>
      </c>
      <c r="J813">
        <v>0.25359999999999999</v>
      </c>
      <c r="K813">
        <v>0.12988572252564171</v>
      </c>
      <c r="L813">
        <v>0.2142</v>
      </c>
      <c r="M813">
        <v>-6.9599999999999995E-2</v>
      </c>
      <c r="N813">
        <v>42.304299999999998</v>
      </c>
      <c r="P813">
        <f t="shared" si="12"/>
        <v>1.9380722891566213E-2</v>
      </c>
      <c r="Q813">
        <v>0.12988572252564171</v>
      </c>
    </row>
    <row r="814" spans="1:17" x14ac:dyDescent="0.2">
      <c r="A814" s="1">
        <v>812</v>
      </c>
      <c r="B814">
        <v>1.1333329999999999</v>
      </c>
      <c r="C814">
        <v>0.1</v>
      </c>
      <c r="D814">
        <v>0.113</v>
      </c>
      <c r="E814">
        <v>1</v>
      </c>
      <c r="F814">
        <v>1.4392</v>
      </c>
      <c r="G814">
        <v>1.458369086018346</v>
      </c>
      <c r="H814">
        <v>2.0699999999999998</v>
      </c>
      <c r="I814">
        <v>4.3569999999999998E-3</v>
      </c>
      <c r="J814">
        <v>0.253</v>
      </c>
      <c r="K814">
        <v>0.1301810484936162</v>
      </c>
      <c r="L814">
        <v>0.214</v>
      </c>
      <c r="M814">
        <v>-7.0000000000000007E-2</v>
      </c>
      <c r="N814">
        <v>42.306199999999997</v>
      </c>
      <c r="P814">
        <f t="shared" si="12"/>
        <v>1.9426506024096311E-2</v>
      </c>
      <c r="Q814">
        <v>0.1301810484936162</v>
      </c>
    </row>
    <row r="815" spans="1:17" x14ac:dyDescent="0.2">
      <c r="A815" s="1">
        <v>813</v>
      </c>
      <c r="B815">
        <v>1.134722</v>
      </c>
      <c r="C815">
        <v>0.1</v>
      </c>
      <c r="D815">
        <v>0.11310000000000001</v>
      </c>
      <c r="E815">
        <v>1</v>
      </c>
      <c r="F815">
        <v>1.4568000000000001</v>
      </c>
      <c r="G815">
        <v>1.4586163731701809</v>
      </c>
      <c r="H815">
        <v>2.12</v>
      </c>
      <c r="I815">
        <v>4.5189999999999996E-3</v>
      </c>
      <c r="J815">
        <v>0.2525</v>
      </c>
      <c r="K815">
        <v>0.1304763744615908</v>
      </c>
      <c r="L815">
        <v>0.21390000000000001</v>
      </c>
      <c r="M815">
        <v>-7.0499999999999993E-2</v>
      </c>
      <c r="N815">
        <v>42.307699999999997</v>
      </c>
      <c r="P815">
        <f t="shared" si="12"/>
        <v>1.9462650602409565E-2</v>
      </c>
      <c r="Q815">
        <v>0.1304763744615908</v>
      </c>
    </row>
    <row r="816" spans="1:17" x14ac:dyDescent="0.2">
      <c r="A816" s="1">
        <v>814</v>
      </c>
      <c r="B816">
        <v>1.1361110000000001</v>
      </c>
      <c r="C816">
        <v>0.1</v>
      </c>
      <c r="D816">
        <v>0.1132</v>
      </c>
      <c r="E816">
        <v>1</v>
      </c>
      <c r="F816">
        <v>1.4568000000000001</v>
      </c>
      <c r="G816">
        <v>1.4589697748398751</v>
      </c>
      <c r="H816">
        <v>2.12</v>
      </c>
      <c r="I816">
        <v>4.5189999999999996E-3</v>
      </c>
      <c r="J816">
        <v>0.25190000000000001</v>
      </c>
      <c r="K816">
        <v>0.13077170042956529</v>
      </c>
      <c r="L816">
        <v>0.21379999999999999</v>
      </c>
      <c r="M816">
        <v>-7.0999999999999994E-2</v>
      </c>
      <c r="N816">
        <v>42.309399999999997</v>
      </c>
      <c r="P816">
        <f t="shared" si="12"/>
        <v>1.9503614457831244E-2</v>
      </c>
      <c r="Q816">
        <v>0.13077170042956529</v>
      </c>
    </row>
    <row r="817" spans="1:17" x14ac:dyDescent="0.2">
      <c r="A817" s="1">
        <v>815</v>
      </c>
      <c r="B817">
        <v>1.1375</v>
      </c>
      <c r="C817">
        <v>0.1</v>
      </c>
      <c r="D817">
        <v>0.1134</v>
      </c>
      <c r="E817">
        <v>1</v>
      </c>
      <c r="F817">
        <v>1.4742</v>
      </c>
      <c r="G817">
        <v>1.4591519782817119</v>
      </c>
      <c r="H817">
        <v>2.17</v>
      </c>
      <c r="I817">
        <v>4.6820000000000004E-3</v>
      </c>
      <c r="J817">
        <v>0.25140000000000001</v>
      </c>
      <c r="K817">
        <v>0.13106702639753989</v>
      </c>
      <c r="L817">
        <v>0.21360000000000001</v>
      </c>
      <c r="M817">
        <v>-7.1400000000000005E-2</v>
      </c>
      <c r="N817">
        <v>42.311</v>
      </c>
      <c r="P817">
        <f t="shared" si="12"/>
        <v>1.9542168674698795E-2</v>
      </c>
      <c r="Q817">
        <v>0.13106702639753989</v>
      </c>
    </row>
    <row r="818" spans="1:17" x14ac:dyDescent="0.2">
      <c r="A818" s="1">
        <v>816</v>
      </c>
      <c r="B818">
        <v>1.138889</v>
      </c>
      <c r="C818">
        <v>0.1</v>
      </c>
      <c r="D818">
        <v>0.1135</v>
      </c>
      <c r="E818">
        <v>1</v>
      </c>
      <c r="F818">
        <v>1.4742</v>
      </c>
      <c r="G818">
        <v>1.4596040237409491</v>
      </c>
      <c r="H818">
        <v>2.17</v>
      </c>
      <c r="I818">
        <v>4.6820000000000004E-3</v>
      </c>
      <c r="J818">
        <v>0.25080000000000002</v>
      </c>
      <c r="K818">
        <v>0.13136235236551441</v>
      </c>
      <c r="L818">
        <v>0.2135</v>
      </c>
      <c r="M818">
        <v>-7.1900000000000006E-2</v>
      </c>
      <c r="N818">
        <v>42.312600000000003</v>
      </c>
      <c r="P818">
        <f t="shared" si="12"/>
        <v>1.9580722891566343E-2</v>
      </c>
      <c r="Q818">
        <v>0.13136235236551441</v>
      </c>
    </row>
    <row r="819" spans="1:17" x14ac:dyDescent="0.2">
      <c r="A819" s="1">
        <v>817</v>
      </c>
      <c r="B819">
        <v>1.1402779999999999</v>
      </c>
      <c r="C819">
        <v>0.1</v>
      </c>
      <c r="D819">
        <v>0.11360000000000001</v>
      </c>
      <c r="E819">
        <v>1</v>
      </c>
      <c r="F819">
        <v>1.4799</v>
      </c>
      <c r="G819">
        <v>1.4598775165999749</v>
      </c>
      <c r="H819">
        <v>2.19</v>
      </c>
      <c r="I819">
        <v>4.7369999999999999E-3</v>
      </c>
      <c r="J819">
        <v>0.25019999999999998</v>
      </c>
      <c r="K819">
        <v>0.13165767833348899</v>
      </c>
      <c r="L819">
        <v>0.21340000000000001</v>
      </c>
      <c r="M819">
        <v>-7.2300000000000003E-2</v>
      </c>
      <c r="N819">
        <v>42.3142</v>
      </c>
      <c r="P819">
        <f t="shared" si="12"/>
        <v>1.9619277108433725E-2</v>
      </c>
      <c r="Q819">
        <v>0.13165767833348899</v>
      </c>
    </row>
    <row r="820" spans="1:17" x14ac:dyDescent="0.2">
      <c r="A820" s="1">
        <v>818</v>
      </c>
      <c r="B820">
        <v>1.141667</v>
      </c>
      <c r="C820">
        <v>0.1</v>
      </c>
      <c r="D820">
        <v>0.1138</v>
      </c>
      <c r="E820">
        <v>1</v>
      </c>
      <c r="F820">
        <v>1.4420999999999999</v>
      </c>
      <c r="G820">
        <v>1.4601868800414339</v>
      </c>
      <c r="H820">
        <v>2.08</v>
      </c>
      <c r="I820">
        <v>4.3839999999999999E-3</v>
      </c>
      <c r="J820">
        <v>0.24970000000000001</v>
      </c>
      <c r="K820">
        <v>0.13195300430146351</v>
      </c>
      <c r="L820">
        <v>0.2132</v>
      </c>
      <c r="M820">
        <v>-7.2800000000000004E-2</v>
      </c>
      <c r="N820">
        <v>42.316099999999999</v>
      </c>
      <c r="P820">
        <f t="shared" si="12"/>
        <v>1.9665060240963823E-2</v>
      </c>
      <c r="Q820">
        <v>0.13195300430146351</v>
      </c>
    </row>
    <row r="821" spans="1:17" x14ac:dyDescent="0.2">
      <c r="A821" s="1">
        <v>819</v>
      </c>
      <c r="B821">
        <v>1.1430560000000001</v>
      </c>
      <c r="C821">
        <v>0.1</v>
      </c>
      <c r="D821">
        <v>0.1139</v>
      </c>
      <c r="E821">
        <v>1</v>
      </c>
      <c r="F821">
        <v>1.4510000000000001</v>
      </c>
      <c r="G821">
        <v>1.4604738684355281</v>
      </c>
      <c r="H821">
        <v>2.11</v>
      </c>
      <c r="I821">
        <v>4.4640000000000001E-3</v>
      </c>
      <c r="J821">
        <v>0.24909999999999999</v>
      </c>
      <c r="K821">
        <v>0.13224833026943811</v>
      </c>
      <c r="L821">
        <v>0.21310000000000001</v>
      </c>
      <c r="M821">
        <v>-7.3200000000000001E-2</v>
      </c>
      <c r="N821">
        <v>42.317700000000002</v>
      </c>
      <c r="P821">
        <f t="shared" si="12"/>
        <v>1.9703614457831375E-2</v>
      </c>
      <c r="Q821">
        <v>0.13224833026943811</v>
      </c>
    </row>
    <row r="822" spans="1:17" x14ac:dyDescent="0.2">
      <c r="A822" s="1">
        <v>820</v>
      </c>
      <c r="B822">
        <v>1.144444</v>
      </c>
      <c r="C822">
        <v>0.1</v>
      </c>
      <c r="D822">
        <v>0.11409999999999999</v>
      </c>
      <c r="E822">
        <v>1</v>
      </c>
      <c r="F822">
        <v>1.4742</v>
      </c>
      <c r="G822">
        <v>1.4608088446845089</v>
      </c>
      <c r="H822">
        <v>2.17</v>
      </c>
      <c r="I822">
        <v>4.6820000000000004E-3</v>
      </c>
      <c r="J822">
        <v>0.2485</v>
      </c>
      <c r="K822">
        <v>0.1325436562374126</v>
      </c>
      <c r="L822">
        <v>0.21299999999999999</v>
      </c>
      <c r="M822">
        <v>-7.3700000000000002E-2</v>
      </c>
      <c r="N822">
        <v>42.319200000000002</v>
      </c>
      <c r="P822">
        <f t="shared" si="12"/>
        <v>1.9739759036144632E-2</v>
      </c>
      <c r="Q822">
        <v>0.1325436562374126</v>
      </c>
    </row>
    <row r="823" spans="1:17" x14ac:dyDescent="0.2">
      <c r="A823" s="1">
        <v>821</v>
      </c>
      <c r="B823">
        <v>1.1458330000000001</v>
      </c>
      <c r="C823">
        <v>0.1</v>
      </c>
      <c r="D823">
        <v>0.1142</v>
      </c>
      <c r="E823">
        <v>1</v>
      </c>
      <c r="F823">
        <v>1.4568000000000001</v>
      </c>
      <c r="G823">
        <v>1.461043994961553</v>
      </c>
      <c r="H823">
        <v>2.12</v>
      </c>
      <c r="I823">
        <v>4.5189999999999996E-3</v>
      </c>
      <c r="J823">
        <v>0.24790000000000001</v>
      </c>
      <c r="K823">
        <v>0.13283898220538709</v>
      </c>
      <c r="L823">
        <v>0.21279999999999999</v>
      </c>
      <c r="M823">
        <v>-7.4099999999999999E-2</v>
      </c>
      <c r="N823">
        <v>42.320999999999998</v>
      </c>
      <c r="P823">
        <f t="shared" si="12"/>
        <v>1.9783132530120432E-2</v>
      </c>
      <c r="Q823">
        <v>0.13283898220538709</v>
      </c>
    </row>
    <row r="824" spans="1:17" x14ac:dyDescent="0.2">
      <c r="A824" s="1">
        <v>822</v>
      </c>
      <c r="B824">
        <v>1.147222</v>
      </c>
      <c r="C824">
        <v>0.1</v>
      </c>
      <c r="D824">
        <v>0.1143</v>
      </c>
      <c r="E824">
        <v>1</v>
      </c>
      <c r="F824">
        <v>1.4625999999999999</v>
      </c>
      <c r="G824">
        <v>1.4613355989199071</v>
      </c>
      <c r="H824">
        <v>2.14</v>
      </c>
      <c r="I824">
        <v>4.5729999999999998E-3</v>
      </c>
      <c r="J824">
        <v>0.24729999999999999</v>
      </c>
      <c r="K824">
        <v>0.13313430817336169</v>
      </c>
      <c r="L824">
        <v>0.2127</v>
      </c>
      <c r="M824">
        <v>-7.46E-2</v>
      </c>
      <c r="N824">
        <v>42.322600000000001</v>
      </c>
      <c r="P824">
        <f t="shared" si="12"/>
        <v>1.9821686746987983E-2</v>
      </c>
      <c r="Q824">
        <v>0.13313430817336169</v>
      </c>
    </row>
    <row r="825" spans="1:17" x14ac:dyDescent="0.2">
      <c r="A825" s="1">
        <v>823</v>
      </c>
      <c r="B825">
        <v>1.148611</v>
      </c>
      <c r="C825">
        <v>0.1</v>
      </c>
      <c r="D825">
        <v>0.1145</v>
      </c>
      <c r="E825">
        <v>1</v>
      </c>
      <c r="F825">
        <v>1.4597</v>
      </c>
      <c r="G825">
        <v>1.46173237845816</v>
      </c>
      <c r="H825">
        <v>2.13</v>
      </c>
      <c r="I825">
        <v>4.5459999999999997E-3</v>
      </c>
      <c r="J825">
        <v>0.24660000000000001</v>
      </c>
      <c r="K825">
        <v>0.13342963414133621</v>
      </c>
      <c r="L825">
        <v>0.21249999999999999</v>
      </c>
      <c r="M825">
        <v>-7.4999999999999997E-2</v>
      </c>
      <c r="N825">
        <v>42.324300000000001</v>
      </c>
      <c r="P825">
        <f t="shared" si="12"/>
        <v>1.9862650602409659E-2</v>
      </c>
      <c r="Q825">
        <v>0.13342963414133621</v>
      </c>
    </row>
    <row r="826" spans="1:17" x14ac:dyDescent="0.2">
      <c r="A826" s="1">
        <v>824</v>
      </c>
      <c r="B826">
        <v>1.1499999999999999</v>
      </c>
      <c r="C826">
        <v>0.1</v>
      </c>
      <c r="D826">
        <v>0.11459999999999999</v>
      </c>
      <c r="E826">
        <v>1</v>
      </c>
      <c r="F826">
        <v>1.4683999999999999</v>
      </c>
      <c r="G826">
        <v>1.4619922604852831</v>
      </c>
      <c r="H826">
        <v>2.16</v>
      </c>
      <c r="I826">
        <v>4.627E-3</v>
      </c>
      <c r="J826">
        <v>0.246</v>
      </c>
      <c r="K826">
        <v>0.13372496010931079</v>
      </c>
      <c r="L826">
        <v>0.21240000000000001</v>
      </c>
      <c r="M826">
        <v>-7.5499999999999998E-2</v>
      </c>
      <c r="N826">
        <v>42.325899999999997</v>
      </c>
      <c r="P826">
        <f t="shared" si="12"/>
        <v>1.9901204819277041E-2</v>
      </c>
      <c r="Q826">
        <v>0.13372496010931079</v>
      </c>
    </row>
    <row r="827" spans="1:17" x14ac:dyDescent="0.2">
      <c r="A827" s="1">
        <v>825</v>
      </c>
      <c r="B827">
        <v>1.151389</v>
      </c>
      <c r="C827">
        <v>0.1</v>
      </c>
      <c r="D827">
        <v>0.1148</v>
      </c>
      <c r="E827">
        <v>1</v>
      </c>
      <c r="F827">
        <v>1.4625999999999999</v>
      </c>
      <c r="G827">
        <v>1.462268898521029</v>
      </c>
      <c r="H827">
        <v>2.14</v>
      </c>
      <c r="I827">
        <v>4.5729999999999998E-3</v>
      </c>
      <c r="J827">
        <v>0.24540000000000001</v>
      </c>
      <c r="K827">
        <v>0.13402028607728531</v>
      </c>
      <c r="L827">
        <v>0.21229999999999999</v>
      </c>
      <c r="M827">
        <v>-7.5899999999999995E-2</v>
      </c>
      <c r="N827">
        <v>42.327500000000001</v>
      </c>
      <c r="P827">
        <f t="shared" si="12"/>
        <v>1.9939759036144592E-2</v>
      </c>
      <c r="Q827">
        <v>0.13402028607728531</v>
      </c>
    </row>
    <row r="828" spans="1:17" x14ac:dyDescent="0.2">
      <c r="A828" s="1">
        <v>826</v>
      </c>
      <c r="B828">
        <v>1.1527780000000001</v>
      </c>
      <c r="C828">
        <v>0.1</v>
      </c>
      <c r="D828">
        <v>0.1149</v>
      </c>
      <c r="E828">
        <v>1</v>
      </c>
      <c r="F828">
        <v>1.4683999999999999</v>
      </c>
      <c r="G828">
        <v>1.462461200923979</v>
      </c>
      <c r="H828">
        <v>2.16</v>
      </c>
      <c r="I828">
        <v>4.627E-3</v>
      </c>
      <c r="J828">
        <v>0.2447</v>
      </c>
      <c r="K828">
        <v>0.13431561204525991</v>
      </c>
      <c r="L828">
        <v>0.21210000000000001</v>
      </c>
      <c r="M828">
        <v>-7.6399999999999996E-2</v>
      </c>
      <c r="N828">
        <v>42.3292</v>
      </c>
      <c r="P828">
        <f t="shared" si="12"/>
        <v>1.9980722891566268E-2</v>
      </c>
      <c r="Q828">
        <v>0.13431561204525991</v>
      </c>
    </row>
    <row r="829" spans="1:17" x14ac:dyDescent="0.2">
      <c r="A829" s="1">
        <v>827</v>
      </c>
      <c r="B829">
        <v>1.1541669999999999</v>
      </c>
      <c r="C829">
        <v>0.1</v>
      </c>
      <c r="D829">
        <v>0.115</v>
      </c>
      <c r="E829">
        <v>1</v>
      </c>
      <c r="F829">
        <v>1.4625999999999999</v>
      </c>
      <c r="G829">
        <v>1.462673252028597</v>
      </c>
      <c r="H829">
        <v>2.14</v>
      </c>
      <c r="I829">
        <v>4.5729999999999998E-3</v>
      </c>
      <c r="J829">
        <v>0.24410000000000001</v>
      </c>
      <c r="K829">
        <v>0.1346109380132344</v>
      </c>
      <c r="L829">
        <v>0.21199999999999999</v>
      </c>
      <c r="M829">
        <v>-7.6799999999999993E-2</v>
      </c>
      <c r="N829">
        <v>42.3309</v>
      </c>
      <c r="P829">
        <f t="shared" si="12"/>
        <v>2.0021686746987944E-2</v>
      </c>
      <c r="Q829">
        <v>0.1346109380132344</v>
      </c>
    </row>
    <row r="830" spans="1:17" x14ac:dyDescent="0.2">
      <c r="A830" s="1">
        <v>828</v>
      </c>
      <c r="B830">
        <v>1.155556</v>
      </c>
      <c r="C830">
        <v>0.1</v>
      </c>
      <c r="D830">
        <v>0.1152</v>
      </c>
      <c r="E830">
        <v>1</v>
      </c>
      <c r="F830">
        <v>1.4713000000000001</v>
      </c>
      <c r="G830">
        <v>1.4630144135465</v>
      </c>
      <c r="H830">
        <v>2.16</v>
      </c>
      <c r="I830">
        <v>4.6550000000000003E-3</v>
      </c>
      <c r="J830">
        <v>0.24340000000000001</v>
      </c>
      <c r="K830">
        <v>0.134906263981209</v>
      </c>
      <c r="L830">
        <v>0.21179999999999999</v>
      </c>
      <c r="M830">
        <v>-7.7299999999999994E-2</v>
      </c>
      <c r="N830">
        <v>42.332500000000003</v>
      </c>
      <c r="P830">
        <f t="shared" si="12"/>
        <v>2.0060240963855495E-2</v>
      </c>
      <c r="Q830">
        <v>0.134906263981209</v>
      </c>
    </row>
    <row r="831" spans="1:17" x14ac:dyDescent="0.2">
      <c r="A831" s="1">
        <v>829</v>
      </c>
      <c r="B831">
        <v>1.157222</v>
      </c>
      <c r="C831">
        <v>0.1</v>
      </c>
      <c r="D831">
        <v>0.1153</v>
      </c>
      <c r="E831">
        <v>1</v>
      </c>
      <c r="F831">
        <v>1.4742</v>
      </c>
      <c r="G831">
        <v>1.463350112554479</v>
      </c>
      <c r="H831">
        <v>2.17</v>
      </c>
      <c r="I831">
        <v>4.6820000000000004E-3</v>
      </c>
      <c r="J831">
        <v>0.24279999999999999</v>
      </c>
      <c r="K831">
        <v>0.13520158994918349</v>
      </c>
      <c r="L831">
        <v>0.2117</v>
      </c>
      <c r="M831">
        <v>-7.7700000000000005E-2</v>
      </c>
      <c r="N831">
        <v>42.334400000000002</v>
      </c>
      <c r="P831">
        <f t="shared" si="12"/>
        <v>2.0106024096385598E-2</v>
      </c>
      <c r="Q831">
        <v>0.13520158994918349</v>
      </c>
    </row>
    <row r="832" spans="1:17" x14ac:dyDescent="0.2">
      <c r="A832" s="1">
        <v>830</v>
      </c>
      <c r="B832">
        <v>1.1586110000000001</v>
      </c>
      <c r="C832">
        <v>0.1</v>
      </c>
      <c r="D832">
        <v>0.11550000000000001</v>
      </c>
      <c r="E832">
        <v>1</v>
      </c>
      <c r="F832">
        <v>1.4597</v>
      </c>
      <c r="G832">
        <v>1.4636806251506871</v>
      </c>
      <c r="H832">
        <v>2.13</v>
      </c>
      <c r="I832">
        <v>4.5459999999999997E-3</v>
      </c>
      <c r="J832">
        <v>0.24210000000000001</v>
      </c>
      <c r="K832">
        <v>0.1354969159171581</v>
      </c>
      <c r="L832">
        <v>0.21160000000000001</v>
      </c>
      <c r="M832">
        <v>-7.8200000000000006E-2</v>
      </c>
      <c r="N832">
        <v>42.336199999999998</v>
      </c>
      <c r="P832">
        <f t="shared" si="12"/>
        <v>2.0149397590361398E-2</v>
      </c>
      <c r="Q832">
        <v>0.1354969159171581</v>
      </c>
    </row>
    <row r="833" spans="1:17" x14ac:dyDescent="0.2">
      <c r="A833" s="1">
        <v>831</v>
      </c>
      <c r="B833">
        <v>1.1599999999999999</v>
      </c>
      <c r="C833">
        <v>0.1</v>
      </c>
      <c r="D833">
        <v>0.11559999999999999</v>
      </c>
      <c r="E833">
        <v>1</v>
      </c>
      <c r="F833">
        <v>1.4510000000000001</v>
      </c>
      <c r="G833">
        <v>1.4638281230456529</v>
      </c>
      <c r="H833">
        <v>2.11</v>
      </c>
      <c r="I833">
        <v>4.4640000000000001E-3</v>
      </c>
      <c r="J833">
        <v>0.2414</v>
      </c>
      <c r="K833">
        <v>0.13579224188513259</v>
      </c>
      <c r="L833">
        <v>0.2114</v>
      </c>
      <c r="M833">
        <v>-7.8600000000000003E-2</v>
      </c>
      <c r="N833">
        <v>42.337899999999998</v>
      </c>
      <c r="P833">
        <f t="shared" si="12"/>
        <v>2.0190361445783078E-2</v>
      </c>
      <c r="Q833">
        <v>0.13579224188513259</v>
      </c>
    </row>
    <row r="834" spans="1:17" x14ac:dyDescent="0.2">
      <c r="A834" s="1">
        <v>832</v>
      </c>
      <c r="B834">
        <v>1.161389</v>
      </c>
      <c r="C834">
        <v>0.1</v>
      </c>
      <c r="D834">
        <v>0.1157</v>
      </c>
      <c r="E834">
        <v>1</v>
      </c>
      <c r="F834">
        <v>1.4856</v>
      </c>
      <c r="G834">
        <v>1.4640265474106511</v>
      </c>
      <c r="H834">
        <v>2.21</v>
      </c>
      <c r="I834">
        <v>4.7920000000000003E-3</v>
      </c>
      <c r="J834">
        <v>0.2407</v>
      </c>
      <c r="K834">
        <v>0.13608756785310719</v>
      </c>
      <c r="L834">
        <v>0.21129999999999999</v>
      </c>
      <c r="M834">
        <v>-7.9000000000000001E-2</v>
      </c>
      <c r="N834">
        <v>42.339300000000001</v>
      </c>
      <c r="P834">
        <f t="shared" si="12"/>
        <v>2.0224096385542206E-2</v>
      </c>
      <c r="Q834">
        <v>0.13608756785310719</v>
      </c>
    </row>
    <row r="835" spans="1:17" x14ac:dyDescent="0.2">
      <c r="A835" s="1">
        <v>833</v>
      </c>
      <c r="B835">
        <v>1.1627780000000001</v>
      </c>
      <c r="C835">
        <v>0.1</v>
      </c>
      <c r="D835">
        <v>0.1159</v>
      </c>
      <c r="E835">
        <v>1</v>
      </c>
      <c r="F835">
        <v>1.4683999999999999</v>
      </c>
      <c r="G835">
        <v>1.464254492860374</v>
      </c>
      <c r="H835">
        <v>2.16</v>
      </c>
      <c r="I835">
        <v>4.627E-3</v>
      </c>
      <c r="J835">
        <v>0.24</v>
      </c>
      <c r="K835">
        <v>0.13638289382108171</v>
      </c>
      <c r="L835">
        <v>0.21110000000000001</v>
      </c>
      <c r="M835">
        <v>-7.9500000000000001E-2</v>
      </c>
      <c r="N835">
        <v>42.341099999999997</v>
      </c>
      <c r="P835">
        <f t="shared" ref="P835:P898" si="13">(N835-$S$3)/$S$3</f>
        <v>2.0267469879518007E-2</v>
      </c>
      <c r="Q835">
        <v>0.13638289382108171</v>
      </c>
    </row>
    <row r="836" spans="1:17" x14ac:dyDescent="0.2">
      <c r="A836" s="1">
        <v>834</v>
      </c>
      <c r="B836">
        <v>1.164167</v>
      </c>
      <c r="C836">
        <v>0.1</v>
      </c>
      <c r="D836">
        <v>0.11600000000000001</v>
      </c>
      <c r="E836">
        <v>1</v>
      </c>
      <c r="F836">
        <v>1.4742</v>
      </c>
      <c r="G836">
        <v>1.464595885335725</v>
      </c>
      <c r="H836">
        <v>2.17</v>
      </c>
      <c r="I836">
        <v>4.6820000000000004E-3</v>
      </c>
      <c r="J836">
        <v>0.2392</v>
      </c>
      <c r="K836">
        <v>0.13667821978905631</v>
      </c>
      <c r="L836">
        <v>0.21099999999999999</v>
      </c>
      <c r="M836">
        <v>-7.9899999999999999E-2</v>
      </c>
      <c r="N836">
        <v>42.342700000000001</v>
      </c>
      <c r="P836">
        <f t="shared" si="13"/>
        <v>2.0306024096385558E-2</v>
      </c>
      <c r="Q836">
        <v>0.13667821978905631</v>
      </c>
    </row>
    <row r="837" spans="1:17" x14ac:dyDescent="0.2">
      <c r="A837" s="1">
        <v>835</v>
      </c>
      <c r="B837">
        <v>1.165556</v>
      </c>
      <c r="C837">
        <v>0.1</v>
      </c>
      <c r="D837">
        <v>0.1162</v>
      </c>
      <c r="E837">
        <v>1</v>
      </c>
      <c r="F837">
        <v>1.4625999999999999</v>
      </c>
      <c r="G837">
        <v>1.4647778641085509</v>
      </c>
      <c r="H837">
        <v>2.14</v>
      </c>
      <c r="I837">
        <v>4.5729999999999998E-3</v>
      </c>
      <c r="J837">
        <v>0.23849999999999999</v>
      </c>
      <c r="K837">
        <v>0.1369735457570308</v>
      </c>
      <c r="L837">
        <v>0.21079999999999999</v>
      </c>
      <c r="M837">
        <v>-8.0299999999999996E-2</v>
      </c>
      <c r="N837">
        <v>42.3444</v>
      </c>
      <c r="P837">
        <f t="shared" si="13"/>
        <v>2.0346987951807234E-2</v>
      </c>
      <c r="Q837">
        <v>0.1369735457570308</v>
      </c>
    </row>
    <row r="838" spans="1:17" x14ac:dyDescent="0.2">
      <c r="A838" s="1">
        <v>836</v>
      </c>
      <c r="B838">
        <v>1.166944</v>
      </c>
      <c r="C838">
        <v>0.1</v>
      </c>
      <c r="D838">
        <v>0.1163</v>
      </c>
      <c r="E838">
        <v>1</v>
      </c>
      <c r="F838">
        <v>1.4856</v>
      </c>
      <c r="G838">
        <v>1.464960355888159</v>
      </c>
      <c r="H838">
        <v>2.21</v>
      </c>
      <c r="I838">
        <v>4.7920000000000003E-3</v>
      </c>
      <c r="J838">
        <v>0.23780000000000001</v>
      </c>
      <c r="K838">
        <v>0.13726887172500529</v>
      </c>
      <c r="L838">
        <v>0.2107</v>
      </c>
      <c r="M838">
        <v>-8.0799999999999997E-2</v>
      </c>
      <c r="N838">
        <v>42.3459</v>
      </c>
      <c r="P838">
        <f t="shared" si="13"/>
        <v>2.0383132530120491E-2</v>
      </c>
      <c r="Q838">
        <v>0.13726887172500529</v>
      </c>
    </row>
    <row r="839" spans="1:17" x14ac:dyDescent="0.2">
      <c r="A839" s="1">
        <v>837</v>
      </c>
      <c r="B839">
        <v>1.1683330000000001</v>
      </c>
      <c r="C839">
        <v>0.1</v>
      </c>
      <c r="D839">
        <v>0.1164</v>
      </c>
      <c r="E839">
        <v>1</v>
      </c>
      <c r="F839">
        <v>1.4539</v>
      </c>
      <c r="G839">
        <v>1.4652695677118059</v>
      </c>
      <c r="H839">
        <v>2.11</v>
      </c>
      <c r="I839">
        <v>4.4910000000000002E-3</v>
      </c>
      <c r="J839">
        <v>0.23710000000000001</v>
      </c>
      <c r="K839">
        <v>0.13756419769297989</v>
      </c>
      <c r="L839">
        <v>0.21049999999999999</v>
      </c>
      <c r="M839">
        <v>-8.1199999999999994E-2</v>
      </c>
      <c r="N839">
        <v>42.347799999999999</v>
      </c>
      <c r="P839">
        <f t="shared" si="13"/>
        <v>2.042891566265059E-2</v>
      </c>
      <c r="Q839">
        <v>0.13756419769297989</v>
      </c>
    </row>
    <row r="840" spans="1:17" x14ac:dyDescent="0.2">
      <c r="A840" s="1">
        <v>838</v>
      </c>
      <c r="B840">
        <v>1.1697219999999999</v>
      </c>
      <c r="C840">
        <v>0.1</v>
      </c>
      <c r="D840">
        <v>0.1166</v>
      </c>
      <c r="E840">
        <v>1</v>
      </c>
      <c r="F840">
        <v>1.4597</v>
      </c>
      <c r="G840">
        <v>1.465581447272285</v>
      </c>
      <c r="H840">
        <v>2.13</v>
      </c>
      <c r="I840">
        <v>4.5459999999999997E-3</v>
      </c>
      <c r="J840">
        <v>0.2364</v>
      </c>
      <c r="K840">
        <v>0.13785952366095439</v>
      </c>
      <c r="L840">
        <v>0.2104</v>
      </c>
      <c r="M840">
        <v>-8.1699999999999995E-2</v>
      </c>
      <c r="N840">
        <v>42.349400000000003</v>
      </c>
      <c r="P840">
        <f t="shared" si="13"/>
        <v>2.0467469879518141E-2</v>
      </c>
      <c r="Q840">
        <v>0.13785952366095439</v>
      </c>
    </row>
    <row r="841" spans="1:17" x14ac:dyDescent="0.2">
      <c r="A841" s="1">
        <v>839</v>
      </c>
      <c r="B841">
        <v>1.171111</v>
      </c>
      <c r="C841">
        <v>0.1</v>
      </c>
      <c r="D841">
        <v>0.1167</v>
      </c>
      <c r="E841">
        <v>1</v>
      </c>
      <c r="F841">
        <v>1.4625999999999999</v>
      </c>
      <c r="G841">
        <v>1.4658229946811341</v>
      </c>
      <c r="H841">
        <v>2.14</v>
      </c>
      <c r="I841">
        <v>4.5729999999999998E-3</v>
      </c>
      <c r="J841">
        <v>0.23580000000000001</v>
      </c>
      <c r="K841">
        <v>0.13815484962892899</v>
      </c>
      <c r="L841">
        <v>0.2102</v>
      </c>
      <c r="M841">
        <v>-8.2100000000000006E-2</v>
      </c>
      <c r="N841">
        <v>42.350999999999999</v>
      </c>
      <c r="P841">
        <f t="shared" si="13"/>
        <v>2.0506024096385519E-2</v>
      </c>
      <c r="Q841">
        <v>0.13815484962892899</v>
      </c>
    </row>
    <row r="842" spans="1:17" x14ac:dyDescent="0.2">
      <c r="A842" s="1">
        <v>840</v>
      </c>
      <c r="B842">
        <v>1.1725000000000001</v>
      </c>
      <c r="C842">
        <v>0.1</v>
      </c>
      <c r="D842">
        <v>0.1168</v>
      </c>
      <c r="E842">
        <v>1</v>
      </c>
      <c r="F842">
        <v>1.4625999999999999</v>
      </c>
      <c r="G842">
        <v>1.46609768776368</v>
      </c>
      <c r="H842">
        <v>2.14</v>
      </c>
      <c r="I842">
        <v>4.5729999999999998E-3</v>
      </c>
      <c r="J842">
        <v>0.2351</v>
      </c>
      <c r="K842">
        <v>0.13845017559690351</v>
      </c>
      <c r="L842">
        <v>0.21010000000000001</v>
      </c>
      <c r="M842">
        <v>-8.2500000000000004E-2</v>
      </c>
      <c r="N842">
        <v>42.352699999999999</v>
      </c>
      <c r="P842">
        <f t="shared" si="13"/>
        <v>2.0546987951807198E-2</v>
      </c>
      <c r="Q842">
        <v>0.13845017559690351</v>
      </c>
    </row>
    <row r="843" spans="1:17" x14ac:dyDescent="0.2">
      <c r="A843" s="1">
        <v>841</v>
      </c>
      <c r="B843">
        <v>1.173889</v>
      </c>
      <c r="C843">
        <v>0.1</v>
      </c>
      <c r="D843">
        <v>0.11700000000000001</v>
      </c>
      <c r="E843">
        <v>1</v>
      </c>
      <c r="F843">
        <v>1.4913000000000001</v>
      </c>
      <c r="G843">
        <v>1.4664160477024291</v>
      </c>
      <c r="H843">
        <v>2.2200000000000002</v>
      </c>
      <c r="I843">
        <v>4.8479999999999999E-3</v>
      </c>
      <c r="J843">
        <v>0.23449999999999999</v>
      </c>
      <c r="K843">
        <v>0.13874550156487811</v>
      </c>
      <c r="L843">
        <v>0.20979999999999999</v>
      </c>
      <c r="M843">
        <v>-8.2900000000000001E-2</v>
      </c>
      <c r="N843">
        <v>42.354199999999999</v>
      </c>
      <c r="P843">
        <f t="shared" si="13"/>
        <v>2.0583132530120452E-2</v>
      </c>
      <c r="Q843">
        <v>0.13874550156487811</v>
      </c>
    </row>
    <row r="844" spans="1:17" x14ac:dyDescent="0.2">
      <c r="A844" s="1">
        <v>842</v>
      </c>
      <c r="B844">
        <v>1.175278</v>
      </c>
      <c r="C844">
        <v>0.1</v>
      </c>
      <c r="D844">
        <v>0.1171</v>
      </c>
      <c r="E844">
        <v>1</v>
      </c>
      <c r="F844">
        <v>1.4597</v>
      </c>
      <c r="G844">
        <v>1.4666809488715771</v>
      </c>
      <c r="H844">
        <v>2.13</v>
      </c>
      <c r="I844">
        <v>4.5459999999999997E-3</v>
      </c>
      <c r="J844">
        <v>0.23380000000000001</v>
      </c>
      <c r="K844">
        <v>0.1390408275328526</v>
      </c>
      <c r="L844">
        <v>0.20949999999999999</v>
      </c>
      <c r="M844">
        <v>-8.3400000000000002E-2</v>
      </c>
      <c r="N844">
        <v>42.356000000000002</v>
      </c>
      <c r="P844">
        <f t="shared" si="13"/>
        <v>2.0626506024096426E-2</v>
      </c>
      <c r="Q844">
        <v>0.1390408275328526</v>
      </c>
    </row>
    <row r="845" spans="1:17" x14ac:dyDescent="0.2">
      <c r="A845" s="1">
        <v>843</v>
      </c>
      <c r="B845">
        <v>1.1766669999999999</v>
      </c>
      <c r="C845">
        <v>0.1</v>
      </c>
      <c r="D845">
        <v>0.1173</v>
      </c>
      <c r="E845">
        <v>1</v>
      </c>
      <c r="F845">
        <v>1.4770000000000001</v>
      </c>
      <c r="G845">
        <v>1.4670059952954499</v>
      </c>
      <c r="H845">
        <v>2.1800000000000002</v>
      </c>
      <c r="I845">
        <v>4.7099999999999998E-3</v>
      </c>
      <c r="J845">
        <v>0.23319999999999999</v>
      </c>
      <c r="K845">
        <v>0.1393361535008272</v>
      </c>
      <c r="L845">
        <v>0.20930000000000001</v>
      </c>
      <c r="M845">
        <v>-8.3900000000000002E-2</v>
      </c>
      <c r="N845">
        <v>42.357599999999998</v>
      </c>
      <c r="P845">
        <f t="shared" si="13"/>
        <v>2.0665060240963807E-2</v>
      </c>
      <c r="Q845">
        <v>0.1393361535008272</v>
      </c>
    </row>
    <row r="846" spans="1:17" x14ac:dyDescent="0.2">
      <c r="A846" s="1">
        <v>844</v>
      </c>
      <c r="B846">
        <v>1.178056</v>
      </c>
      <c r="C846">
        <v>0.1</v>
      </c>
      <c r="D846">
        <v>0.1174</v>
      </c>
      <c r="E846">
        <v>1</v>
      </c>
      <c r="F846">
        <v>1.4913000000000001</v>
      </c>
      <c r="G846">
        <v>1.467244548359097</v>
      </c>
      <c r="H846">
        <v>2.2200000000000002</v>
      </c>
      <c r="I846">
        <v>4.8479999999999999E-3</v>
      </c>
      <c r="J846">
        <v>0.23250000000000001</v>
      </c>
      <c r="K846">
        <v>0.13963147946880169</v>
      </c>
      <c r="L846">
        <v>0.20899999999999999</v>
      </c>
      <c r="M846">
        <v>-8.4500000000000006E-2</v>
      </c>
      <c r="N846">
        <v>42.359200000000001</v>
      </c>
      <c r="P846">
        <f t="shared" si="13"/>
        <v>2.0703614457831355E-2</v>
      </c>
      <c r="Q846">
        <v>0.13963147946880169</v>
      </c>
    </row>
    <row r="847" spans="1:17" x14ac:dyDescent="0.2">
      <c r="A847" s="1">
        <v>845</v>
      </c>
      <c r="B847">
        <v>1.1794439999999999</v>
      </c>
      <c r="C847">
        <v>0.1</v>
      </c>
      <c r="D847">
        <v>0.11749999999999999</v>
      </c>
      <c r="E847">
        <v>1</v>
      </c>
      <c r="F847">
        <v>1.4683999999999999</v>
      </c>
      <c r="G847">
        <v>1.467473496536797</v>
      </c>
      <c r="H847">
        <v>2.16</v>
      </c>
      <c r="I847">
        <v>4.627E-3</v>
      </c>
      <c r="J847">
        <v>0.23180000000000001</v>
      </c>
      <c r="K847">
        <v>0.1399268054367763</v>
      </c>
      <c r="L847">
        <v>0.2087</v>
      </c>
      <c r="M847">
        <v>-8.5099999999999995E-2</v>
      </c>
      <c r="N847">
        <v>42.360900000000001</v>
      </c>
      <c r="P847">
        <f t="shared" si="13"/>
        <v>2.0744578313253034E-2</v>
      </c>
      <c r="Q847">
        <v>0.1399268054367763</v>
      </c>
    </row>
    <row r="848" spans="1:17" x14ac:dyDescent="0.2">
      <c r="A848" s="1">
        <v>846</v>
      </c>
      <c r="B848">
        <v>1.180833</v>
      </c>
      <c r="C848">
        <v>0.1</v>
      </c>
      <c r="D848">
        <v>0.1177</v>
      </c>
      <c r="E848">
        <v>1</v>
      </c>
      <c r="F848">
        <v>1.4742</v>
      </c>
      <c r="G848">
        <v>1.467739103615572</v>
      </c>
      <c r="H848">
        <v>2.17</v>
      </c>
      <c r="I848">
        <v>4.6820000000000004E-3</v>
      </c>
      <c r="J848">
        <v>0.2311</v>
      </c>
      <c r="K848">
        <v>0.14022213140475079</v>
      </c>
      <c r="L848">
        <v>0.20849999999999999</v>
      </c>
      <c r="M848">
        <v>-8.5699999999999998E-2</v>
      </c>
      <c r="N848">
        <v>42.3626</v>
      </c>
      <c r="P848">
        <f t="shared" si="13"/>
        <v>2.078554216867471E-2</v>
      </c>
      <c r="Q848">
        <v>0.14022213140475079</v>
      </c>
    </row>
    <row r="849" spans="1:17" x14ac:dyDescent="0.2">
      <c r="A849" s="1">
        <v>847</v>
      </c>
      <c r="B849">
        <v>1.1822220000000001</v>
      </c>
      <c r="C849">
        <v>0.1</v>
      </c>
      <c r="D849">
        <v>0.1178</v>
      </c>
      <c r="E849">
        <v>1</v>
      </c>
      <c r="F849">
        <v>1.4713000000000001</v>
      </c>
      <c r="G849">
        <v>1.4679505612843271</v>
      </c>
      <c r="H849">
        <v>2.16</v>
      </c>
      <c r="I849">
        <v>4.6550000000000003E-3</v>
      </c>
      <c r="J849">
        <v>0.23039999999999999</v>
      </c>
      <c r="K849">
        <v>0.14051745737272539</v>
      </c>
      <c r="L849">
        <v>0.2082</v>
      </c>
      <c r="M849">
        <v>-8.6300000000000002E-2</v>
      </c>
      <c r="N849">
        <v>42.364199999999997</v>
      </c>
      <c r="P849">
        <f t="shared" si="13"/>
        <v>2.0824096385542092E-2</v>
      </c>
      <c r="Q849">
        <v>0.14051745737272539</v>
      </c>
    </row>
    <row r="850" spans="1:17" x14ac:dyDescent="0.2">
      <c r="A850" s="1">
        <v>848</v>
      </c>
      <c r="B850">
        <v>1.183611</v>
      </c>
      <c r="C850">
        <v>0.1</v>
      </c>
      <c r="D850">
        <v>0.11799999999999999</v>
      </c>
      <c r="E850">
        <v>1</v>
      </c>
      <c r="F850">
        <v>1.4683999999999999</v>
      </c>
      <c r="G850">
        <v>1.4682690518535411</v>
      </c>
      <c r="H850">
        <v>2.16</v>
      </c>
      <c r="I850">
        <v>4.627E-3</v>
      </c>
      <c r="J850">
        <v>0.2296</v>
      </c>
      <c r="K850">
        <v>0.14081278334069991</v>
      </c>
      <c r="L850">
        <v>0.2079</v>
      </c>
      <c r="M850">
        <v>-8.6999999999999994E-2</v>
      </c>
      <c r="N850">
        <v>42.365900000000003</v>
      </c>
      <c r="P850">
        <f t="shared" si="13"/>
        <v>2.0865060240963938E-2</v>
      </c>
      <c r="Q850">
        <v>0.14081278334069991</v>
      </c>
    </row>
    <row r="851" spans="1:17" x14ac:dyDescent="0.2">
      <c r="A851" s="1">
        <v>849</v>
      </c>
      <c r="B851">
        <v>1.1850000000000001</v>
      </c>
      <c r="C851">
        <v>0.1</v>
      </c>
      <c r="D851">
        <v>0.1181</v>
      </c>
      <c r="E851">
        <v>1</v>
      </c>
      <c r="F851">
        <v>1.4713000000000001</v>
      </c>
      <c r="G851">
        <v>1.4685880968661429</v>
      </c>
      <c r="H851">
        <v>2.16</v>
      </c>
      <c r="I851">
        <v>4.6550000000000003E-3</v>
      </c>
      <c r="J851">
        <v>0.22889999999999999</v>
      </c>
      <c r="K851">
        <v>0.14110810930867451</v>
      </c>
      <c r="L851">
        <v>0.20760000000000001</v>
      </c>
      <c r="M851">
        <v>-8.77E-2</v>
      </c>
      <c r="N851">
        <v>42.367600000000003</v>
      </c>
      <c r="P851">
        <f t="shared" si="13"/>
        <v>2.0906024096385617E-2</v>
      </c>
      <c r="Q851">
        <v>0.14110810930867451</v>
      </c>
    </row>
    <row r="852" spans="1:17" x14ac:dyDescent="0.2">
      <c r="A852" s="1">
        <v>850</v>
      </c>
      <c r="B852">
        <v>1.1863889999999999</v>
      </c>
      <c r="C852">
        <v>0.1</v>
      </c>
      <c r="D852">
        <v>0.1182</v>
      </c>
      <c r="E852">
        <v>1</v>
      </c>
      <c r="F852">
        <v>1.4770000000000001</v>
      </c>
      <c r="G852">
        <v>1.468889492465062</v>
      </c>
      <c r="H852">
        <v>2.1800000000000002</v>
      </c>
      <c r="I852">
        <v>4.7099999999999998E-3</v>
      </c>
      <c r="J852">
        <v>0.22819999999999999</v>
      </c>
      <c r="K852">
        <v>0.141403435276649</v>
      </c>
      <c r="L852">
        <v>0.2074</v>
      </c>
      <c r="M852">
        <v>-8.8400000000000006E-2</v>
      </c>
      <c r="N852">
        <v>42.369199999999999</v>
      </c>
      <c r="P852">
        <f t="shared" si="13"/>
        <v>2.0944578313252995E-2</v>
      </c>
      <c r="Q852">
        <v>0.141403435276649</v>
      </c>
    </row>
    <row r="853" spans="1:17" x14ac:dyDescent="0.2">
      <c r="A853" s="1">
        <v>851</v>
      </c>
      <c r="B853">
        <v>1.187778</v>
      </c>
      <c r="C853">
        <v>0.1</v>
      </c>
      <c r="D853">
        <v>0.11840000000000001</v>
      </c>
      <c r="E853">
        <v>1</v>
      </c>
      <c r="F853">
        <v>1.4683999999999999</v>
      </c>
      <c r="G853">
        <v>1.4691026621647889</v>
      </c>
      <c r="H853">
        <v>2.16</v>
      </c>
      <c r="I853">
        <v>4.627E-3</v>
      </c>
      <c r="J853">
        <v>0.22750000000000001</v>
      </c>
      <c r="K853">
        <v>0.14169876124462361</v>
      </c>
      <c r="L853">
        <v>0.20710000000000001</v>
      </c>
      <c r="M853">
        <v>-8.9200000000000002E-2</v>
      </c>
      <c r="N853">
        <v>42.370899999999999</v>
      </c>
      <c r="P853">
        <f t="shared" si="13"/>
        <v>2.0985542168674671E-2</v>
      </c>
      <c r="Q853">
        <v>0.14169876124462361</v>
      </c>
    </row>
    <row r="854" spans="1:17" x14ac:dyDescent="0.2">
      <c r="A854" s="1">
        <v>852</v>
      </c>
      <c r="B854">
        <v>1.1891670000000001</v>
      </c>
      <c r="C854">
        <v>0.1</v>
      </c>
      <c r="D854">
        <v>0.11849999999999999</v>
      </c>
      <c r="E854">
        <v>1</v>
      </c>
      <c r="F854">
        <v>1.4856</v>
      </c>
      <c r="G854">
        <v>1.469401399585526</v>
      </c>
      <c r="H854">
        <v>2.21</v>
      </c>
      <c r="I854">
        <v>4.7920000000000003E-3</v>
      </c>
      <c r="J854">
        <v>0.22670000000000001</v>
      </c>
      <c r="K854">
        <v>0.1419940872125981</v>
      </c>
      <c r="L854">
        <v>0.20680000000000001</v>
      </c>
      <c r="M854">
        <v>-8.9899999999999994E-2</v>
      </c>
      <c r="N854">
        <v>42.372399999999999</v>
      </c>
      <c r="P854">
        <f t="shared" si="13"/>
        <v>2.1021686746987928E-2</v>
      </c>
      <c r="Q854">
        <v>0.1419940872125981</v>
      </c>
    </row>
    <row r="855" spans="1:17" x14ac:dyDescent="0.2">
      <c r="A855" s="1">
        <v>853</v>
      </c>
      <c r="B855">
        <v>1.1905559999999999</v>
      </c>
      <c r="C855">
        <v>0.1</v>
      </c>
      <c r="D855">
        <v>0.1187</v>
      </c>
      <c r="E855">
        <v>1</v>
      </c>
      <c r="F855">
        <v>1.4856</v>
      </c>
      <c r="G855">
        <v>1.4696886010873089</v>
      </c>
      <c r="H855">
        <v>2.21</v>
      </c>
      <c r="I855">
        <v>4.7920000000000003E-3</v>
      </c>
      <c r="J855">
        <v>0.22600000000000001</v>
      </c>
      <c r="K855">
        <v>0.14228941318057259</v>
      </c>
      <c r="L855">
        <v>0.20649999999999999</v>
      </c>
      <c r="M855">
        <v>-9.0800000000000006E-2</v>
      </c>
      <c r="N855">
        <v>42.374099999999999</v>
      </c>
      <c r="P855">
        <f t="shared" si="13"/>
        <v>2.1062650602409604E-2</v>
      </c>
      <c r="Q855">
        <v>0.14228941318057259</v>
      </c>
    </row>
    <row r="856" spans="1:17" x14ac:dyDescent="0.2">
      <c r="A856" s="1">
        <v>854</v>
      </c>
      <c r="B856">
        <v>1.1919439999999999</v>
      </c>
      <c r="C856">
        <v>0.1</v>
      </c>
      <c r="D856">
        <v>0.1188</v>
      </c>
      <c r="E856">
        <v>1</v>
      </c>
      <c r="F856">
        <v>1.4742</v>
      </c>
      <c r="G856">
        <v>1.469966150620396</v>
      </c>
      <c r="H856">
        <v>2.17</v>
      </c>
      <c r="I856">
        <v>4.6820000000000004E-3</v>
      </c>
      <c r="J856">
        <v>0.2253</v>
      </c>
      <c r="K856">
        <v>0.14258473914854719</v>
      </c>
      <c r="L856">
        <v>0.20630000000000001</v>
      </c>
      <c r="M856">
        <v>-9.1600000000000001E-2</v>
      </c>
      <c r="N856">
        <v>42.375799999999998</v>
      </c>
      <c r="P856">
        <f t="shared" si="13"/>
        <v>2.110361445783128E-2</v>
      </c>
      <c r="Q856">
        <v>0.14258473914854719</v>
      </c>
    </row>
    <row r="857" spans="1:17" x14ac:dyDescent="0.2">
      <c r="A857" s="1">
        <v>855</v>
      </c>
      <c r="B857">
        <v>1.193333</v>
      </c>
      <c r="C857">
        <v>0.1</v>
      </c>
      <c r="D857">
        <v>0.11890000000000001</v>
      </c>
      <c r="E857">
        <v>1</v>
      </c>
      <c r="F857">
        <v>1.4856</v>
      </c>
      <c r="G857">
        <v>1.4701872810803589</v>
      </c>
      <c r="H857">
        <v>2.21</v>
      </c>
      <c r="I857">
        <v>4.7920000000000003E-3</v>
      </c>
      <c r="J857">
        <v>0.22470000000000001</v>
      </c>
      <c r="K857">
        <v>0.14288006511652171</v>
      </c>
      <c r="L857">
        <v>0.20599999999999999</v>
      </c>
      <c r="M857">
        <v>-9.2499999999999999E-2</v>
      </c>
      <c r="N857">
        <v>42.377400000000002</v>
      </c>
      <c r="P857">
        <f t="shared" si="13"/>
        <v>2.1142168674698831E-2</v>
      </c>
      <c r="Q857">
        <v>0.14288006511652171</v>
      </c>
    </row>
    <row r="858" spans="1:17" x14ac:dyDescent="0.2">
      <c r="A858" s="1">
        <v>856</v>
      </c>
      <c r="B858">
        <v>1.1947220000000001</v>
      </c>
      <c r="C858">
        <v>0.1</v>
      </c>
      <c r="D858">
        <v>0.1191</v>
      </c>
      <c r="E858">
        <v>1</v>
      </c>
      <c r="F858">
        <v>1.4799</v>
      </c>
      <c r="G858">
        <v>1.470482226888687</v>
      </c>
      <c r="H858">
        <v>2.19</v>
      </c>
      <c r="I858">
        <v>4.7369999999999999E-3</v>
      </c>
      <c r="J858">
        <v>0.224</v>
      </c>
      <c r="K858">
        <v>0.14317539108449631</v>
      </c>
      <c r="L858">
        <v>0.20569999999999999</v>
      </c>
      <c r="M858">
        <v>-9.3399999999999997E-2</v>
      </c>
      <c r="N858">
        <v>42.379100000000001</v>
      </c>
      <c r="P858">
        <f t="shared" si="13"/>
        <v>2.1183132530120507E-2</v>
      </c>
      <c r="Q858">
        <v>0.14317539108449631</v>
      </c>
    </row>
    <row r="859" spans="1:17" x14ac:dyDescent="0.2">
      <c r="A859" s="1">
        <v>857</v>
      </c>
      <c r="B859">
        <v>1.1961109999999999</v>
      </c>
      <c r="C859">
        <v>0.1</v>
      </c>
      <c r="D859">
        <v>0.1192</v>
      </c>
      <c r="E859">
        <v>1</v>
      </c>
      <c r="F859">
        <v>1.4742</v>
      </c>
      <c r="G859">
        <v>1.4708624232262031</v>
      </c>
      <c r="H859">
        <v>2.17</v>
      </c>
      <c r="I859">
        <v>4.6820000000000004E-3</v>
      </c>
      <c r="J859">
        <v>0.2233</v>
      </c>
      <c r="K859">
        <v>0.1434707170524708</v>
      </c>
      <c r="L859">
        <v>0.2054</v>
      </c>
      <c r="M859">
        <v>-9.4299999999999995E-2</v>
      </c>
      <c r="N859">
        <v>42.380800000000001</v>
      </c>
      <c r="P859">
        <f t="shared" si="13"/>
        <v>2.1224096385542186E-2</v>
      </c>
      <c r="Q859">
        <v>0.1434707170524708</v>
      </c>
    </row>
    <row r="860" spans="1:17" x14ac:dyDescent="0.2">
      <c r="A860" s="1">
        <v>858</v>
      </c>
      <c r="B860">
        <v>1.1975</v>
      </c>
      <c r="C860">
        <v>0.1</v>
      </c>
      <c r="D860">
        <v>0.1193</v>
      </c>
      <c r="E860">
        <v>1</v>
      </c>
      <c r="F860">
        <v>1.4510000000000001</v>
      </c>
      <c r="G860">
        <v>1.471075769839588</v>
      </c>
      <c r="H860">
        <v>2.11</v>
      </c>
      <c r="I860">
        <v>4.4640000000000001E-3</v>
      </c>
      <c r="J860">
        <v>0.22270000000000001</v>
      </c>
      <c r="K860">
        <v>0.14376604302044541</v>
      </c>
      <c r="L860">
        <v>0.20519999999999999</v>
      </c>
      <c r="M860">
        <v>-9.5200000000000007E-2</v>
      </c>
      <c r="N860">
        <v>42.382599999999996</v>
      </c>
      <c r="P860">
        <f t="shared" si="13"/>
        <v>2.1267469879517987E-2</v>
      </c>
      <c r="Q860">
        <v>0.14376604302044541</v>
      </c>
    </row>
    <row r="861" spans="1:17" x14ac:dyDescent="0.2">
      <c r="A861" s="1">
        <v>859</v>
      </c>
      <c r="B861">
        <v>1.1988890000000001</v>
      </c>
      <c r="C861">
        <v>0.1</v>
      </c>
      <c r="D861">
        <v>0.1195</v>
      </c>
      <c r="E861">
        <v>1</v>
      </c>
      <c r="F861">
        <v>1.4856</v>
      </c>
      <c r="G861">
        <v>1.4713987312196659</v>
      </c>
      <c r="H861">
        <v>2.21</v>
      </c>
      <c r="I861">
        <v>4.7920000000000003E-3</v>
      </c>
      <c r="J861">
        <v>0.222</v>
      </c>
      <c r="K861">
        <v>0.1440613689884199</v>
      </c>
      <c r="L861">
        <v>0.2049</v>
      </c>
      <c r="M861">
        <v>-9.6199999999999994E-2</v>
      </c>
      <c r="N861">
        <v>42.384</v>
      </c>
      <c r="P861">
        <f t="shared" si="13"/>
        <v>2.1301204819277116E-2</v>
      </c>
      <c r="Q861">
        <v>0.1440613689884199</v>
      </c>
    </row>
    <row r="862" spans="1:17" x14ac:dyDescent="0.2">
      <c r="A862" s="1">
        <v>860</v>
      </c>
      <c r="B862">
        <v>1.200278</v>
      </c>
      <c r="C862">
        <v>0.1</v>
      </c>
      <c r="D862">
        <v>0.1196</v>
      </c>
      <c r="E862">
        <v>1</v>
      </c>
      <c r="F862">
        <v>1.4625999999999999</v>
      </c>
      <c r="G862">
        <v>1.4716287445796099</v>
      </c>
      <c r="H862">
        <v>2.14</v>
      </c>
      <c r="I862">
        <v>4.5729999999999998E-3</v>
      </c>
      <c r="J862">
        <v>0.2213</v>
      </c>
      <c r="K862">
        <v>0.1443566949563945</v>
      </c>
      <c r="L862">
        <v>0.2046</v>
      </c>
      <c r="M862">
        <v>-9.7199999999999995E-2</v>
      </c>
      <c r="N862">
        <v>42.385800000000003</v>
      </c>
      <c r="P862">
        <f t="shared" si="13"/>
        <v>2.134457831325309E-2</v>
      </c>
      <c r="Q862">
        <v>0.1443566949563945</v>
      </c>
    </row>
    <row r="863" spans="1:17" x14ac:dyDescent="0.2">
      <c r="A863" s="1">
        <v>861</v>
      </c>
      <c r="B863">
        <v>1.201667</v>
      </c>
      <c r="C863">
        <v>0.1</v>
      </c>
      <c r="D863">
        <v>0.1198</v>
      </c>
      <c r="E863">
        <v>1</v>
      </c>
      <c r="F863">
        <v>1.4942</v>
      </c>
      <c r="G863">
        <v>1.4719115787445729</v>
      </c>
      <c r="H863">
        <v>2.23</v>
      </c>
      <c r="I863">
        <v>4.8760000000000001E-3</v>
      </c>
      <c r="J863">
        <v>0.22070000000000001</v>
      </c>
      <c r="K863">
        <v>0.14465202092436899</v>
      </c>
      <c r="L863">
        <v>0.20430000000000001</v>
      </c>
      <c r="M863">
        <v>-9.8199999999999996E-2</v>
      </c>
      <c r="N863">
        <v>42.387300000000003</v>
      </c>
      <c r="P863">
        <f t="shared" si="13"/>
        <v>2.1380722891566346E-2</v>
      </c>
      <c r="Q863">
        <v>0.14465202092436899</v>
      </c>
    </row>
    <row r="864" spans="1:17" x14ac:dyDescent="0.2">
      <c r="A864" s="1">
        <v>862</v>
      </c>
      <c r="B864">
        <v>1.2030559999999999</v>
      </c>
      <c r="C864">
        <v>0.1</v>
      </c>
      <c r="D864">
        <v>0.11990000000000001</v>
      </c>
      <c r="E864">
        <v>1</v>
      </c>
      <c r="F864">
        <v>1.4970000000000001</v>
      </c>
      <c r="G864">
        <v>1.472257988732526</v>
      </c>
      <c r="H864">
        <v>2.2400000000000002</v>
      </c>
      <c r="I864">
        <v>4.9030000000000002E-3</v>
      </c>
      <c r="J864">
        <v>0.22</v>
      </c>
      <c r="K864">
        <v>0.14494734689234359</v>
      </c>
      <c r="L864">
        <v>0.2041</v>
      </c>
      <c r="M864">
        <v>-9.9299999999999999E-2</v>
      </c>
      <c r="N864">
        <v>42.389000000000003</v>
      </c>
      <c r="P864">
        <f t="shared" si="13"/>
        <v>2.1421686746988022E-2</v>
      </c>
      <c r="Q864">
        <v>0.14494734689234359</v>
      </c>
    </row>
    <row r="865" spans="1:17" x14ac:dyDescent="0.2">
      <c r="A865" s="1">
        <v>863</v>
      </c>
      <c r="B865">
        <v>1.2044440000000001</v>
      </c>
      <c r="C865">
        <v>0.1</v>
      </c>
      <c r="D865">
        <v>0.12</v>
      </c>
      <c r="E865">
        <v>1</v>
      </c>
      <c r="F865">
        <v>1.4856</v>
      </c>
      <c r="G865">
        <v>1.472471566856606</v>
      </c>
      <c r="H865">
        <v>2.21</v>
      </c>
      <c r="I865">
        <v>4.7920000000000003E-3</v>
      </c>
      <c r="J865">
        <v>0.21929999999999999</v>
      </c>
      <c r="K865">
        <v>0.14524267286031811</v>
      </c>
      <c r="L865">
        <v>0.20380000000000001</v>
      </c>
      <c r="M865">
        <v>-0.1003</v>
      </c>
      <c r="N865">
        <v>42.390700000000002</v>
      </c>
      <c r="P865">
        <f t="shared" si="13"/>
        <v>2.1462650602409698E-2</v>
      </c>
      <c r="Q865">
        <v>0.14524267286031811</v>
      </c>
    </row>
    <row r="866" spans="1:17" x14ac:dyDescent="0.2">
      <c r="A866" s="1">
        <v>864</v>
      </c>
      <c r="B866">
        <v>1.2058329999999999</v>
      </c>
      <c r="C866">
        <v>0.1</v>
      </c>
      <c r="D866">
        <v>0.1202</v>
      </c>
      <c r="E866">
        <v>1</v>
      </c>
      <c r="F866">
        <v>1.4799</v>
      </c>
      <c r="G866">
        <v>1.4727650367051479</v>
      </c>
      <c r="H866">
        <v>2.19</v>
      </c>
      <c r="I866">
        <v>4.7369999999999999E-3</v>
      </c>
      <c r="J866">
        <v>0.21870000000000001</v>
      </c>
      <c r="K866">
        <v>0.1455379988282926</v>
      </c>
      <c r="L866">
        <v>0.20349999999999999</v>
      </c>
      <c r="M866">
        <v>-0.1014</v>
      </c>
      <c r="N866">
        <v>42.392400000000002</v>
      </c>
      <c r="P866">
        <f t="shared" si="13"/>
        <v>2.1503614457831374E-2</v>
      </c>
      <c r="Q866">
        <v>0.1455379988282926</v>
      </c>
    </row>
    <row r="867" spans="1:17" x14ac:dyDescent="0.2">
      <c r="A867" s="1">
        <v>865</v>
      </c>
      <c r="B867">
        <v>1.207222</v>
      </c>
      <c r="C867">
        <v>0.1</v>
      </c>
      <c r="D867">
        <v>0.1203</v>
      </c>
      <c r="E867">
        <v>1</v>
      </c>
      <c r="F867">
        <v>1.4799</v>
      </c>
      <c r="G867">
        <v>1.472994479516939</v>
      </c>
      <c r="H867">
        <v>2.19</v>
      </c>
      <c r="I867">
        <v>4.7369999999999999E-3</v>
      </c>
      <c r="J867">
        <v>0.218</v>
      </c>
      <c r="K867">
        <v>0.14583332479626721</v>
      </c>
      <c r="L867">
        <v>0.20330000000000001</v>
      </c>
      <c r="M867">
        <v>-0.10249999999999999</v>
      </c>
      <c r="N867">
        <v>42.393999999999998</v>
      </c>
      <c r="P867">
        <f t="shared" si="13"/>
        <v>2.1542168674698756E-2</v>
      </c>
      <c r="Q867">
        <v>0.14583332479626721</v>
      </c>
    </row>
    <row r="868" spans="1:17" x14ac:dyDescent="0.2">
      <c r="A868" s="1">
        <v>866</v>
      </c>
      <c r="B868">
        <v>1.2086110000000001</v>
      </c>
      <c r="C868">
        <v>0.1</v>
      </c>
      <c r="D868">
        <v>0.1205</v>
      </c>
      <c r="E868">
        <v>1</v>
      </c>
      <c r="F868">
        <v>1.4799</v>
      </c>
      <c r="G868">
        <v>1.473286198916125</v>
      </c>
      <c r="H868">
        <v>2.19</v>
      </c>
      <c r="I868">
        <v>4.7369999999999999E-3</v>
      </c>
      <c r="J868">
        <v>0.21729999999999999</v>
      </c>
      <c r="K868">
        <v>0.1461286507642417</v>
      </c>
      <c r="L868">
        <v>0.20300000000000001</v>
      </c>
      <c r="M868">
        <v>-0.1036</v>
      </c>
      <c r="N868">
        <v>42.395699999999998</v>
      </c>
      <c r="P868">
        <f t="shared" si="13"/>
        <v>2.1583132530120432E-2</v>
      </c>
      <c r="Q868">
        <v>0.1461286507642417</v>
      </c>
    </row>
    <row r="869" spans="1:17" x14ac:dyDescent="0.2">
      <c r="A869" s="1">
        <v>867</v>
      </c>
      <c r="B869">
        <v>1.21</v>
      </c>
      <c r="C869">
        <v>0.1</v>
      </c>
      <c r="D869">
        <v>0.1206</v>
      </c>
      <c r="E869">
        <v>1</v>
      </c>
      <c r="F869">
        <v>1.4655</v>
      </c>
      <c r="G869">
        <v>1.473585120721232</v>
      </c>
      <c r="H869">
        <v>2.15</v>
      </c>
      <c r="I869">
        <v>4.5999999999999999E-3</v>
      </c>
      <c r="J869">
        <v>0.21659999999999999</v>
      </c>
      <c r="K869">
        <v>0.1464239767322163</v>
      </c>
      <c r="L869">
        <v>0.20269999999999999</v>
      </c>
      <c r="M869">
        <v>-0.1047</v>
      </c>
      <c r="N869">
        <v>42.397399999999998</v>
      </c>
      <c r="P869">
        <f t="shared" si="13"/>
        <v>2.1624096385542108E-2</v>
      </c>
      <c r="Q869">
        <v>0.1464239767322163</v>
      </c>
    </row>
    <row r="870" spans="1:17" x14ac:dyDescent="0.2">
      <c r="A870" s="1">
        <v>868</v>
      </c>
      <c r="B870">
        <v>1.211389</v>
      </c>
      <c r="C870">
        <v>0.1</v>
      </c>
      <c r="D870">
        <v>0.1207</v>
      </c>
      <c r="E870">
        <v>1</v>
      </c>
      <c r="F870">
        <v>1.4942</v>
      </c>
      <c r="G870">
        <v>1.473876395992755</v>
      </c>
      <c r="H870">
        <v>2.23</v>
      </c>
      <c r="I870">
        <v>4.8760000000000001E-3</v>
      </c>
      <c r="J870">
        <v>0.21590000000000001</v>
      </c>
      <c r="K870">
        <v>0.14671930270019079</v>
      </c>
      <c r="L870">
        <v>0.2024</v>
      </c>
      <c r="M870">
        <v>-0.10580000000000001</v>
      </c>
      <c r="N870">
        <v>42.398899999999998</v>
      </c>
      <c r="P870">
        <f t="shared" si="13"/>
        <v>2.1660240963855364E-2</v>
      </c>
      <c r="Q870">
        <v>0.14671930270019079</v>
      </c>
    </row>
    <row r="871" spans="1:17" x14ac:dyDescent="0.2">
      <c r="A871" s="1">
        <v>869</v>
      </c>
      <c r="B871">
        <v>1.2127779999999999</v>
      </c>
      <c r="C871">
        <v>0.1</v>
      </c>
      <c r="D871">
        <v>0.12089999999999999</v>
      </c>
      <c r="E871">
        <v>1</v>
      </c>
      <c r="F871">
        <v>1.4856</v>
      </c>
      <c r="G871">
        <v>1.474173434681264</v>
      </c>
      <c r="H871">
        <v>2.21</v>
      </c>
      <c r="I871">
        <v>4.7920000000000003E-3</v>
      </c>
      <c r="J871">
        <v>0.2152</v>
      </c>
      <c r="K871">
        <v>0.14701462866816539</v>
      </c>
      <c r="L871">
        <v>0.20219999999999999</v>
      </c>
      <c r="M871">
        <v>-0.107</v>
      </c>
      <c r="N871">
        <v>42.400599999999997</v>
      </c>
      <c r="P871">
        <f t="shared" si="13"/>
        <v>2.170120481927704E-2</v>
      </c>
      <c r="Q871">
        <v>0.14701462866816539</v>
      </c>
    </row>
    <row r="872" spans="1:17" x14ac:dyDescent="0.2">
      <c r="A872" s="1">
        <v>870</v>
      </c>
      <c r="B872">
        <v>1.2144440000000001</v>
      </c>
      <c r="C872">
        <v>0.1</v>
      </c>
      <c r="D872">
        <v>0.121</v>
      </c>
      <c r="E872">
        <v>1</v>
      </c>
      <c r="F872">
        <v>1.4913000000000001</v>
      </c>
      <c r="G872">
        <v>1.4744246820945801</v>
      </c>
      <c r="H872">
        <v>2.2200000000000002</v>
      </c>
      <c r="I872">
        <v>4.8479999999999999E-3</v>
      </c>
      <c r="J872">
        <v>0.2145</v>
      </c>
      <c r="K872">
        <v>0.14730995463613991</v>
      </c>
      <c r="L872">
        <v>0.2019</v>
      </c>
      <c r="M872">
        <v>-0.1081</v>
      </c>
      <c r="N872">
        <v>42.4026</v>
      </c>
      <c r="P872">
        <f t="shared" si="13"/>
        <v>2.1749397590361437E-2</v>
      </c>
      <c r="Q872">
        <v>0.14730995463613991</v>
      </c>
    </row>
    <row r="873" spans="1:17" x14ac:dyDescent="0.2">
      <c r="A873" s="1">
        <v>871</v>
      </c>
      <c r="B873">
        <v>1.2158329999999999</v>
      </c>
      <c r="C873">
        <v>0.1</v>
      </c>
      <c r="D873">
        <v>0.1212</v>
      </c>
      <c r="E873">
        <v>1</v>
      </c>
      <c r="F873">
        <v>1.4770000000000001</v>
      </c>
      <c r="G873">
        <v>1.474691835329063</v>
      </c>
      <c r="H873">
        <v>2.1800000000000002</v>
      </c>
      <c r="I873">
        <v>4.7099999999999998E-3</v>
      </c>
      <c r="J873">
        <v>0.21379999999999999</v>
      </c>
      <c r="K873">
        <v>0.14760528060411451</v>
      </c>
      <c r="L873">
        <v>0.2016</v>
      </c>
      <c r="M873">
        <v>-0.10929999999999999</v>
      </c>
      <c r="N873">
        <v>42.404299999999999</v>
      </c>
      <c r="P873">
        <f t="shared" si="13"/>
        <v>2.1790361445783113E-2</v>
      </c>
      <c r="Q873">
        <v>0.14760528060411451</v>
      </c>
    </row>
    <row r="874" spans="1:17" x14ac:dyDescent="0.2">
      <c r="A874" s="1">
        <v>872</v>
      </c>
      <c r="B874">
        <v>1.217222</v>
      </c>
      <c r="C874">
        <v>0.1</v>
      </c>
      <c r="D874">
        <v>0.12130000000000001</v>
      </c>
      <c r="E874">
        <v>1</v>
      </c>
      <c r="F874">
        <v>1.4713000000000001</v>
      </c>
      <c r="G874">
        <v>1.474983603156216</v>
      </c>
      <c r="H874">
        <v>2.16</v>
      </c>
      <c r="I874">
        <v>4.6550000000000003E-3</v>
      </c>
      <c r="J874">
        <v>0.21310000000000001</v>
      </c>
      <c r="K874">
        <v>0.14790060657208901</v>
      </c>
      <c r="L874">
        <v>0.20130000000000001</v>
      </c>
      <c r="M874">
        <v>-0.1104</v>
      </c>
      <c r="N874">
        <v>42.405999999999999</v>
      </c>
      <c r="P874">
        <f t="shared" si="13"/>
        <v>2.1831325301204789E-2</v>
      </c>
      <c r="Q874">
        <v>0.14790060657208901</v>
      </c>
    </row>
    <row r="875" spans="1:17" x14ac:dyDescent="0.2">
      <c r="A875" s="1">
        <v>873</v>
      </c>
      <c r="B875">
        <v>1.2186110000000001</v>
      </c>
      <c r="C875">
        <v>0.1</v>
      </c>
      <c r="D875">
        <v>0.12139999999999999</v>
      </c>
      <c r="E875">
        <v>1</v>
      </c>
      <c r="F875">
        <v>1.4913000000000001</v>
      </c>
      <c r="G875">
        <v>1.4753322003376299</v>
      </c>
      <c r="H875">
        <v>2.2200000000000002</v>
      </c>
      <c r="I875">
        <v>4.8479999999999999E-3</v>
      </c>
      <c r="J875">
        <v>0.21240000000000001</v>
      </c>
      <c r="K875">
        <v>0.14819593254006361</v>
      </c>
      <c r="L875">
        <v>0.2011</v>
      </c>
      <c r="M875">
        <v>-0.11169999999999999</v>
      </c>
      <c r="N875">
        <v>42.407600000000002</v>
      </c>
      <c r="P875">
        <f t="shared" si="13"/>
        <v>2.186987951807234E-2</v>
      </c>
      <c r="Q875">
        <v>0.14819593254006361</v>
      </c>
    </row>
    <row r="876" spans="1:17" x14ac:dyDescent="0.2">
      <c r="A876" s="1">
        <v>874</v>
      </c>
      <c r="B876">
        <v>1.22</v>
      </c>
      <c r="C876">
        <v>0.1</v>
      </c>
      <c r="D876">
        <v>0.1216</v>
      </c>
      <c r="E876">
        <v>1</v>
      </c>
      <c r="F876">
        <v>1.4970000000000001</v>
      </c>
      <c r="G876">
        <v>1.4755576270915709</v>
      </c>
      <c r="H876">
        <v>2.2400000000000002</v>
      </c>
      <c r="I876">
        <v>4.9030000000000002E-3</v>
      </c>
      <c r="J876">
        <v>0.2117</v>
      </c>
      <c r="K876">
        <v>0.1484912585080381</v>
      </c>
      <c r="L876">
        <v>0.20080000000000001</v>
      </c>
      <c r="M876">
        <v>-0.1128</v>
      </c>
      <c r="N876">
        <v>42.409199999999998</v>
      </c>
      <c r="P876">
        <f t="shared" si="13"/>
        <v>2.1908433734939722E-2</v>
      </c>
      <c r="Q876">
        <v>0.1484912585080381</v>
      </c>
    </row>
    <row r="877" spans="1:17" x14ac:dyDescent="0.2">
      <c r="A877" s="1">
        <v>875</v>
      </c>
      <c r="B877">
        <v>1.2213890000000001</v>
      </c>
      <c r="C877">
        <v>0.1</v>
      </c>
      <c r="D877">
        <v>0.1217</v>
      </c>
      <c r="E877">
        <v>1</v>
      </c>
      <c r="F877">
        <v>1.4970000000000001</v>
      </c>
      <c r="G877">
        <v>1.4758311068697409</v>
      </c>
      <c r="H877">
        <v>2.2400000000000002</v>
      </c>
      <c r="I877">
        <v>4.9030000000000002E-3</v>
      </c>
      <c r="J877">
        <v>0.21099999999999999</v>
      </c>
      <c r="K877">
        <v>0.14878658447601259</v>
      </c>
      <c r="L877">
        <v>0.20050000000000001</v>
      </c>
      <c r="M877">
        <v>-0.11409999999999999</v>
      </c>
      <c r="N877">
        <v>42.410899999999998</v>
      </c>
      <c r="P877">
        <f t="shared" si="13"/>
        <v>2.1949397590361398E-2</v>
      </c>
      <c r="Q877">
        <v>0.14878658447601259</v>
      </c>
    </row>
    <row r="878" spans="1:17" x14ac:dyDescent="0.2">
      <c r="A878" s="1">
        <v>876</v>
      </c>
      <c r="B878">
        <v>1.2227779999999999</v>
      </c>
      <c r="C878">
        <v>0.1</v>
      </c>
      <c r="D878">
        <v>0.12180000000000001</v>
      </c>
      <c r="E878">
        <v>1</v>
      </c>
      <c r="F878">
        <v>1.4856</v>
      </c>
      <c r="G878">
        <v>1.476131806460619</v>
      </c>
      <c r="H878">
        <v>2.21</v>
      </c>
      <c r="I878">
        <v>4.7920000000000003E-3</v>
      </c>
      <c r="J878">
        <v>0.21029999999999999</v>
      </c>
      <c r="K878">
        <v>0.14908191044398719</v>
      </c>
      <c r="L878">
        <v>0.20019999999999999</v>
      </c>
      <c r="M878">
        <v>-0.1153</v>
      </c>
      <c r="N878">
        <v>42.412599999999998</v>
      </c>
      <c r="P878">
        <f t="shared" si="13"/>
        <v>2.1990361445783077E-2</v>
      </c>
      <c r="Q878">
        <v>0.14908191044398719</v>
      </c>
    </row>
    <row r="879" spans="1:17" x14ac:dyDescent="0.2">
      <c r="A879" s="1">
        <v>877</v>
      </c>
      <c r="B879">
        <v>1.224167</v>
      </c>
      <c r="C879">
        <v>0.1</v>
      </c>
      <c r="D879">
        <v>0.122</v>
      </c>
      <c r="E879">
        <v>1</v>
      </c>
      <c r="F879">
        <v>1.4597</v>
      </c>
      <c r="G879">
        <v>1.4763544660185031</v>
      </c>
      <c r="H879">
        <v>2.13</v>
      </c>
      <c r="I879">
        <v>4.5459999999999997E-3</v>
      </c>
      <c r="J879">
        <v>0.20960000000000001</v>
      </c>
      <c r="K879">
        <v>0.14937723641196171</v>
      </c>
      <c r="L879">
        <v>0.2</v>
      </c>
      <c r="M879">
        <v>-0.1166</v>
      </c>
      <c r="N879">
        <v>42.414400000000001</v>
      </c>
      <c r="P879">
        <f t="shared" si="13"/>
        <v>2.2033734939759048E-2</v>
      </c>
      <c r="Q879">
        <v>0.14937723641196171</v>
      </c>
    </row>
    <row r="880" spans="1:17" x14ac:dyDescent="0.2">
      <c r="A880" s="1">
        <v>878</v>
      </c>
      <c r="B880">
        <v>1.2255560000000001</v>
      </c>
      <c r="C880">
        <v>0.1</v>
      </c>
      <c r="D880">
        <v>0.1221</v>
      </c>
      <c r="E880">
        <v>1</v>
      </c>
      <c r="F880">
        <v>1.4913000000000001</v>
      </c>
      <c r="G880">
        <v>1.4766233098854671</v>
      </c>
      <c r="H880">
        <v>2.2200000000000002</v>
      </c>
      <c r="I880">
        <v>4.8479999999999999E-3</v>
      </c>
      <c r="J880">
        <v>0.20899999999999999</v>
      </c>
      <c r="K880">
        <v>0.14967256237993631</v>
      </c>
      <c r="L880">
        <v>0.19969999999999999</v>
      </c>
      <c r="M880">
        <v>-0.1178</v>
      </c>
      <c r="N880">
        <v>42.415900000000001</v>
      </c>
      <c r="P880">
        <f t="shared" si="13"/>
        <v>2.2069879518072304E-2</v>
      </c>
      <c r="Q880">
        <v>0.14967256237993631</v>
      </c>
    </row>
    <row r="881" spans="1:17" x14ac:dyDescent="0.2">
      <c r="A881" s="1">
        <v>879</v>
      </c>
      <c r="B881">
        <v>1.226944</v>
      </c>
      <c r="C881">
        <v>0.1</v>
      </c>
      <c r="D881">
        <v>0.12230000000000001</v>
      </c>
      <c r="E881">
        <v>1</v>
      </c>
      <c r="F881">
        <v>1.4942</v>
      </c>
      <c r="G881">
        <v>1.476850747934757</v>
      </c>
      <c r="H881">
        <v>2.23</v>
      </c>
      <c r="I881">
        <v>4.8760000000000001E-3</v>
      </c>
      <c r="J881">
        <v>0.20830000000000001</v>
      </c>
      <c r="K881">
        <v>0.1499678883479108</v>
      </c>
      <c r="L881">
        <v>0.19939999999999999</v>
      </c>
      <c r="M881">
        <v>-0.1191</v>
      </c>
      <c r="N881">
        <v>42.417499999999997</v>
      </c>
      <c r="P881">
        <f t="shared" si="13"/>
        <v>2.2108433734939682E-2</v>
      </c>
      <c r="Q881">
        <v>0.1499678883479108</v>
      </c>
    </row>
    <row r="882" spans="1:17" x14ac:dyDescent="0.2">
      <c r="A882" s="1">
        <v>880</v>
      </c>
      <c r="B882">
        <v>1.2283329999999999</v>
      </c>
      <c r="C882">
        <v>0.1</v>
      </c>
      <c r="D882">
        <v>0.12239999999999999</v>
      </c>
      <c r="E882">
        <v>1</v>
      </c>
      <c r="F882">
        <v>1.4856</v>
      </c>
      <c r="G882">
        <v>1.4771649985596089</v>
      </c>
      <c r="H882">
        <v>2.21</v>
      </c>
      <c r="I882">
        <v>4.7920000000000003E-3</v>
      </c>
      <c r="J882">
        <v>0.2077</v>
      </c>
      <c r="K882">
        <v>0.15026321431588541</v>
      </c>
      <c r="L882">
        <v>0.1991</v>
      </c>
      <c r="M882">
        <v>-0.1203</v>
      </c>
      <c r="N882">
        <v>42.419199999999996</v>
      </c>
      <c r="P882">
        <f t="shared" si="13"/>
        <v>2.2149397590361362E-2</v>
      </c>
      <c r="Q882">
        <v>0.15026321431588541</v>
      </c>
    </row>
    <row r="883" spans="1:17" x14ac:dyDescent="0.2">
      <c r="A883" s="1">
        <v>881</v>
      </c>
      <c r="B883">
        <v>1.229722</v>
      </c>
      <c r="C883">
        <v>0.1</v>
      </c>
      <c r="D883">
        <v>0.1225</v>
      </c>
      <c r="E883">
        <v>1</v>
      </c>
      <c r="F883">
        <v>1.4683999999999999</v>
      </c>
      <c r="G883">
        <v>1.4774221519360049</v>
      </c>
      <c r="H883">
        <v>2.16</v>
      </c>
      <c r="I883">
        <v>4.627E-3</v>
      </c>
      <c r="J883">
        <v>0.20710000000000001</v>
      </c>
      <c r="K883">
        <v>0.1505585402838599</v>
      </c>
      <c r="L883">
        <v>0.19889999999999999</v>
      </c>
      <c r="M883">
        <v>-0.1216</v>
      </c>
      <c r="N883">
        <v>42.420999999999999</v>
      </c>
      <c r="P883">
        <f t="shared" si="13"/>
        <v>2.2192771084337336E-2</v>
      </c>
      <c r="Q883">
        <v>0.1505585402838599</v>
      </c>
    </row>
    <row r="884" spans="1:17" x14ac:dyDescent="0.2">
      <c r="A884" s="1">
        <v>882</v>
      </c>
      <c r="B884">
        <v>1.2311110000000001</v>
      </c>
      <c r="C884">
        <v>0.1</v>
      </c>
      <c r="D884">
        <v>0.1227</v>
      </c>
      <c r="E884">
        <v>1</v>
      </c>
      <c r="F884">
        <v>1.4742</v>
      </c>
      <c r="G884">
        <v>1.4776374136879391</v>
      </c>
      <c r="H884">
        <v>2.17</v>
      </c>
      <c r="I884">
        <v>4.6820000000000004E-3</v>
      </c>
      <c r="J884">
        <v>0.2064</v>
      </c>
      <c r="K884">
        <v>0.1508538662518345</v>
      </c>
      <c r="L884">
        <v>0.1986</v>
      </c>
      <c r="M884">
        <v>-0.1229</v>
      </c>
      <c r="N884">
        <v>42.422600000000003</v>
      </c>
      <c r="P884">
        <f t="shared" si="13"/>
        <v>2.2231325301204887E-2</v>
      </c>
      <c r="Q884">
        <v>0.1508538662518345</v>
      </c>
    </row>
    <row r="885" spans="1:17" x14ac:dyDescent="0.2">
      <c r="A885" s="1">
        <v>883</v>
      </c>
      <c r="B885">
        <v>1.2324999999999999</v>
      </c>
      <c r="C885">
        <v>0.1</v>
      </c>
      <c r="D885">
        <v>0.12280000000000001</v>
      </c>
      <c r="E885">
        <v>1</v>
      </c>
      <c r="F885">
        <v>1.4713000000000001</v>
      </c>
      <c r="G885">
        <v>1.4779401137119781</v>
      </c>
      <c r="H885">
        <v>2.16</v>
      </c>
      <c r="I885">
        <v>4.6550000000000003E-3</v>
      </c>
      <c r="J885">
        <v>0.20580000000000001</v>
      </c>
      <c r="K885">
        <v>0.15114919221980899</v>
      </c>
      <c r="L885">
        <v>0.1983</v>
      </c>
      <c r="M885">
        <v>-0.1242</v>
      </c>
      <c r="N885">
        <v>42.424300000000002</v>
      </c>
      <c r="P885">
        <f t="shared" si="13"/>
        <v>2.2272289156626563E-2</v>
      </c>
      <c r="Q885">
        <v>0.15114919221980899</v>
      </c>
    </row>
    <row r="886" spans="1:17" x14ac:dyDescent="0.2">
      <c r="A886" s="1">
        <v>884</v>
      </c>
      <c r="B886">
        <v>1.233889</v>
      </c>
      <c r="C886">
        <v>0.1</v>
      </c>
      <c r="D886">
        <v>0.123</v>
      </c>
      <c r="E886">
        <v>1</v>
      </c>
      <c r="F886">
        <v>1.4539</v>
      </c>
      <c r="G886">
        <v>1.4781024879264419</v>
      </c>
      <c r="H886">
        <v>2.11</v>
      </c>
      <c r="I886">
        <v>4.4910000000000002E-3</v>
      </c>
      <c r="J886">
        <v>0.20519999999999999</v>
      </c>
      <c r="K886">
        <v>0.15144451818778359</v>
      </c>
      <c r="L886">
        <v>0.1981</v>
      </c>
      <c r="M886">
        <v>-0.1255</v>
      </c>
      <c r="N886">
        <v>42.426000000000002</v>
      </c>
      <c r="P886">
        <f t="shared" si="13"/>
        <v>2.2313253012048239E-2</v>
      </c>
      <c r="Q886">
        <v>0.15144451818778359</v>
      </c>
    </row>
    <row r="887" spans="1:17" x14ac:dyDescent="0.2">
      <c r="A887" s="1">
        <v>885</v>
      </c>
      <c r="B887">
        <v>1.2352780000000001</v>
      </c>
      <c r="C887">
        <v>0.1</v>
      </c>
      <c r="D887">
        <v>0.1231</v>
      </c>
      <c r="E887">
        <v>1</v>
      </c>
      <c r="F887">
        <v>1.4999</v>
      </c>
      <c r="G887">
        <v>1.4783106786778419</v>
      </c>
      <c r="H887">
        <v>2.25</v>
      </c>
      <c r="I887">
        <v>4.9309999999999996E-3</v>
      </c>
      <c r="J887">
        <v>0.2046</v>
      </c>
      <c r="K887">
        <v>0.15173984415575811</v>
      </c>
      <c r="L887">
        <v>0.1978</v>
      </c>
      <c r="M887">
        <v>-0.1268</v>
      </c>
      <c r="N887">
        <v>42.427399999999999</v>
      </c>
      <c r="P887">
        <f t="shared" si="13"/>
        <v>2.2346987951807198E-2</v>
      </c>
      <c r="Q887">
        <v>0.15173984415575811</v>
      </c>
    </row>
    <row r="888" spans="1:17" x14ac:dyDescent="0.2">
      <c r="A888" s="1">
        <v>886</v>
      </c>
      <c r="B888">
        <v>1.236667</v>
      </c>
      <c r="C888">
        <v>0.1</v>
      </c>
      <c r="D888">
        <v>0.1232</v>
      </c>
      <c r="E888">
        <v>1</v>
      </c>
      <c r="F888">
        <v>1.4799</v>
      </c>
      <c r="G888">
        <v>1.4786062504176529</v>
      </c>
      <c r="H888">
        <v>2.19</v>
      </c>
      <c r="I888">
        <v>4.7369999999999999E-3</v>
      </c>
      <c r="J888">
        <v>0.20399999999999999</v>
      </c>
      <c r="K888">
        <v>0.15203517012373269</v>
      </c>
      <c r="L888">
        <v>0.19750000000000001</v>
      </c>
      <c r="M888">
        <v>-0.128</v>
      </c>
      <c r="N888">
        <v>42.429200000000002</v>
      </c>
      <c r="P888">
        <f t="shared" si="13"/>
        <v>2.2390361445783172E-2</v>
      </c>
      <c r="Q888">
        <v>0.15203517012373269</v>
      </c>
    </row>
    <row r="889" spans="1:17" x14ac:dyDescent="0.2">
      <c r="A889" s="1">
        <v>887</v>
      </c>
      <c r="B889">
        <v>1.238056</v>
      </c>
      <c r="C889">
        <v>0.1</v>
      </c>
      <c r="D889">
        <v>0.1234</v>
      </c>
      <c r="E889">
        <v>1</v>
      </c>
      <c r="F889">
        <v>1.4913000000000001</v>
      </c>
      <c r="G889">
        <v>1.4788738192611071</v>
      </c>
      <c r="H889">
        <v>2.2200000000000002</v>
      </c>
      <c r="I889">
        <v>4.8479999999999999E-3</v>
      </c>
      <c r="J889">
        <v>0.2034</v>
      </c>
      <c r="K889">
        <v>0.15233049609170721</v>
      </c>
      <c r="L889">
        <v>0.19719999999999999</v>
      </c>
      <c r="M889">
        <v>-0.1293</v>
      </c>
      <c r="N889">
        <v>42.430799999999998</v>
      </c>
      <c r="P889">
        <f t="shared" si="13"/>
        <v>2.242891566265055E-2</v>
      </c>
      <c r="Q889">
        <v>0.15233049609170721</v>
      </c>
    </row>
    <row r="890" spans="1:17" x14ac:dyDescent="0.2">
      <c r="A890" s="1">
        <v>888</v>
      </c>
      <c r="B890">
        <v>1.239444</v>
      </c>
      <c r="C890">
        <v>0.1</v>
      </c>
      <c r="D890">
        <v>0.1235</v>
      </c>
      <c r="E890">
        <v>1</v>
      </c>
      <c r="F890">
        <v>1.4970000000000001</v>
      </c>
      <c r="G890">
        <v>1.479149806132052</v>
      </c>
      <c r="H890">
        <v>2.2400000000000002</v>
      </c>
      <c r="I890">
        <v>4.9030000000000002E-3</v>
      </c>
      <c r="J890">
        <v>0.20280000000000001</v>
      </c>
      <c r="K890">
        <v>0.15262582205968181</v>
      </c>
      <c r="L890">
        <v>0.19700000000000001</v>
      </c>
      <c r="M890">
        <v>-0.13070000000000001</v>
      </c>
      <c r="N890">
        <v>42.432400000000001</v>
      </c>
      <c r="P890">
        <f t="shared" si="13"/>
        <v>2.2467469879518101E-2</v>
      </c>
      <c r="Q890">
        <v>0.15262582205968181</v>
      </c>
    </row>
    <row r="891" spans="1:17" x14ac:dyDescent="0.2">
      <c r="A891" s="1">
        <v>889</v>
      </c>
      <c r="B891">
        <v>1.2408330000000001</v>
      </c>
      <c r="C891">
        <v>0.1</v>
      </c>
      <c r="D891">
        <v>0.1237</v>
      </c>
      <c r="E891">
        <v>1</v>
      </c>
      <c r="F891">
        <v>1.4856</v>
      </c>
      <c r="G891">
        <v>1.4793988387047681</v>
      </c>
      <c r="H891">
        <v>2.21</v>
      </c>
      <c r="I891">
        <v>4.7920000000000003E-3</v>
      </c>
      <c r="J891">
        <v>0.20230000000000001</v>
      </c>
      <c r="K891">
        <v>0.1529211480276563</v>
      </c>
      <c r="L891">
        <v>0.19670000000000001</v>
      </c>
      <c r="M891">
        <v>-0.13189999999999999</v>
      </c>
      <c r="N891">
        <v>42.434199999999997</v>
      </c>
      <c r="P891">
        <f t="shared" si="13"/>
        <v>2.2510843373493905E-2</v>
      </c>
      <c r="Q891">
        <v>0.1529211480276563</v>
      </c>
    </row>
    <row r="892" spans="1:17" x14ac:dyDescent="0.2">
      <c r="A892" s="1">
        <v>890</v>
      </c>
      <c r="B892">
        <v>1.2422219999999999</v>
      </c>
      <c r="C892">
        <v>0.1</v>
      </c>
      <c r="D892">
        <v>0.12379999999999999</v>
      </c>
      <c r="E892">
        <v>1</v>
      </c>
      <c r="F892">
        <v>1.4568000000000001</v>
      </c>
      <c r="G892">
        <v>1.4796853522357329</v>
      </c>
      <c r="H892">
        <v>2.12</v>
      </c>
      <c r="I892">
        <v>4.5189999999999996E-3</v>
      </c>
      <c r="J892">
        <v>0.20169999999999999</v>
      </c>
      <c r="K892">
        <v>0.15321647399563079</v>
      </c>
      <c r="L892">
        <v>0.19639999999999999</v>
      </c>
      <c r="M892">
        <v>-0.1333</v>
      </c>
      <c r="N892">
        <v>42.436</v>
      </c>
      <c r="P892">
        <f t="shared" si="13"/>
        <v>2.2554216867469879E-2</v>
      </c>
      <c r="Q892">
        <v>0.15321647399563079</v>
      </c>
    </row>
    <row r="893" spans="1:17" x14ac:dyDescent="0.2">
      <c r="A893" s="1">
        <v>891</v>
      </c>
      <c r="B893">
        <v>1.243611</v>
      </c>
      <c r="C893">
        <v>0.1</v>
      </c>
      <c r="D893">
        <v>0.1239</v>
      </c>
      <c r="E893">
        <v>1</v>
      </c>
      <c r="F893">
        <v>1.4742</v>
      </c>
      <c r="G893">
        <v>1.479903839837881</v>
      </c>
      <c r="H893">
        <v>2.17</v>
      </c>
      <c r="I893">
        <v>4.6820000000000004E-3</v>
      </c>
      <c r="J893">
        <v>0.20119999999999999</v>
      </c>
      <c r="K893">
        <v>0.15351179996360539</v>
      </c>
      <c r="L893">
        <v>0.1961</v>
      </c>
      <c r="M893">
        <v>-0.1346</v>
      </c>
      <c r="N893">
        <v>42.437600000000003</v>
      </c>
      <c r="P893">
        <f t="shared" si="13"/>
        <v>2.259277108433743E-2</v>
      </c>
      <c r="Q893">
        <v>0.15351179996360539</v>
      </c>
    </row>
    <row r="894" spans="1:17" x14ac:dyDescent="0.2">
      <c r="A894" s="1">
        <v>892</v>
      </c>
      <c r="B894">
        <v>1.2450000000000001</v>
      </c>
      <c r="C894">
        <v>0.1</v>
      </c>
      <c r="D894">
        <v>0.1241</v>
      </c>
      <c r="E894">
        <v>1</v>
      </c>
      <c r="F894">
        <v>1.4770000000000001</v>
      </c>
      <c r="G894">
        <v>1.480080302845177</v>
      </c>
      <c r="H894">
        <v>2.1800000000000002</v>
      </c>
      <c r="I894">
        <v>4.7099999999999998E-3</v>
      </c>
      <c r="J894">
        <v>0.2006</v>
      </c>
      <c r="K894">
        <v>0.15380712593157991</v>
      </c>
      <c r="L894">
        <v>0.19589999999999999</v>
      </c>
      <c r="M894">
        <v>-0.13589999999999999</v>
      </c>
      <c r="N894">
        <v>42.4392</v>
      </c>
      <c r="P894">
        <f t="shared" si="13"/>
        <v>2.2631325301204808E-2</v>
      </c>
      <c r="Q894">
        <v>0.15380712593157991</v>
      </c>
    </row>
    <row r="895" spans="1:17" x14ac:dyDescent="0.2">
      <c r="A895" s="1">
        <v>893</v>
      </c>
      <c r="B895">
        <v>1.246389</v>
      </c>
      <c r="C895">
        <v>0.1</v>
      </c>
      <c r="D895">
        <v>0.1242</v>
      </c>
      <c r="E895">
        <v>1</v>
      </c>
      <c r="F895">
        <v>1.448</v>
      </c>
      <c r="G895">
        <v>1.480293544735922</v>
      </c>
      <c r="H895">
        <v>2.1</v>
      </c>
      <c r="I895">
        <v>4.437E-3</v>
      </c>
      <c r="J895">
        <v>0.2</v>
      </c>
      <c r="K895">
        <v>0.15410245189955449</v>
      </c>
      <c r="L895">
        <v>0.1956</v>
      </c>
      <c r="M895">
        <v>-0.13730000000000001</v>
      </c>
      <c r="N895">
        <v>42.441000000000003</v>
      </c>
      <c r="P895">
        <f t="shared" si="13"/>
        <v>2.2674698795180782E-2</v>
      </c>
      <c r="Q895">
        <v>0.15410245189955449</v>
      </c>
    </row>
    <row r="896" spans="1:17" x14ac:dyDescent="0.2">
      <c r="A896" s="1">
        <v>894</v>
      </c>
      <c r="B896">
        <v>1.2477780000000001</v>
      </c>
      <c r="C896">
        <v>0.1</v>
      </c>
      <c r="D896">
        <v>0.12429999999999999</v>
      </c>
      <c r="E896">
        <v>1</v>
      </c>
      <c r="F896">
        <v>1.4913000000000001</v>
      </c>
      <c r="G896">
        <v>1.4805602929185799</v>
      </c>
      <c r="H896">
        <v>2.2200000000000002</v>
      </c>
      <c r="I896">
        <v>4.8479999999999999E-3</v>
      </c>
      <c r="J896">
        <v>0.19950000000000001</v>
      </c>
      <c r="K896">
        <v>0.15439777786752901</v>
      </c>
      <c r="L896">
        <v>0.1953</v>
      </c>
      <c r="M896">
        <v>-0.1386</v>
      </c>
      <c r="N896">
        <v>42.442399999999999</v>
      </c>
      <c r="P896">
        <f t="shared" si="13"/>
        <v>2.2708433734939741E-2</v>
      </c>
      <c r="Q896">
        <v>0.15439777786752901</v>
      </c>
    </row>
    <row r="897" spans="1:17" x14ac:dyDescent="0.2">
      <c r="A897" s="1">
        <v>895</v>
      </c>
      <c r="B897">
        <v>1.2491669999999999</v>
      </c>
      <c r="C897">
        <v>0.1</v>
      </c>
      <c r="D897">
        <v>0.1245</v>
      </c>
      <c r="E897">
        <v>1</v>
      </c>
      <c r="F897">
        <v>1.4827999999999999</v>
      </c>
      <c r="G897">
        <v>1.48072607191664</v>
      </c>
      <c r="H897">
        <v>2.2000000000000002</v>
      </c>
      <c r="I897">
        <v>4.7650000000000001E-3</v>
      </c>
      <c r="J897">
        <v>0.19889999999999999</v>
      </c>
      <c r="K897">
        <v>0.15469310383550361</v>
      </c>
      <c r="L897">
        <v>0.19500000000000001</v>
      </c>
      <c r="M897">
        <v>-0.1399</v>
      </c>
      <c r="N897">
        <v>42.444200000000002</v>
      </c>
      <c r="P897">
        <f t="shared" si="13"/>
        <v>2.2751807228915715E-2</v>
      </c>
      <c r="Q897">
        <v>0.15469310383550361</v>
      </c>
    </row>
    <row r="898" spans="1:17" x14ac:dyDescent="0.2">
      <c r="A898" s="1">
        <v>896</v>
      </c>
      <c r="B898">
        <v>1.250556</v>
      </c>
      <c r="C898">
        <v>0.1</v>
      </c>
      <c r="D898">
        <v>0.1246</v>
      </c>
      <c r="E898">
        <v>1</v>
      </c>
      <c r="F898">
        <v>1.4770000000000001</v>
      </c>
      <c r="G898">
        <v>1.48103078117841</v>
      </c>
      <c r="H898">
        <v>2.1800000000000002</v>
      </c>
      <c r="I898">
        <v>4.7099999999999998E-3</v>
      </c>
      <c r="J898">
        <v>0.1983</v>
      </c>
      <c r="K898">
        <v>0.1549884298034781</v>
      </c>
      <c r="L898">
        <v>0.1948</v>
      </c>
      <c r="M898">
        <v>-0.14119999999999999</v>
      </c>
      <c r="N898">
        <v>42.445900000000002</v>
      </c>
      <c r="P898">
        <f t="shared" si="13"/>
        <v>2.2792771084337391E-2</v>
      </c>
      <c r="Q898">
        <v>0.1549884298034781</v>
      </c>
    </row>
    <row r="899" spans="1:17" x14ac:dyDescent="0.2">
      <c r="A899" s="1">
        <v>897</v>
      </c>
      <c r="B899">
        <v>1.2519439999999999</v>
      </c>
      <c r="C899">
        <v>0.1</v>
      </c>
      <c r="D899">
        <v>0.12479999999999999</v>
      </c>
      <c r="E899">
        <v>1</v>
      </c>
      <c r="F899">
        <v>1.4799</v>
      </c>
      <c r="G899">
        <v>1.4812175842275299</v>
      </c>
      <c r="H899">
        <v>2.19</v>
      </c>
      <c r="I899">
        <v>4.7369999999999999E-3</v>
      </c>
      <c r="J899">
        <v>0.1978</v>
      </c>
      <c r="K899">
        <v>0.1552837557714527</v>
      </c>
      <c r="L899">
        <v>0.19450000000000001</v>
      </c>
      <c r="M899">
        <v>-0.14249999999999999</v>
      </c>
      <c r="N899">
        <v>42.447499999999998</v>
      </c>
      <c r="P899">
        <f t="shared" ref="P899:P962" si="14">(N899-$S$3)/$S$3</f>
        <v>2.2831325301204772E-2</v>
      </c>
      <c r="Q899">
        <v>0.1552837557714527</v>
      </c>
    </row>
    <row r="900" spans="1:17" x14ac:dyDescent="0.2">
      <c r="A900" s="1">
        <v>898</v>
      </c>
      <c r="B900">
        <v>1.253333</v>
      </c>
      <c r="C900">
        <v>0.1</v>
      </c>
      <c r="D900">
        <v>0.1249</v>
      </c>
      <c r="E900">
        <v>1</v>
      </c>
      <c r="F900">
        <v>1.4742</v>
      </c>
      <c r="G900">
        <v>1.481433441529787</v>
      </c>
      <c r="H900">
        <v>2.17</v>
      </c>
      <c r="I900">
        <v>4.6820000000000004E-3</v>
      </c>
      <c r="J900">
        <v>0.19719999999999999</v>
      </c>
      <c r="K900">
        <v>0.15557908173942719</v>
      </c>
      <c r="L900">
        <v>0.19420000000000001</v>
      </c>
      <c r="M900">
        <v>-0.14380000000000001</v>
      </c>
      <c r="N900">
        <v>42.449199999999998</v>
      </c>
      <c r="P900">
        <f t="shared" si="14"/>
        <v>2.2872289156626448E-2</v>
      </c>
      <c r="Q900">
        <v>0.15557908173942719</v>
      </c>
    </row>
    <row r="901" spans="1:17" x14ac:dyDescent="0.2">
      <c r="A901" s="1">
        <v>899</v>
      </c>
      <c r="B901">
        <v>1.2547219999999999</v>
      </c>
      <c r="C901">
        <v>0.1</v>
      </c>
      <c r="D901">
        <v>0.125</v>
      </c>
      <c r="E901">
        <v>1</v>
      </c>
      <c r="F901">
        <v>1.4742</v>
      </c>
      <c r="G901">
        <v>1.48168264307367</v>
      </c>
      <c r="H901">
        <v>2.17</v>
      </c>
      <c r="I901">
        <v>4.6820000000000004E-3</v>
      </c>
      <c r="J901">
        <v>0.19670000000000001</v>
      </c>
      <c r="K901">
        <v>0.1558744077074018</v>
      </c>
      <c r="L901">
        <v>0.19389999999999999</v>
      </c>
      <c r="M901">
        <v>-0.1452</v>
      </c>
      <c r="N901">
        <v>42.450899999999997</v>
      </c>
      <c r="P901">
        <f t="shared" si="14"/>
        <v>2.2913253012048124E-2</v>
      </c>
      <c r="Q901">
        <v>0.1558744077074018</v>
      </c>
    </row>
    <row r="902" spans="1:17" x14ac:dyDescent="0.2">
      <c r="A902" s="1">
        <v>900</v>
      </c>
      <c r="B902">
        <v>1.256111</v>
      </c>
      <c r="C902">
        <v>0.1</v>
      </c>
      <c r="D902">
        <v>0.12520000000000001</v>
      </c>
      <c r="E902">
        <v>1</v>
      </c>
      <c r="F902">
        <v>1.4856</v>
      </c>
      <c r="G902">
        <v>1.481994743307286</v>
      </c>
      <c r="H902">
        <v>2.21</v>
      </c>
      <c r="I902">
        <v>4.7920000000000003E-3</v>
      </c>
      <c r="J902">
        <v>0.19620000000000001</v>
      </c>
      <c r="K902">
        <v>0.15616973367537629</v>
      </c>
      <c r="L902">
        <v>0.19370000000000001</v>
      </c>
      <c r="M902">
        <v>-0.14649999999999999</v>
      </c>
      <c r="N902">
        <v>42.452500000000001</v>
      </c>
      <c r="P902">
        <f t="shared" si="14"/>
        <v>2.2951807228915676E-2</v>
      </c>
      <c r="Q902">
        <v>0.15616973367537629</v>
      </c>
    </row>
    <row r="903" spans="1:17" x14ac:dyDescent="0.2">
      <c r="A903" s="1">
        <v>901</v>
      </c>
      <c r="B903">
        <v>1.2575000000000001</v>
      </c>
      <c r="C903">
        <v>0.1</v>
      </c>
      <c r="D903">
        <v>0.12529999999999999</v>
      </c>
      <c r="E903">
        <v>1</v>
      </c>
      <c r="F903">
        <v>1.4683999999999999</v>
      </c>
      <c r="G903">
        <v>1.4822235494030871</v>
      </c>
      <c r="H903">
        <v>2.16</v>
      </c>
      <c r="I903">
        <v>4.627E-3</v>
      </c>
      <c r="J903">
        <v>0.1956</v>
      </c>
      <c r="K903">
        <v>0.15646505964335089</v>
      </c>
      <c r="L903">
        <v>0.19339999999999999</v>
      </c>
      <c r="M903">
        <v>-0.14779999999999999</v>
      </c>
      <c r="N903">
        <v>42.4542</v>
      </c>
      <c r="P903">
        <f t="shared" si="14"/>
        <v>2.2992771084337352E-2</v>
      </c>
      <c r="Q903">
        <v>0.15646505964335089</v>
      </c>
    </row>
    <row r="904" spans="1:17" x14ac:dyDescent="0.2">
      <c r="A904" s="1">
        <v>902</v>
      </c>
      <c r="B904">
        <v>1.2588889999999999</v>
      </c>
      <c r="C904">
        <v>0.1</v>
      </c>
      <c r="D904">
        <v>0.1255</v>
      </c>
      <c r="E904">
        <v>1</v>
      </c>
      <c r="F904">
        <v>1.4539</v>
      </c>
      <c r="G904">
        <v>1.482471739980934</v>
      </c>
      <c r="H904">
        <v>2.11</v>
      </c>
      <c r="I904">
        <v>4.4910000000000002E-3</v>
      </c>
      <c r="J904">
        <v>0.1951</v>
      </c>
      <c r="K904">
        <v>0.15676038561132541</v>
      </c>
      <c r="L904">
        <v>0.19309999999999999</v>
      </c>
      <c r="M904">
        <v>-0.14910000000000001</v>
      </c>
      <c r="N904">
        <v>42.456000000000003</v>
      </c>
      <c r="P904">
        <f t="shared" si="14"/>
        <v>2.3036144578313326E-2</v>
      </c>
      <c r="Q904">
        <v>0.15676038561132541</v>
      </c>
    </row>
    <row r="905" spans="1:17" x14ac:dyDescent="0.2">
      <c r="A905" s="1">
        <v>903</v>
      </c>
      <c r="B905">
        <v>1.260278</v>
      </c>
      <c r="C905">
        <v>0.1</v>
      </c>
      <c r="D905">
        <v>0.12559999999999999</v>
      </c>
      <c r="E905">
        <v>1</v>
      </c>
      <c r="F905">
        <v>1.4683999999999999</v>
      </c>
      <c r="G905">
        <v>1.4827028948596941</v>
      </c>
      <c r="H905">
        <v>2.16</v>
      </c>
      <c r="I905">
        <v>4.627E-3</v>
      </c>
      <c r="J905">
        <v>0.1946</v>
      </c>
      <c r="K905">
        <v>0.15705571157930001</v>
      </c>
      <c r="L905">
        <v>0.19289999999999999</v>
      </c>
      <c r="M905">
        <v>-0.15040000000000001</v>
      </c>
      <c r="N905">
        <v>42.457500000000003</v>
      </c>
      <c r="P905">
        <f t="shared" si="14"/>
        <v>2.3072289156626583E-2</v>
      </c>
      <c r="Q905">
        <v>0.15705571157930001</v>
      </c>
    </row>
    <row r="906" spans="1:17" x14ac:dyDescent="0.2">
      <c r="A906" s="1">
        <v>904</v>
      </c>
      <c r="B906">
        <v>1.2616670000000001</v>
      </c>
      <c r="C906">
        <v>0.1</v>
      </c>
      <c r="D906">
        <v>0.12570000000000001</v>
      </c>
      <c r="E906">
        <v>1</v>
      </c>
      <c r="F906">
        <v>1.5026999999999999</v>
      </c>
      <c r="G906">
        <v>1.4829300018272811</v>
      </c>
      <c r="H906">
        <v>2.2599999999999998</v>
      </c>
      <c r="I906">
        <v>4.9589999999999999E-3</v>
      </c>
      <c r="J906">
        <v>0.19409999999999999</v>
      </c>
      <c r="K906">
        <v>0.1573510375472745</v>
      </c>
      <c r="L906">
        <v>0.19259999999999999</v>
      </c>
      <c r="M906">
        <v>-0.1517</v>
      </c>
      <c r="N906">
        <v>42.459000000000003</v>
      </c>
      <c r="P906">
        <f t="shared" si="14"/>
        <v>2.3108433734939836E-2</v>
      </c>
      <c r="Q906">
        <v>0.1573510375472745</v>
      </c>
    </row>
    <row r="907" spans="1:17" x14ac:dyDescent="0.2">
      <c r="A907" s="1">
        <v>905</v>
      </c>
      <c r="B907">
        <v>1.263056</v>
      </c>
      <c r="C907">
        <v>0.1</v>
      </c>
      <c r="D907">
        <v>0.12590000000000001</v>
      </c>
      <c r="E907">
        <v>1</v>
      </c>
      <c r="F907">
        <v>1.4884999999999999</v>
      </c>
      <c r="G907">
        <v>1.4830744691602771</v>
      </c>
      <c r="H907">
        <v>2.2200000000000002</v>
      </c>
      <c r="I907">
        <v>4.8199999999999996E-3</v>
      </c>
      <c r="J907">
        <v>0.19370000000000001</v>
      </c>
      <c r="K907">
        <v>0.15764636351524899</v>
      </c>
      <c r="L907">
        <v>0.1923</v>
      </c>
      <c r="M907">
        <v>-0.153</v>
      </c>
      <c r="N907">
        <v>42.460799999999999</v>
      </c>
      <c r="P907">
        <f t="shared" si="14"/>
        <v>2.315180722891564E-2</v>
      </c>
      <c r="Q907">
        <v>0.15764636351524899</v>
      </c>
    </row>
    <row r="908" spans="1:17" x14ac:dyDescent="0.2">
      <c r="A908" s="1">
        <v>906</v>
      </c>
      <c r="B908">
        <v>1.2644439999999999</v>
      </c>
      <c r="C908">
        <v>0.1</v>
      </c>
      <c r="D908">
        <v>0.126</v>
      </c>
      <c r="E908">
        <v>1</v>
      </c>
      <c r="F908">
        <v>1.4827999999999999</v>
      </c>
      <c r="G908">
        <v>1.483314684695807</v>
      </c>
      <c r="H908">
        <v>2.2000000000000002</v>
      </c>
      <c r="I908">
        <v>4.7650000000000001E-3</v>
      </c>
      <c r="J908">
        <v>0.19320000000000001</v>
      </c>
      <c r="K908">
        <v>0.1579416894832236</v>
      </c>
      <c r="L908">
        <v>0.192</v>
      </c>
      <c r="M908">
        <v>-0.15429999999999999</v>
      </c>
      <c r="N908">
        <v>42.462499999999999</v>
      </c>
      <c r="P908">
        <f t="shared" si="14"/>
        <v>2.3192771084337316E-2</v>
      </c>
      <c r="Q908">
        <v>0.1579416894832236</v>
      </c>
    </row>
    <row r="909" spans="1:17" x14ac:dyDescent="0.2">
      <c r="A909" s="1">
        <v>907</v>
      </c>
      <c r="B909">
        <v>1.265833</v>
      </c>
      <c r="C909">
        <v>0.1</v>
      </c>
      <c r="D909">
        <v>0.12620000000000001</v>
      </c>
      <c r="E909">
        <v>1</v>
      </c>
      <c r="F909">
        <v>1.4913000000000001</v>
      </c>
      <c r="G909">
        <v>1.483592251049844</v>
      </c>
      <c r="H909">
        <v>2.2200000000000002</v>
      </c>
      <c r="I909">
        <v>4.8479999999999999E-3</v>
      </c>
      <c r="J909">
        <v>0.19270000000000001</v>
      </c>
      <c r="K909">
        <v>0.15823701545119809</v>
      </c>
      <c r="L909">
        <v>0.1918</v>
      </c>
      <c r="M909">
        <v>-0.1555</v>
      </c>
      <c r="N909">
        <v>42.464100000000002</v>
      </c>
      <c r="P909">
        <f t="shared" si="14"/>
        <v>2.3231325301204867E-2</v>
      </c>
      <c r="Q909">
        <v>0.15823701545119809</v>
      </c>
    </row>
    <row r="910" spans="1:17" x14ac:dyDescent="0.2">
      <c r="A910" s="1">
        <v>908</v>
      </c>
      <c r="B910">
        <v>1.2672220000000001</v>
      </c>
      <c r="C910">
        <v>0.1</v>
      </c>
      <c r="D910">
        <v>0.1263</v>
      </c>
      <c r="E910">
        <v>1</v>
      </c>
      <c r="F910">
        <v>1.4913000000000001</v>
      </c>
      <c r="G910">
        <v>1.4837634407573339</v>
      </c>
      <c r="H910">
        <v>2.2200000000000002</v>
      </c>
      <c r="I910">
        <v>4.8479999999999999E-3</v>
      </c>
      <c r="J910">
        <v>0.1923</v>
      </c>
      <c r="K910">
        <v>0.15853234141917269</v>
      </c>
      <c r="L910">
        <v>0.1915</v>
      </c>
      <c r="M910">
        <v>-0.15679999999999999</v>
      </c>
      <c r="N910">
        <v>42.465699999999998</v>
      </c>
      <c r="P910">
        <f t="shared" si="14"/>
        <v>2.3269879518072245E-2</v>
      </c>
      <c r="Q910">
        <v>0.15853234141917269</v>
      </c>
    </row>
    <row r="911" spans="1:17" x14ac:dyDescent="0.2">
      <c r="A911" s="1">
        <v>909</v>
      </c>
      <c r="B911">
        <v>1.2686109999999999</v>
      </c>
      <c r="C911">
        <v>0.1</v>
      </c>
      <c r="D911">
        <v>0.12640000000000001</v>
      </c>
      <c r="E911">
        <v>1</v>
      </c>
      <c r="F911">
        <v>1.4827999999999999</v>
      </c>
      <c r="G911">
        <v>1.4839478574918179</v>
      </c>
      <c r="H911">
        <v>2.2000000000000002</v>
      </c>
      <c r="I911">
        <v>4.7650000000000001E-3</v>
      </c>
      <c r="J911">
        <v>0.1918</v>
      </c>
      <c r="K911">
        <v>0.15882766738714721</v>
      </c>
      <c r="L911">
        <v>0.19120000000000001</v>
      </c>
      <c r="M911">
        <v>-0.158</v>
      </c>
      <c r="N911">
        <v>42.467399999999998</v>
      </c>
      <c r="P911">
        <f t="shared" si="14"/>
        <v>2.3310843373493925E-2</v>
      </c>
      <c r="Q911">
        <v>0.15882766738714721</v>
      </c>
    </row>
    <row r="912" spans="1:17" x14ac:dyDescent="0.2">
      <c r="A912" s="1">
        <v>910</v>
      </c>
      <c r="B912">
        <v>1.27</v>
      </c>
      <c r="C912">
        <v>0.1</v>
      </c>
      <c r="D912">
        <v>0.12659999999999999</v>
      </c>
      <c r="E912">
        <v>1</v>
      </c>
      <c r="F912">
        <v>1.4713000000000001</v>
      </c>
      <c r="G912">
        <v>1.484183662237982</v>
      </c>
      <c r="H912">
        <v>2.16</v>
      </c>
      <c r="I912">
        <v>4.6550000000000003E-3</v>
      </c>
      <c r="J912">
        <v>0.19139999999999999</v>
      </c>
      <c r="K912">
        <v>0.15912299335512181</v>
      </c>
      <c r="L912">
        <v>0.19089999999999999</v>
      </c>
      <c r="M912">
        <v>-0.1593</v>
      </c>
      <c r="N912">
        <v>42.469200000000001</v>
      </c>
      <c r="P912">
        <f t="shared" si="14"/>
        <v>2.3354216867469899E-2</v>
      </c>
      <c r="Q912">
        <v>0.15912299335512181</v>
      </c>
    </row>
    <row r="913" spans="1:17" x14ac:dyDescent="0.2">
      <c r="A913" s="1">
        <v>911</v>
      </c>
      <c r="B913">
        <v>1.2716670000000001</v>
      </c>
      <c r="C913">
        <v>0.1</v>
      </c>
      <c r="D913">
        <v>0.12670000000000001</v>
      </c>
      <c r="E913">
        <v>1</v>
      </c>
      <c r="F913">
        <v>1.5055000000000001</v>
      </c>
      <c r="G913">
        <v>1.4843328569212371</v>
      </c>
      <c r="H913">
        <v>2.27</v>
      </c>
      <c r="I913">
        <v>4.9870000000000001E-3</v>
      </c>
      <c r="J913">
        <v>0.19089999999999999</v>
      </c>
      <c r="K913">
        <v>0.1594183193230963</v>
      </c>
      <c r="L913">
        <v>0.19070000000000001</v>
      </c>
      <c r="M913">
        <v>-0.1605</v>
      </c>
      <c r="N913">
        <v>42.470999999999997</v>
      </c>
      <c r="P913">
        <f t="shared" si="14"/>
        <v>2.3397590361445699E-2</v>
      </c>
      <c r="Q913">
        <v>0.1594183193230963</v>
      </c>
    </row>
    <row r="914" spans="1:17" x14ac:dyDescent="0.2">
      <c r="A914" s="1">
        <v>912</v>
      </c>
      <c r="B914">
        <v>1.273056</v>
      </c>
      <c r="C914">
        <v>0.1</v>
      </c>
      <c r="D914">
        <v>0.1268</v>
      </c>
      <c r="E914">
        <v>1</v>
      </c>
      <c r="F914">
        <v>1.4913000000000001</v>
      </c>
      <c r="G914">
        <v>1.4846195243891009</v>
      </c>
      <c r="H914">
        <v>2.2200000000000002</v>
      </c>
      <c r="I914">
        <v>4.8479999999999999E-3</v>
      </c>
      <c r="J914">
        <v>0.1905</v>
      </c>
      <c r="K914">
        <v>0.1597136452910709</v>
      </c>
      <c r="L914">
        <v>0.19040000000000001</v>
      </c>
      <c r="M914">
        <v>-0.16170000000000001</v>
      </c>
      <c r="N914">
        <v>42.472700000000003</v>
      </c>
      <c r="P914">
        <f t="shared" si="14"/>
        <v>2.3438554216867549E-2</v>
      </c>
      <c r="Q914">
        <v>0.1597136452910709</v>
      </c>
    </row>
    <row r="915" spans="1:17" x14ac:dyDescent="0.2">
      <c r="A915" s="1">
        <v>913</v>
      </c>
      <c r="B915">
        <v>1.2744439999999999</v>
      </c>
      <c r="C915">
        <v>0.1</v>
      </c>
      <c r="D915">
        <v>0.127</v>
      </c>
      <c r="E915">
        <v>1</v>
      </c>
      <c r="F915">
        <v>1.4856</v>
      </c>
      <c r="G915">
        <v>1.4848455381275241</v>
      </c>
      <c r="H915">
        <v>2.21</v>
      </c>
      <c r="I915">
        <v>4.7920000000000003E-3</v>
      </c>
      <c r="J915">
        <v>0.19009999999999999</v>
      </c>
      <c r="K915">
        <v>0.1600089712590454</v>
      </c>
      <c r="L915">
        <v>0.19009999999999999</v>
      </c>
      <c r="M915">
        <v>-0.16289999999999999</v>
      </c>
      <c r="N915">
        <v>42.474400000000003</v>
      </c>
      <c r="P915">
        <f t="shared" si="14"/>
        <v>2.3479518072289225E-2</v>
      </c>
      <c r="Q915">
        <v>0.1600089712590454</v>
      </c>
    </row>
    <row r="916" spans="1:17" x14ac:dyDescent="0.2">
      <c r="A916" s="1">
        <v>914</v>
      </c>
      <c r="B916">
        <v>1.275833</v>
      </c>
      <c r="C916">
        <v>0.1</v>
      </c>
      <c r="D916">
        <v>0.12709999999999999</v>
      </c>
      <c r="E916">
        <v>1</v>
      </c>
      <c r="F916">
        <v>1.4742</v>
      </c>
      <c r="G916">
        <v>1.4849837403991339</v>
      </c>
      <c r="H916">
        <v>2.17</v>
      </c>
      <c r="I916">
        <v>4.6820000000000004E-3</v>
      </c>
      <c r="J916">
        <v>0.18970000000000001</v>
      </c>
      <c r="K916">
        <v>0.16030429722701989</v>
      </c>
      <c r="L916">
        <v>0.1898</v>
      </c>
      <c r="M916">
        <v>-0.1641</v>
      </c>
      <c r="N916">
        <v>42.476199999999999</v>
      </c>
      <c r="P916">
        <f t="shared" si="14"/>
        <v>2.3522891566265029E-2</v>
      </c>
      <c r="Q916">
        <v>0.16030429722701989</v>
      </c>
    </row>
    <row r="917" spans="1:17" x14ac:dyDescent="0.2">
      <c r="A917" s="1">
        <v>915</v>
      </c>
      <c r="B917">
        <v>1.2772220000000001</v>
      </c>
      <c r="C917">
        <v>0.1</v>
      </c>
      <c r="D917">
        <v>0.1273</v>
      </c>
      <c r="E917">
        <v>1</v>
      </c>
      <c r="F917">
        <v>1.4856</v>
      </c>
      <c r="G917">
        <v>1.485229235530485</v>
      </c>
      <c r="H917">
        <v>2.21</v>
      </c>
      <c r="I917">
        <v>4.7920000000000003E-3</v>
      </c>
      <c r="J917">
        <v>0.1893</v>
      </c>
      <c r="K917">
        <v>0.16059962319499449</v>
      </c>
      <c r="L917">
        <v>0.18959999999999999</v>
      </c>
      <c r="M917">
        <v>-0.16520000000000001</v>
      </c>
      <c r="N917">
        <v>42.477800000000002</v>
      </c>
      <c r="P917">
        <f t="shared" si="14"/>
        <v>2.356144578313258E-2</v>
      </c>
      <c r="Q917">
        <v>0.16059962319499449</v>
      </c>
    </row>
    <row r="918" spans="1:17" x14ac:dyDescent="0.2">
      <c r="A918" s="1">
        <v>916</v>
      </c>
      <c r="B918">
        <v>1.2786109999999999</v>
      </c>
      <c r="C918">
        <v>0.1</v>
      </c>
      <c r="D918">
        <v>0.12740000000000001</v>
      </c>
      <c r="E918">
        <v>1</v>
      </c>
      <c r="F918">
        <v>1.4539</v>
      </c>
      <c r="G918">
        <v>1.4854509259151421</v>
      </c>
      <c r="H918">
        <v>2.11</v>
      </c>
      <c r="I918">
        <v>4.4910000000000002E-3</v>
      </c>
      <c r="J918">
        <v>0.1888</v>
      </c>
      <c r="K918">
        <v>0.16089494916296901</v>
      </c>
      <c r="L918">
        <v>0.1893</v>
      </c>
      <c r="M918">
        <v>-0.16639999999999999</v>
      </c>
      <c r="N918">
        <v>42.479599999999998</v>
      </c>
      <c r="P918">
        <f t="shared" si="14"/>
        <v>2.360481927710838E-2</v>
      </c>
      <c r="Q918">
        <v>0.16089494916296901</v>
      </c>
    </row>
    <row r="919" spans="1:17" x14ac:dyDescent="0.2">
      <c r="A919" s="1">
        <v>917</v>
      </c>
      <c r="B919">
        <v>1.28</v>
      </c>
      <c r="C919">
        <v>0.1</v>
      </c>
      <c r="D919">
        <v>0.1275</v>
      </c>
      <c r="E919">
        <v>1</v>
      </c>
      <c r="F919">
        <v>1.4970000000000001</v>
      </c>
      <c r="G919">
        <v>1.485633782939392</v>
      </c>
      <c r="H919">
        <v>2.2400000000000002</v>
      </c>
      <c r="I919">
        <v>4.9030000000000002E-3</v>
      </c>
      <c r="J919">
        <v>0.1885</v>
      </c>
      <c r="K919">
        <v>0.16119027513094361</v>
      </c>
      <c r="L919">
        <v>0.189</v>
      </c>
      <c r="M919">
        <v>-0.16750000000000001</v>
      </c>
      <c r="N919">
        <v>42.481000000000002</v>
      </c>
      <c r="P919">
        <f t="shared" si="14"/>
        <v>2.3638554216867509E-2</v>
      </c>
      <c r="Q919">
        <v>0.16119027513094361</v>
      </c>
    </row>
    <row r="920" spans="1:17" x14ac:dyDescent="0.2">
      <c r="A920" s="1">
        <v>918</v>
      </c>
      <c r="B920">
        <v>1.2813889999999999</v>
      </c>
      <c r="C920">
        <v>0.1</v>
      </c>
      <c r="D920">
        <v>0.12770000000000001</v>
      </c>
      <c r="E920">
        <v>1</v>
      </c>
      <c r="F920">
        <v>1.4913000000000001</v>
      </c>
      <c r="G920">
        <v>1.485790222937339</v>
      </c>
      <c r="H920">
        <v>2.2200000000000002</v>
      </c>
      <c r="I920">
        <v>4.8479999999999999E-3</v>
      </c>
      <c r="J920">
        <v>0.18809999999999999</v>
      </c>
      <c r="K920">
        <v>0.1614856010989181</v>
      </c>
      <c r="L920">
        <v>0.18870000000000001</v>
      </c>
      <c r="M920">
        <v>-0.16869999999999999</v>
      </c>
      <c r="N920">
        <v>42.482700000000001</v>
      </c>
      <c r="P920">
        <f t="shared" si="14"/>
        <v>2.3679518072289185E-2</v>
      </c>
      <c r="Q920">
        <v>0.1614856010989181</v>
      </c>
    </row>
    <row r="921" spans="1:17" x14ac:dyDescent="0.2">
      <c r="A921" s="1">
        <v>919</v>
      </c>
      <c r="B921">
        <v>1.282778</v>
      </c>
      <c r="C921">
        <v>0.1</v>
      </c>
      <c r="D921">
        <v>0.1278</v>
      </c>
      <c r="E921">
        <v>1</v>
      </c>
      <c r="F921">
        <v>1.4856</v>
      </c>
      <c r="G921">
        <v>1.485973216317771</v>
      </c>
      <c r="H921">
        <v>2.21</v>
      </c>
      <c r="I921">
        <v>4.7920000000000003E-3</v>
      </c>
      <c r="J921">
        <v>0.18759999999999999</v>
      </c>
      <c r="K921">
        <v>0.1617809270668927</v>
      </c>
      <c r="L921">
        <v>0.1885</v>
      </c>
      <c r="M921">
        <v>-0.16980000000000001</v>
      </c>
      <c r="N921">
        <v>42.484400000000001</v>
      </c>
      <c r="P921">
        <f t="shared" si="14"/>
        <v>2.3720481927710865E-2</v>
      </c>
      <c r="Q921">
        <v>0.1617809270668927</v>
      </c>
    </row>
    <row r="922" spans="1:17" x14ac:dyDescent="0.2">
      <c r="A922" s="1">
        <v>920</v>
      </c>
      <c r="B922">
        <v>1.2841670000000001</v>
      </c>
      <c r="C922">
        <v>0.1</v>
      </c>
      <c r="D922">
        <v>0.128</v>
      </c>
      <c r="E922">
        <v>1</v>
      </c>
      <c r="F922">
        <v>1.4913000000000001</v>
      </c>
      <c r="G922">
        <v>1.486278955247941</v>
      </c>
      <c r="H922">
        <v>2.2200000000000002</v>
      </c>
      <c r="I922">
        <v>4.8479999999999999E-3</v>
      </c>
      <c r="J922">
        <v>0.18720000000000001</v>
      </c>
      <c r="K922">
        <v>0.1620762530348672</v>
      </c>
      <c r="L922">
        <v>0.18820000000000001</v>
      </c>
      <c r="M922">
        <v>-0.1709</v>
      </c>
      <c r="N922">
        <v>42.485999999999997</v>
      </c>
      <c r="P922">
        <f t="shared" si="14"/>
        <v>2.3759036144578242E-2</v>
      </c>
      <c r="Q922">
        <v>0.1620762530348672</v>
      </c>
    </row>
    <row r="923" spans="1:17" x14ac:dyDescent="0.2">
      <c r="A923" s="1">
        <v>921</v>
      </c>
      <c r="B923">
        <v>1.2855559999999999</v>
      </c>
      <c r="C923">
        <v>0.1</v>
      </c>
      <c r="D923">
        <v>0.12809999999999999</v>
      </c>
      <c r="E923">
        <v>1</v>
      </c>
      <c r="F923">
        <v>1.5111000000000001</v>
      </c>
      <c r="G923">
        <v>1.486414457603509</v>
      </c>
      <c r="H923">
        <v>2.2799999999999998</v>
      </c>
      <c r="I923">
        <v>5.0429999999999997E-3</v>
      </c>
      <c r="J923">
        <v>0.18679999999999999</v>
      </c>
      <c r="K923">
        <v>0.1623715790028418</v>
      </c>
      <c r="L923">
        <v>0.18790000000000001</v>
      </c>
      <c r="M923">
        <v>-0.17199999999999999</v>
      </c>
      <c r="N923">
        <v>42.4876</v>
      </c>
      <c r="P923">
        <f t="shared" si="14"/>
        <v>2.3797590361445794E-2</v>
      </c>
      <c r="Q923">
        <v>0.1623715790028418</v>
      </c>
    </row>
    <row r="924" spans="1:17" x14ac:dyDescent="0.2">
      <c r="A924" s="1">
        <v>922</v>
      </c>
      <c r="B924">
        <v>1.2869440000000001</v>
      </c>
      <c r="C924">
        <v>0.1</v>
      </c>
      <c r="D924">
        <v>0.12820000000000001</v>
      </c>
      <c r="E924">
        <v>1</v>
      </c>
      <c r="F924">
        <v>1.4799</v>
      </c>
      <c r="G924">
        <v>1.486651787042472</v>
      </c>
      <c r="H924">
        <v>2.19</v>
      </c>
      <c r="I924">
        <v>4.7369999999999999E-3</v>
      </c>
      <c r="J924">
        <v>0.18629999999999999</v>
      </c>
      <c r="K924">
        <v>0.16266690497081629</v>
      </c>
      <c r="L924">
        <v>0.18759999999999999</v>
      </c>
      <c r="M924">
        <v>-0.17299999999999999</v>
      </c>
      <c r="N924">
        <v>42.489400000000003</v>
      </c>
      <c r="P924">
        <f t="shared" si="14"/>
        <v>2.3840963855421768E-2</v>
      </c>
      <c r="Q924">
        <v>0.16266690497081629</v>
      </c>
    </row>
    <row r="925" spans="1:17" x14ac:dyDescent="0.2">
      <c r="A925" s="1">
        <v>923</v>
      </c>
      <c r="B925">
        <v>1.288333</v>
      </c>
      <c r="C925">
        <v>0.1</v>
      </c>
      <c r="D925">
        <v>0.12839999999999999</v>
      </c>
      <c r="E925">
        <v>1</v>
      </c>
      <c r="F925">
        <v>1.4827999999999999</v>
      </c>
      <c r="G925">
        <v>1.4868464772644321</v>
      </c>
      <c r="H925">
        <v>2.2000000000000002</v>
      </c>
      <c r="I925">
        <v>4.7650000000000001E-3</v>
      </c>
      <c r="J925">
        <v>0.18579999999999999</v>
      </c>
      <c r="K925">
        <v>0.16296223093879089</v>
      </c>
      <c r="L925">
        <v>0.18740000000000001</v>
      </c>
      <c r="M925">
        <v>-0.1741</v>
      </c>
      <c r="N925">
        <v>42.491100000000003</v>
      </c>
      <c r="P925">
        <f t="shared" si="14"/>
        <v>2.3881927710843444E-2</v>
      </c>
      <c r="Q925">
        <v>0.16296223093879089</v>
      </c>
    </row>
    <row r="926" spans="1:17" x14ac:dyDescent="0.2">
      <c r="A926" s="1">
        <v>924</v>
      </c>
      <c r="B926">
        <v>1.289722</v>
      </c>
      <c r="C926">
        <v>0.1</v>
      </c>
      <c r="D926">
        <v>0.1285</v>
      </c>
      <c r="E926">
        <v>1</v>
      </c>
      <c r="F926">
        <v>1.5111000000000001</v>
      </c>
      <c r="G926">
        <v>1.4869875083091271</v>
      </c>
      <c r="H926">
        <v>2.2799999999999998</v>
      </c>
      <c r="I926">
        <v>5.0429999999999997E-3</v>
      </c>
      <c r="J926">
        <v>0.18540000000000001</v>
      </c>
      <c r="K926">
        <v>0.16325755690676541</v>
      </c>
      <c r="L926">
        <v>0.18709999999999999</v>
      </c>
      <c r="M926">
        <v>-0.17510000000000001</v>
      </c>
      <c r="N926">
        <v>42.492600000000003</v>
      </c>
      <c r="P926">
        <f t="shared" si="14"/>
        <v>2.3918072289156701E-2</v>
      </c>
      <c r="Q926">
        <v>0.16325755690676541</v>
      </c>
    </row>
    <row r="927" spans="1:17" x14ac:dyDescent="0.2">
      <c r="A927" s="1">
        <v>925</v>
      </c>
      <c r="B927">
        <v>1.2911109999999999</v>
      </c>
      <c r="C927">
        <v>0.1</v>
      </c>
      <c r="D927">
        <v>0.12870000000000001</v>
      </c>
      <c r="E927">
        <v>1</v>
      </c>
      <c r="F927">
        <v>1.4913000000000001</v>
      </c>
      <c r="G927">
        <v>1.4872077838013611</v>
      </c>
      <c r="H927">
        <v>2.2200000000000002</v>
      </c>
      <c r="I927">
        <v>4.8479999999999999E-3</v>
      </c>
      <c r="J927">
        <v>0.185</v>
      </c>
      <c r="K927">
        <v>0.16355288287474001</v>
      </c>
      <c r="L927">
        <v>0.18679999999999999</v>
      </c>
      <c r="M927">
        <v>-0.17610000000000001</v>
      </c>
      <c r="N927">
        <v>42.494399999999999</v>
      </c>
      <c r="P927">
        <f t="shared" si="14"/>
        <v>2.3961445783132501E-2</v>
      </c>
      <c r="Q927">
        <v>0.16355288287474001</v>
      </c>
    </row>
    <row r="928" spans="1:17" x14ac:dyDescent="0.2">
      <c r="A928" s="1">
        <v>926</v>
      </c>
      <c r="B928">
        <v>1.2925</v>
      </c>
      <c r="C928">
        <v>0.1</v>
      </c>
      <c r="D928">
        <v>0.1288</v>
      </c>
      <c r="E928">
        <v>1</v>
      </c>
      <c r="F928">
        <v>1.4913000000000001</v>
      </c>
      <c r="G928">
        <v>1.4873226970064499</v>
      </c>
      <c r="H928">
        <v>2.2200000000000002</v>
      </c>
      <c r="I928">
        <v>4.8479999999999999E-3</v>
      </c>
      <c r="J928">
        <v>0.1845</v>
      </c>
      <c r="K928">
        <v>0.1638482088427145</v>
      </c>
      <c r="L928">
        <v>0.18659999999999999</v>
      </c>
      <c r="M928">
        <v>-0.17710000000000001</v>
      </c>
      <c r="N928">
        <v>42.496000000000002</v>
      </c>
      <c r="P928">
        <f t="shared" si="14"/>
        <v>2.4000000000000053E-2</v>
      </c>
      <c r="Q928">
        <v>0.1638482088427145</v>
      </c>
    </row>
    <row r="929" spans="1:17" x14ac:dyDescent="0.2">
      <c r="A929" s="1">
        <v>927</v>
      </c>
      <c r="B929">
        <v>1.2938890000000001</v>
      </c>
      <c r="C929">
        <v>0.1</v>
      </c>
      <c r="D929">
        <v>0.12889999999999999</v>
      </c>
      <c r="E929">
        <v>1</v>
      </c>
      <c r="F929">
        <v>1.4742</v>
      </c>
      <c r="G929">
        <v>1.487499610895934</v>
      </c>
      <c r="H929">
        <v>2.17</v>
      </c>
      <c r="I929">
        <v>4.6820000000000004E-3</v>
      </c>
      <c r="J929">
        <v>0.18410000000000001</v>
      </c>
      <c r="K929">
        <v>0.16414353481068911</v>
      </c>
      <c r="L929">
        <v>0.18629999999999999</v>
      </c>
      <c r="M929">
        <v>-0.17810000000000001</v>
      </c>
      <c r="N929">
        <v>42.497799999999998</v>
      </c>
      <c r="P929">
        <f t="shared" si="14"/>
        <v>2.4043373493975857E-2</v>
      </c>
      <c r="Q929">
        <v>0.16414353481068911</v>
      </c>
    </row>
    <row r="930" spans="1:17" x14ac:dyDescent="0.2">
      <c r="A930" s="1">
        <v>928</v>
      </c>
      <c r="B930">
        <v>1.2952779999999999</v>
      </c>
      <c r="C930">
        <v>0.1</v>
      </c>
      <c r="D930">
        <v>0.12909999999999999</v>
      </c>
      <c r="E930">
        <v>1</v>
      </c>
      <c r="F930">
        <v>1.4799</v>
      </c>
      <c r="G930">
        <v>1.4877613392961659</v>
      </c>
      <c r="H930">
        <v>2.19</v>
      </c>
      <c r="I930">
        <v>4.7369999999999999E-3</v>
      </c>
      <c r="J930">
        <v>0.18360000000000001</v>
      </c>
      <c r="K930">
        <v>0.1644388607786636</v>
      </c>
      <c r="L930">
        <v>0.186</v>
      </c>
      <c r="M930">
        <v>-0.17910000000000001</v>
      </c>
      <c r="N930">
        <v>42.499400000000001</v>
      </c>
      <c r="P930">
        <f t="shared" si="14"/>
        <v>2.4081927710843408E-2</v>
      </c>
      <c r="Q930">
        <v>0.1644388607786636</v>
      </c>
    </row>
    <row r="931" spans="1:17" x14ac:dyDescent="0.2">
      <c r="A931" s="1">
        <v>929</v>
      </c>
      <c r="B931">
        <v>1.296667</v>
      </c>
      <c r="C931">
        <v>0.1</v>
      </c>
      <c r="D931">
        <v>0.12920000000000001</v>
      </c>
      <c r="E931">
        <v>1</v>
      </c>
      <c r="F931">
        <v>1.4913000000000001</v>
      </c>
      <c r="G931">
        <v>1.487987559880368</v>
      </c>
      <c r="H931">
        <v>2.2200000000000002</v>
      </c>
      <c r="I931">
        <v>4.8479999999999999E-3</v>
      </c>
      <c r="J931">
        <v>0.18310000000000001</v>
      </c>
      <c r="K931">
        <v>0.16473418674663809</v>
      </c>
      <c r="L931">
        <v>0.1857</v>
      </c>
      <c r="M931">
        <v>-0.18</v>
      </c>
      <c r="N931">
        <v>42.500999999999998</v>
      </c>
      <c r="P931">
        <f t="shared" si="14"/>
        <v>2.4120481927710786E-2</v>
      </c>
      <c r="Q931">
        <v>0.16473418674663809</v>
      </c>
    </row>
    <row r="932" spans="1:17" x14ac:dyDescent="0.2">
      <c r="A932" s="1">
        <v>930</v>
      </c>
      <c r="B932">
        <v>1.2980560000000001</v>
      </c>
      <c r="C932">
        <v>0.1</v>
      </c>
      <c r="D932">
        <v>0.1293</v>
      </c>
      <c r="E932">
        <v>1</v>
      </c>
      <c r="F932">
        <v>1.4913000000000001</v>
      </c>
      <c r="G932">
        <v>1.488069153654638</v>
      </c>
      <c r="H932">
        <v>2.2200000000000002</v>
      </c>
      <c r="I932">
        <v>4.8479999999999999E-3</v>
      </c>
      <c r="J932">
        <v>0.1827</v>
      </c>
      <c r="K932">
        <v>0.16502951271461269</v>
      </c>
      <c r="L932">
        <v>0.1855</v>
      </c>
      <c r="M932">
        <v>-0.18099999999999999</v>
      </c>
      <c r="N932">
        <v>42.502699999999997</v>
      </c>
      <c r="P932">
        <f t="shared" si="14"/>
        <v>2.4161445783132465E-2</v>
      </c>
      <c r="Q932">
        <v>0.16502951271461269</v>
      </c>
    </row>
    <row r="933" spans="1:17" x14ac:dyDescent="0.2">
      <c r="A933" s="1">
        <v>931</v>
      </c>
      <c r="B933">
        <v>1.299444</v>
      </c>
      <c r="C933">
        <v>0.1</v>
      </c>
      <c r="D933">
        <v>0.1295</v>
      </c>
      <c r="E933">
        <v>1</v>
      </c>
      <c r="F933">
        <v>1.4856</v>
      </c>
      <c r="G933">
        <v>1.4881763463920199</v>
      </c>
      <c r="H933">
        <v>2.21</v>
      </c>
      <c r="I933">
        <v>4.7920000000000003E-3</v>
      </c>
      <c r="J933">
        <v>0.1822</v>
      </c>
      <c r="K933">
        <v>0.16532483868258721</v>
      </c>
      <c r="L933">
        <v>0.1852</v>
      </c>
      <c r="M933">
        <v>-0.18190000000000001</v>
      </c>
      <c r="N933">
        <v>42.504399999999997</v>
      </c>
      <c r="P933">
        <f t="shared" si="14"/>
        <v>2.4202409638554141E-2</v>
      </c>
      <c r="Q933">
        <v>0.16532483868258721</v>
      </c>
    </row>
    <row r="934" spans="1:17" x14ac:dyDescent="0.2">
      <c r="A934" s="1">
        <v>932</v>
      </c>
      <c r="B934">
        <v>1.3008329999999999</v>
      </c>
      <c r="C934">
        <v>0.1</v>
      </c>
      <c r="D934">
        <v>0.12959999999999999</v>
      </c>
      <c r="E934">
        <v>1</v>
      </c>
      <c r="F934">
        <v>1.5166999999999999</v>
      </c>
      <c r="G934">
        <v>1.488281313204938</v>
      </c>
      <c r="H934">
        <v>2.2999999999999998</v>
      </c>
      <c r="I934">
        <v>5.1000000000000004E-3</v>
      </c>
      <c r="J934">
        <v>0.18179999999999999</v>
      </c>
      <c r="K934">
        <v>0.16562016465056181</v>
      </c>
      <c r="L934">
        <v>0.18490000000000001</v>
      </c>
      <c r="M934">
        <v>-0.1827</v>
      </c>
      <c r="N934">
        <v>42.505899999999997</v>
      </c>
      <c r="P934">
        <f t="shared" si="14"/>
        <v>2.4238554216867395E-2</v>
      </c>
      <c r="Q934">
        <v>0.16562016465056181</v>
      </c>
    </row>
    <row r="935" spans="1:17" x14ac:dyDescent="0.2">
      <c r="A935" s="1">
        <v>933</v>
      </c>
      <c r="B935">
        <v>1.302222</v>
      </c>
      <c r="C935">
        <v>0.1</v>
      </c>
      <c r="D935">
        <v>0.1298</v>
      </c>
      <c r="E935">
        <v>1</v>
      </c>
      <c r="F935">
        <v>1.4856</v>
      </c>
      <c r="G935">
        <v>1.488402164243483</v>
      </c>
      <c r="H935">
        <v>2.21</v>
      </c>
      <c r="I935">
        <v>4.7920000000000003E-3</v>
      </c>
      <c r="J935">
        <v>0.18129999999999999</v>
      </c>
      <c r="K935">
        <v>0.1659154906185363</v>
      </c>
      <c r="L935">
        <v>0.18459999999999999</v>
      </c>
      <c r="M935">
        <v>-0.18360000000000001</v>
      </c>
      <c r="N935">
        <v>42.5077</v>
      </c>
      <c r="P935">
        <f t="shared" si="14"/>
        <v>2.4281927710843369E-2</v>
      </c>
      <c r="Q935">
        <v>0.1659154906185363</v>
      </c>
    </row>
    <row r="936" spans="1:17" x14ac:dyDescent="0.2">
      <c r="A936" s="1">
        <v>934</v>
      </c>
      <c r="B936">
        <v>1.3036110000000001</v>
      </c>
      <c r="C936">
        <v>0.1</v>
      </c>
      <c r="D936">
        <v>0.12989999999999999</v>
      </c>
      <c r="E936">
        <v>1</v>
      </c>
      <c r="F936">
        <v>1.5139</v>
      </c>
      <c r="G936">
        <v>1.4885678474788371</v>
      </c>
      <c r="H936">
        <v>2.29</v>
      </c>
      <c r="I936">
        <v>5.0720000000000001E-3</v>
      </c>
      <c r="J936">
        <v>0.18090000000000001</v>
      </c>
      <c r="K936">
        <v>0.16621081658651091</v>
      </c>
      <c r="L936">
        <v>0.18440000000000001</v>
      </c>
      <c r="M936">
        <v>-0.18440000000000001</v>
      </c>
      <c r="N936">
        <v>42.5092</v>
      </c>
      <c r="P936">
        <f t="shared" si="14"/>
        <v>2.4318072289156622E-2</v>
      </c>
      <c r="Q936">
        <v>0.16621081658651091</v>
      </c>
    </row>
    <row r="937" spans="1:17" x14ac:dyDescent="0.2">
      <c r="A937" s="1">
        <v>935</v>
      </c>
      <c r="B937">
        <v>1.3049999999999999</v>
      </c>
      <c r="C937">
        <v>0.1</v>
      </c>
      <c r="D937">
        <v>0.13</v>
      </c>
      <c r="E937">
        <v>1</v>
      </c>
      <c r="F937">
        <v>1.4799</v>
      </c>
      <c r="G937">
        <v>1.488763641043751</v>
      </c>
      <c r="H937">
        <v>2.19</v>
      </c>
      <c r="I937">
        <v>4.7369999999999999E-3</v>
      </c>
      <c r="J937">
        <v>0.18049999999999999</v>
      </c>
      <c r="K937">
        <v>0.1665061425544854</v>
      </c>
      <c r="L937">
        <v>0.18410000000000001</v>
      </c>
      <c r="M937">
        <v>-0.1852</v>
      </c>
      <c r="N937">
        <v>42.511099999999999</v>
      </c>
      <c r="P937">
        <f t="shared" si="14"/>
        <v>2.4363855421686724E-2</v>
      </c>
      <c r="Q937">
        <v>0.1665061425544854</v>
      </c>
    </row>
    <row r="938" spans="1:17" x14ac:dyDescent="0.2">
      <c r="A938" s="1">
        <v>936</v>
      </c>
      <c r="B938">
        <v>1.306389</v>
      </c>
      <c r="C938">
        <v>0.1</v>
      </c>
      <c r="D938">
        <v>0.13020000000000001</v>
      </c>
      <c r="E938">
        <v>1</v>
      </c>
      <c r="F938">
        <v>1.4856</v>
      </c>
      <c r="G938">
        <v>1.4889397195375289</v>
      </c>
      <c r="H938">
        <v>2.21</v>
      </c>
      <c r="I938">
        <v>4.7920000000000003E-3</v>
      </c>
      <c r="J938">
        <v>0.18</v>
      </c>
      <c r="K938">
        <v>0.16680146852246</v>
      </c>
      <c r="L938">
        <v>0.18379999999999999</v>
      </c>
      <c r="M938">
        <v>-0.186</v>
      </c>
      <c r="N938">
        <v>42.512799999999999</v>
      </c>
      <c r="P938">
        <f t="shared" si="14"/>
        <v>2.44048192771084E-2</v>
      </c>
      <c r="Q938">
        <v>0.16680146852246</v>
      </c>
    </row>
    <row r="939" spans="1:17" x14ac:dyDescent="0.2">
      <c r="A939" s="1">
        <v>937</v>
      </c>
      <c r="B939">
        <v>1.3077780000000001</v>
      </c>
      <c r="C939">
        <v>0.1</v>
      </c>
      <c r="D939">
        <v>0.1303</v>
      </c>
      <c r="E939">
        <v>1</v>
      </c>
      <c r="F939">
        <v>1.4742</v>
      </c>
      <c r="G939">
        <v>1.489121723913136</v>
      </c>
      <c r="H939">
        <v>2.17</v>
      </c>
      <c r="I939">
        <v>4.6820000000000004E-3</v>
      </c>
      <c r="J939">
        <v>0.17960000000000001</v>
      </c>
      <c r="K939">
        <v>0.16709679449043449</v>
      </c>
      <c r="L939">
        <v>0.1835</v>
      </c>
      <c r="M939">
        <v>-0.18679999999999999</v>
      </c>
      <c r="N939">
        <v>42.514499999999998</v>
      </c>
      <c r="P939">
        <f t="shared" si="14"/>
        <v>2.4445783132530076E-2</v>
      </c>
      <c r="Q939">
        <v>0.16709679449043449</v>
      </c>
    </row>
    <row r="940" spans="1:17" x14ac:dyDescent="0.2">
      <c r="A940" s="1">
        <v>938</v>
      </c>
      <c r="B940">
        <v>1.309167</v>
      </c>
      <c r="C940">
        <v>0.1</v>
      </c>
      <c r="D940">
        <v>0.1305</v>
      </c>
      <c r="E940">
        <v>1</v>
      </c>
      <c r="F940">
        <v>1.4856</v>
      </c>
      <c r="G940">
        <v>1.4892779762318671</v>
      </c>
      <c r="H940">
        <v>2.21</v>
      </c>
      <c r="I940">
        <v>4.7920000000000003E-3</v>
      </c>
      <c r="J940">
        <v>0.17910000000000001</v>
      </c>
      <c r="K940">
        <v>0.16739212045840909</v>
      </c>
      <c r="L940">
        <v>0.18329999999999999</v>
      </c>
      <c r="M940">
        <v>-0.1875</v>
      </c>
      <c r="N940">
        <v>42.516100000000002</v>
      </c>
      <c r="P940">
        <f t="shared" si="14"/>
        <v>2.4484337349397627E-2</v>
      </c>
      <c r="Q940">
        <v>0.16739212045840909</v>
      </c>
    </row>
    <row r="941" spans="1:17" x14ac:dyDescent="0.2">
      <c r="A941" s="1">
        <v>939</v>
      </c>
      <c r="B941">
        <v>1.3105560000000001</v>
      </c>
      <c r="C941">
        <v>0.1</v>
      </c>
      <c r="D941">
        <v>0.13059999999999999</v>
      </c>
      <c r="E941">
        <v>1</v>
      </c>
      <c r="F941">
        <v>1.4856</v>
      </c>
      <c r="G941">
        <v>1.4894891280768701</v>
      </c>
      <c r="H941">
        <v>2.21</v>
      </c>
      <c r="I941">
        <v>4.7920000000000003E-3</v>
      </c>
      <c r="J941">
        <v>0.1787</v>
      </c>
      <c r="K941">
        <v>0.16768744642638361</v>
      </c>
      <c r="L941">
        <v>0.183</v>
      </c>
      <c r="M941">
        <v>-0.1883</v>
      </c>
      <c r="N941">
        <v>42.517800000000001</v>
      </c>
      <c r="P941">
        <f t="shared" si="14"/>
        <v>2.4525301204819303E-2</v>
      </c>
      <c r="Q941">
        <v>0.16768744642638361</v>
      </c>
    </row>
    <row r="942" spans="1:17" x14ac:dyDescent="0.2">
      <c r="A942" s="1">
        <v>940</v>
      </c>
      <c r="B942">
        <v>1.311944</v>
      </c>
      <c r="C942">
        <v>0.1</v>
      </c>
      <c r="D942">
        <v>0.13070000000000001</v>
      </c>
      <c r="E942">
        <v>1</v>
      </c>
      <c r="F942">
        <v>1.4970000000000001</v>
      </c>
      <c r="G942">
        <v>1.489684262930477</v>
      </c>
      <c r="H942">
        <v>2.2400000000000002</v>
      </c>
      <c r="I942">
        <v>4.9030000000000002E-3</v>
      </c>
      <c r="J942">
        <v>0.17829999999999999</v>
      </c>
      <c r="K942">
        <v>0.16798277239435819</v>
      </c>
      <c r="L942">
        <v>0.1827</v>
      </c>
      <c r="M942">
        <v>-0.18890000000000001</v>
      </c>
      <c r="N942">
        <v>42.519399999999997</v>
      </c>
      <c r="P942">
        <f t="shared" si="14"/>
        <v>2.4563855421686685E-2</v>
      </c>
      <c r="Q942">
        <v>0.16798277239435819</v>
      </c>
    </row>
    <row r="943" spans="1:17" x14ac:dyDescent="0.2">
      <c r="A943" s="1">
        <v>941</v>
      </c>
      <c r="B943">
        <v>1.3133330000000001</v>
      </c>
      <c r="C943">
        <v>0.1</v>
      </c>
      <c r="D943">
        <v>0.13089999999999999</v>
      </c>
      <c r="E943">
        <v>1</v>
      </c>
      <c r="F943">
        <v>1.4913000000000001</v>
      </c>
      <c r="G943">
        <v>1.4899375097064611</v>
      </c>
      <c r="H943">
        <v>2.2200000000000002</v>
      </c>
      <c r="I943">
        <v>4.8479999999999999E-3</v>
      </c>
      <c r="J943">
        <v>0.17780000000000001</v>
      </c>
      <c r="K943">
        <v>0.16827809836233271</v>
      </c>
      <c r="L943">
        <v>0.18240000000000001</v>
      </c>
      <c r="M943">
        <v>-0.18959999999999999</v>
      </c>
      <c r="N943">
        <v>42.521099999999997</v>
      </c>
      <c r="P943">
        <f t="shared" si="14"/>
        <v>2.4604819277108361E-2</v>
      </c>
      <c r="Q943">
        <v>0.16827809836233271</v>
      </c>
    </row>
    <row r="944" spans="1:17" x14ac:dyDescent="0.2">
      <c r="A944" s="1">
        <v>942</v>
      </c>
      <c r="B944">
        <v>1.3147219999999999</v>
      </c>
      <c r="C944">
        <v>0.1</v>
      </c>
      <c r="D944">
        <v>0.13100000000000001</v>
      </c>
      <c r="E944">
        <v>1</v>
      </c>
      <c r="F944">
        <v>1.4827999999999999</v>
      </c>
      <c r="G944">
        <v>1.490197869330731</v>
      </c>
      <c r="H944">
        <v>2.2000000000000002</v>
      </c>
      <c r="I944">
        <v>4.7650000000000001E-3</v>
      </c>
      <c r="J944">
        <v>0.1774</v>
      </c>
      <c r="K944">
        <v>0.16857342433030731</v>
      </c>
      <c r="L944">
        <v>0.1822</v>
      </c>
      <c r="M944">
        <v>-0.19020000000000001</v>
      </c>
      <c r="N944">
        <v>42.522799999999997</v>
      </c>
      <c r="P944">
        <f t="shared" si="14"/>
        <v>2.464578313253004E-2</v>
      </c>
      <c r="Q944">
        <v>0.16857342433030731</v>
      </c>
    </row>
    <row r="945" spans="1:17" x14ac:dyDescent="0.2">
      <c r="A945" s="1">
        <v>943</v>
      </c>
      <c r="B945">
        <v>1.316111</v>
      </c>
      <c r="C945">
        <v>0.1</v>
      </c>
      <c r="D945">
        <v>0.13120000000000001</v>
      </c>
      <c r="E945">
        <v>1</v>
      </c>
      <c r="F945">
        <v>1.4913000000000001</v>
      </c>
      <c r="G945">
        <v>1.490376030211964</v>
      </c>
      <c r="H945">
        <v>2.2200000000000002</v>
      </c>
      <c r="I945">
        <v>4.8479999999999999E-3</v>
      </c>
      <c r="J945">
        <v>0.17699999999999999</v>
      </c>
      <c r="K945">
        <v>0.1688687502982818</v>
      </c>
      <c r="L945">
        <v>0.18190000000000001</v>
      </c>
      <c r="M945">
        <v>-0.1908</v>
      </c>
      <c r="N945">
        <v>42.5244</v>
      </c>
      <c r="P945">
        <f t="shared" si="14"/>
        <v>2.4684337349397591E-2</v>
      </c>
      <c r="Q945">
        <v>0.1688687502982818</v>
      </c>
    </row>
    <row r="946" spans="1:17" x14ac:dyDescent="0.2">
      <c r="A946" s="1">
        <v>944</v>
      </c>
      <c r="B946">
        <v>1.3174999999999999</v>
      </c>
      <c r="C946">
        <v>0.1</v>
      </c>
      <c r="D946">
        <v>0.1313</v>
      </c>
      <c r="E946">
        <v>1</v>
      </c>
      <c r="F946">
        <v>1.4913000000000001</v>
      </c>
      <c r="G946">
        <v>1.4906642007979269</v>
      </c>
      <c r="H946">
        <v>2.2200000000000002</v>
      </c>
      <c r="I946">
        <v>4.8479999999999999E-3</v>
      </c>
      <c r="J946">
        <v>0.17649999999999999</v>
      </c>
      <c r="K946">
        <v>0.16916407626625629</v>
      </c>
      <c r="L946">
        <v>0.18160000000000001</v>
      </c>
      <c r="M946">
        <v>-0.19139999999999999</v>
      </c>
      <c r="N946">
        <v>42.5261</v>
      </c>
      <c r="P946">
        <f t="shared" si="14"/>
        <v>2.4725301204819267E-2</v>
      </c>
      <c r="Q946">
        <v>0.16916407626625629</v>
      </c>
    </row>
    <row r="947" spans="1:17" x14ac:dyDescent="0.2">
      <c r="A947" s="1">
        <v>945</v>
      </c>
      <c r="B947">
        <v>1.318889</v>
      </c>
      <c r="C947">
        <v>0.1</v>
      </c>
      <c r="D947">
        <v>0.13139999999999999</v>
      </c>
      <c r="E947">
        <v>1</v>
      </c>
      <c r="F947">
        <v>1.4970000000000001</v>
      </c>
      <c r="G947">
        <v>1.490887549105343</v>
      </c>
      <c r="H947">
        <v>2.2400000000000002</v>
      </c>
      <c r="I947">
        <v>4.9030000000000002E-3</v>
      </c>
      <c r="J947">
        <v>0.17610000000000001</v>
      </c>
      <c r="K947">
        <v>0.16945940223423089</v>
      </c>
      <c r="L947">
        <v>0.18140000000000001</v>
      </c>
      <c r="M947">
        <v>-0.192</v>
      </c>
      <c r="N947">
        <v>42.527700000000003</v>
      </c>
      <c r="P947">
        <f t="shared" si="14"/>
        <v>2.4763855421686819E-2</v>
      </c>
      <c r="Q947">
        <v>0.16945940223423089</v>
      </c>
    </row>
    <row r="948" spans="1:17" x14ac:dyDescent="0.2">
      <c r="A948" s="1">
        <v>946</v>
      </c>
      <c r="B948">
        <v>1.3202780000000001</v>
      </c>
      <c r="C948">
        <v>0.1</v>
      </c>
      <c r="D948">
        <v>0.13159999999999999</v>
      </c>
      <c r="E948">
        <v>1</v>
      </c>
      <c r="F948">
        <v>1.4856</v>
      </c>
      <c r="G948">
        <v>1.491013972780072</v>
      </c>
      <c r="H948">
        <v>2.21</v>
      </c>
      <c r="I948">
        <v>4.7920000000000003E-3</v>
      </c>
      <c r="J948">
        <v>0.1757</v>
      </c>
      <c r="K948">
        <v>0.16975472820220541</v>
      </c>
      <c r="L948">
        <v>0.18110000000000001</v>
      </c>
      <c r="M948">
        <v>-0.1925</v>
      </c>
      <c r="N948">
        <v>42.529400000000003</v>
      </c>
      <c r="P948">
        <f t="shared" si="14"/>
        <v>2.4804819277108495E-2</v>
      </c>
      <c r="Q948">
        <v>0.16975472820220541</v>
      </c>
    </row>
    <row r="949" spans="1:17" x14ac:dyDescent="0.2">
      <c r="A949" s="1">
        <v>947</v>
      </c>
      <c r="B949">
        <v>1.3216669999999999</v>
      </c>
      <c r="C949">
        <v>0.1</v>
      </c>
      <c r="D949">
        <v>0.13170000000000001</v>
      </c>
      <c r="E949">
        <v>1</v>
      </c>
      <c r="F949">
        <v>1.5083</v>
      </c>
      <c r="G949">
        <v>1.491208862812871</v>
      </c>
      <c r="H949">
        <v>2.2799999999999998</v>
      </c>
      <c r="I949">
        <v>5.0150000000000004E-3</v>
      </c>
      <c r="J949">
        <v>0.17519999999999999</v>
      </c>
      <c r="K949">
        <v>0.17005005417017999</v>
      </c>
      <c r="L949">
        <v>0.18079999999999999</v>
      </c>
      <c r="M949">
        <v>-0.193</v>
      </c>
      <c r="N949">
        <v>42.530999999999999</v>
      </c>
      <c r="P949">
        <f t="shared" si="14"/>
        <v>2.4843373493975876E-2</v>
      </c>
      <c r="Q949">
        <v>0.17005005417017999</v>
      </c>
    </row>
    <row r="950" spans="1:17" x14ac:dyDescent="0.2">
      <c r="A950" s="1">
        <v>948</v>
      </c>
      <c r="B950">
        <v>1.323056</v>
      </c>
      <c r="C950">
        <v>0.1</v>
      </c>
      <c r="D950">
        <v>0.1318</v>
      </c>
      <c r="E950">
        <v>1</v>
      </c>
      <c r="F950">
        <v>1.4913000000000001</v>
      </c>
      <c r="G950">
        <v>1.4913951104996821</v>
      </c>
      <c r="H950">
        <v>2.2200000000000002</v>
      </c>
      <c r="I950">
        <v>4.8479999999999999E-3</v>
      </c>
      <c r="J950">
        <v>0.17480000000000001</v>
      </c>
      <c r="K950">
        <v>0.17034538013815451</v>
      </c>
      <c r="L950">
        <v>0.18049999999999999</v>
      </c>
      <c r="M950">
        <v>-0.19339999999999999</v>
      </c>
      <c r="N950">
        <v>42.532699999999998</v>
      </c>
      <c r="P950">
        <f t="shared" si="14"/>
        <v>2.4884337349397552E-2</v>
      </c>
      <c r="Q950">
        <v>0.17034538013815451</v>
      </c>
    </row>
    <row r="951" spans="1:17" x14ac:dyDescent="0.2">
      <c r="A951" s="1">
        <v>949</v>
      </c>
      <c r="B951">
        <v>1.324444</v>
      </c>
      <c r="C951">
        <v>0.1</v>
      </c>
      <c r="D951">
        <v>0.13200000000000001</v>
      </c>
      <c r="E951">
        <v>1</v>
      </c>
      <c r="F951">
        <v>1.5166999999999999</v>
      </c>
      <c r="G951">
        <v>1.4915903019624761</v>
      </c>
      <c r="H951">
        <v>2.2999999999999998</v>
      </c>
      <c r="I951">
        <v>5.1000000000000004E-3</v>
      </c>
      <c r="J951">
        <v>0.1744</v>
      </c>
      <c r="K951">
        <v>0.17064070610612911</v>
      </c>
      <c r="L951">
        <v>0.18029999999999999</v>
      </c>
      <c r="M951">
        <v>-0.19389999999999999</v>
      </c>
      <c r="N951">
        <v>42.534300000000002</v>
      </c>
      <c r="P951">
        <f t="shared" si="14"/>
        <v>2.4922891566265103E-2</v>
      </c>
      <c r="Q951">
        <v>0.17064070610612911</v>
      </c>
    </row>
    <row r="952" spans="1:17" x14ac:dyDescent="0.2">
      <c r="A952" s="1">
        <v>950</v>
      </c>
      <c r="B952">
        <v>1.325833</v>
      </c>
      <c r="C952">
        <v>0.1</v>
      </c>
      <c r="D952">
        <v>0.1321</v>
      </c>
      <c r="E952">
        <v>1</v>
      </c>
      <c r="F952">
        <v>1.4655</v>
      </c>
      <c r="G952">
        <v>1.491791218681549</v>
      </c>
      <c r="H952">
        <v>2.15</v>
      </c>
      <c r="I952">
        <v>4.5999999999999999E-3</v>
      </c>
      <c r="J952">
        <v>0.1739</v>
      </c>
      <c r="K952">
        <v>0.1709360320741036</v>
      </c>
      <c r="L952">
        <v>0.18</v>
      </c>
      <c r="M952">
        <v>-0.1943</v>
      </c>
      <c r="N952">
        <v>42.536200000000001</v>
      </c>
      <c r="P952">
        <f t="shared" si="14"/>
        <v>2.4968674698795202E-2</v>
      </c>
      <c r="Q952">
        <v>0.1709360320741036</v>
      </c>
    </row>
    <row r="953" spans="1:17" x14ac:dyDescent="0.2">
      <c r="A953" s="1">
        <v>951</v>
      </c>
      <c r="B953">
        <v>1.3272219999999999</v>
      </c>
      <c r="C953">
        <v>0.1</v>
      </c>
      <c r="D953">
        <v>0.1323</v>
      </c>
      <c r="E953">
        <v>1</v>
      </c>
      <c r="F953">
        <v>1.5083</v>
      </c>
      <c r="G953">
        <v>1.492022291012983</v>
      </c>
      <c r="H953">
        <v>2.2799999999999998</v>
      </c>
      <c r="I953">
        <v>5.0150000000000004E-3</v>
      </c>
      <c r="J953">
        <v>0.17349999999999999</v>
      </c>
      <c r="K953">
        <v>0.1712313580420782</v>
      </c>
      <c r="L953">
        <v>0.1797</v>
      </c>
      <c r="M953">
        <v>-0.1946</v>
      </c>
      <c r="N953">
        <v>42.537700000000001</v>
      </c>
      <c r="P953">
        <f t="shared" si="14"/>
        <v>2.5004819277108455E-2</v>
      </c>
      <c r="Q953">
        <v>0.1712313580420782</v>
      </c>
    </row>
    <row r="954" spans="1:17" x14ac:dyDescent="0.2">
      <c r="A954" s="1">
        <v>952</v>
      </c>
      <c r="B954">
        <v>1.328611</v>
      </c>
      <c r="C954">
        <v>0.1</v>
      </c>
      <c r="D954">
        <v>0.13239999999999999</v>
      </c>
      <c r="E954">
        <v>1</v>
      </c>
      <c r="F954">
        <v>1.4655</v>
      </c>
      <c r="G954">
        <v>1.4922335549300789</v>
      </c>
      <c r="H954">
        <v>2.15</v>
      </c>
      <c r="I954">
        <v>4.5999999999999999E-3</v>
      </c>
      <c r="J954">
        <v>0.17299999999999999</v>
      </c>
      <c r="K954">
        <v>0.17152668401005269</v>
      </c>
      <c r="L954">
        <v>0.1794</v>
      </c>
      <c r="M954">
        <v>-0.19489999999999999</v>
      </c>
      <c r="N954">
        <v>42.5396</v>
      </c>
      <c r="P954">
        <f t="shared" si="14"/>
        <v>2.5050602409638557E-2</v>
      </c>
      <c r="Q954">
        <v>0.17152668401005269</v>
      </c>
    </row>
    <row r="955" spans="1:17" x14ac:dyDescent="0.2">
      <c r="A955" s="1">
        <v>953</v>
      </c>
      <c r="B955">
        <v>1.3302780000000001</v>
      </c>
      <c r="C955">
        <v>0.1</v>
      </c>
      <c r="D955">
        <v>0.13250000000000001</v>
      </c>
      <c r="E955">
        <v>1</v>
      </c>
      <c r="F955">
        <v>1.4970000000000001</v>
      </c>
      <c r="G955">
        <v>1.4924175095374621</v>
      </c>
      <c r="H955">
        <v>2.2400000000000002</v>
      </c>
      <c r="I955">
        <v>4.9030000000000002E-3</v>
      </c>
      <c r="J955">
        <v>0.1726</v>
      </c>
      <c r="K955">
        <v>0.1718220099780273</v>
      </c>
      <c r="L955">
        <v>0.1792</v>
      </c>
      <c r="M955">
        <v>-0.19520000000000001</v>
      </c>
      <c r="N955">
        <v>42.541400000000003</v>
      </c>
      <c r="P955">
        <f t="shared" si="14"/>
        <v>2.5093975903614531E-2</v>
      </c>
      <c r="Q955">
        <v>0.1718220099780273</v>
      </c>
    </row>
    <row r="956" spans="1:17" x14ac:dyDescent="0.2">
      <c r="A956" s="1">
        <v>954</v>
      </c>
      <c r="B956">
        <v>1.3316669999999999</v>
      </c>
      <c r="C956">
        <v>0.1</v>
      </c>
      <c r="D956">
        <v>0.13270000000000001</v>
      </c>
      <c r="E956">
        <v>1</v>
      </c>
      <c r="F956">
        <v>1.4856</v>
      </c>
      <c r="G956">
        <v>1.4926318366182509</v>
      </c>
      <c r="H956">
        <v>2.21</v>
      </c>
      <c r="I956">
        <v>4.7920000000000003E-3</v>
      </c>
      <c r="J956">
        <v>0.1721</v>
      </c>
      <c r="K956">
        <v>0.17211733594600179</v>
      </c>
      <c r="L956">
        <v>0.1789</v>
      </c>
      <c r="M956">
        <v>-0.19539999999999999</v>
      </c>
      <c r="N956">
        <v>42.543100000000003</v>
      </c>
      <c r="P956">
        <f t="shared" si="14"/>
        <v>2.5134939759036207E-2</v>
      </c>
      <c r="Q956">
        <v>0.17211733594600179</v>
      </c>
    </row>
    <row r="957" spans="1:17" x14ac:dyDescent="0.2">
      <c r="A957" s="1">
        <v>955</v>
      </c>
      <c r="B957">
        <v>1.333056</v>
      </c>
      <c r="C957">
        <v>0.1</v>
      </c>
      <c r="D957">
        <v>0.1328</v>
      </c>
      <c r="E957">
        <v>1</v>
      </c>
      <c r="F957">
        <v>1.4913000000000001</v>
      </c>
      <c r="G957">
        <v>1.4927756512801751</v>
      </c>
      <c r="H957">
        <v>2.2200000000000002</v>
      </c>
      <c r="I957">
        <v>4.8479999999999999E-3</v>
      </c>
      <c r="J957">
        <v>0.17169999999999999</v>
      </c>
      <c r="K957">
        <v>0.17241266191397639</v>
      </c>
      <c r="L957">
        <v>0.17860000000000001</v>
      </c>
      <c r="M957">
        <v>-0.1956</v>
      </c>
      <c r="N957">
        <v>42.544800000000002</v>
      </c>
      <c r="P957">
        <f t="shared" si="14"/>
        <v>2.5175903614457883E-2</v>
      </c>
      <c r="Q957">
        <v>0.17241266191397639</v>
      </c>
    </row>
    <row r="958" spans="1:17" x14ac:dyDescent="0.2">
      <c r="A958" s="1">
        <v>956</v>
      </c>
      <c r="B958">
        <v>1.334444</v>
      </c>
      <c r="C958">
        <v>0.1</v>
      </c>
      <c r="D958">
        <v>0.13300000000000001</v>
      </c>
      <c r="E958">
        <v>1</v>
      </c>
      <c r="F958">
        <v>1.4913000000000001</v>
      </c>
      <c r="G958">
        <v>1.4929777788159111</v>
      </c>
      <c r="H958">
        <v>2.2200000000000002</v>
      </c>
      <c r="I958">
        <v>4.8479999999999999E-3</v>
      </c>
      <c r="J958">
        <v>0.17119999999999999</v>
      </c>
      <c r="K958">
        <v>0.17270798788195091</v>
      </c>
      <c r="L958">
        <v>0.17829999999999999</v>
      </c>
      <c r="M958">
        <v>-0.1958</v>
      </c>
      <c r="N958">
        <v>42.546399999999998</v>
      </c>
      <c r="P958">
        <f t="shared" si="14"/>
        <v>2.5214457831325265E-2</v>
      </c>
      <c r="Q958">
        <v>0.17270798788195091</v>
      </c>
    </row>
    <row r="959" spans="1:17" x14ac:dyDescent="0.2">
      <c r="A959" s="1">
        <v>957</v>
      </c>
      <c r="B959">
        <v>1.335833</v>
      </c>
      <c r="C959">
        <v>0.1</v>
      </c>
      <c r="D959">
        <v>0.1331</v>
      </c>
      <c r="E959">
        <v>1</v>
      </c>
      <c r="F959">
        <v>1.4970000000000001</v>
      </c>
      <c r="G959">
        <v>1.4931761755356641</v>
      </c>
      <c r="H959">
        <v>2.2400000000000002</v>
      </c>
      <c r="I959">
        <v>4.9030000000000002E-3</v>
      </c>
      <c r="J959">
        <v>0.17080000000000001</v>
      </c>
      <c r="K959">
        <v>0.17300331384992551</v>
      </c>
      <c r="L959">
        <v>0.17810000000000001</v>
      </c>
      <c r="M959">
        <v>-0.19589999999999999</v>
      </c>
      <c r="N959">
        <v>42.548099999999998</v>
      </c>
      <c r="P959">
        <f t="shared" si="14"/>
        <v>2.5255421686746941E-2</v>
      </c>
      <c r="Q959">
        <v>0.17300331384992551</v>
      </c>
    </row>
    <row r="960" spans="1:17" x14ac:dyDescent="0.2">
      <c r="A960" s="1">
        <v>958</v>
      </c>
      <c r="B960">
        <v>1.3372219999999999</v>
      </c>
      <c r="C960">
        <v>0.1</v>
      </c>
      <c r="D960">
        <v>0.13320000000000001</v>
      </c>
      <c r="E960">
        <v>1</v>
      </c>
      <c r="F960">
        <v>1.4884999999999999</v>
      </c>
      <c r="G960">
        <v>1.493356636254642</v>
      </c>
      <c r="H960">
        <v>2.2200000000000002</v>
      </c>
      <c r="I960">
        <v>4.8199999999999996E-3</v>
      </c>
      <c r="J960">
        <v>0.17030000000000001</v>
      </c>
      <c r="K960">
        <v>0.1732986398179</v>
      </c>
      <c r="L960">
        <v>0.17780000000000001</v>
      </c>
      <c r="M960">
        <v>-0.19600000000000001</v>
      </c>
      <c r="N960">
        <v>42.549799999999998</v>
      </c>
      <c r="P960">
        <f t="shared" si="14"/>
        <v>2.5296385542168617E-2</v>
      </c>
      <c r="Q960">
        <v>0.1732986398179</v>
      </c>
    </row>
    <row r="961" spans="1:17" x14ac:dyDescent="0.2">
      <c r="A961" s="1">
        <v>959</v>
      </c>
      <c r="B961">
        <v>1.338611</v>
      </c>
      <c r="C961">
        <v>0.1</v>
      </c>
      <c r="D961">
        <v>0.13339999999999999</v>
      </c>
      <c r="E961">
        <v>1</v>
      </c>
      <c r="F961">
        <v>1.4856</v>
      </c>
      <c r="G961">
        <v>1.49343947699603</v>
      </c>
      <c r="H961">
        <v>2.21</v>
      </c>
      <c r="I961">
        <v>4.7920000000000003E-3</v>
      </c>
      <c r="J961">
        <v>0.1699</v>
      </c>
      <c r="K961">
        <v>0.17359396578587449</v>
      </c>
      <c r="L961">
        <v>0.17749999999999999</v>
      </c>
      <c r="M961">
        <v>-0.1961</v>
      </c>
      <c r="N961">
        <v>42.551499999999997</v>
      </c>
      <c r="P961">
        <f t="shared" si="14"/>
        <v>2.5337349397590293E-2</v>
      </c>
      <c r="Q961">
        <v>0.17359396578587449</v>
      </c>
    </row>
    <row r="962" spans="1:17" x14ac:dyDescent="0.2">
      <c r="A962" s="1">
        <v>960</v>
      </c>
      <c r="B962">
        <v>1.34</v>
      </c>
      <c r="C962">
        <v>0.1</v>
      </c>
      <c r="D962">
        <v>0.13350000000000001</v>
      </c>
      <c r="E962">
        <v>1</v>
      </c>
      <c r="F962">
        <v>1.4884999999999999</v>
      </c>
      <c r="G962">
        <v>1.493667998812461</v>
      </c>
      <c r="H962">
        <v>2.2200000000000002</v>
      </c>
      <c r="I962">
        <v>4.8199999999999996E-3</v>
      </c>
      <c r="J962">
        <v>0.1694</v>
      </c>
      <c r="K962">
        <v>0.1738892917538491</v>
      </c>
      <c r="L962">
        <v>0.1772</v>
      </c>
      <c r="M962">
        <v>-0.1961</v>
      </c>
      <c r="N962">
        <v>42.553100000000001</v>
      </c>
      <c r="P962">
        <f t="shared" si="14"/>
        <v>2.5375903614457844E-2</v>
      </c>
      <c r="Q962">
        <v>0.1738892917538491</v>
      </c>
    </row>
    <row r="963" spans="1:17" x14ac:dyDescent="0.2">
      <c r="A963" s="1">
        <v>961</v>
      </c>
      <c r="B963">
        <v>1.3413889999999999</v>
      </c>
      <c r="C963">
        <v>0.1</v>
      </c>
      <c r="D963">
        <v>0.13370000000000001</v>
      </c>
      <c r="E963">
        <v>1</v>
      </c>
      <c r="F963">
        <v>1.4913000000000001</v>
      </c>
      <c r="G963">
        <v>1.4938824273153599</v>
      </c>
      <c r="H963">
        <v>2.2200000000000002</v>
      </c>
      <c r="I963">
        <v>4.8479999999999999E-3</v>
      </c>
      <c r="J963">
        <v>0.16900000000000001</v>
      </c>
      <c r="K963">
        <v>0.17418461772182359</v>
      </c>
      <c r="L963">
        <v>0.17699999999999999</v>
      </c>
      <c r="M963">
        <v>-0.19620000000000001</v>
      </c>
      <c r="N963">
        <v>42.5548</v>
      </c>
      <c r="P963">
        <f t="shared" ref="P963:P1026" si="15">(N963-$S$3)/$S$3</f>
        <v>2.5416867469879523E-2</v>
      </c>
      <c r="Q963">
        <v>0.17418461772182359</v>
      </c>
    </row>
    <row r="964" spans="1:17" x14ac:dyDescent="0.2">
      <c r="A964" s="1">
        <v>962</v>
      </c>
      <c r="B964">
        <v>1.342778</v>
      </c>
      <c r="C964">
        <v>0.1</v>
      </c>
      <c r="D964">
        <v>0.1338</v>
      </c>
      <c r="E964">
        <v>1</v>
      </c>
      <c r="F964">
        <v>1.5026999999999999</v>
      </c>
      <c r="G964">
        <v>1.494045801476414</v>
      </c>
      <c r="H964">
        <v>2.2599999999999998</v>
      </c>
      <c r="I964">
        <v>4.9589999999999999E-3</v>
      </c>
      <c r="J964">
        <v>0.16850000000000001</v>
      </c>
      <c r="K964">
        <v>0.17447994368979819</v>
      </c>
      <c r="L964">
        <v>0.1767</v>
      </c>
      <c r="M964">
        <v>-0.1961</v>
      </c>
      <c r="N964">
        <v>42.556399999999996</v>
      </c>
      <c r="P964">
        <f t="shared" si="15"/>
        <v>2.5455421686746901E-2</v>
      </c>
      <c r="Q964">
        <v>0.17447994368979819</v>
      </c>
    </row>
    <row r="965" spans="1:17" x14ac:dyDescent="0.2">
      <c r="A965" s="1">
        <v>963</v>
      </c>
      <c r="B965">
        <v>1.3441669999999999</v>
      </c>
      <c r="C965">
        <v>0.1</v>
      </c>
      <c r="D965">
        <v>0.13389999999999999</v>
      </c>
      <c r="E965">
        <v>1</v>
      </c>
      <c r="F965">
        <v>1.5111000000000001</v>
      </c>
      <c r="G965">
        <v>1.4942623593225699</v>
      </c>
      <c r="H965">
        <v>2.2799999999999998</v>
      </c>
      <c r="I965">
        <v>5.0429999999999997E-3</v>
      </c>
      <c r="J965">
        <v>0.16800000000000001</v>
      </c>
      <c r="K965">
        <v>0.17477526965777271</v>
      </c>
      <c r="L965">
        <v>0.1764</v>
      </c>
      <c r="M965">
        <v>-0.1961</v>
      </c>
      <c r="N965">
        <v>42.558</v>
      </c>
      <c r="P965">
        <f t="shared" si="15"/>
        <v>2.5493975903614453E-2</v>
      </c>
      <c r="Q965">
        <v>0.17477526965777271</v>
      </c>
    </row>
    <row r="966" spans="1:17" x14ac:dyDescent="0.2">
      <c r="A966" s="1">
        <v>964</v>
      </c>
      <c r="B966">
        <v>1.345556</v>
      </c>
      <c r="C966">
        <v>0.1</v>
      </c>
      <c r="D966">
        <v>0.1341</v>
      </c>
      <c r="E966">
        <v>1</v>
      </c>
      <c r="F966">
        <v>1.4856</v>
      </c>
      <c r="G966">
        <v>1.494438606815935</v>
      </c>
      <c r="H966">
        <v>2.21</v>
      </c>
      <c r="I966">
        <v>4.7920000000000003E-3</v>
      </c>
      <c r="J966">
        <v>0.1676</v>
      </c>
      <c r="K966">
        <v>0.17507059562574731</v>
      </c>
      <c r="L966">
        <v>0.1762</v>
      </c>
      <c r="M966">
        <v>-0.1961</v>
      </c>
      <c r="N966">
        <v>42.559800000000003</v>
      </c>
      <c r="P966">
        <f t="shared" si="15"/>
        <v>2.5537349397590427E-2</v>
      </c>
      <c r="Q966">
        <v>0.17507059562574731</v>
      </c>
    </row>
    <row r="967" spans="1:17" x14ac:dyDescent="0.2">
      <c r="A967" s="1">
        <v>965</v>
      </c>
      <c r="B967">
        <v>1.3469439999999999</v>
      </c>
      <c r="C967">
        <v>0.1</v>
      </c>
      <c r="D967">
        <v>0.13420000000000001</v>
      </c>
      <c r="E967">
        <v>1</v>
      </c>
      <c r="F967">
        <v>1.4970000000000001</v>
      </c>
      <c r="G967">
        <v>1.494676478555296</v>
      </c>
      <c r="H967">
        <v>2.2400000000000002</v>
      </c>
      <c r="I967">
        <v>4.9030000000000002E-3</v>
      </c>
      <c r="J967">
        <v>0.16719999999999999</v>
      </c>
      <c r="K967">
        <v>0.1753659215937218</v>
      </c>
      <c r="L967">
        <v>0.1759</v>
      </c>
      <c r="M967">
        <v>-0.1961</v>
      </c>
      <c r="N967">
        <v>42.561399999999999</v>
      </c>
      <c r="P967">
        <f t="shared" si="15"/>
        <v>2.5575903614457808E-2</v>
      </c>
      <c r="Q967">
        <v>0.1753659215937218</v>
      </c>
    </row>
    <row r="968" spans="1:17" x14ac:dyDescent="0.2">
      <c r="A968" s="1">
        <v>966</v>
      </c>
      <c r="B968">
        <v>1.348333</v>
      </c>
      <c r="C968">
        <v>0.1</v>
      </c>
      <c r="D968">
        <v>0.1343</v>
      </c>
      <c r="E968">
        <v>1</v>
      </c>
      <c r="F968">
        <v>1.4942</v>
      </c>
      <c r="G968">
        <v>1.4949687033541339</v>
      </c>
      <c r="H968">
        <v>2.23</v>
      </c>
      <c r="I968">
        <v>4.8760000000000001E-3</v>
      </c>
      <c r="J968">
        <v>0.16669999999999999</v>
      </c>
      <c r="K968">
        <v>0.17566124756169629</v>
      </c>
      <c r="L968">
        <v>0.17560000000000001</v>
      </c>
      <c r="M968">
        <v>-0.1961</v>
      </c>
      <c r="N968">
        <v>42.563099999999999</v>
      </c>
      <c r="P968">
        <f t="shared" si="15"/>
        <v>2.5616867469879484E-2</v>
      </c>
      <c r="Q968">
        <v>0.17566124756169629</v>
      </c>
    </row>
    <row r="969" spans="1:17" x14ac:dyDescent="0.2">
      <c r="A969" s="1">
        <v>967</v>
      </c>
      <c r="B969">
        <v>1.3497220000000001</v>
      </c>
      <c r="C969">
        <v>0.1</v>
      </c>
      <c r="D969">
        <v>0.13450000000000001</v>
      </c>
      <c r="E969">
        <v>1</v>
      </c>
      <c r="F969">
        <v>1.4856</v>
      </c>
      <c r="G969">
        <v>1.495169614629797</v>
      </c>
      <c r="H969">
        <v>2.21</v>
      </c>
      <c r="I969">
        <v>4.7920000000000003E-3</v>
      </c>
      <c r="J969">
        <v>0.1663</v>
      </c>
      <c r="K969">
        <v>0.1759565735296709</v>
      </c>
      <c r="L969">
        <v>0.17530000000000001</v>
      </c>
      <c r="M969">
        <v>-0.1961</v>
      </c>
      <c r="N969">
        <v>42.564900000000002</v>
      </c>
      <c r="P969">
        <f t="shared" si="15"/>
        <v>2.5660240963855458E-2</v>
      </c>
      <c r="Q969">
        <v>0.1759565735296709</v>
      </c>
    </row>
    <row r="970" spans="1:17" x14ac:dyDescent="0.2">
      <c r="A970" s="1">
        <v>968</v>
      </c>
      <c r="B970">
        <v>1.351111</v>
      </c>
      <c r="C970">
        <v>0.1</v>
      </c>
      <c r="D970">
        <v>0.1346</v>
      </c>
      <c r="E970">
        <v>1</v>
      </c>
      <c r="F970">
        <v>1.4970000000000001</v>
      </c>
      <c r="G970">
        <v>1.495346734872443</v>
      </c>
      <c r="H970">
        <v>2.2400000000000002</v>
      </c>
      <c r="I970">
        <v>4.9030000000000002E-3</v>
      </c>
      <c r="J970">
        <v>0.1658</v>
      </c>
      <c r="K970">
        <v>0.1762518994976455</v>
      </c>
      <c r="L970">
        <v>0.17510000000000001</v>
      </c>
      <c r="M970">
        <v>-0.1961</v>
      </c>
      <c r="N970">
        <v>42.566499999999998</v>
      </c>
      <c r="P970">
        <f t="shared" si="15"/>
        <v>2.5698795180722839E-2</v>
      </c>
      <c r="Q970">
        <v>0.1762518994976455</v>
      </c>
    </row>
    <row r="971" spans="1:17" x14ac:dyDescent="0.2">
      <c r="A971" s="1">
        <v>969</v>
      </c>
      <c r="B971">
        <v>1.3525</v>
      </c>
      <c r="C971">
        <v>0.1</v>
      </c>
      <c r="D971">
        <v>0.1348</v>
      </c>
      <c r="E971">
        <v>1</v>
      </c>
      <c r="F971">
        <v>1.4999</v>
      </c>
      <c r="G971">
        <v>1.4955663292355419</v>
      </c>
      <c r="H971">
        <v>2.25</v>
      </c>
      <c r="I971">
        <v>4.9309999999999996E-3</v>
      </c>
      <c r="J971">
        <v>0.16539999999999999</v>
      </c>
      <c r="K971">
        <v>0.17654722546561999</v>
      </c>
      <c r="L971">
        <v>0.17480000000000001</v>
      </c>
      <c r="M971">
        <v>-0.1961</v>
      </c>
      <c r="N971">
        <v>42.568100000000001</v>
      </c>
      <c r="P971">
        <f t="shared" si="15"/>
        <v>2.5737349397590391E-2</v>
      </c>
      <c r="Q971">
        <v>0.17654722546561999</v>
      </c>
    </row>
    <row r="972" spans="1:17" x14ac:dyDescent="0.2">
      <c r="A972" s="1">
        <v>970</v>
      </c>
      <c r="B972">
        <v>1.3538889999999999</v>
      </c>
      <c r="C972">
        <v>0.1</v>
      </c>
      <c r="D972">
        <v>0.13489999999999999</v>
      </c>
      <c r="E972">
        <v>1</v>
      </c>
      <c r="F972">
        <v>1.4913000000000001</v>
      </c>
      <c r="G972">
        <v>1.495733462604329</v>
      </c>
      <c r="H972">
        <v>2.2200000000000002</v>
      </c>
      <c r="I972">
        <v>4.8479999999999999E-3</v>
      </c>
      <c r="J972">
        <v>0.16489999999999999</v>
      </c>
      <c r="K972">
        <v>0.17684255143359459</v>
      </c>
      <c r="L972">
        <v>0.17449999999999999</v>
      </c>
      <c r="M972">
        <v>-0.1961</v>
      </c>
      <c r="N972">
        <v>42.569800000000001</v>
      </c>
      <c r="P972">
        <f t="shared" si="15"/>
        <v>2.5778313253012067E-2</v>
      </c>
      <c r="Q972">
        <v>0.17684255143359459</v>
      </c>
    </row>
    <row r="973" spans="1:17" x14ac:dyDescent="0.2">
      <c r="A973" s="1">
        <v>971</v>
      </c>
      <c r="B973">
        <v>1.355278</v>
      </c>
      <c r="C973">
        <v>0.1</v>
      </c>
      <c r="D973">
        <v>0.13500000000000001</v>
      </c>
      <c r="E973">
        <v>1</v>
      </c>
      <c r="F973">
        <v>1.4970000000000001</v>
      </c>
      <c r="G973">
        <v>1.495884806608323</v>
      </c>
      <c r="H973">
        <v>2.2400000000000002</v>
      </c>
      <c r="I973">
        <v>4.9030000000000002E-3</v>
      </c>
      <c r="J973">
        <v>0.16450000000000001</v>
      </c>
      <c r="K973">
        <v>0.17713787740156911</v>
      </c>
      <c r="L973">
        <v>0.17419999999999999</v>
      </c>
      <c r="M973">
        <v>-0.1961</v>
      </c>
      <c r="N973">
        <v>42.5715</v>
      </c>
      <c r="P973">
        <f t="shared" si="15"/>
        <v>2.5819277108433743E-2</v>
      </c>
      <c r="Q973">
        <v>0.17713787740156911</v>
      </c>
    </row>
    <row r="974" spans="1:17" x14ac:dyDescent="0.2">
      <c r="A974" s="1">
        <v>972</v>
      </c>
      <c r="B974">
        <v>1.3566670000000001</v>
      </c>
      <c r="C974">
        <v>0.1</v>
      </c>
      <c r="D974">
        <v>0.13519999999999999</v>
      </c>
      <c r="E974">
        <v>1</v>
      </c>
      <c r="F974">
        <v>1.5166999999999999</v>
      </c>
      <c r="G974">
        <v>1.4960724024001619</v>
      </c>
      <c r="H974">
        <v>2.2999999999999998</v>
      </c>
      <c r="I974">
        <v>5.1000000000000004E-3</v>
      </c>
      <c r="J974">
        <v>0.16400000000000001</v>
      </c>
      <c r="K974">
        <v>0.17743320336954371</v>
      </c>
      <c r="L974">
        <v>0.17399999999999999</v>
      </c>
      <c r="M974">
        <v>-0.1961</v>
      </c>
      <c r="N974">
        <v>42.573</v>
      </c>
      <c r="P974">
        <f t="shared" si="15"/>
        <v>2.5855421686746996E-2</v>
      </c>
      <c r="Q974">
        <v>0.17743320336954371</v>
      </c>
    </row>
    <row r="975" spans="1:17" x14ac:dyDescent="0.2">
      <c r="A975" s="1">
        <v>973</v>
      </c>
      <c r="B975">
        <v>1.3580559999999999</v>
      </c>
      <c r="C975">
        <v>0.1</v>
      </c>
      <c r="D975">
        <v>0.1353</v>
      </c>
      <c r="E975">
        <v>1</v>
      </c>
      <c r="F975">
        <v>1.4884999999999999</v>
      </c>
      <c r="G975">
        <v>1.4962602394981781</v>
      </c>
      <c r="H975">
        <v>2.2200000000000002</v>
      </c>
      <c r="I975">
        <v>4.8199999999999996E-3</v>
      </c>
      <c r="J975">
        <v>0.1636</v>
      </c>
      <c r="K975">
        <v>0.1777285293375182</v>
      </c>
      <c r="L975">
        <v>0.17369999999999999</v>
      </c>
      <c r="M975">
        <v>-0.1961</v>
      </c>
      <c r="N975">
        <v>42.5749</v>
      </c>
      <c r="P975">
        <f t="shared" si="15"/>
        <v>2.5901204819277098E-2</v>
      </c>
      <c r="Q975">
        <v>0.1777285293375182</v>
      </c>
    </row>
    <row r="976" spans="1:17" x14ac:dyDescent="0.2">
      <c r="A976" s="1">
        <v>974</v>
      </c>
      <c r="B976">
        <v>1.3594440000000001</v>
      </c>
      <c r="C976">
        <v>0.1</v>
      </c>
      <c r="D976">
        <v>0.13550000000000001</v>
      </c>
      <c r="E976">
        <v>1</v>
      </c>
      <c r="F976">
        <v>1.4913000000000001</v>
      </c>
      <c r="G976">
        <v>1.496449411923515</v>
      </c>
      <c r="H976">
        <v>2.2200000000000002</v>
      </c>
      <c r="I976">
        <v>4.8479999999999999E-3</v>
      </c>
      <c r="J976">
        <v>0.16309999999999999</v>
      </c>
      <c r="K976">
        <v>0.17802385530549281</v>
      </c>
      <c r="L976">
        <v>0.1734</v>
      </c>
      <c r="M976">
        <v>-0.1961</v>
      </c>
      <c r="N976">
        <v>42.576500000000003</v>
      </c>
      <c r="P976">
        <f t="shared" si="15"/>
        <v>2.593975903614465E-2</v>
      </c>
      <c r="Q976">
        <v>0.17802385530549281</v>
      </c>
    </row>
    <row r="977" spans="1:17" x14ac:dyDescent="0.2">
      <c r="A977" s="1">
        <v>975</v>
      </c>
      <c r="B977">
        <v>1.360833</v>
      </c>
      <c r="C977">
        <v>0.1</v>
      </c>
      <c r="D977">
        <v>0.1356</v>
      </c>
      <c r="E977">
        <v>1</v>
      </c>
      <c r="F977">
        <v>1.4970000000000001</v>
      </c>
      <c r="G977">
        <v>1.4967497635984739</v>
      </c>
      <c r="H977">
        <v>2.2400000000000002</v>
      </c>
      <c r="I977">
        <v>4.9030000000000002E-3</v>
      </c>
      <c r="J977">
        <v>0.16270000000000001</v>
      </c>
      <c r="K977">
        <v>0.1783191812734673</v>
      </c>
      <c r="L977">
        <v>0.1731</v>
      </c>
      <c r="M977">
        <v>-0.1961</v>
      </c>
      <c r="N977">
        <v>42.578200000000002</v>
      </c>
      <c r="P977">
        <f t="shared" si="15"/>
        <v>2.5980722891566325E-2</v>
      </c>
      <c r="Q977">
        <v>0.1783191812734673</v>
      </c>
    </row>
    <row r="978" spans="1:17" x14ac:dyDescent="0.2">
      <c r="A978" s="1">
        <v>976</v>
      </c>
      <c r="B978">
        <v>1.362222</v>
      </c>
      <c r="C978">
        <v>0.1</v>
      </c>
      <c r="D978">
        <v>0.13569999999999999</v>
      </c>
      <c r="E978">
        <v>1</v>
      </c>
      <c r="F978">
        <v>1.4742</v>
      </c>
      <c r="G978">
        <v>1.4969241018343691</v>
      </c>
      <c r="H978">
        <v>2.17</v>
      </c>
      <c r="I978">
        <v>4.6820000000000004E-3</v>
      </c>
      <c r="J978">
        <v>0.1623</v>
      </c>
      <c r="K978">
        <v>0.17861450724144179</v>
      </c>
      <c r="L978">
        <v>0.1729</v>
      </c>
      <c r="M978">
        <v>-0.1961</v>
      </c>
      <c r="N978">
        <v>42.58</v>
      </c>
      <c r="P978">
        <f t="shared" si="15"/>
        <v>2.6024096385542126E-2</v>
      </c>
      <c r="Q978">
        <v>0.17861450724144179</v>
      </c>
    </row>
    <row r="979" spans="1:17" x14ac:dyDescent="0.2">
      <c r="A979" s="1">
        <v>977</v>
      </c>
      <c r="B979">
        <v>1.3636109999999999</v>
      </c>
      <c r="C979">
        <v>0.1</v>
      </c>
      <c r="D979">
        <v>0.13589999999999999</v>
      </c>
      <c r="E979">
        <v>1</v>
      </c>
      <c r="F979">
        <v>1.4913000000000001</v>
      </c>
      <c r="G979">
        <v>1.4971247023146439</v>
      </c>
      <c r="H979">
        <v>2.2200000000000002</v>
      </c>
      <c r="I979">
        <v>4.8479999999999999E-3</v>
      </c>
      <c r="J979">
        <v>0.1618</v>
      </c>
      <c r="K979">
        <v>0.17890983320941639</v>
      </c>
      <c r="L979">
        <v>0.1726</v>
      </c>
      <c r="M979">
        <v>-0.1961</v>
      </c>
      <c r="N979">
        <v>42.581499999999998</v>
      </c>
      <c r="P979">
        <f t="shared" si="15"/>
        <v>2.6060240963855383E-2</v>
      </c>
      <c r="Q979">
        <v>0.17890983320941639</v>
      </c>
    </row>
    <row r="980" spans="1:17" x14ac:dyDescent="0.2">
      <c r="A980" s="1">
        <v>978</v>
      </c>
      <c r="B980">
        <v>1.365</v>
      </c>
      <c r="C980">
        <v>0.1</v>
      </c>
      <c r="D980">
        <v>0.13600000000000001</v>
      </c>
      <c r="E980">
        <v>1</v>
      </c>
      <c r="F980">
        <v>1.5026999999999999</v>
      </c>
      <c r="G980">
        <v>1.4972546456757121</v>
      </c>
      <c r="H980">
        <v>2.2599999999999998</v>
      </c>
      <c r="I980">
        <v>4.9589999999999999E-3</v>
      </c>
      <c r="J980">
        <v>0.16139999999999999</v>
      </c>
      <c r="K980">
        <v>0.17920515917739091</v>
      </c>
      <c r="L980">
        <v>0.17230000000000001</v>
      </c>
      <c r="M980">
        <v>-0.1961</v>
      </c>
      <c r="N980">
        <v>42.583199999999998</v>
      </c>
      <c r="P980">
        <f t="shared" si="15"/>
        <v>2.6101204819277059E-2</v>
      </c>
      <c r="Q980">
        <v>0.17920515917739091</v>
      </c>
    </row>
    <row r="981" spans="1:17" x14ac:dyDescent="0.2">
      <c r="A981" s="1">
        <v>979</v>
      </c>
      <c r="B981">
        <v>1.3663890000000001</v>
      </c>
      <c r="C981">
        <v>0.1</v>
      </c>
      <c r="D981">
        <v>0.13619999999999999</v>
      </c>
      <c r="E981">
        <v>1</v>
      </c>
      <c r="F981">
        <v>1.5055000000000001</v>
      </c>
      <c r="G981">
        <v>1.4975044407691369</v>
      </c>
      <c r="H981">
        <v>2.27</v>
      </c>
      <c r="I981">
        <v>4.9870000000000001E-3</v>
      </c>
      <c r="J981">
        <v>0.16089999999999999</v>
      </c>
      <c r="K981">
        <v>0.17950048514536551</v>
      </c>
      <c r="L981">
        <v>0.17199999999999999</v>
      </c>
      <c r="M981">
        <v>-0.1961</v>
      </c>
      <c r="N981">
        <v>42.584800000000001</v>
      </c>
      <c r="P981">
        <f t="shared" si="15"/>
        <v>2.613975903614461E-2</v>
      </c>
      <c r="Q981">
        <v>0.17950048514536551</v>
      </c>
    </row>
    <row r="982" spans="1:17" x14ac:dyDescent="0.2">
      <c r="A982" s="1">
        <v>980</v>
      </c>
      <c r="B982">
        <v>1.3677779999999999</v>
      </c>
      <c r="C982">
        <v>0.1</v>
      </c>
      <c r="D982">
        <v>0.1363</v>
      </c>
      <c r="E982">
        <v>1</v>
      </c>
      <c r="F982">
        <v>1.5026999999999999</v>
      </c>
      <c r="G982">
        <v>1.4977419851062579</v>
      </c>
      <c r="H982">
        <v>2.2599999999999998</v>
      </c>
      <c r="I982">
        <v>4.9589999999999999E-3</v>
      </c>
      <c r="J982">
        <v>0.1605</v>
      </c>
      <c r="K982">
        <v>0.17979581111334</v>
      </c>
      <c r="L982">
        <v>0.17180000000000001</v>
      </c>
      <c r="M982">
        <v>-0.1961</v>
      </c>
      <c r="N982">
        <v>42.586500000000001</v>
      </c>
      <c r="P982">
        <f t="shared" si="15"/>
        <v>2.6180722891566286E-2</v>
      </c>
      <c r="Q982">
        <v>0.17979581111334</v>
      </c>
    </row>
    <row r="983" spans="1:17" x14ac:dyDescent="0.2">
      <c r="A983" s="1">
        <v>981</v>
      </c>
      <c r="B983">
        <v>1.369167</v>
      </c>
      <c r="C983">
        <v>0.1</v>
      </c>
      <c r="D983">
        <v>0.13639999999999999</v>
      </c>
      <c r="E983">
        <v>1</v>
      </c>
      <c r="F983">
        <v>1.5055000000000001</v>
      </c>
      <c r="G983">
        <v>1.4978576135712101</v>
      </c>
      <c r="H983">
        <v>2.27</v>
      </c>
      <c r="I983">
        <v>4.9870000000000001E-3</v>
      </c>
      <c r="J983">
        <v>0.16009999999999999</v>
      </c>
      <c r="K983">
        <v>0.18009113708131461</v>
      </c>
      <c r="L983">
        <v>0.17150000000000001</v>
      </c>
      <c r="M983">
        <v>-0.1961</v>
      </c>
      <c r="N983">
        <v>42.588200000000001</v>
      </c>
      <c r="P983">
        <f t="shared" si="15"/>
        <v>2.6221686746987966E-2</v>
      </c>
      <c r="Q983">
        <v>0.18009113708131461</v>
      </c>
    </row>
    <row r="984" spans="1:17" x14ac:dyDescent="0.2">
      <c r="A984" s="1">
        <v>982</v>
      </c>
      <c r="B984">
        <v>1.3705560000000001</v>
      </c>
      <c r="C984">
        <v>0.1</v>
      </c>
      <c r="D984">
        <v>0.1366</v>
      </c>
      <c r="E984">
        <v>1</v>
      </c>
      <c r="F984">
        <v>1.5111000000000001</v>
      </c>
      <c r="G984">
        <v>1.498133777338758</v>
      </c>
      <c r="H984">
        <v>2.2799999999999998</v>
      </c>
      <c r="I984">
        <v>5.0429999999999997E-3</v>
      </c>
      <c r="J984">
        <v>0.15959999999999999</v>
      </c>
      <c r="K984">
        <v>0.1803864630492891</v>
      </c>
      <c r="L984">
        <v>0.17119999999999999</v>
      </c>
      <c r="M984">
        <v>-0.19620000000000001</v>
      </c>
      <c r="N984">
        <v>42.589799999999997</v>
      </c>
      <c r="P984">
        <f t="shared" si="15"/>
        <v>2.6260240963855343E-2</v>
      </c>
      <c r="Q984">
        <v>0.1803864630492891</v>
      </c>
    </row>
    <row r="985" spans="1:17" x14ac:dyDescent="0.2">
      <c r="A985" s="1">
        <v>983</v>
      </c>
      <c r="B985">
        <v>1.3719440000000001</v>
      </c>
      <c r="C985">
        <v>0.1</v>
      </c>
      <c r="D985">
        <v>0.13669999999999999</v>
      </c>
      <c r="E985">
        <v>1</v>
      </c>
      <c r="F985">
        <v>1.4913000000000001</v>
      </c>
      <c r="G985">
        <v>1.498308561424577</v>
      </c>
      <c r="H985">
        <v>2.2200000000000002</v>
      </c>
      <c r="I985">
        <v>4.8479999999999999E-3</v>
      </c>
      <c r="J985">
        <v>0.15920000000000001</v>
      </c>
      <c r="K985">
        <v>0.1806817890172637</v>
      </c>
      <c r="L985">
        <v>0.1709</v>
      </c>
      <c r="M985">
        <v>-0.19620000000000001</v>
      </c>
      <c r="N985">
        <v>42.5916</v>
      </c>
      <c r="P985">
        <f t="shared" si="15"/>
        <v>2.6303614457831317E-2</v>
      </c>
      <c r="Q985">
        <v>0.1806817890172637</v>
      </c>
    </row>
    <row r="986" spans="1:17" x14ac:dyDescent="0.2">
      <c r="A986" s="1">
        <v>984</v>
      </c>
      <c r="B986">
        <v>1.3733329999999999</v>
      </c>
      <c r="C986">
        <v>0.1</v>
      </c>
      <c r="D986">
        <v>0.13689999999999999</v>
      </c>
      <c r="E986">
        <v>1</v>
      </c>
      <c r="F986">
        <v>1.5055000000000001</v>
      </c>
      <c r="G986">
        <v>1.498498565181535</v>
      </c>
      <c r="H986">
        <v>2.27</v>
      </c>
      <c r="I986">
        <v>4.9870000000000001E-3</v>
      </c>
      <c r="J986">
        <v>0.1588</v>
      </c>
      <c r="K986">
        <v>0.18097711498523819</v>
      </c>
      <c r="L986">
        <v>0.17069999999999999</v>
      </c>
      <c r="M986">
        <v>-0.19620000000000001</v>
      </c>
      <c r="N986">
        <v>42.593200000000003</v>
      </c>
      <c r="P986">
        <f t="shared" si="15"/>
        <v>2.6342168674698869E-2</v>
      </c>
      <c r="Q986">
        <v>0.18097711498523819</v>
      </c>
    </row>
    <row r="987" spans="1:17" x14ac:dyDescent="0.2">
      <c r="A987" s="1">
        <v>985</v>
      </c>
      <c r="B987">
        <v>1.374722</v>
      </c>
      <c r="C987">
        <v>0.1</v>
      </c>
      <c r="D987">
        <v>0.13700000000000001</v>
      </c>
      <c r="E987">
        <v>1</v>
      </c>
      <c r="F987">
        <v>1.5026999999999999</v>
      </c>
      <c r="G987">
        <v>1.4987664492406609</v>
      </c>
      <c r="H987">
        <v>2.2599999999999998</v>
      </c>
      <c r="I987">
        <v>4.9589999999999999E-3</v>
      </c>
      <c r="J987">
        <v>0.1583</v>
      </c>
      <c r="K987">
        <v>0.18127244095321279</v>
      </c>
      <c r="L987">
        <v>0.1704</v>
      </c>
      <c r="M987">
        <v>-0.19620000000000001</v>
      </c>
      <c r="N987">
        <v>42.594900000000003</v>
      </c>
      <c r="P987">
        <f t="shared" si="15"/>
        <v>2.6383132530120545E-2</v>
      </c>
      <c r="Q987">
        <v>0.18127244095321279</v>
      </c>
    </row>
    <row r="988" spans="1:17" x14ac:dyDescent="0.2">
      <c r="A988" s="1">
        <v>986</v>
      </c>
      <c r="B988">
        <v>1.3761110000000001</v>
      </c>
      <c r="C988">
        <v>0.1</v>
      </c>
      <c r="D988">
        <v>0.1371</v>
      </c>
      <c r="E988">
        <v>1</v>
      </c>
      <c r="F988">
        <v>1.5026999999999999</v>
      </c>
      <c r="G988">
        <v>1.4989544084487769</v>
      </c>
      <c r="H988">
        <v>2.2599999999999998</v>
      </c>
      <c r="I988">
        <v>4.9589999999999999E-3</v>
      </c>
      <c r="J988">
        <v>0.15790000000000001</v>
      </c>
      <c r="K988">
        <v>0.18156776692118731</v>
      </c>
      <c r="L988">
        <v>0.1701</v>
      </c>
      <c r="M988">
        <v>-0.19620000000000001</v>
      </c>
      <c r="N988">
        <v>42.596499999999999</v>
      </c>
      <c r="P988">
        <f t="shared" si="15"/>
        <v>2.6421686746987926E-2</v>
      </c>
      <c r="Q988">
        <v>0.18156776692118731</v>
      </c>
    </row>
    <row r="989" spans="1:17" x14ac:dyDescent="0.2">
      <c r="A989" s="1">
        <v>987</v>
      </c>
      <c r="B989">
        <v>1.3774999999999999</v>
      </c>
      <c r="C989">
        <v>0.1</v>
      </c>
      <c r="D989">
        <v>0.13730000000000001</v>
      </c>
      <c r="E989">
        <v>1</v>
      </c>
      <c r="F989">
        <v>1.4999</v>
      </c>
      <c r="G989">
        <v>1.499258505305167</v>
      </c>
      <c r="H989">
        <v>2.25</v>
      </c>
      <c r="I989">
        <v>4.9309999999999996E-3</v>
      </c>
      <c r="J989">
        <v>0.15740000000000001</v>
      </c>
      <c r="K989">
        <v>0.18186309288916189</v>
      </c>
      <c r="L989">
        <v>0.1699</v>
      </c>
      <c r="M989">
        <v>-0.19620000000000001</v>
      </c>
      <c r="N989">
        <v>42.598199999999999</v>
      </c>
      <c r="P989">
        <f t="shared" si="15"/>
        <v>2.6462650602409602E-2</v>
      </c>
      <c r="Q989">
        <v>0.18186309288916189</v>
      </c>
    </row>
    <row r="990" spans="1:17" x14ac:dyDescent="0.2">
      <c r="A990" s="1">
        <v>988</v>
      </c>
      <c r="B990">
        <v>1.378889</v>
      </c>
      <c r="C990">
        <v>0.1</v>
      </c>
      <c r="D990">
        <v>0.13739999999999999</v>
      </c>
      <c r="E990">
        <v>1</v>
      </c>
      <c r="F990">
        <v>1.4913000000000001</v>
      </c>
      <c r="G990">
        <v>1.4994911206660919</v>
      </c>
      <c r="H990">
        <v>2.2200000000000002</v>
      </c>
      <c r="I990">
        <v>4.8479999999999999E-3</v>
      </c>
      <c r="J990">
        <v>0.157</v>
      </c>
      <c r="K990">
        <v>0.18215841885713641</v>
      </c>
      <c r="L990">
        <v>0.1696</v>
      </c>
      <c r="M990">
        <v>-0.19620000000000001</v>
      </c>
      <c r="N990">
        <v>42.6</v>
      </c>
      <c r="P990">
        <f t="shared" si="15"/>
        <v>2.6506024096385576E-2</v>
      </c>
      <c r="Q990">
        <v>0.18215841885713641</v>
      </c>
    </row>
    <row r="991" spans="1:17" x14ac:dyDescent="0.2">
      <c r="A991" s="1">
        <v>989</v>
      </c>
      <c r="B991">
        <v>1.3802779999999999</v>
      </c>
      <c r="C991">
        <v>0.1</v>
      </c>
      <c r="D991">
        <v>0.13750000000000001</v>
      </c>
      <c r="E991">
        <v>1</v>
      </c>
      <c r="F991">
        <v>1.4970000000000001</v>
      </c>
      <c r="G991">
        <v>1.4995852563404539</v>
      </c>
      <c r="H991">
        <v>2.2400000000000002</v>
      </c>
      <c r="I991">
        <v>4.9030000000000002E-3</v>
      </c>
      <c r="J991">
        <v>0.15659999999999999</v>
      </c>
      <c r="K991">
        <v>0.18245374482511101</v>
      </c>
      <c r="L991">
        <v>0.16930000000000001</v>
      </c>
      <c r="M991">
        <v>-0.19620000000000001</v>
      </c>
      <c r="N991">
        <v>42.601599999999998</v>
      </c>
      <c r="P991">
        <f t="shared" si="15"/>
        <v>2.6544578313252958E-2</v>
      </c>
      <c r="Q991">
        <v>0.18245374482511101</v>
      </c>
    </row>
    <row r="992" spans="1:17" x14ac:dyDescent="0.2">
      <c r="A992" s="1">
        <v>990</v>
      </c>
      <c r="B992">
        <v>1.381667</v>
      </c>
      <c r="C992">
        <v>0.1</v>
      </c>
      <c r="D992">
        <v>0.13769999999999999</v>
      </c>
      <c r="E992">
        <v>1</v>
      </c>
      <c r="F992">
        <v>1.4913000000000001</v>
      </c>
      <c r="G992">
        <v>1.499841525629815</v>
      </c>
      <c r="H992">
        <v>2.2200000000000002</v>
      </c>
      <c r="I992">
        <v>4.8479999999999999E-3</v>
      </c>
      <c r="J992">
        <v>0.15609999999999999</v>
      </c>
      <c r="K992">
        <v>0.1827490707930855</v>
      </c>
      <c r="L992">
        <v>0.16900000000000001</v>
      </c>
      <c r="M992">
        <v>-0.19620000000000001</v>
      </c>
      <c r="N992">
        <v>42.603299999999997</v>
      </c>
      <c r="P992">
        <f t="shared" si="15"/>
        <v>2.6585542168674633E-2</v>
      </c>
      <c r="Q992">
        <v>0.1827490707930855</v>
      </c>
    </row>
    <row r="993" spans="1:17" x14ac:dyDescent="0.2">
      <c r="A993" s="1">
        <v>991</v>
      </c>
      <c r="B993">
        <v>1.3830560000000001</v>
      </c>
      <c r="C993">
        <v>0.1</v>
      </c>
      <c r="D993">
        <v>0.13780000000000001</v>
      </c>
      <c r="E993">
        <v>1</v>
      </c>
      <c r="F993">
        <v>1.4913000000000001</v>
      </c>
      <c r="G993">
        <v>1.500029671490231</v>
      </c>
      <c r="H993">
        <v>2.2200000000000002</v>
      </c>
      <c r="I993">
        <v>4.8479999999999999E-3</v>
      </c>
      <c r="J993">
        <v>0.15570000000000001</v>
      </c>
      <c r="K993">
        <v>0.18304439676105999</v>
      </c>
      <c r="L993">
        <v>0.16880000000000001</v>
      </c>
      <c r="M993">
        <v>-0.1963</v>
      </c>
      <c r="N993">
        <v>42.604999999999997</v>
      </c>
      <c r="P993">
        <f t="shared" si="15"/>
        <v>2.6626506024096309E-2</v>
      </c>
      <c r="Q993">
        <v>0.18304439676105999</v>
      </c>
    </row>
    <row r="994" spans="1:17" x14ac:dyDescent="0.2">
      <c r="A994" s="1">
        <v>992</v>
      </c>
      <c r="B994">
        <v>1.384444</v>
      </c>
      <c r="C994">
        <v>0.1</v>
      </c>
      <c r="D994">
        <v>0.13800000000000001</v>
      </c>
      <c r="E994">
        <v>1</v>
      </c>
      <c r="F994">
        <v>1.4913000000000001</v>
      </c>
      <c r="G994">
        <v>1.500197238037337</v>
      </c>
      <c r="H994">
        <v>2.2200000000000002</v>
      </c>
      <c r="I994">
        <v>4.8479999999999999E-3</v>
      </c>
      <c r="J994">
        <v>0.15529999999999999</v>
      </c>
      <c r="K994">
        <v>0.18333972272903451</v>
      </c>
      <c r="L994">
        <v>0.16850000000000001</v>
      </c>
      <c r="M994">
        <v>-0.19620000000000001</v>
      </c>
      <c r="N994">
        <v>42.606699999999996</v>
      </c>
      <c r="P994">
        <f t="shared" si="15"/>
        <v>2.6667469879517985E-2</v>
      </c>
      <c r="Q994">
        <v>0.18333972272903451</v>
      </c>
    </row>
    <row r="995" spans="1:17" x14ac:dyDescent="0.2">
      <c r="A995" s="1">
        <v>993</v>
      </c>
      <c r="B995">
        <v>1.3858330000000001</v>
      </c>
      <c r="C995">
        <v>0.1</v>
      </c>
      <c r="D995">
        <v>0.1381</v>
      </c>
      <c r="E995">
        <v>1</v>
      </c>
      <c r="F995">
        <v>1.5055000000000001</v>
      </c>
      <c r="G995">
        <v>1.5003228308749541</v>
      </c>
      <c r="H995">
        <v>2.27</v>
      </c>
      <c r="I995">
        <v>4.9870000000000001E-3</v>
      </c>
      <c r="J995">
        <v>0.15479999999999999</v>
      </c>
      <c r="K995">
        <v>0.18363504869700911</v>
      </c>
      <c r="L995">
        <v>0.16819999999999999</v>
      </c>
      <c r="M995">
        <v>-0.1963</v>
      </c>
      <c r="N995">
        <v>42.6083</v>
      </c>
      <c r="P995">
        <f t="shared" si="15"/>
        <v>2.6706024096385537E-2</v>
      </c>
      <c r="Q995">
        <v>0.18363504869700911</v>
      </c>
    </row>
    <row r="996" spans="1:17" x14ac:dyDescent="0.2">
      <c r="A996" s="1">
        <v>994</v>
      </c>
      <c r="B996">
        <v>1.3875</v>
      </c>
      <c r="C996">
        <v>0.1</v>
      </c>
      <c r="D996">
        <v>0.13819999999999999</v>
      </c>
      <c r="E996">
        <v>1</v>
      </c>
      <c r="F996">
        <v>1.5111000000000001</v>
      </c>
      <c r="G996">
        <v>1.500520247582023</v>
      </c>
      <c r="H996">
        <v>2.2799999999999998</v>
      </c>
      <c r="I996">
        <v>5.0429999999999997E-3</v>
      </c>
      <c r="J996">
        <v>0.15440000000000001</v>
      </c>
      <c r="K996">
        <v>0.1839303746649836</v>
      </c>
      <c r="L996">
        <v>0.16789999999999999</v>
      </c>
      <c r="M996">
        <v>-0.19620000000000001</v>
      </c>
      <c r="N996">
        <v>42.610199999999999</v>
      </c>
      <c r="P996">
        <f t="shared" si="15"/>
        <v>2.6751807228915639E-2</v>
      </c>
      <c r="Q996">
        <v>0.1839303746649836</v>
      </c>
    </row>
    <row r="997" spans="1:17" x14ac:dyDescent="0.2">
      <c r="A997" s="1">
        <v>995</v>
      </c>
      <c r="B997">
        <v>1.388889</v>
      </c>
      <c r="C997">
        <v>0.1</v>
      </c>
      <c r="D997">
        <v>0.1384</v>
      </c>
      <c r="E997">
        <v>1</v>
      </c>
      <c r="F997">
        <v>1.5055000000000001</v>
      </c>
      <c r="G997">
        <v>1.500663059857013</v>
      </c>
      <c r="H997">
        <v>2.27</v>
      </c>
      <c r="I997">
        <v>4.9870000000000001E-3</v>
      </c>
      <c r="J997">
        <v>0.15390000000000001</v>
      </c>
      <c r="K997">
        <v>0.18422570063295821</v>
      </c>
      <c r="L997">
        <v>0.16769999999999999</v>
      </c>
      <c r="M997">
        <v>-0.19620000000000001</v>
      </c>
      <c r="N997">
        <v>42.611899999999999</v>
      </c>
      <c r="P997">
        <f t="shared" si="15"/>
        <v>2.6792771084337315E-2</v>
      </c>
      <c r="Q997">
        <v>0.18422570063295821</v>
      </c>
    </row>
    <row r="998" spans="1:17" x14ac:dyDescent="0.2">
      <c r="A998" s="1">
        <v>996</v>
      </c>
      <c r="B998">
        <v>1.3902779999999999</v>
      </c>
      <c r="C998">
        <v>0.1</v>
      </c>
      <c r="D998">
        <v>0.13850000000000001</v>
      </c>
      <c r="E998">
        <v>1</v>
      </c>
      <c r="F998">
        <v>1.5055000000000001</v>
      </c>
      <c r="G998">
        <v>1.5008715674042461</v>
      </c>
      <c r="H998">
        <v>2.27</v>
      </c>
      <c r="I998">
        <v>4.9870000000000001E-3</v>
      </c>
      <c r="J998">
        <v>0.1535</v>
      </c>
      <c r="K998">
        <v>0.1845210266009327</v>
      </c>
      <c r="L998">
        <v>0.16739999999999999</v>
      </c>
      <c r="M998">
        <v>-0.19620000000000001</v>
      </c>
      <c r="N998">
        <v>42.613599999999998</v>
      </c>
      <c r="P998">
        <f t="shared" si="15"/>
        <v>2.6833734939758991E-2</v>
      </c>
      <c r="Q998">
        <v>0.1845210266009327</v>
      </c>
    </row>
    <row r="999" spans="1:17" x14ac:dyDescent="0.2">
      <c r="A999" s="1">
        <v>997</v>
      </c>
      <c r="B999">
        <v>1.391667</v>
      </c>
      <c r="C999">
        <v>0.1</v>
      </c>
      <c r="D999">
        <v>0.13869999999999999</v>
      </c>
      <c r="E999">
        <v>1</v>
      </c>
      <c r="F999">
        <v>1.4913000000000001</v>
      </c>
      <c r="G999">
        <v>1.5010281910040619</v>
      </c>
      <c r="H999">
        <v>2.2200000000000002</v>
      </c>
      <c r="I999">
        <v>4.8479999999999999E-3</v>
      </c>
      <c r="J999">
        <v>0.153</v>
      </c>
      <c r="K999">
        <v>0.1848163525689073</v>
      </c>
      <c r="L999">
        <v>0.1671</v>
      </c>
      <c r="M999">
        <v>-0.19620000000000001</v>
      </c>
      <c r="N999">
        <v>42.615400000000001</v>
      </c>
      <c r="P999">
        <f t="shared" si="15"/>
        <v>2.6877108433734965E-2</v>
      </c>
      <c r="Q999">
        <v>0.1848163525689073</v>
      </c>
    </row>
    <row r="1000" spans="1:17" x14ac:dyDescent="0.2">
      <c r="A1000" s="1">
        <v>998</v>
      </c>
      <c r="B1000">
        <v>1.3930560000000001</v>
      </c>
      <c r="C1000">
        <v>0.1</v>
      </c>
      <c r="D1000">
        <v>0.13880000000000001</v>
      </c>
      <c r="E1000">
        <v>1</v>
      </c>
      <c r="F1000">
        <v>1.4913000000000001</v>
      </c>
      <c r="G1000">
        <v>1.5011783859427379</v>
      </c>
      <c r="H1000">
        <v>2.2200000000000002</v>
      </c>
      <c r="I1000">
        <v>4.8479999999999999E-3</v>
      </c>
      <c r="J1000">
        <v>0.15260000000000001</v>
      </c>
      <c r="K1000">
        <v>0.18511167853688179</v>
      </c>
      <c r="L1000">
        <v>0.1668</v>
      </c>
      <c r="M1000">
        <v>-0.19620000000000001</v>
      </c>
      <c r="N1000">
        <v>42.617100000000001</v>
      </c>
      <c r="P1000">
        <f t="shared" si="15"/>
        <v>2.6918072289156641E-2</v>
      </c>
      <c r="Q1000">
        <v>0.18511167853688179</v>
      </c>
    </row>
    <row r="1001" spans="1:17" x14ac:dyDescent="0.2">
      <c r="A1001" s="1">
        <v>999</v>
      </c>
      <c r="B1001">
        <v>1.394444</v>
      </c>
      <c r="C1001">
        <v>0.1</v>
      </c>
      <c r="D1001">
        <v>0.1389</v>
      </c>
      <c r="E1001">
        <v>1</v>
      </c>
      <c r="F1001">
        <v>1.4913000000000001</v>
      </c>
      <c r="G1001">
        <v>1.501406093269338</v>
      </c>
      <c r="H1001">
        <v>2.2200000000000002</v>
      </c>
      <c r="I1001">
        <v>4.8479999999999999E-3</v>
      </c>
      <c r="J1001">
        <v>0.15210000000000001</v>
      </c>
      <c r="K1001">
        <v>0.18540700450485639</v>
      </c>
      <c r="L1001">
        <v>0.1666</v>
      </c>
      <c r="M1001">
        <v>-0.19620000000000001</v>
      </c>
      <c r="N1001">
        <v>42.618699999999997</v>
      </c>
      <c r="P1001">
        <f t="shared" si="15"/>
        <v>2.6956626506024022E-2</v>
      </c>
      <c r="Q1001">
        <v>0.18540700450485639</v>
      </c>
    </row>
    <row r="1002" spans="1:17" x14ac:dyDescent="0.2">
      <c r="A1002" s="1">
        <v>1000</v>
      </c>
      <c r="B1002">
        <v>1.3958330000000001</v>
      </c>
      <c r="C1002">
        <v>0.1</v>
      </c>
      <c r="D1002">
        <v>0.1391</v>
      </c>
      <c r="E1002">
        <v>1</v>
      </c>
      <c r="F1002">
        <v>1.5111000000000001</v>
      </c>
      <c r="G1002">
        <v>1.501616462299737</v>
      </c>
      <c r="H1002">
        <v>2.2799999999999998</v>
      </c>
      <c r="I1002">
        <v>5.0429999999999997E-3</v>
      </c>
      <c r="J1002">
        <v>0.15160000000000001</v>
      </c>
      <c r="K1002">
        <v>0.18570233047283091</v>
      </c>
      <c r="L1002">
        <v>0.1663</v>
      </c>
      <c r="M1002">
        <v>-0.19620000000000001</v>
      </c>
      <c r="N1002">
        <v>42.6203</v>
      </c>
      <c r="P1002">
        <f t="shared" si="15"/>
        <v>2.6995180722891574E-2</v>
      </c>
      <c r="Q1002">
        <v>0.18570233047283091</v>
      </c>
    </row>
    <row r="1003" spans="1:17" x14ac:dyDescent="0.2">
      <c r="A1003" s="1">
        <v>1001</v>
      </c>
      <c r="B1003">
        <v>1.397222</v>
      </c>
      <c r="C1003">
        <v>0.1</v>
      </c>
      <c r="D1003">
        <v>0.13919999999999999</v>
      </c>
      <c r="E1003">
        <v>1</v>
      </c>
      <c r="F1003">
        <v>1.4970000000000001</v>
      </c>
      <c r="G1003">
        <v>1.501764370043853</v>
      </c>
      <c r="H1003">
        <v>2.2400000000000002</v>
      </c>
      <c r="I1003">
        <v>4.9030000000000002E-3</v>
      </c>
      <c r="J1003">
        <v>0.1512</v>
      </c>
      <c r="K1003">
        <v>0.18599765644080549</v>
      </c>
      <c r="L1003">
        <v>0.16600000000000001</v>
      </c>
      <c r="M1003">
        <v>-0.19620000000000001</v>
      </c>
      <c r="N1003">
        <v>42.622100000000003</v>
      </c>
      <c r="P1003">
        <f t="shared" si="15"/>
        <v>2.7038554216867548E-2</v>
      </c>
      <c r="Q1003">
        <v>0.18599765644080549</v>
      </c>
    </row>
    <row r="1004" spans="1:17" x14ac:dyDescent="0.2">
      <c r="A1004" s="1">
        <v>1002</v>
      </c>
      <c r="B1004">
        <v>1.398611</v>
      </c>
      <c r="C1004">
        <v>0.1</v>
      </c>
      <c r="D1004">
        <v>0.1394</v>
      </c>
      <c r="E1004">
        <v>1</v>
      </c>
      <c r="F1004">
        <v>1.4799</v>
      </c>
      <c r="G1004">
        <v>1.502000587035935</v>
      </c>
      <c r="H1004">
        <v>2.19</v>
      </c>
      <c r="I1004">
        <v>4.7369999999999999E-3</v>
      </c>
      <c r="J1004">
        <v>0.1507</v>
      </c>
      <c r="K1004">
        <v>0.18629298240878001</v>
      </c>
      <c r="L1004">
        <v>0.16569999999999999</v>
      </c>
      <c r="M1004">
        <v>-0.19620000000000001</v>
      </c>
      <c r="N1004">
        <v>42.623800000000003</v>
      </c>
      <c r="P1004">
        <f t="shared" si="15"/>
        <v>2.7079518072289224E-2</v>
      </c>
      <c r="Q1004">
        <v>0.18629298240878001</v>
      </c>
    </row>
    <row r="1005" spans="1:17" x14ac:dyDescent="0.2">
      <c r="A1005" s="1">
        <v>1003</v>
      </c>
      <c r="B1005">
        <v>1.4</v>
      </c>
      <c r="C1005">
        <v>0.1</v>
      </c>
      <c r="D1005">
        <v>0.13950000000000001</v>
      </c>
      <c r="E1005">
        <v>1</v>
      </c>
      <c r="F1005">
        <v>1.4913000000000001</v>
      </c>
      <c r="G1005">
        <v>1.5022033179148031</v>
      </c>
      <c r="H1005">
        <v>2.2200000000000002</v>
      </c>
      <c r="I1005">
        <v>4.8479999999999999E-3</v>
      </c>
      <c r="J1005">
        <v>0.15029999999999999</v>
      </c>
      <c r="K1005">
        <v>0.18658830837675461</v>
      </c>
      <c r="L1005">
        <v>0.16550000000000001</v>
      </c>
      <c r="M1005">
        <v>-0.19620000000000001</v>
      </c>
      <c r="N1005">
        <v>42.625399999999999</v>
      </c>
      <c r="P1005">
        <f t="shared" si="15"/>
        <v>2.7118072289156605E-2</v>
      </c>
      <c r="Q1005">
        <v>0.18658830837675461</v>
      </c>
    </row>
    <row r="1006" spans="1:17" x14ac:dyDescent="0.2">
      <c r="A1006" s="1">
        <v>1004</v>
      </c>
      <c r="B1006">
        <v>1.401389</v>
      </c>
      <c r="C1006">
        <v>0.1</v>
      </c>
      <c r="D1006">
        <v>0.1396</v>
      </c>
      <c r="E1006">
        <v>1</v>
      </c>
      <c r="F1006">
        <v>1.4999</v>
      </c>
      <c r="G1006">
        <v>1.502416407674281</v>
      </c>
      <c r="H1006">
        <v>2.25</v>
      </c>
      <c r="I1006">
        <v>4.9309999999999996E-3</v>
      </c>
      <c r="J1006">
        <v>0.14979999999999999</v>
      </c>
      <c r="K1006">
        <v>0.1868836343447291</v>
      </c>
      <c r="L1006">
        <v>0.16520000000000001</v>
      </c>
      <c r="M1006">
        <v>-0.19620000000000001</v>
      </c>
      <c r="N1006">
        <v>42.627099999999999</v>
      </c>
      <c r="P1006">
        <f t="shared" si="15"/>
        <v>2.7159036144578281E-2</v>
      </c>
      <c r="Q1006">
        <v>0.1868836343447291</v>
      </c>
    </row>
    <row r="1007" spans="1:17" x14ac:dyDescent="0.2">
      <c r="A1007" s="1">
        <v>1005</v>
      </c>
      <c r="B1007">
        <v>1.4027780000000001</v>
      </c>
      <c r="C1007">
        <v>0.1</v>
      </c>
      <c r="D1007">
        <v>0.13980000000000001</v>
      </c>
      <c r="E1007">
        <v>1</v>
      </c>
      <c r="F1007">
        <v>1.4913000000000001</v>
      </c>
      <c r="G1007">
        <v>1.5026499596881819</v>
      </c>
      <c r="H1007">
        <v>2.2200000000000002</v>
      </c>
      <c r="I1007">
        <v>4.8479999999999999E-3</v>
      </c>
      <c r="J1007">
        <v>0.14940000000000001</v>
      </c>
      <c r="K1007">
        <v>0.18717896031270359</v>
      </c>
      <c r="L1007">
        <v>0.16489999999999999</v>
      </c>
      <c r="M1007">
        <v>-0.19620000000000001</v>
      </c>
      <c r="N1007">
        <v>42.628799999999998</v>
      </c>
      <c r="P1007">
        <f t="shared" si="15"/>
        <v>2.7199999999999957E-2</v>
      </c>
      <c r="Q1007">
        <v>0.18717896031270359</v>
      </c>
    </row>
    <row r="1008" spans="1:17" x14ac:dyDescent="0.2">
      <c r="A1008" s="1">
        <v>1006</v>
      </c>
      <c r="B1008">
        <v>1.4041669999999999</v>
      </c>
      <c r="C1008">
        <v>0.1</v>
      </c>
      <c r="D1008">
        <v>0.1399</v>
      </c>
      <c r="E1008">
        <v>1</v>
      </c>
      <c r="F1008">
        <v>1.5111000000000001</v>
      </c>
      <c r="G1008">
        <v>1.502791131124724</v>
      </c>
      <c r="H1008">
        <v>2.2799999999999998</v>
      </c>
      <c r="I1008">
        <v>5.0429999999999997E-3</v>
      </c>
      <c r="J1008">
        <v>0.1489</v>
      </c>
      <c r="K1008">
        <v>0.18747428628067819</v>
      </c>
      <c r="L1008">
        <v>0.16470000000000001</v>
      </c>
      <c r="M1008">
        <v>-0.19620000000000001</v>
      </c>
      <c r="N1008">
        <v>42.630400000000002</v>
      </c>
      <c r="P1008">
        <f t="shared" si="15"/>
        <v>2.7238554216867508E-2</v>
      </c>
      <c r="Q1008">
        <v>0.18747428628067819</v>
      </c>
    </row>
    <row r="1009" spans="1:17" x14ac:dyDescent="0.2">
      <c r="A1009" s="1">
        <v>1007</v>
      </c>
      <c r="B1009">
        <v>1.405556</v>
      </c>
      <c r="C1009">
        <v>0.1</v>
      </c>
      <c r="D1009">
        <v>0.14000000000000001</v>
      </c>
      <c r="E1009">
        <v>1</v>
      </c>
      <c r="F1009">
        <v>1.5083</v>
      </c>
      <c r="G1009">
        <v>1.5029165292690261</v>
      </c>
      <c r="H1009">
        <v>2.2799999999999998</v>
      </c>
      <c r="I1009">
        <v>5.0150000000000004E-3</v>
      </c>
      <c r="J1009">
        <v>0.14849999999999999</v>
      </c>
      <c r="K1009">
        <v>0.18776961224865271</v>
      </c>
      <c r="L1009">
        <v>0.16439999999999999</v>
      </c>
      <c r="M1009">
        <v>-0.1961</v>
      </c>
      <c r="N1009">
        <v>42.631999999999998</v>
      </c>
      <c r="P1009">
        <f t="shared" si="15"/>
        <v>2.727710843373489E-2</v>
      </c>
      <c r="Q1009">
        <v>0.18776961224865271</v>
      </c>
    </row>
    <row r="1010" spans="1:17" x14ac:dyDescent="0.2">
      <c r="A1010" s="1">
        <v>1008</v>
      </c>
      <c r="B1010">
        <v>1.406944</v>
      </c>
      <c r="C1010">
        <v>0.1</v>
      </c>
      <c r="D1010">
        <v>0.14019999999999999</v>
      </c>
      <c r="E1010">
        <v>1</v>
      </c>
      <c r="F1010">
        <v>1.5111000000000001</v>
      </c>
      <c r="G1010">
        <v>1.503113284436036</v>
      </c>
      <c r="H1010">
        <v>2.2799999999999998</v>
      </c>
      <c r="I1010">
        <v>5.0429999999999997E-3</v>
      </c>
      <c r="J1010">
        <v>0.14799999999999999</v>
      </c>
      <c r="K1010">
        <v>0.18806493821662729</v>
      </c>
      <c r="L1010">
        <v>0.1641</v>
      </c>
      <c r="M1010">
        <v>-0.1961</v>
      </c>
      <c r="N1010">
        <v>42.633699999999997</v>
      </c>
      <c r="P1010">
        <f t="shared" si="15"/>
        <v>2.7318072289156566E-2</v>
      </c>
      <c r="Q1010">
        <v>0.18806493821662729</v>
      </c>
    </row>
    <row r="1011" spans="1:17" x14ac:dyDescent="0.2">
      <c r="A1011" s="1">
        <v>1009</v>
      </c>
      <c r="B1011">
        <v>1.4083330000000001</v>
      </c>
      <c r="C1011">
        <v>0.1</v>
      </c>
      <c r="D1011">
        <v>0.14030000000000001</v>
      </c>
      <c r="E1011">
        <v>1</v>
      </c>
      <c r="F1011">
        <v>1.5026999999999999</v>
      </c>
      <c r="G1011">
        <v>1.503274800952541</v>
      </c>
      <c r="H1011">
        <v>2.2599999999999998</v>
      </c>
      <c r="I1011">
        <v>4.9589999999999999E-3</v>
      </c>
      <c r="J1011">
        <v>0.14760000000000001</v>
      </c>
      <c r="K1011">
        <v>0.18836026418460181</v>
      </c>
      <c r="L1011">
        <v>0.1638</v>
      </c>
      <c r="M1011">
        <v>-0.1961</v>
      </c>
      <c r="N1011">
        <v>42.635399999999997</v>
      </c>
      <c r="P1011">
        <f t="shared" si="15"/>
        <v>2.7359036144578242E-2</v>
      </c>
      <c r="Q1011">
        <v>0.18836026418460181</v>
      </c>
    </row>
    <row r="1012" spans="1:17" x14ac:dyDescent="0.2">
      <c r="A1012" s="1">
        <v>1010</v>
      </c>
      <c r="B1012">
        <v>1.4097219999999999</v>
      </c>
      <c r="C1012">
        <v>0.1</v>
      </c>
      <c r="D1012">
        <v>0.14050000000000001</v>
      </c>
      <c r="E1012">
        <v>1</v>
      </c>
      <c r="F1012">
        <v>1.5083</v>
      </c>
      <c r="G1012">
        <v>1.503518740335428</v>
      </c>
      <c r="H1012">
        <v>2.2799999999999998</v>
      </c>
      <c r="I1012">
        <v>5.0150000000000004E-3</v>
      </c>
      <c r="J1012">
        <v>0.1472</v>
      </c>
      <c r="K1012">
        <v>0.18865559015257641</v>
      </c>
      <c r="L1012">
        <v>0.1636</v>
      </c>
      <c r="M1012">
        <v>-0.1961</v>
      </c>
      <c r="N1012">
        <v>42.637099999999997</v>
      </c>
      <c r="P1012">
        <f t="shared" si="15"/>
        <v>2.7399999999999921E-2</v>
      </c>
      <c r="Q1012">
        <v>0.18865559015257641</v>
      </c>
    </row>
    <row r="1013" spans="1:17" x14ac:dyDescent="0.2">
      <c r="A1013" s="1">
        <v>1011</v>
      </c>
      <c r="B1013">
        <v>1.411111</v>
      </c>
      <c r="C1013">
        <v>0.1</v>
      </c>
      <c r="D1013">
        <v>0.1406</v>
      </c>
      <c r="E1013">
        <v>1</v>
      </c>
      <c r="F1013">
        <v>1.4970000000000001</v>
      </c>
      <c r="G1013">
        <v>1.503647333535745</v>
      </c>
      <c r="H1013">
        <v>2.2400000000000002</v>
      </c>
      <c r="I1013">
        <v>4.9030000000000002E-3</v>
      </c>
      <c r="J1013">
        <v>0.1467</v>
      </c>
      <c r="K1013">
        <v>0.1889509161205509</v>
      </c>
      <c r="L1013">
        <v>0.1633</v>
      </c>
      <c r="M1013">
        <v>-0.1961</v>
      </c>
      <c r="N1013">
        <v>42.638800000000003</v>
      </c>
      <c r="P1013">
        <f t="shared" si="15"/>
        <v>2.7440963855421767E-2</v>
      </c>
      <c r="Q1013">
        <v>0.1889509161205509</v>
      </c>
    </row>
    <row r="1014" spans="1:17" x14ac:dyDescent="0.2">
      <c r="A1014" s="1">
        <v>1012</v>
      </c>
      <c r="B1014">
        <v>1.4125000000000001</v>
      </c>
      <c r="C1014">
        <v>0.1</v>
      </c>
      <c r="D1014">
        <v>0.14069999999999999</v>
      </c>
      <c r="E1014">
        <v>1</v>
      </c>
      <c r="F1014">
        <v>1.5223</v>
      </c>
      <c r="G1014">
        <v>1.503772871550856</v>
      </c>
      <c r="H1014">
        <v>2.3199999999999998</v>
      </c>
      <c r="I1014">
        <v>5.156E-3</v>
      </c>
      <c r="J1014">
        <v>0.14630000000000001</v>
      </c>
      <c r="K1014">
        <v>0.1892462420885255</v>
      </c>
      <c r="L1014">
        <v>0.16300000000000001</v>
      </c>
      <c r="M1014">
        <v>-0.1961</v>
      </c>
      <c r="N1014">
        <v>42.6404</v>
      </c>
      <c r="P1014">
        <f t="shared" si="15"/>
        <v>2.7479518072289148E-2</v>
      </c>
      <c r="Q1014">
        <v>0.1892462420885255</v>
      </c>
    </row>
    <row r="1015" spans="1:17" x14ac:dyDescent="0.2">
      <c r="A1015" s="1">
        <v>1013</v>
      </c>
      <c r="B1015">
        <v>1.413889</v>
      </c>
      <c r="C1015">
        <v>0.1</v>
      </c>
      <c r="D1015">
        <v>0.1409</v>
      </c>
      <c r="E1015">
        <v>1</v>
      </c>
      <c r="F1015">
        <v>1.5055000000000001</v>
      </c>
      <c r="G1015">
        <v>1.5038985192905561</v>
      </c>
      <c r="H1015">
        <v>2.27</v>
      </c>
      <c r="I1015">
        <v>4.9870000000000001E-3</v>
      </c>
      <c r="J1015">
        <v>0.14580000000000001</v>
      </c>
      <c r="K1015">
        <v>0.18954156805649999</v>
      </c>
      <c r="L1015">
        <v>0.16270000000000001</v>
      </c>
      <c r="M1015">
        <v>-0.1961</v>
      </c>
      <c r="N1015">
        <v>42.642099999999999</v>
      </c>
      <c r="P1015">
        <f t="shared" si="15"/>
        <v>2.7520481927710824E-2</v>
      </c>
      <c r="Q1015">
        <v>0.18954156805649999</v>
      </c>
    </row>
    <row r="1016" spans="1:17" x14ac:dyDescent="0.2">
      <c r="A1016" s="1">
        <v>1014</v>
      </c>
      <c r="B1016">
        <v>1.415278</v>
      </c>
      <c r="C1016">
        <v>0.1</v>
      </c>
      <c r="D1016">
        <v>0.14099999999999999</v>
      </c>
      <c r="E1016">
        <v>1</v>
      </c>
      <c r="F1016">
        <v>1.5083</v>
      </c>
      <c r="G1016">
        <v>1.5041886839113541</v>
      </c>
      <c r="H1016">
        <v>2.2799999999999998</v>
      </c>
      <c r="I1016">
        <v>5.0150000000000004E-3</v>
      </c>
      <c r="J1016">
        <v>0.1454</v>
      </c>
      <c r="K1016">
        <v>0.1898368940244746</v>
      </c>
      <c r="L1016">
        <v>0.16250000000000001</v>
      </c>
      <c r="M1016">
        <v>-0.1961</v>
      </c>
      <c r="N1016">
        <v>42.643799999999999</v>
      </c>
      <c r="P1016">
        <f t="shared" si="15"/>
        <v>2.75614457831325E-2</v>
      </c>
      <c r="Q1016">
        <v>0.1898368940244746</v>
      </c>
    </row>
    <row r="1017" spans="1:17" x14ac:dyDescent="0.2">
      <c r="A1017" s="1">
        <v>1015</v>
      </c>
      <c r="B1017">
        <v>1.4166669999999999</v>
      </c>
      <c r="C1017">
        <v>0.1</v>
      </c>
      <c r="D1017">
        <v>0.14119999999999999</v>
      </c>
      <c r="E1017">
        <v>1</v>
      </c>
      <c r="F1017">
        <v>1.5166999999999999</v>
      </c>
      <c r="G1017">
        <v>1.504300362550711</v>
      </c>
      <c r="H1017">
        <v>2.2999999999999998</v>
      </c>
      <c r="I1017">
        <v>5.1000000000000004E-3</v>
      </c>
      <c r="J1017">
        <v>0.1449</v>
      </c>
      <c r="K1017">
        <v>0.19013221999244909</v>
      </c>
      <c r="L1017">
        <v>0.16220000000000001</v>
      </c>
      <c r="M1017">
        <v>-0.1961</v>
      </c>
      <c r="N1017">
        <v>42.645400000000002</v>
      </c>
      <c r="P1017">
        <f t="shared" si="15"/>
        <v>2.7600000000000052E-2</v>
      </c>
      <c r="Q1017">
        <v>0.19013221999244909</v>
      </c>
    </row>
    <row r="1018" spans="1:17" x14ac:dyDescent="0.2">
      <c r="A1018" s="1">
        <v>1016</v>
      </c>
      <c r="B1018">
        <v>1.418056</v>
      </c>
      <c r="C1018">
        <v>0.1</v>
      </c>
      <c r="D1018">
        <v>0.14130000000000001</v>
      </c>
      <c r="E1018">
        <v>1</v>
      </c>
      <c r="F1018">
        <v>1.4884999999999999</v>
      </c>
      <c r="G1018">
        <v>1.504553291149642</v>
      </c>
      <c r="H1018">
        <v>2.2200000000000002</v>
      </c>
      <c r="I1018">
        <v>4.8199999999999996E-3</v>
      </c>
      <c r="J1018">
        <v>0.14449999999999999</v>
      </c>
      <c r="K1018">
        <v>0.19042754596042369</v>
      </c>
      <c r="L1018">
        <v>0.16189999999999999</v>
      </c>
      <c r="M1018">
        <v>-0.1961</v>
      </c>
      <c r="N1018">
        <v>42.647300000000001</v>
      </c>
      <c r="P1018">
        <f t="shared" si="15"/>
        <v>2.7645783132530154E-2</v>
      </c>
      <c r="Q1018">
        <v>0.19042754596042369</v>
      </c>
    </row>
    <row r="1019" spans="1:17" x14ac:dyDescent="0.2">
      <c r="A1019" s="1">
        <v>1017</v>
      </c>
      <c r="B1019">
        <v>1.4194439999999999</v>
      </c>
      <c r="C1019">
        <v>0.1</v>
      </c>
      <c r="D1019">
        <v>0.1414</v>
      </c>
      <c r="E1019">
        <v>1</v>
      </c>
      <c r="F1019">
        <v>1.4970000000000001</v>
      </c>
      <c r="G1019">
        <v>1.5047100763616961</v>
      </c>
      <c r="H1019">
        <v>2.2400000000000002</v>
      </c>
      <c r="I1019">
        <v>4.9030000000000002E-3</v>
      </c>
      <c r="J1019">
        <v>0.14410000000000001</v>
      </c>
      <c r="K1019">
        <v>0.19072287192839821</v>
      </c>
      <c r="L1019">
        <v>0.16159999999999999</v>
      </c>
      <c r="M1019">
        <v>-0.1961</v>
      </c>
      <c r="N1019">
        <v>42.648899999999998</v>
      </c>
      <c r="P1019">
        <f t="shared" si="15"/>
        <v>2.7684337349397532E-2</v>
      </c>
      <c r="Q1019">
        <v>0.19072287192839821</v>
      </c>
    </row>
    <row r="1020" spans="1:17" x14ac:dyDescent="0.2">
      <c r="A1020" s="1">
        <v>1018</v>
      </c>
      <c r="B1020">
        <v>1.420833</v>
      </c>
      <c r="C1020">
        <v>0.1</v>
      </c>
      <c r="D1020">
        <v>0.1416</v>
      </c>
      <c r="E1020">
        <v>1</v>
      </c>
      <c r="F1020">
        <v>1.5026999999999999</v>
      </c>
      <c r="G1020">
        <v>1.5048703232431559</v>
      </c>
      <c r="H1020">
        <v>2.2599999999999998</v>
      </c>
      <c r="I1020">
        <v>4.9589999999999999E-3</v>
      </c>
      <c r="J1020">
        <v>0.14360000000000001</v>
      </c>
      <c r="K1020">
        <v>0.19101819789637281</v>
      </c>
      <c r="L1020">
        <v>0.16139999999999999</v>
      </c>
      <c r="M1020">
        <v>-0.1961</v>
      </c>
      <c r="N1020">
        <v>42.650500000000001</v>
      </c>
      <c r="P1020">
        <f t="shared" si="15"/>
        <v>2.7722891566265083E-2</v>
      </c>
      <c r="Q1020">
        <v>0.19101819789637281</v>
      </c>
    </row>
    <row r="1021" spans="1:17" x14ac:dyDescent="0.2">
      <c r="A1021" s="1">
        <v>1019</v>
      </c>
      <c r="B1021">
        <v>1.4222220000000001</v>
      </c>
      <c r="C1021">
        <v>0.1</v>
      </c>
      <c r="D1021">
        <v>0.14169999999999999</v>
      </c>
      <c r="E1021">
        <v>1</v>
      </c>
      <c r="F1021">
        <v>1.5026999999999999</v>
      </c>
      <c r="G1021">
        <v>1.504987903783404</v>
      </c>
      <c r="H1021">
        <v>2.2599999999999998</v>
      </c>
      <c r="I1021">
        <v>4.9589999999999999E-3</v>
      </c>
      <c r="J1021">
        <v>0.14319999999999999</v>
      </c>
      <c r="K1021">
        <v>0.1913135238643473</v>
      </c>
      <c r="L1021">
        <v>0.16109999999999999</v>
      </c>
      <c r="M1021">
        <v>-0.1961</v>
      </c>
      <c r="N1021">
        <v>42.652200000000001</v>
      </c>
      <c r="P1021">
        <f t="shared" si="15"/>
        <v>2.7763855421686759E-2</v>
      </c>
      <c r="Q1021">
        <v>0.1913135238643473</v>
      </c>
    </row>
    <row r="1022" spans="1:17" x14ac:dyDescent="0.2">
      <c r="A1022" s="1">
        <v>1020</v>
      </c>
      <c r="B1022">
        <v>1.423611</v>
      </c>
      <c r="C1022">
        <v>0.1</v>
      </c>
      <c r="D1022">
        <v>0.1419</v>
      </c>
      <c r="E1022">
        <v>1</v>
      </c>
      <c r="F1022">
        <v>1.5055000000000001</v>
      </c>
      <c r="G1022">
        <v>1.5051315450425109</v>
      </c>
      <c r="H1022">
        <v>2.27</v>
      </c>
      <c r="I1022">
        <v>4.9870000000000001E-3</v>
      </c>
      <c r="J1022">
        <v>0.14269999999999999</v>
      </c>
      <c r="K1022">
        <v>0.19160884983232179</v>
      </c>
      <c r="L1022">
        <v>0.1608</v>
      </c>
      <c r="M1022">
        <v>-0.1961</v>
      </c>
      <c r="N1022">
        <v>42.6539</v>
      </c>
      <c r="P1022">
        <f t="shared" si="15"/>
        <v>2.7804819277108438E-2</v>
      </c>
      <c r="Q1022">
        <v>0.19160884983232179</v>
      </c>
    </row>
    <row r="1023" spans="1:17" x14ac:dyDescent="0.2">
      <c r="A1023" s="1">
        <v>1021</v>
      </c>
      <c r="B1023">
        <v>1.425</v>
      </c>
      <c r="C1023">
        <v>0.1</v>
      </c>
      <c r="D1023">
        <v>0.14199999999999999</v>
      </c>
      <c r="E1023">
        <v>1</v>
      </c>
      <c r="F1023">
        <v>1.5026999999999999</v>
      </c>
      <c r="G1023">
        <v>1.5053236747455681</v>
      </c>
      <c r="H1023">
        <v>2.2599999999999998</v>
      </c>
      <c r="I1023">
        <v>4.9589999999999999E-3</v>
      </c>
      <c r="J1023">
        <v>0.14230000000000001</v>
      </c>
      <c r="K1023">
        <v>0.19190417580029639</v>
      </c>
      <c r="L1023">
        <v>0.1605</v>
      </c>
      <c r="M1023">
        <v>-0.19620000000000001</v>
      </c>
      <c r="N1023">
        <v>42.6556</v>
      </c>
      <c r="P1023">
        <f t="shared" si="15"/>
        <v>2.7845783132530114E-2</v>
      </c>
      <c r="Q1023">
        <v>0.19190417580029639</v>
      </c>
    </row>
    <row r="1024" spans="1:17" x14ac:dyDescent="0.2">
      <c r="A1024" s="1">
        <v>1022</v>
      </c>
      <c r="B1024">
        <v>1.4263889999999999</v>
      </c>
      <c r="C1024">
        <v>0.1</v>
      </c>
      <c r="D1024">
        <v>0.1421</v>
      </c>
      <c r="E1024">
        <v>1</v>
      </c>
      <c r="F1024">
        <v>1.5083</v>
      </c>
      <c r="G1024">
        <v>1.5054593799188281</v>
      </c>
      <c r="H1024">
        <v>2.2799999999999998</v>
      </c>
      <c r="I1024">
        <v>5.0150000000000004E-3</v>
      </c>
      <c r="J1024">
        <v>0.1419</v>
      </c>
      <c r="K1024">
        <v>0.19219950176827089</v>
      </c>
      <c r="L1024">
        <v>0.1603</v>
      </c>
      <c r="M1024">
        <v>-0.19620000000000001</v>
      </c>
      <c r="N1024">
        <v>42.657200000000003</v>
      </c>
      <c r="P1024">
        <f t="shared" si="15"/>
        <v>2.7884337349397666E-2</v>
      </c>
      <c r="Q1024">
        <v>0.19219950176827089</v>
      </c>
    </row>
    <row r="1025" spans="1:17" x14ac:dyDescent="0.2">
      <c r="A1025" s="1">
        <v>1023</v>
      </c>
      <c r="B1025">
        <v>1.427778</v>
      </c>
      <c r="C1025">
        <v>0.1</v>
      </c>
      <c r="D1025">
        <v>0.14230000000000001</v>
      </c>
      <c r="E1025">
        <v>1</v>
      </c>
      <c r="F1025">
        <v>1.4999</v>
      </c>
      <c r="G1025">
        <v>1.5056086660885011</v>
      </c>
      <c r="H1025">
        <v>2.25</v>
      </c>
      <c r="I1025">
        <v>4.9309999999999996E-3</v>
      </c>
      <c r="J1025">
        <v>0.1414</v>
      </c>
      <c r="K1025">
        <v>0.19249482773624549</v>
      </c>
      <c r="L1025">
        <v>0.16</v>
      </c>
      <c r="M1025">
        <v>-0.19620000000000001</v>
      </c>
      <c r="N1025">
        <v>42.658999999999999</v>
      </c>
      <c r="P1025">
        <f t="shared" si="15"/>
        <v>2.7927710843373466E-2</v>
      </c>
      <c r="Q1025">
        <v>0.19249482773624549</v>
      </c>
    </row>
    <row r="1026" spans="1:17" x14ac:dyDescent="0.2">
      <c r="A1026" s="1">
        <v>1024</v>
      </c>
      <c r="B1026">
        <v>1.4291670000000001</v>
      </c>
      <c r="C1026">
        <v>0.1</v>
      </c>
      <c r="D1026">
        <v>0.1424</v>
      </c>
      <c r="E1026">
        <v>1</v>
      </c>
      <c r="F1026">
        <v>1.4913000000000001</v>
      </c>
      <c r="G1026">
        <v>1.5056881862893581</v>
      </c>
      <c r="H1026">
        <v>2.2200000000000002</v>
      </c>
      <c r="I1026">
        <v>4.8479999999999999E-3</v>
      </c>
      <c r="J1026">
        <v>0.14099999999999999</v>
      </c>
      <c r="K1026">
        <v>0.19279015370422001</v>
      </c>
      <c r="L1026">
        <v>0.15970000000000001</v>
      </c>
      <c r="M1026">
        <v>-0.19620000000000001</v>
      </c>
      <c r="N1026">
        <v>42.660699999999999</v>
      </c>
      <c r="P1026">
        <f t="shared" si="15"/>
        <v>2.7968674698795146E-2</v>
      </c>
      <c r="Q1026">
        <v>0.19279015370422001</v>
      </c>
    </row>
    <row r="1027" spans="1:17" x14ac:dyDescent="0.2">
      <c r="A1027" s="1">
        <v>1025</v>
      </c>
      <c r="B1027">
        <v>1.4305559999999999</v>
      </c>
      <c r="C1027">
        <v>0.1</v>
      </c>
      <c r="D1027">
        <v>0.14249999999999999</v>
      </c>
      <c r="E1027">
        <v>1</v>
      </c>
      <c r="F1027">
        <v>1.5223</v>
      </c>
      <c r="G1027">
        <v>1.5059258017091119</v>
      </c>
      <c r="H1027">
        <v>2.3199999999999998</v>
      </c>
      <c r="I1027">
        <v>5.156E-3</v>
      </c>
      <c r="J1027">
        <v>0.14050000000000001</v>
      </c>
      <c r="K1027">
        <v>0.19308547967219461</v>
      </c>
      <c r="L1027">
        <v>0.1595</v>
      </c>
      <c r="M1027">
        <v>-0.19620000000000001</v>
      </c>
      <c r="N1027">
        <v>42.662199999999999</v>
      </c>
      <c r="P1027">
        <f t="shared" ref="P1027:P1090" si="16">(N1027-$S$3)/$S$3</f>
        <v>2.8004819277108399E-2</v>
      </c>
      <c r="Q1027">
        <v>0.19308547967219461</v>
      </c>
    </row>
    <row r="1028" spans="1:17" x14ac:dyDescent="0.2">
      <c r="A1028" s="1">
        <v>1026</v>
      </c>
      <c r="B1028">
        <v>1.4319440000000001</v>
      </c>
      <c r="C1028">
        <v>0.1</v>
      </c>
      <c r="D1028">
        <v>0.14269999999999999</v>
      </c>
      <c r="E1028">
        <v>1</v>
      </c>
      <c r="F1028">
        <v>1.5139</v>
      </c>
      <c r="G1028">
        <v>1.5061818771103981</v>
      </c>
      <c r="H1028">
        <v>2.29</v>
      </c>
      <c r="I1028">
        <v>5.0720000000000001E-3</v>
      </c>
      <c r="J1028">
        <v>0.1401</v>
      </c>
      <c r="K1028">
        <v>0.1933808056401691</v>
      </c>
      <c r="L1028">
        <v>0.15920000000000001</v>
      </c>
      <c r="M1028">
        <v>-0.19620000000000001</v>
      </c>
      <c r="N1028">
        <v>42.663899999999998</v>
      </c>
      <c r="P1028">
        <f t="shared" si="16"/>
        <v>2.8045783132530075E-2</v>
      </c>
      <c r="Q1028">
        <v>0.1933808056401691</v>
      </c>
    </row>
    <row r="1029" spans="1:17" x14ac:dyDescent="0.2">
      <c r="A1029" s="1">
        <v>1027</v>
      </c>
      <c r="B1029">
        <v>1.433333</v>
      </c>
      <c r="C1029">
        <v>0.1</v>
      </c>
      <c r="D1029">
        <v>0.14280000000000001</v>
      </c>
      <c r="E1029">
        <v>1</v>
      </c>
      <c r="F1029">
        <v>1.4999</v>
      </c>
      <c r="G1029">
        <v>1.506394445892181</v>
      </c>
      <c r="H1029">
        <v>2.25</v>
      </c>
      <c r="I1029">
        <v>4.9309999999999996E-3</v>
      </c>
      <c r="J1029">
        <v>0.13969999999999999</v>
      </c>
      <c r="K1029">
        <v>0.1936761316081437</v>
      </c>
      <c r="L1029">
        <v>0.15890000000000001</v>
      </c>
      <c r="M1029">
        <v>-0.19620000000000001</v>
      </c>
      <c r="N1029">
        <v>42.665700000000001</v>
      </c>
      <c r="P1029">
        <f t="shared" si="16"/>
        <v>2.8089156626506049E-2</v>
      </c>
      <c r="Q1029">
        <v>0.1936761316081437</v>
      </c>
    </row>
    <row r="1030" spans="1:17" x14ac:dyDescent="0.2">
      <c r="A1030" s="1">
        <v>1028</v>
      </c>
      <c r="B1030">
        <v>1.4347220000000001</v>
      </c>
      <c r="C1030">
        <v>0.1</v>
      </c>
      <c r="D1030">
        <v>0.14299999999999999</v>
      </c>
      <c r="E1030">
        <v>1</v>
      </c>
      <c r="F1030">
        <v>1.5083</v>
      </c>
      <c r="G1030">
        <v>1.506487497407204</v>
      </c>
      <c r="H1030">
        <v>2.2799999999999998</v>
      </c>
      <c r="I1030">
        <v>5.0150000000000004E-3</v>
      </c>
      <c r="J1030">
        <v>0.13919999999999999</v>
      </c>
      <c r="K1030">
        <v>0.19397145757611819</v>
      </c>
      <c r="L1030">
        <v>0.15859999999999999</v>
      </c>
      <c r="M1030">
        <v>-0.19620000000000001</v>
      </c>
      <c r="N1030">
        <v>42.667299999999997</v>
      </c>
      <c r="P1030">
        <f t="shared" si="16"/>
        <v>2.812771084337343E-2</v>
      </c>
      <c r="Q1030">
        <v>0.19397145757611819</v>
      </c>
    </row>
    <row r="1031" spans="1:17" x14ac:dyDescent="0.2">
      <c r="A1031" s="1">
        <v>1029</v>
      </c>
      <c r="B1031">
        <v>1.4361109999999999</v>
      </c>
      <c r="C1031">
        <v>0.1</v>
      </c>
      <c r="D1031">
        <v>0.1431</v>
      </c>
      <c r="E1031">
        <v>1</v>
      </c>
      <c r="F1031">
        <v>1.5166999999999999</v>
      </c>
      <c r="G1031">
        <v>1.5067445041677381</v>
      </c>
      <c r="H1031">
        <v>2.2999999999999998</v>
      </c>
      <c r="I1031">
        <v>5.1000000000000004E-3</v>
      </c>
      <c r="J1031">
        <v>0.13880000000000001</v>
      </c>
      <c r="K1031">
        <v>0.1942667835440928</v>
      </c>
      <c r="L1031">
        <v>0.15840000000000001</v>
      </c>
      <c r="M1031">
        <v>-0.19620000000000001</v>
      </c>
      <c r="N1031">
        <v>42.668900000000001</v>
      </c>
      <c r="P1031">
        <f t="shared" si="16"/>
        <v>2.8166265060240982E-2</v>
      </c>
      <c r="Q1031">
        <v>0.1942667835440928</v>
      </c>
    </row>
    <row r="1032" spans="1:17" x14ac:dyDescent="0.2">
      <c r="A1032" s="1">
        <v>1030</v>
      </c>
      <c r="B1032">
        <v>1.4375</v>
      </c>
      <c r="C1032">
        <v>0.1</v>
      </c>
      <c r="D1032">
        <v>0.14319999999999999</v>
      </c>
      <c r="E1032">
        <v>1</v>
      </c>
      <c r="F1032">
        <v>1.5139</v>
      </c>
      <c r="G1032">
        <v>1.5070043697661071</v>
      </c>
      <c r="H1032">
        <v>2.29</v>
      </c>
      <c r="I1032">
        <v>5.0720000000000001E-3</v>
      </c>
      <c r="J1032">
        <v>0.1384</v>
      </c>
      <c r="K1032">
        <v>0.19456210951206729</v>
      </c>
      <c r="L1032">
        <v>0.15809999999999999</v>
      </c>
      <c r="M1032">
        <v>-0.19620000000000001</v>
      </c>
      <c r="N1032">
        <v>42.6706</v>
      </c>
      <c r="P1032">
        <f t="shared" si="16"/>
        <v>2.8207228915662658E-2</v>
      </c>
      <c r="Q1032">
        <v>0.19456210951206729</v>
      </c>
    </row>
    <row r="1033" spans="1:17" x14ac:dyDescent="0.2">
      <c r="A1033" s="1">
        <v>1031</v>
      </c>
      <c r="B1033">
        <v>1.4388890000000001</v>
      </c>
      <c r="C1033">
        <v>0.1</v>
      </c>
      <c r="D1033">
        <v>0.1434</v>
      </c>
      <c r="E1033">
        <v>1</v>
      </c>
      <c r="F1033">
        <v>1.5026999999999999</v>
      </c>
      <c r="G1033">
        <v>1.507198270174523</v>
      </c>
      <c r="H1033">
        <v>2.2599999999999998</v>
      </c>
      <c r="I1033">
        <v>4.9589999999999999E-3</v>
      </c>
      <c r="J1033">
        <v>0.13789999999999999</v>
      </c>
      <c r="K1033">
        <v>0.19485743548004189</v>
      </c>
      <c r="L1033">
        <v>0.1578</v>
      </c>
      <c r="M1033">
        <v>-0.19620000000000001</v>
      </c>
      <c r="N1033">
        <v>42.672400000000003</v>
      </c>
      <c r="P1033">
        <f t="shared" si="16"/>
        <v>2.8250602409638632E-2</v>
      </c>
      <c r="Q1033">
        <v>0.19485743548004189</v>
      </c>
    </row>
    <row r="1034" spans="1:17" x14ac:dyDescent="0.2">
      <c r="A1034" s="1">
        <v>1032</v>
      </c>
      <c r="B1034">
        <v>1.4402779999999999</v>
      </c>
      <c r="C1034">
        <v>0.1</v>
      </c>
      <c r="D1034">
        <v>0.14349999999999999</v>
      </c>
      <c r="E1034">
        <v>1</v>
      </c>
      <c r="F1034">
        <v>1.4856</v>
      </c>
      <c r="G1034">
        <v>1.507275261774222</v>
      </c>
      <c r="H1034">
        <v>2.21</v>
      </c>
      <c r="I1034">
        <v>4.7920000000000003E-3</v>
      </c>
      <c r="J1034">
        <v>0.13750000000000001</v>
      </c>
      <c r="K1034">
        <v>0.19515276144801641</v>
      </c>
      <c r="L1034">
        <v>0.1575</v>
      </c>
      <c r="M1034">
        <v>-0.19620000000000001</v>
      </c>
      <c r="N1034">
        <v>42.674199999999999</v>
      </c>
      <c r="P1034">
        <f t="shared" si="16"/>
        <v>2.8293975903614436E-2</v>
      </c>
      <c r="Q1034">
        <v>0.19515276144801641</v>
      </c>
    </row>
    <row r="1035" spans="1:17" x14ac:dyDescent="0.2">
      <c r="A1035" s="1">
        <v>1033</v>
      </c>
      <c r="B1035">
        <v>1.441667</v>
      </c>
      <c r="C1035">
        <v>0.1</v>
      </c>
      <c r="D1035">
        <v>0.14369999999999999</v>
      </c>
      <c r="E1035">
        <v>1</v>
      </c>
      <c r="F1035">
        <v>1.5111000000000001</v>
      </c>
      <c r="G1035">
        <v>1.507532585305958</v>
      </c>
      <c r="H1035">
        <v>2.2799999999999998</v>
      </c>
      <c r="I1035">
        <v>5.0429999999999997E-3</v>
      </c>
      <c r="J1035">
        <v>0.13700000000000001</v>
      </c>
      <c r="K1035">
        <v>0.19544808741599101</v>
      </c>
      <c r="L1035">
        <v>0.1573</v>
      </c>
      <c r="M1035">
        <v>-0.19620000000000001</v>
      </c>
      <c r="N1035">
        <v>42.675699999999999</v>
      </c>
      <c r="P1035">
        <f t="shared" si="16"/>
        <v>2.8330120481927689E-2</v>
      </c>
      <c r="Q1035">
        <v>0.19544808741599101</v>
      </c>
    </row>
    <row r="1036" spans="1:17" x14ac:dyDescent="0.2">
      <c r="A1036" s="1">
        <v>1034</v>
      </c>
      <c r="B1036">
        <v>1.4430559999999999</v>
      </c>
      <c r="C1036">
        <v>0.1</v>
      </c>
      <c r="D1036">
        <v>0.14380000000000001</v>
      </c>
      <c r="E1036">
        <v>1</v>
      </c>
      <c r="F1036">
        <v>1.4970000000000001</v>
      </c>
      <c r="G1036">
        <v>1.507650903542844</v>
      </c>
      <c r="H1036">
        <v>2.2400000000000002</v>
      </c>
      <c r="I1036">
        <v>4.9030000000000002E-3</v>
      </c>
      <c r="J1036">
        <v>0.1366</v>
      </c>
      <c r="K1036">
        <v>0.1957434133839655</v>
      </c>
      <c r="L1036">
        <v>0.157</v>
      </c>
      <c r="M1036">
        <v>-0.19620000000000001</v>
      </c>
      <c r="N1036">
        <v>42.677500000000002</v>
      </c>
      <c r="P1036">
        <f t="shared" si="16"/>
        <v>2.8373493975903663E-2</v>
      </c>
      <c r="Q1036">
        <v>0.1957434133839655</v>
      </c>
    </row>
    <row r="1037" spans="1:17" x14ac:dyDescent="0.2">
      <c r="A1037" s="1">
        <v>1035</v>
      </c>
      <c r="B1037">
        <v>1.4447220000000001</v>
      </c>
      <c r="C1037">
        <v>0.1</v>
      </c>
      <c r="D1037">
        <v>0.1439</v>
      </c>
      <c r="E1037">
        <v>1</v>
      </c>
      <c r="F1037">
        <v>1.4856</v>
      </c>
      <c r="G1037">
        <v>1.5078404114512209</v>
      </c>
      <c r="H1037">
        <v>2.21</v>
      </c>
      <c r="I1037">
        <v>4.7920000000000003E-3</v>
      </c>
      <c r="J1037">
        <v>0.1361</v>
      </c>
      <c r="K1037">
        <v>0.19603873935194011</v>
      </c>
      <c r="L1037">
        <v>0.15670000000000001</v>
      </c>
      <c r="M1037">
        <v>-0.19620000000000001</v>
      </c>
      <c r="N1037">
        <v>42.679499999999997</v>
      </c>
      <c r="P1037">
        <f t="shared" si="16"/>
        <v>2.8421686746987886E-2</v>
      </c>
      <c r="Q1037">
        <v>0.19603873935194011</v>
      </c>
    </row>
    <row r="1038" spans="1:17" x14ac:dyDescent="0.2">
      <c r="A1038" s="1">
        <v>1036</v>
      </c>
      <c r="B1038">
        <v>1.4461109999999999</v>
      </c>
      <c r="C1038">
        <v>0.1</v>
      </c>
      <c r="D1038">
        <v>0.14410000000000001</v>
      </c>
      <c r="E1038">
        <v>1</v>
      </c>
      <c r="F1038">
        <v>1.4913000000000001</v>
      </c>
      <c r="G1038">
        <v>1.508046992584674</v>
      </c>
      <c r="H1038">
        <v>2.2200000000000002</v>
      </c>
      <c r="I1038">
        <v>4.8479999999999999E-3</v>
      </c>
      <c r="J1038">
        <v>0.13569999999999999</v>
      </c>
      <c r="K1038">
        <v>0.1963340653199146</v>
      </c>
      <c r="L1038">
        <v>0.15640000000000001</v>
      </c>
      <c r="M1038">
        <v>-0.19620000000000001</v>
      </c>
      <c r="N1038">
        <v>42.681199999999997</v>
      </c>
      <c r="P1038">
        <f t="shared" si="16"/>
        <v>2.8462650602409566E-2</v>
      </c>
      <c r="Q1038">
        <v>0.1963340653199146</v>
      </c>
    </row>
    <row r="1039" spans="1:17" x14ac:dyDescent="0.2">
      <c r="A1039" s="1">
        <v>1037</v>
      </c>
      <c r="B1039">
        <v>1.4475</v>
      </c>
      <c r="C1039">
        <v>0.1</v>
      </c>
      <c r="D1039">
        <v>0.14419999999999999</v>
      </c>
      <c r="E1039">
        <v>1</v>
      </c>
      <c r="F1039">
        <v>1.4970000000000001</v>
      </c>
      <c r="G1039">
        <v>1.5082311835626021</v>
      </c>
      <c r="H1039">
        <v>2.2400000000000002</v>
      </c>
      <c r="I1039">
        <v>4.9030000000000002E-3</v>
      </c>
      <c r="J1039">
        <v>0.13519999999999999</v>
      </c>
      <c r="K1039">
        <v>0.19662939128788909</v>
      </c>
      <c r="L1039">
        <v>0.15620000000000001</v>
      </c>
      <c r="M1039">
        <v>-0.19620000000000001</v>
      </c>
      <c r="N1039">
        <v>42.6828</v>
      </c>
      <c r="P1039">
        <f t="shared" si="16"/>
        <v>2.8501204819277117E-2</v>
      </c>
      <c r="Q1039">
        <v>0.19662939128788909</v>
      </c>
    </row>
    <row r="1040" spans="1:17" x14ac:dyDescent="0.2">
      <c r="A1040" s="1">
        <v>1038</v>
      </c>
      <c r="B1040">
        <v>1.4488890000000001</v>
      </c>
      <c r="C1040">
        <v>0.1</v>
      </c>
      <c r="D1040">
        <v>0.1444</v>
      </c>
      <c r="E1040">
        <v>1</v>
      </c>
      <c r="F1040">
        <v>1.5166999999999999</v>
      </c>
      <c r="G1040">
        <v>1.5084827894963471</v>
      </c>
      <c r="H1040">
        <v>2.2999999999999998</v>
      </c>
      <c r="I1040">
        <v>5.1000000000000004E-3</v>
      </c>
      <c r="J1040">
        <v>0.1348</v>
      </c>
      <c r="K1040">
        <v>0.19692471725586369</v>
      </c>
      <c r="L1040">
        <v>0.15590000000000001</v>
      </c>
      <c r="M1040">
        <v>-0.19620000000000001</v>
      </c>
      <c r="N1040">
        <v>42.684399999999997</v>
      </c>
      <c r="P1040">
        <f t="shared" si="16"/>
        <v>2.8539759036144495E-2</v>
      </c>
      <c r="Q1040">
        <v>0.19692471725586369</v>
      </c>
    </row>
    <row r="1041" spans="1:17" x14ac:dyDescent="0.2">
      <c r="A1041" s="1">
        <v>1039</v>
      </c>
      <c r="B1041">
        <v>1.450278</v>
      </c>
      <c r="C1041">
        <v>0.1</v>
      </c>
      <c r="D1041">
        <v>0.14449999999999999</v>
      </c>
      <c r="E1041">
        <v>1</v>
      </c>
      <c r="F1041">
        <v>1.5055000000000001</v>
      </c>
      <c r="G1041">
        <v>1.508702971368755</v>
      </c>
      <c r="H1041">
        <v>2.27</v>
      </c>
      <c r="I1041">
        <v>4.9870000000000001E-3</v>
      </c>
      <c r="J1041">
        <v>0.1343</v>
      </c>
      <c r="K1041">
        <v>0.19722004322383821</v>
      </c>
      <c r="L1041">
        <v>0.15559999999999999</v>
      </c>
      <c r="M1041">
        <v>-0.19620000000000001</v>
      </c>
      <c r="N1041">
        <v>42.686100000000003</v>
      </c>
      <c r="P1041">
        <f t="shared" si="16"/>
        <v>2.8580722891566344E-2</v>
      </c>
      <c r="Q1041">
        <v>0.19722004322383821</v>
      </c>
    </row>
    <row r="1042" spans="1:17" x14ac:dyDescent="0.2">
      <c r="A1042" s="1">
        <v>1040</v>
      </c>
      <c r="B1042">
        <v>1.451667</v>
      </c>
      <c r="C1042">
        <v>0.1</v>
      </c>
      <c r="D1042">
        <v>0.14460000000000001</v>
      </c>
      <c r="E1042">
        <v>1</v>
      </c>
      <c r="F1042">
        <v>1.5139</v>
      </c>
      <c r="G1042">
        <v>1.508790484243802</v>
      </c>
      <c r="H1042">
        <v>2.29</v>
      </c>
      <c r="I1042">
        <v>5.0720000000000001E-3</v>
      </c>
      <c r="J1042">
        <v>0.13389999999999999</v>
      </c>
      <c r="K1042">
        <v>0.19751536919181281</v>
      </c>
      <c r="L1042">
        <v>0.15529999999999999</v>
      </c>
      <c r="M1042">
        <v>-0.19620000000000001</v>
      </c>
      <c r="N1042">
        <v>42.687800000000003</v>
      </c>
      <c r="P1042">
        <f t="shared" si="16"/>
        <v>2.862168674698802E-2</v>
      </c>
      <c r="Q1042">
        <v>0.19751536919181281</v>
      </c>
    </row>
    <row r="1043" spans="1:17" x14ac:dyDescent="0.2">
      <c r="A1043" s="1">
        <v>1041</v>
      </c>
      <c r="B1043">
        <v>1.4530559999999999</v>
      </c>
      <c r="C1043">
        <v>0.1</v>
      </c>
      <c r="D1043">
        <v>0.14480000000000001</v>
      </c>
      <c r="E1043">
        <v>1</v>
      </c>
      <c r="F1043">
        <v>1.5139</v>
      </c>
      <c r="G1043">
        <v>1.5090441048416361</v>
      </c>
      <c r="H1043">
        <v>2.29</v>
      </c>
      <c r="I1043">
        <v>5.0720000000000001E-3</v>
      </c>
      <c r="J1043">
        <v>0.13339999999999999</v>
      </c>
      <c r="K1043">
        <v>0.1978106951597873</v>
      </c>
      <c r="L1043">
        <v>0.15509999999999999</v>
      </c>
      <c r="M1043">
        <v>-0.19620000000000001</v>
      </c>
      <c r="N1043">
        <v>42.689500000000002</v>
      </c>
      <c r="P1043">
        <f t="shared" si="16"/>
        <v>2.8662650602409696E-2</v>
      </c>
      <c r="Q1043">
        <v>0.1978106951597873</v>
      </c>
    </row>
    <row r="1044" spans="1:17" x14ac:dyDescent="0.2">
      <c r="A1044" s="1">
        <v>1042</v>
      </c>
      <c r="B1044">
        <v>1.4544440000000001</v>
      </c>
      <c r="C1044">
        <v>0.1</v>
      </c>
      <c r="D1044">
        <v>0.1449</v>
      </c>
      <c r="E1044">
        <v>1</v>
      </c>
      <c r="F1044">
        <v>1.4913000000000001</v>
      </c>
      <c r="G1044">
        <v>1.509337485157171</v>
      </c>
      <c r="H1044">
        <v>2.2200000000000002</v>
      </c>
      <c r="I1044">
        <v>4.8479999999999999E-3</v>
      </c>
      <c r="J1044">
        <v>0.13300000000000001</v>
      </c>
      <c r="K1044">
        <v>0.19810602112776191</v>
      </c>
      <c r="L1044">
        <v>0.15479999999999999</v>
      </c>
      <c r="M1044">
        <v>-0.19620000000000001</v>
      </c>
      <c r="N1044">
        <v>42.691299999999998</v>
      </c>
      <c r="P1044">
        <f t="shared" si="16"/>
        <v>2.87060240963855E-2</v>
      </c>
      <c r="Q1044">
        <v>0.19810602112776191</v>
      </c>
    </row>
    <row r="1045" spans="1:17" x14ac:dyDescent="0.2">
      <c r="A1045" s="1">
        <v>1043</v>
      </c>
      <c r="B1045">
        <v>1.4558329999999999</v>
      </c>
      <c r="C1045">
        <v>0.1</v>
      </c>
      <c r="D1045">
        <v>0.14499999999999999</v>
      </c>
      <c r="E1045">
        <v>1</v>
      </c>
      <c r="F1045">
        <v>1.5055000000000001</v>
      </c>
      <c r="G1045">
        <v>1.5094788043501699</v>
      </c>
      <c r="H1045">
        <v>2.27</v>
      </c>
      <c r="I1045">
        <v>4.9870000000000001E-3</v>
      </c>
      <c r="J1045">
        <v>0.13250000000000001</v>
      </c>
      <c r="K1045">
        <v>0.1984013470957364</v>
      </c>
      <c r="L1045">
        <v>0.1545</v>
      </c>
      <c r="M1045">
        <v>-0.19620000000000001</v>
      </c>
      <c r="N1045">
        <v>42.692900000000002</v>
      </c>
      <c r="P1045">
        <f t="shared" si="16"/>
        <v>2.8744578313253052E-2</v>
      </c>
      <c r="Q1045">
        <v>0.1984013470957364</v>
      </c>
    </row>
    <row r="1046" spans="1:17" x14ac:dyDescent="0.2">
      <c r="A1046" s="1">
        <v>1044</v>
      </c>
      <c r="B1046">
        <v>1.457222</v>
      </c>
      <c r="C1046">
        <v>0.1</v>
      </c>
      <c r="D1046">
        <v>0.1452</v>
      </c>
      <c r="E1046">
        <v>1</v>
      </c>
      <c r="F1046">
        <v>1.5306999999999999</v>
      </c>
      <c r="G1046">
        <v>1.509662357266885</v>
      </c>
      <c r="H1046">
        <v>2.34</v>
      </c>
      <c r="I1046">
        <v>5.2420000000000001E-3</v>
      </c>
      <c r="J1046">
        <v>0.1321</v>
      </c>
      <c r="K1046">
        <v>0.198696673063711</v>
      </c>
      <c r="L1046">
        <v>0.1542</v>
      </c>
      <c r="M1046">
        <v>-0.1961</v>
      </c>
      <c r="N1046">
        <v>42.694400000000002</v>
      </c>
      <c r="P1046">
        <f t="shared" si="16"/>
        <v>2.8780722891566305E-2</v>
      </c>
      <c r="Q1046">
        <v>0.198696673063711</v>
      </c>
    </row>
    <row r="1047" spans="1:17" x14ac:dyDescent="0.2">
      <c r="A1047" s="1">
        <v>1045</v>
      </c>
      <c r="B1047">
        <v>1.4586110000000001</v>
      </c>
      <c r="C1047">
        <v>0.1</v>
      </c>
      <c r="D1047">
        <v>0.14530000000000001</v>
      </c>
      <c r="E1047">
        <v>1</v>
      </c>
      <c r="F1047">
        <v>1.5166999999999999</v>
      </c>
      <c r="G1047">
        <v>1.5098130617109791</v>
      </c>
      <c r="H1047">
        <v>2.2999999999999998</v>
      </c>
      <c r="I1047">
        <v>5.1000000000000004E-3</v>
      </c>
      <c r="J1047">
        <v>0.13159999999999999</v>
      </c>
      <c r="K1047">
        <v>0.19899199903168549</v>
      </c>
      <c r="L1047">
        <v>0.154</v>
      </c>
      <c r="M1047">
        <v>-0.19620000000000001</v>
      </c>
      <c r="N1047">
        <v>42.696199999999997</v>
      </c>
      <c r="P1047">
        <f t="shared" si="16"/>
        <v>2.8824096385542109E-2</v>
      </c>
      <c r="Q1047">
        <v>0.19899199903168549</v>
      </c>
    </row>
    <row r="1048" spans="1:17" x14ac:dyDescent="0.2">
      <c r="A1048" s="1">
        <v>1046</v>
      </c>
      <c r="B1048">
        <v>1.46</v>
      </c>
      <c r="C1048">
        <v>0.1</v>
      </c>
      <c r="D1048">
        <v>0.14549999999999999</v>
      </c>
      <c r="E1048">
        <v>1</v>
      </c>
      <c r="F1048">
        <v>1.5111000000000001</v>
      </c>
      <c r="G1048">
        <v>1.510053690909646</v>
      </c>
      <c r="H1048">
        <v>2.2799999999999998</v>
      </c>
      <c r="I1048">
        <v>5.0429999999999997E-3</v>
      </c>
      <c r="J1048">
        <v>0.13120000000000001</v>
      </c>
      <c r="K1048">
        <v>0.19928732499966009</v>
      </c>
      <c r="L1048">
        <v>0.1537</v>
      </c>
      <c r="M1048">
        <v>-0.19620000000000001</v>
      </c>
      <c r="N1048">
        <v>42.697899999999997</v>
      </c>
      <c r="P1048">
        <f t="shared" si="16"/>
        <v>2.8865060240963785E-2</v>
      </c>
      <c r="Q1048">
        <v>0.19928732499966009</v>
      </c>
    </row>
    <row r="1049" spans="1:17" x14ac:dyDescent="0.2">
      <c r="A1049" s="1">
        <v>1047</v>
      </c>
      <c r="B1049">
        <v>1.461389</v>
      </c>
      <c r="C1049">
        <v>0.1</v>
      </c>
      <c r="D1049">
        <v>0.14560000000000001</v>
      </c>
      <c r="E1049">
        <v>1</v>
      </c>
      <c r="F1049">
        <v>1.4999</v>
      </c>
      <c r="G1049">
        <v>1.510239798894276</v>
      </c>
      <c r="H1049">
        <v>2.25</v>
      </c>
      <c r="I1049">
        <v>4.9309999999999996E-3</v>
      </c>
      <c r="J1049">
        <v>0.13070000000000001</v>
      </c>
      <c r="K1049">
        <v>0.19958265096763461</v>
      </c>
      <c r="L1049">
        <v>0.15340000000000001</v>
      </c>
      <c r="M1049">
        <v>-0.1961</v>
      </c>
      <c r="N1049">
        <v>42.699599999999997</v>
      </c>
      <c r="P1049">
        <f t="shared" si="16"/>
        <v>2.8906024096385461E-2</v>
      </c>
      <c r="Q1049">
        <v>0.19958265096763461</v>
      </c>
    </row>
    <row r="1050" spans="1:17" x14ac:dyDescent="0.2">
      <c r="A1050" s="1">
        <v>1048</v>
      </c>
      <c r="B1050">
        <v>1.4627779999999999</v>
      </c>
      <c r="C1050">
        <v>0.1</v>
      </c>
      <c r="D1050">
        <v>0.1457</v>
      </c>
      <c r="E1050">
        <v>1</v>
      </c>
      <c r="F1050">
        <v>1.5223</v>
      </c>
      <c r="G1050">
        <v>1.510391880532385</v>
      </c>
      <c r="H1050">
        <v>2.3199999999999998</v>
      </c>
      <c r="I1050">
        <v>5.156E-3</v>
      </c>
      <c r="J1050">
        <v>0.1303</v>
      </c>
      <c r="K1050">
        <v>0.19987797693560919</v>
      </c>
      <c r="L1050">
        <v>0.1532</v>
      </c>
      <c r="M1050">
        <v>-0.1961</v>
      </c>
      <c r="N1050">
        <v>42.7012</v>
      </c>
      <c r="P1050">
        <f t="shared" si="16"/>
        <v>2.8944578313253012E-2</v>
      </c>
      <c r="Q1050">
        <v>0.19987797693560919</v>
      </c>
    </row>
    <row r="1051" spans="1:17" x14ac:dyDescent="0.2">
      <c r="A1051" s="1">
        <v>1049</v>
      </c>
      <c r="B1051">
        <v>1.464167</v>
      </c>
      <c r="C1051">
        <v>0.1</v>
      </c>
      <c r="D1051">
        <v>0.1459</v>
      </c>
      <c r="E1051">
        <v>1</v>
      </c>
      <c r="F1051">
        <v>1.4913000000000001</v>
      </c>
      <c r="G1051">
        <v>1.5105091125996819</v>
      </c>
      <c r="H1051">
        <v>2.2200000000000002</v>
      </c>
      <c r="I1051">
        <v>4.8479999999999999E-3</v>
      </c>
      <c r="J1051">
        <v>0.1298</v>
      </c>
      <c r="K1051">
        <v>0.20017330290358371</v>
      </c>
      <c r="L1051">
        <v>0.15290000000000001</v>
      </c>
      <c r="M1051">
        <v>-0.1961</v>
      </c>
      <c r="N1051">
        <v>42.703000000000003</v>
      </c>
      <c r="P1051">
        <f t="shared" si="16"/>
        <v>2.8987951807228986E-2</v>
      </c>
      <c r="Q1051">
        <v>0.20017330290358371</v>
      </c>
    </row>
    <row r="1052" spans="1:17" x14ac:dyDescent="0.2">
      <c r="A1052" s="1">
        <v>1050</v>
      </c>
      <c r="B1052">
        <v>1.4655560000000001</v>
      </c>
      <c r="C1052">
        <v>0.1</v>
      </c>
      <c r="D1052">
        <v>0.14599999999999999</v>
      </c>
      <c r="E1052">
        <v>1</v>
      </c>
      <c r="F1052">
        <v>1.5250999999999999</v>
      </c>
      <c r="G1052">
        <v>1.5106319417615559</v>
      </c>
      <c r="H1052">
        <v>2.33</v>
      </c>
      <c r="I1052">
        <v>5.1850000000000004E-3</v>
      </c>
      <c r="J1052">
        <v>0.12939999999999999</v>
      </c>
      <c r="K1052">
        <v>0.20046862887155831</v>
      </c>
      <c r="L1052">
        <v>0.15260000000000001</v>
      </c>
      <c r="M1052">
        <v>-0.1961</v>
      </c>
      <c r="N1052">
        <v>42.704500000000003</v>
      </c>
      <c r="P1052">
        <f t="shared" si="16"/>
        <v>2.902409638554224E-2</v>
      </c>
      <c r="Q1052">
        <v>0.20046862887155831</v>
      </c>
    </row>
    <row r="1053" spans="1:17" x14ac:dyDescent="0.2">
      <c r="A1053" s="1">
        <v>1051</v>
      </c>
      <c r="B1053">
        <v>1.466944</v>
      </c>
      <c r="C1053">
        <v>0.1</v>
      </c>
      <c r="D1053">
        <v>0.1462</v>
      </c>
      <c r="E1053">
        <v>1</v>
      </c>
      <c r="F1053">
        <v>1.5111000000000001</v>
      </c>
      <c r="G1053">
        <v>1.5107766886523859</v>
      </c>
      <c r="H1053">
        <v>2.2799999999999998</v>
      </c>
      <c r="I1053">
        <v>5.0429999999999997E-3</v>
      </c>
      <c r="J1053">
        <v>0.12889999999999999</v>
      </c>
      <c r="K1053">
        <v>0.2007639548395328</v>
      </c>
      <c r="L1053">
        <v>0.15229999999999999</v>
      </c>
      <c r="M1053">
        <v>-0.1961</v>
      </c>
      <c r="N1053">
        <v>42.706299999999999</v>
      </c>
      <c r="P1053">
        <f t="shared" si="16"/>
        <v>2.9067469879518044E-2</v>
      </c>
      <c r="Q1053">
        <v>0.2007639548395328</v>
      </c>
    </row>
    <row r="1054" spans="1:17" x14ac:dyDescent="0.2">
      <c r="A1054" s="1">
        <v>1052</v>
      </c>
      <c r="B1054">
        <v>1.4683330000000001</v>
      </c>
      <c r="C1054">
        <v>0.1</v>
      </c>
      <c r="D1054">
        <v>0.14630000000000001</v>
      </c>
      <c r="E1054">
        <v>1</v>
      </c>
      <c r="F1054">
        <v>1.5083</v>
      </c>
      <c r="G1054">
        <v>1.510978862135955</v>
      </c>
      <c r="H1054">
        <v>2.2799999999999998</v>
      </c>
      <c r="I1054">
        <v>5.0150000000000004E-3</v>
      </c>
      <c r="J1054">
        <v>0.1285</v>
      </c>
      <c r="K1054">
        <v>0.20105928080750729</v>
      </c>
      <c r="L1054">
        <v>0.15210000000000001</v>
      </c>
      <c r="M1054">
        <v>-0.1961</v>
      </c>
      <c r="N1054">
        <v>42.707999999999998</v>
      </c>
      <c r="P1054">
        <f t="shared" si="16"/>
        <v>2.910843373493972E-2</v>
      </c>
      <c r="Q1054">
        <v>0.20105928080750729</v>
      </c>
    </row>
    <row r="1055" spans="1:17" x14ac:dyDescent="0.2">
      <c r="A1055" s="1">
        <v>1053</v>
      </c>
      <c r="B1055">
        <v>1.469722</v>
      </c>
      <c r="C1055">
        <v>0.1</v>
      </c>
      <c r="D1055">
        <v>0.1464</v>
      </c>
      <c r="E1055">
        <v>1</v>
      </c>
      <c r="F1055">
        <v>1.5111000000000001</v>
      </c>
      <c r="G1055">
        <v>1.511141132660383</v>
      </c>
      <c r="H1055">
        <v>2.2799999999999998</v>
      </c>
      <c r="I1055">
        <v>5.0429999999999997E-3</v>
      </c>
      <c r="J1055">
        <v>0.12809999999999999</v>
      </c>
      <c r="K1055">
        <v>0.20135460677548189</v>
      </c>
      <c r="L1055">
        <v>0.15179999999999999</v>
      </c>
      <c r="M1055">
        <v>-0.1961</v>
      </c>
      <c r="N1055">
        <v>42.709699999999998</v>
      </c>
      <c r="P1055">
        <f t="shared" si="16"/>
        <v>2.9149397590361399E-2</v>
      </c>
      <c r="Q1055">
        <v>0.20135460677548189</v>
      </c>
    </row>
    <row r="1056" spans="1:17" x14ac:dyDescent="0.2">
      <c r="A1056" s="1">
        <v>1054</v>
      </c>
      <c r="B1056">
        <v>1.4711110000000001</v>
      </c>
      <c r="C1056">
        <v>0.1</v>
      </c>
      <c r="D1056">
        <v>0.14660000000000001</v>
      </c>
      <c r="E1056">
        <v>1</v>
      </c>
      <c r="F1056">
        <v>1.5026999999999999</v>
      </c>
      <c r="G1056">
        <v>1.5113756434154171</v>
      </c>
      <c r="H1056">
        <v>2.2599999999999998</v>
      </c>
      <c r="I1056">
        <v>4.9589999999999999E-3</v>
      </c>
      <c r="J1056">
        <v>0.12759999999999999</v>
      </c>
      <c r="K1056">
        <v>0.20164993274345641</v>
      </c>
      <c r="L1056">
        <v>0.1515</v>
      </c>
      <c r="M1056">
        <v>-0.1961</v>
      </c>
      <c r="N1056">
        <v>42.711399999999998</v>
      </c>
      <c r="P1056">
        <f t="shared" si="16"/>
        <v>2.9190361445783075E-2</v>
      </c>
      <c r="Q1056">
        <v>0.20164993274345641</v>
      </c>
    </row>
    <row r="1057" spans="1:17" x14ac:dyDescent="0.2">
      <c r="A1057" s="1">
        <v>1055</v>
      </c>
      <c r="B1057">
        <v>1.4724999999999999</v>
      </c>
      <c r="C1057">
        <v>0.1</v>
      </c>
      <c r="D1057">
        <v>0.1467</v>
      </c>
      <c r="E1057">
        <v>1</v>
      </c>
      <c r="F1057">
        <v>1.5166999999999999</v>
      </c>
      <c r="G1057">
        <v>1.5114248027534549</v>
      </c>
      <c r="H1057">
        <v>2.2999999999999998</v>
      </c>
      <c r="I1057">
        <v>5.1000000000000004E-3</v>
      </c>
      <c r="J1057">
        <v>0.12720000000000001</v>
      </c>
      <c r="K1057">
        <v>0.20194525871143101</v>
      </c>
      <c r="L1057">
        <v>0.1512</v>
      </c>
      <c r="M1057">
        <v>-0.1961</v>
      </c>
      <c r="N1057">
        <v>42.713000000000001</v>
      </c>
      <c r="P1057">
        <f t="shared" si="16"/>
        <v>2.9228915662650626E-2</v>
      </c>
      <c r="Q1057">
        <v>0.20194525871143101</v>
      </c>
    </row>
    <row r="1058" spans="1:17" x14ac:dyDescent="0.2">
      <c r="A1058" s="1">
        <v>1056</v>
      </c>
      <c r="B1058">
        <v>1.473889</v>
      </c>
      <c r="C1058">
        <v>0.1</v>
      </c>
      <c r="D1058">
        <v>0.1469</v>
      </c>
      <c r="E1058">
        <v>1</v>
      </c>
      <c r="F1058">
        <v>1.5139</v>
      </c>
      <c r="G1058">
        <v>1.511557404228284</v>
      </c>
      <c r="H1058">
        <v>2.29</v>
      </c>
      <c r="I1058">
        <v>5.0720000000000001E-3</v>
      </c>
      <c r="J1058">
        <v>0.12670000000000001</v>
      </c>
      <c r="K1058">
        <v>0.20224058467940551</v>
      </c>
      <c r="L1058">
        <v>0.151</v>
      </c>
      <c r="M1058">
        <v>-0.1961</v>
      </c>
      <c r="N1058">
        <v>42.714700000000001</v>
      </c>
      <c r="P1058">
        <f t="shared" si="16"/>
        <v>2.9269879518072302E-2</v>
      </c>
      <c r="Q1058">
        <v>0.20224058467940551</v>
      </c>
    </row>
    <row r="1059" spans="1:17" x14ac:dyDescent="0.2">
      <c r="A1059" s="1">
        <v>1057</v>
      </c>
      <c r="B1059">
        <v>1.4752780000000001</v>
      </c>
      <c r="C1059">
        <v>0.1</v>
      </c>
      <c r="D1059">
        <v>0.14699999999999999</v>
      </c>
      <c r="E1059">
        <v>1</v>
      </c>
      <c r="F1059">
        <v>1.5026999999999999</v>
      </c>
      <c r="G1059">
        <v>1.5117202937591441</v>
      </c>
      <c r="H1059">
        <v>2.2599999999999998</v>
      </c>
      <c r="I1059">
        <v>4.9589999999999999E-3</v>
      </c>
      <c r="J1059">
        <v>0.1263</v>
      </c>
      <c r="K1059">
        <v>0.20253591064738011</v>
      </c>
      <c r="L1059">
        <v>0.1507</v>
      </c>
      <c r="M1059">
        <v>-0.1961</v>
      </c>
      <c r="N1059">
        <v>42.7164</v>
      </c>
      <c r="P1059">
        <f t="shared" si="16"/>
        <v>2.9310843373493978E-2</v>
      </c>
      <c r="Q1059">
        <v>0.20253591064738011</v>
      </c>
    </row>
    <row r="1060" spans="1:17" x14ac:dyDescent="0.2">
      <c r="A1060" s="1">
        <v>1058</v>
      </c>
      <c r="B1060">
        <v>1.476667</v>
      </c>
      <c r="C1060">
        <v>0.1</v>
      </c>
      <c r="D1060">
        <v>0.14710000000000001</v>
      </c>
      <c r="E1060">
        <v>1</v>
      </c>
      <c r="F1060">
        <v>1.5166999999999999</v>
      </c>
      <c r="G1060">
        <v>1.5120122397371789</v>
      </c>
      <c r="H1060">
        <v>2.2999999999999998</v>
      </c>
      <c r="I1060">
        <v>5.1000000000000004E-3</v>
      </c>
      <c r="J1060">
        <v>0.1258</v>
      </c>
      <c r="K1060">
        <v>0.2028312366153546</v>
      </c>
      <c r="L1060">
        <v>0.15040000000000001</v>
      </c>
      <c r="M1060">
        <v>-0.1961</v>
      </c>
      <c r="N1060">
        <v>42.718000000000004</v>
      </c>
      <c r="P1060">
        <f t="shared" si="16"/>
        <v>2.934939759036153E-2</v>
      </c>
      <c r="Q1060">
        <v>0.2028312366153546</v>
      </c>
    </row>
    <row r="1061" spans="1:17" x14ac:dyDescent="0.2">
      <c r="A1061" s="1">
        <v>1059</v>
      </c>
      <c r="B1061">
        <v>1.478056</v>
      </c>
      <c r="C1061">
        <v>0.1</v>
      </c>
      <c r="D1061">
        <v>0.14729999999999999</v>
      </c>
      <c r="E1061">
        <v>1</v>
      </c>
      <c r="F1061">
        <v>1.5166999999999999</v>
      </c>
      <c r="G1061">
        <v>1.512168451356334</v>
      </c>
      <c r="H1061">
        <v>2.2999999999999998</v>
      </c>
      <c r="I1061">
        <v>5.1000000000000004E-3</v>
      </c>
      <c r="J1061">
        <v>0.12540000000000001</v>
      </c>
      <c r="K1061">
        <v>0.2031265625833292</v>
      </c>
      <c r="L1061">
        <v>0.15010000000000001</v>
      </c>
      <c r="M1061">
        <v>-0.1961</v>
      </c>
      <c r="N1061">
        <v>42.719700000000003</v>
      </c>
      <c r="P1061">
        <f t="shared" si="16"/>
        <v>2.9390361445783209E-2</v>
      </c>
      <c r="Q1061">
        <v>0.2031265625833292</v>
      </c>
    </row>
    <row r="1062" spans="1:17" x14ac:dyDescent="0.2">
      <c r="A1062" s="1">
        <v>1060</v>
      </c>
      <c r="B1062">
        <v>1.479444</v>
      </c>
      <c r="C1062">
        <v>0.1</v>
      </c>
      <c r="D1062">
        <v>0.1474</v>
      </c>
      <c r="E1062">
        <v>1</v>
      </c>
      <c r="F1062">
        <v>1.5083</v>
      </c>
      <c r="G1062">
        <v>1.512366571333744</v>
      </c>
      <c r="H1062">
        <v>2.2799999999999998</v>
      </c>
      <c r="I1062">
        <v>5.0150000000000004E-3</v>
      </c>
      <c r="J1062">
        <v>0.125</v>
      </c>
      <c r="K1062">
        <v>0.20342188855130369</v>
      </c>
      <c r="L1062">
        <v>0.14990000000000001</v>
      </c>
      <c r="M1062">
        <v>-0.1961</v>
      </c>
      <c r="N1062">
        <v>42.721499999999999</v>
      </c>
      <c r="P1062">
        <f t="shared" si="16"/>
        <v>2.943373493975901E-2</v>
      </c>
      <c r="Q1062">
        <v>0.20342188855130369</v>
      </c>
    </row>
    <row r="1063" spans="1:17" x14ac:dyDescent="0.2">
      <c r="A1063" s="1">
        <v>1061</v>
      </c>
      <c r="B1063">
        <v>1.4808330000000001</v>
      </c>
      <c r="C1063">
        <v>0.1</v>
      </c>
      <c r="D1063">
        <v>0.14749999999999999</v>
      </c>
      <c r="E1063">
        <v>1</v>
      </c>
      <c r="F1063">
        <v>1.5026999999999999</v>
      </c>
      <c r="G1063">
        <v>1.512410877823742</v>
      </c>
      <c r="H1063">
        <v>2.2599999999999998</v>
      </c>
      <c r="I1063">
        <v>4.9589999999999999E-3</v>
      </c>
      <c r="J1063">
        <v>0.1245</v>
      </c>
      <c r="K1063">
        <v>0.20371721451927829</v>
      </c>
      <c r="L1063">
        <v>0.14960000000000001</v>
      </c>
      <c r="M1063">
        <v>-0.1961</v>
      </c>
      <c r="N1063">
        <v>42.723199999999999</v>
      </c>
      <c r="P1063">
        <f t="shared" si="16"/>
        <v>2.9474698795180686E-2</v>
      </c>
      <c r="Q1063">
        <v>0.20371721451927829</v>
      </c>
    </row>
    <row r="1064" spans="1:17" x14ac:dyDescent="0.2">
      <c r="A1064" s="1">
        <v>1062</v>
      </c>
      <c r="B1064">
        <v>1.4822219999999999</v>
      </c>
      <c r="C1064">
        <v>0.1</v>
      </c>
      <c r="D1064">
        <v>0.1477</v>
      </c>
      <c r="E1064">
        <v>1</v>
      </c>
      <c r="F1064">
        <v>1.4913000000000001</v>
      </c>
      <c r="G1064">
        <v>1.5126219909491061</v>
      </c>
      <c r="H1064">
        <v>2.2200000000000002</v>
      </c>
      <c r="I1064">
        <v>4.8479999999999999E-3</v>
      </c>
      <c r="J1064">
        <v>0.1241</v>
      </c>
      <c r="K1064">
        <v>0.20401254048725281</v>
      </c>
      <c r="L1064">
        <v>0.14929999999999999</v>
      </c>
      <c r="M1064">
        <v>-0.1961</v>
      </c>
      <c r="N1064">
        <v>42.724899999999998</v>
      </c>
      <c r="P1064">
        <f t="shared" si="16"/>
        <v>2.9515662650602365E-2</v>
      </c>
      <c r="Q1064">
        <v>0.20401254048725281</v>
      </c>
    </row>
    <row r="1065" spans="1:17" x14ac:dyDescent="0.2">
      <c r="A1065" s="1">
        <v>1063</v>
      </c>
      <c r="B1065">
        <v>1.483611</v>
      </c>
      <c r="C1065">
        <v>0.1</v>
      </c>
      <c r="D1065">
        <v>0.14779999999999999</v>
      </c>
      <c r="E1065">
        <v>1</v>
      </c>
      <c r="F1065">
        <v>1.5026999999999999</v>
      </c>
      <c r="G1065">
        <v>1.512884373642255</v>
      </c>
      <c r="H1065">
        <v>2.2599999999999998</v>
      </c>
      <c r="I1065">
        <v>4.9589999999999999E-3</v>
      </c>
      <c r="J1065">
        <v>0.1236</v>
      </c>
      <c r="K1065">
        <v>0.20430786645522739</v>
      </c>
      <c r="L1065">
        <v>0.14899999999999999</v>
      </c>
      <c r="M1065">
        <v>-0.19620000000000001</v>
      </c>
      <c r="N1065">
        <v>42.726599999999998</v>
      </c>
      <c r="P1065">
        <f t="shared" si="16"/>
        <v>2.9556626506024041E-2</v>
      </c>
      <c r="Q1065">
        <v>0.20430786645522739</v>
      </c>
    </row>
    <row r="1066" spans="1:17" x14ac:dyDescent="0.2">
      <c r="A1066" s="1">
        <v>1064</v>
      </c>
      <c r="B1066">
        <v>1.4850000000000001</v>
      </c>
      <c r="C1066">
        <v>0.1</v>
      </c>
      <c r="D1066">
        <v>0.14799999999999999</v>
      </c>
      <c r="E1066">
        <v>1</v>
      </c>
      <c r="F1066">
        <v>1.5166999999999999</v>
      </c>
      <c r="G1066">
        <v>1.5130997366116741</v>
      </c>
      <c r="H1066">
        <v>2.2999999999999998</v>
      </c>
      <c r="I1066">
        <v>5.1000000000000004E-3</v>
      </c>
      <c r="J1066">
        <v>0.1232</v>
      </c>
      <c r="K1066">
        <v>0.20460319242320191</v>
      </c>
      <c r="L1066">
        <v>0.14879999999999999</v>
      </c>
      <c r="M1066">
        <v>-0.19620000000000001</v>
      </c>
      <c r="N1066">
        <v>42.728200000000001</v>
      </c>
      <c r="P1066">
        <f t="shared" si="16"/>
        <v>2.9595180722891593E-2</v>
      </c>
      <c r="Q1066">
        <v>0.20460319242320191</v>
      </c>
    </row>
    <row r="1067" spans="1:17" x14ac:dyDescent="0.2">
      <c r="A1067" s="1">
        <v>1065</v>
      </c>
      <c r="B1067">
        <v>1.486389</v>
      </c>
      <c r="C1067">
        <v>0.1</v>
      </c>
      <c r="D1067">
        <v>0.14810000000000001</v>
      </c>
      <c r="E1067">
        <v>1</v>
      </c>
      <c r="F1067">
        <v>1.5139</v>
      </c>
      <c r="G1067">
        <v>1.513363436162819</v>
      </c>
      <c r="H1067">
        <v>2.29</v>
      </c>
      <c r="I1067">
        <v>5.0720000000000001E-3</v>
      </c>
      <c r="J1067">
        <v>0.12280000000000001</v>
      </c>
      <c r="K1067">
        <v>0.20489851839117651</v>
      </c>
      <c r="L1067">
        <v>0.14849999999999999</v>
      </c>
      <c r="M1067">
        <v>-0.19620000000000001</v>
      </c>
      <c r="N1067">
        <v>42.729900000000001</v>
      </c>
      <c r="P1067">
        <f t="shared" si="16"/>
        <v>2.9636144578313268E-2</v>
      </c>
      <c r="Q1067">
        <v>0.20489851839117651</v>
      </c>
    </row>
    <row r="1068" spans="1:17" x14ac:dyDescent="0.2">
      <c r="A1068" s="1">
        <v>1066</v>
      </c>
      <c r="B1068">
        <v>1.487778</v>
      </c>
      <c r="C1068">
        <v>0.1</v>
      </c>
      <c r="D1068">
        <v>0.1482</v>
      </c>
      <c r="E1068">
        <v>1</v>
      </c>
      <c r="F1068">
        <v>1.5166999999999999</v>
      </c>
      <c r="G1068">
        <v>1.513600337669825</v>
      </c>
      <c r="H1068">
        <v>2.2999999999999998</v>
      </c>
      <c r="I1068">
        <v>5.1000000000000004E-3</v>
      </c>
      <c r="J1068">
        <v>0.12230000000000001</v>
      </c>
      <c r="K1068">
        <v>0.205193844359151</v>
      </c>
      <c r="L1068">
        <v>0.1482</v>
      </c>
      <c r="M1068">
        <v>-0.19620000000000001</v>
      </c>
      <c r="N1068">
        <v>42.731499999999997</v>
      </c>
      <c r="P1068">
        <f t="shared" si="16"/>
        <v>2.967469879518065E-2</v>
      </c>
      <c r="Q1068">
        <v>0.205193844359151</v>
      </c>
    </row>
    <row r="1069" spans="1:17" x14ac:dyDescent="0.2">
      <c r="A1069" s="1">
        <v>1067</v>
      </c>
      <c r="B1069">
        <v>1.4891669999999999</v>
      </c>
      <c r="C1069">
        <v>0.1</v>
      </c>
      <c r="D1069">
        <v>0.1484</v>
      </c>
      <c r="E1069">
        <v>1</v>
      </c>
      <c r="F1069">
        <v>1.5083</v>
      </c>
      <c r="G1069">
        <v>1.5137124697378199</v>
      </c>
      <c r="H1069">
        <v>2.2799999999999998</v>
      </c>
      <c r="I1069">
        <v>5.0150000000000004E-3</v>
      </c>
      <c r="J1069">
        <v>0.12189999999999999</v>
      </c>
      <c r="K1069">
        <v>0.20548917032712549</v>
      </c>
      <c r="L1069">
        <v>0.14799999999999999</v>
      </c>
      <c r="M1069">
        <v>-0.19620000000000001</v>
      </c>
      <c r="N1069">
        <v>42.7333</v>
      </c>
      <c r="P1069">
        <f t="shared" si="16"/>
        <v>2.9718072289156624E-2</v>
      </c>
      <c r="Q1069">
        <v>0.20548917032712549</v>
      </c>
    </row>
    <row r="1070" spans="1:17" x14ac:dyDescent="0.2">
      <c r="A1070" s="1">
        <v>1068</v>
      </c>
      <c r="B1070">
        <v>1.490556</v>
      </c>
      <c r="C1070">
        <v>0.1</v>
      </c>
      <c r="D1070">
        <v>0.14849999999999999</v>
      </c>
      <c r="E1070">
        <v>1</v>
      </c>
      <c r="F1070">
        <v>1.5471999999999999</v>
      </c>
      <c r="G1070">
        <v>1.513940661469148</v>
      </c>
      <c r="H1070">
        <v>2.39</v>
      </c>
      <c r="I1070">
        <v>5.4130000000000003E-3</v>
      </c>
      <c r="J1070">
        <v>0.12139999999999999</v>
      </c>
      <c r="K1070">
        <v>0.20578449629510009</v>
      </c>
      <c r="L1070">
        <v>0.1477</v>
      </c>
      <c r="M1070">
        <v>-0.19620000000000001</v>
      </c>
      <c r="N1070">
        <v>42.734699999999997</v>
      </c>
      <c r="P1070">
        <f t="shared" si="16"/>
        <v>2.9751807228915579E-2</v>
      </c>
      <c r="Q1070">
        <v>0.20578449629510009</v>
      </c>
    </row>
    <row r="1071" spans="1:17" x14ac:dyDescent="0.2">
      <c r="A1071" s="1">
        <v>1069</v>
      </c>
      <c r="B1071">
        <v>1.4919439999999999</v>
      </c>
      <c r="C1071">
        <v>0.1</v>
      </c>
      <c r="D1071">
        <v>0.1487</v>
      </c>
      <c r="E1071">
        <v>1</v>
      </c>
      <c r="F1071">
        <v>1.5083</v>
      </c>
      <c r="G1071">
        <v>1.514196933844939</v>
      </c>
      <c r="H1071">
        <v>2.2799999999999998</v>
      </c>
      <c r="I1071">
        <v>5.0150000000000004E-3</v>
      </c>
      <c r="J1071">
        <v>0.121</v>
      </c>
      <c r="K1071">
        <v>0.20607982226307461</v>
      </c>
      <c r="L1071">
        <v>0.1474</v>
      </c>
      <c r="M1071">
        <v>-0.19620000000000001</v>
      </c>
      <c r="N1071">
        <v>42.736600000000003</v>
      </c>
      <c r="P1071">
        <f t="shared" si="16"/>
        <v>2.9797590361445851E-2</v>
      </c>
      <c r="Q1071">
        <v>0.20607982226307461</v>
      </c>
    </row>
    <row r="1072" spans="1:17" x14ac:dyDescent="0.2">
      <c r="A1072" s="1">
        <v>1070</v>
      </c>
      <c r="B1072">
        <v>1.493333</v>
      </c>
      <c r="C1072">
        <v>0.1</v>
      </c>
      <c r="D1072">
        <v>0.14879999999999999</v>
      </c>
      <c r="E1072">
        <v>1</v>
      </c>
      <c r="F1072">
        <v>1.5471999999999999</v>
      </c>
      <c r="G1072">
        <v>1.5143425137384949</v>
      </c>
      <c r="H1072">
        <v>2.39</v>
      </c>
      <c r="I1072">
        <v>5.4130000000000003E-3</v>
      </c>
      <c r="J1072">
        <v>0.1206</v>
      </c>
      <c r="K1072">
        <v>0.20637514823104919</v>
      </c>
      <c r="L1072">
        <v>0.14710000000000001</v>
      </c>
      <c r="M1072">
        <v>-0.19620000000000001</v>
      </c>
      <c r="N1072">
        <v>42.738100000000003</v>
      </c>
      <c r="P1072">
        <f t="shared" si="16"/>
        <v>2.9833734939759105E-2</v>
      </c>
      <c r="Q1072">
        <v>0.20637514823104919</v>
      </c>
    </row>
    <row r="1073" spans="1:17" x14ac:dyDescent="0.2">
      <c r="A1073" s="1">
        <v>1071</v>
      </c>
      <c r="B1073">
        <v>1.4947220000000001</v>
      </c>
      <c r="C1073">
        <v>0.1</v>
      </c>
      <c r="D1073">
        <v>0.1489</v>
      </c>
      <c r="E1073">
        <v>1</v>
      </c>
      <c r="F1073">
        <v>1.5195000000000001</v>
      </c>
      <c r="G1073">
        <v>1.514482322011111</v>
      </c>
      <c r="H1073">
        <v>2.31</v>
      </c>
      <c r="I1073">
        <v>5.1279999999999997E-3</v>
      </c>
      <c r="J1073">
        <v>0.1201</v>
      </c>
      <c r="K1073">
        <v>0.20667047419902371</v>
      </c>
      <c r="L1073">
        <v>0.1469</v>
      </c>
      <c r="M1073">
        <v>-0.19620000000000001</v>
      </c>
      <c r="N1073">
        <v>42.739899999999999</v>
      </c>
      <c r="P1073">
        <f t="shared" si="16"/>
        <v>2.9877108433734909E-2</v>
      </c>
      <c r="Q1073">
        <v>0.20667047419902371</v>
      </c>
    </row>
    <row r="1074" spans="1:17" x14ac:dyDescent="0.2">
      <c r="A1074" s="1">
        <v>1072</v>
      </c>
      <c r="B1074">
        <v>1.496111</v>
      </c>
      <c r="C1074">
        <v>0.1</v>
      </c>
      <c r="D1074">
        <v>0.14910000000000001</v>
      </c>
      <c r="E1074">
        <v>1</v>
      </c>
      <c r="F1074">
        <v>1.4942</v>
      </c>
      <c r="G1074">
        <v>1.5147581252347131</v>
      </c>
      <c r="H1074">
        <v>2.23</v>
      </c>
      <c r="I1074">
        <v>4.8760000000000001E-3</v>
      </c>
      <c r="J1074">
        <v>0.1197</v>
      </c>
      <c r="K1074">
        <v>0.20696580016699831</v>
      </c>
      <c r="L1074">
        <v>0.14660000000000001</v>
      </c>
      <c r="M1074">
        <v>-0.19620000000000001</v>
      </c>
      <c r="N1074">
        <v>42.741799999999998</v>
      </c>
      <c r="P1074">
        <f t="shared" si="16"/>
        <v>2.9922891566265007E-2</v>
      </c>
      <c r="Q1074">
        <v>0.20696580016699831</v>
      </c>
    </row>
    <row r="1075" spans="1:17" x14ac:dyDescent="0.2">
      <c r="A1075" s="1">
        <v>1073</v>
      </c>
      <c r="B1075">
        <v>1.4975000000000001</v>
      </c>
      <c r="C1075">
        <v>0.1</v>
      </c>
      <c r="D1075">
        <v>0.1492</v>
      </c>
      <c r="E1075">
        <v>1</v>
      </c>
      <c r="F1075">
        <v>1.5111000000000001</v>
      </c>
      <c r="G1075">
        <v>1.5149688463550051</v>
      </c>
      <c r="H1075">
        <v>2.2799999999999998</v>
      </c>
      <c r="I1075">
        <v>5.0429999999999997E-3</v>
      </c>
      <c r="J1075">
        <v>0.1193</v>
      </c>
      <c r="K1075">
        <v>0.2072611261349728</v>
      </c>
      <c r="L1075">
        <v>0.14630000000000001</v>
      </c>
      <c r="M1075">
        <v>-0.19620000000000001</v>
      </c>
      <c r="N1075">
        <v>42.743400000000001</v>
      </c>
      <c r="P1075">
        <f t="shared" si="16"/>
        <v>2.9961445783132559E-2</v>
      </c>
      <c r="Q1075">
        <v>0.2072611261349728</v>
      </c>
    </row>
    <row r="1076" spans="1:17" x14ac:dyDescent="0.2">
      <c r="A1076" s="1">
        <v>1074</v>
      </c>
      <c r="B1076">
        <v>1.4988889999999999</v>
      </c>
      <c r="C1076">
        <v>0.1</v>
      </c>
      <c r="D1076">
        <v>0.14940000000000001</v>
      </c>
      <c r="E1076">
        <v>1</v>
      </c>
      <c r="F1076">
        <v>1.5195000000000001</v>
      </c>
      <c r="G1076">
        <v>1.5152437686386331</v>
      </c>
      <c r="H1076">
        <v>2.31</v>
      </c>
      <c r="I1076">
        <v>5.1279999999999997E-3</v>
      </c>
      <c r="J1076">
        <v>0.1188</v>
      </c>
      <c r="K1076">
        <v>0.2075564521029474</v>
      </c>
      <c r="L1076">
        <v>0.14599999999999999</v>
      </c>
      <c r="M1076">
        <v>-0.19620000000000001</v>
      </c>
      <c r="N1076">
        <v>42.744999999999997</v>
      </c>
      <c r="P1076">
        <f t="shared" si="16"/>
        <v>2.999999999999994E-2</v>
      </c>
      <c r="Q1076">
        <v>0.2075564521029474</v>
      </c>
    </row>
    <row r="1077" spans="1:17" x14ac:dyDescent="0.2">
      <c r="A1077" s="1">
        <v>1075</v>
      </c>
      <c r="B1077">
        <v>1.500556</v>
      </c>
      <c r="C1077">
        <v>0.1</v>
      </c>
      <c r="D1077">
        <v>0.14949999999999999</v>
      </c>
      <c r="E1077">
        <v>1</v>
      </c>
      <c r="F1077">
        <v>1.5083</v>
      </c>
      <c r="G1077">
        <v>1.51551030896186</v>
      </c>
      <c r="H1077">
        <v>2.2799999999999998</v>
      </c>
      <c r="I1077">
        <v>5.0150000000000004E-3</v>
      </c>
      <c r="J1077">
        <v>0.11840000000000001</v>
      </c>
      <c r="K1077">
        <v>0.20785177807092189</v>
      </c>
      <c r="L1077">
        <v>0.14580000000000001</v>
      </c>
      <c r="M1077">
        <v>-0.19620000000000001</v>
      </c>
      <c r="N1077">
        <v>42.747100000000003</v>
      </c>
      <c r="P1077">
        <f t="shared" si="16"/>
        <v>3.0050602409638631E-2</v>
      </c>
      <c r="Q1077">
        <v>0.20785177807092189</v>
      </c>
    </row>
    <row r="1078" spans="1:17" x14ac:dyDescent="0.2">
      <c r="A1078" s="1">
        <v>1076</v>
      </c>
      <c r="B1078">
        <v>1.5019439999999999</v>
      </c>
      <c r="C1078">
        <v>0.1</v>
      </c>
      <c r="D1078">
        <v>0.14960000000000001</v>
      </c>
      <c r="E1078">
        <v>1</v>
      </c>
      <c r="F1078">
        <v>1.5111000000000001</v>
      </c>
      <c r="G1078">
        <v>1.5156701108952639</v>
      </c>
      <c r="H1078">
        <v>2.2799999999999998</v>
      </c>
      <c r="I1078">
        <v>5.0429999999999997E-3</v>
      </c>
      <c r="J1078">
        <v>0.1179</v>
      </c>
      <c r="K1078">
        <v>0.2081471040388965</v>
      </c>
      <c r="L1078">
        <v>0.14549999999999999</v>
      </c>
      <c r="M1078">
        <v>-0.19620000000000001</v>
      </c>
      <c r="N1078">
        <v>42.748800000000003</v>
      </c>
      <c r="P1078">
        <f t="shared" si="16"/>
        <v>3.0091566265060307E-2</v>
      </c>
      <c r="Q1078">
        <v>0.2081471040388965</v>
      </c>
    </row>
    <row r="1079" spans="1:17" x14ac:dyDescent="0.2">
      <c r="A1079" s="1">
        <v>1077</v>
      </c>
      <c r="B1079">
        <v>1.503333</v>
      </c>
      <c r="C1079">
        <v>0.1</v>
      </c>
      <c r="D1079">
        <v>0.14979999999999999</v>
      </c>
      <c r="E1079">
        <v>1</v>
      </c>
      <c r="F1079">
        <v>1.5111000000000001</v>
      </c>
      <c r="G1079">
        <v>1.515854320528188</v>
      </c>
      <c r="H1079">
        <v>2.2799999999999998</v>
      </c>
      <c r="I1079">
        <v>5.0429999999999997E-3</v>
      </c>
      <c r="J1079">
        <v>0.11749999999999999</v>
      </c>
      <c r="K1079">
        <v>0.20844243000687099</v>
      </c>
      <c r="L1079">
        <v>0.1452</v>
      </c>
      <c r="M1079">
        <v>-0.19620000000000001</v>
      </c>
      <c r="N1079">
        <v>42.750399999999999</v>
      </c>
      <c r="P1079">
        <f t="shared" si="16"/>
        <v>3.0130120481927689E-2</v>
      </c>
      <c r="Q1079">
        <v>0.20844243000687099</v>
      </c>
    </row>
    <row r="1080" spans="1:17" x14ac:dyDescent="0.2">
      <c r="A1080" s="1">
        <v>1078</v>
      </c>
      <c r="B1080">
        <v>1.5047219999999999</v>
      </c>
      <c r="C1080">
        <v>0.1</v>
      </c>
      <c r="D1080">
        <v>0.14990000000000001</v>
      </c>
      <c r="E1080">
        <v>1</v>
      </c>
      <c r="F1080">
        <v>1.5279</v>
      </c>
      <c r="G1080">
        <v>1.5161168588767071</v>
      </c>
      <c r="H1080">
        <v>2.33</v>
      </c>
      <c r="I1080">
        <v>5.2129999999999998E-3</v>
      </c>
      <c r="J1080">
        <v>0.11700000000000001</v>
      </c>
      <c r="K1080">
        <v>0.20873775597484559</v>
      </c>
      <c r="L1080">
        <v>0.1449</v>
      </c>
      <c r="M1080">
        <v>-0.19620000000000001</v>
      </c>
      <c r="N1080">
        <v>42.752000000000002</v>
      </c>
      <c r="P1080">
        <f t="shared" si="16"/>
        <v>3.016867469879524E-2</v>
      </c>
      <c r="Q1080">
        <v>0.20873775597484559</v>
      </c>
    </row>
    <row r="1081" spans="1:17" x14ac:dyDescent="0.2">
      <c r="A1081" s="1">
        <v>1079</v>
      </c>
      <c r="B1081">
        <v>1.506111</v>
      </c>
      <c r="C1081">
        <v>0.1</v>
      </c>
      <c r="D1081">
        <v>0.15</v>
      </c>
      <c r="E1081">
        <v>1</v>
      </c>
      <c r="F1081">
        <v>1.5055000000000001</v>
      </c>
      <c r="G1081">
        <v>1.516324829169067</v>
      </c>
      <c r="H1081">
        <v>2.27</v>
      </c>
      <c r="I1081">
        <v>4.9870000000000001E-3</v>
      </c>
      <c r="J1081">
        <v>0.1166</v>
      </c>
      <c r="K1081">
        <v>0.20903308194282011</v>
      </c>
      <c r="L1081">
        <v>0.1447</v>
      </c>
      <c r="M1081">
        <v>-0.19620000000000001</v>
      </c>
      <c r="N1081">
        <v>42.753900000000002</v>
      </c>
      <c r="P1081">
        <f t="shared" si="16"/>
        <v>3.0214457831325339E-2</v>
      </c>
      <c r="Q1081">
        <v>0.20903308194282011</v>
      </c>
    </row>
    <row r="1082" spans="1:17" x14ac:dyDescent="0.2">
      <c r="A1082" s="1">
        <v>1080</v>
      </c>
      <c r="B1082">
        <v>1.5075000000000001</v>
      </c>
      <c r="C1082">
        <v>0.1</v>
      </c>
      <c r="D1082">
        <v>0.1502</v>
      </c>
      <c r="E1082">
        <v>1</v>
      </c>
      <c r="F1082">
        <v>1.4913000000000001</v>
      </c>
      <c r="G1082">
        <v>1.516532868427704</v>
      </c>
      <c r="H1082">
        <v>2.2200000000000002</v>
      </c>
      <c r="I1082">
        <v>4.8479999999999999E-3</v>
      </c>
      <c r="J1082">
        <v>0.11609999999999999</v>
      </c>
      <c r="K1082">
        <v>0.20932840791079471</v>
      </c>
      <c r="L1082">
        <v>0.1444</v>
      </c>
      <c r="M1082">
        <v>-0.19620000000000001</v>
      </c>
      <c r="N1082">
        <v>42.755600000000001</v>
      </c>
      <c r="P1082">
        <f t="shared" si="16"/>
        <v>3.0255421686747015E-2</v>
      </c>
      <c r="Q1082">
        <v>0.20932840791079471</v>
      </c>
    </row>
    <row r="1083" spans="1:17" x14ac:dyDescent="0.2">
      <c r="A1083" s="1">
        <v>1081</v>
      </c>
      <c r="B1083">
        <v>1.5088889999999999</v>
      </c>
      <c r="C1083">
        <v>0.1</v>
      </c>
      <c r="D1083">
        <v>0.15029999999999999</v>
      </c>
      <c r="E1083">
        <v>1</v>
      </c>
      <c r="F1083">
        <v>1.5223</v>
      </c>
      <c r="G1083">
        <v>1.5167686366046911</v>
      </c>
      <c r="H1083">
        <v>2.3199999999999998</v>
      </c>
      <c r="I1083">
        <v>5.156E-3</v>
      </c>
      <c r="J1083">
        <v>0.1152</v>
      </c>
      <c r="K1083">
        <v>0.2096237338787692</v>
      </c>
      <c r="L1083">
        <v>0.14351455473986591</v>
      </c>
      <c r="M1083">
        <v>-0.1963</v>
      </c>
      <c r="N1083">
        <v>42.757100000000001</v>
      </c>
      <c r="P1083">
        <f t="shared" si="16"/>
        <v>3.0291566265060271E-2</v>
      </c>
      <c r="Q1083">
        <v>0.2096237338787692</v>
      </c>
    </row>
    <row r="1084" spans="1:17" x14ac:dyDescent="0.2">
      <c r="A1084" s="1">
        <v>1082</v>
      </c>
      <c r="B1084">
        <v>1.510278</v>
      </c>
      <c r="C1084">
        <v>2.6482999999999999</v>
      </c>
      <c r="D1084">
        <v>0.154</v>
      </c>
      <c r="E1084">
        <v>1</v>
      </c>
      <c r="F1084">
        <v>1.5389999999999999</v>
      </c>
      <c r="G1084">
        <v>1.517014119627154</v>
      </c>
      <c r="H1084">
        <v>2.37</v>
      </c>
      <c r="I1084">
        <v>5.3270000000000001E-3</v>
      </c>
      <c r="J1084">
        <v>0.1162</v>
      </c>
      <c r="K1084">
        <v>0.20991905984674369</v>
      </c>
      <c r="L1084">
        <v>0.14264655325609671</v>
      </c>
      <c r="M1084">
        <v>-0.19670000000000001</v>
      </c>
      <c r="N1084">
        <v>42.758699999999997</v>
      </c>
      <c r="P1084">
        <f t="shared" si="16"/>
        <v>3.0330120481927649E-2</v>
      </c>
      <c r="Q1084">
        <v>0.20991905984674369</v>
      </c>
    </row>
    <row r="1085" spans="1:17" x14ac:dyDescent="0.2">
      <c r="A1085" s="1">
        <v>1083</v>
      </c>
      <c r="B1085">
        <v>1.5116670000000001</v>
      </c>
      <c r="C1085">
        <v>2.6482999999999999</v>
      </c>
      <c r="D1085">
        <v>0.15770000000000001</v>
      </c>
      <c r="E1085">
        <v>1</v>
      </c>
      <c r="F1085">
        <v>1.5279</v>
      </c>
      <c r="G1085">
        <v>1.5171850852870841</v>
      </c>
      <c r="H1085">
        <v>2.33</v>
      </c>
      <c r="I1085">
        <v>5.2129999999999998E-3</v>
      </c>
      <c r="J1085">
        <v>0.11700000000000001</v>
      </c>
      <c r="K1085">
        <v>0.2102143858147183</v>
      </c>
      <c r="L1085">
        <v>0.1425241012610578</v>
      </c>
      <c r="M1085">
        <v>-0.19700000000000001</v>
      </c>
      <c r="N1085">
        <v>42.7605</v>
      </c>
      <c r="P1085">
        <f t="shared" si="16"/>
        <v>3.0373493975903623E-2</v>
      </c>
      <c r="Q1085">
        <v>0.2102143858147183</v>
      </c>
    </row>
    <row r="1086" spans="1:17" x14ac:dyDescent="0.2">
      <c r="A1086" s="1">
        <v>1084</v>
      </c>
      <c r="B1086">
        <v>1.513056</v>
      </c>
      <c r="C1086">
        <v>2.6482999999999999</v>
      </c>
      <c r="D1086">
        <v>0.16139999999999999</v>
      </c>
      <c r="E1086">
        <v>1</v>
      </c>
      <c r="F1086">
        <v>1.5111000000000001</v>
      </c>
      <c r="G1086">
        <v>1.5173111199294891</v>
      </c>
      <c r="H1086">
        <v>2.2799999999999998</v>
      </c>
      <c r="I1086">
        <v>5.0429999999999997E-3</v>
      </c>
      <c r="J1086">
        <v>0.11600000000000001</v>
      </c>
      <c r="K1086">
        <v>0.21050971178269279</v>
      </c>
      <c r="L1086">
        <v>0.14166282446144099</v>
      </c>
      <c r="M1086">
        <v>-0.19739999999999999</v>
      </c>
      <c r="N1086">
        <v>42.762300000000003</v>
      </c>
      <c r="P1086">
        <f t="shared" si="16"/>
        <v>3.0416867469879597E-2</v>
      </c>
      <c r="Q1086">
        <v>0.21050971178269279</v>
      </c>
    </row>
    <row r="1087" spans="1:17" x14ac:dyDescent="0.2">
      <c r="A1087" s="1">
        <v>1085</v>
      </c>
      <c r="B1087">
        <v>1.5144439999999999</v>
      </c>
      <c r="C1087">
        <v>2.6482999999999999</v>
      </c>
      <c r="D1087">
        <v>0.16500000000000001</v>
      </c>
      <c r="E1087">
        <v>1</v>
      </c>
      <c r="F1087">
        <v>1.5445</v>
      </c>
      <c r="G1087">
        <v>1.517489537420216</v>
      </c>
      <c r="H1087">
        <v>2.39</v>
      </c>
      <c r="I1087">
        <v>5.385E-3</v>
      </c>
      <c r="J1087">
        <v>0.1177</v>
      </c>
      <c r="K1087">
        <v>0.21080503775066739</v>
      </c>
      <c r="L1087">
        <v>0.14081784730421101</v>
      </c>
      <c r="M1087">
        <v>-0.19800000000000001</v>
      </c>
      <c r="N1087">
        <v>42.7637</v>
      </c>
      <c r="P1087">
        <f t="shared" si="16"/>
        <v>3.0450602409638556E-2</v>
      </c>
      <c r="Q1087">
        <v>0.21080503775066739</v>
      </c>
    </row>
    <row r="1088" spans="1:17" x14ac:dyDescent="0.2">
      <c r="A1088" s="1">
        <v>1086</v>
      </c>
      <c r="B1088">
        <v>1.515833</v>
      </c>
      <c r="C1088">
        <v>2.6482999999999999</v>
      </c>
      <c r="D1088">
        <v>0.16869999999999999</v>
      </c>
      <c r="E1088">
        <v>1</v>
      </c>
      <c r="F1088">
        <v>1.5026999999999999</v>
      </c>
      <c r="G1088">
        <v>1.5176960872024341</v>
      </c>
      <c r="H1088">
        <v>2.2599999999999998</v>
      </c>
      <c r="I1088">
        <v>4.9589999999999999E-3</v>
      </c>
      <c r="J1088">
        <v>0.11559999999999999</v>
      </c>
      <c r="K1088">
        <v>0.21110036371864191</v>
      </c>
      <c r="L1088">
        <v>0.13995775627534521</v>
      </c>
      <c r="M1088">
        <v>-0.1988</v>
      </c>
      <c r="N1088">
        <v>42.765700000000002</v>
      </c>
      <c r="P1088">
        <f t="shared" si="16"/>
        <v>3.0498795180722953E-2</v>
      </c>
      <c r="Q1088">
        <v>0.21110036371864191</v>
      </c>
    </row>
    <row r="1089" spans="1:17" x14ac:dyDescent="0.2">
      <c r="A1089" s="1">
        <v>1087</v>
      </c>
      <c r="B1089">
        <v>1.5172220000000001</v>
      </c>
      <c r="C1089">
        <v>2.6482999999999999</v>
      </c>
      <c r="D1089">
        <v>0.1724</v>
      </c>
      <c r="E1089">
        <v>1</v>
      </c>
      <c r="F1089">
        <v>1.5111000000000001</v>
      </c>
      <c r="G1089">
        <v>1.517912191042077</v>
      </c>
      <c r="H1089">
        <v>2.2799999999999998</v>
      </c>
      <c r="I1089">
        <v>5.0429999999999997E-3</v>
      </c>
      <c r="J1089">
        <v>0.11559999999999999</v>
      </c>
      <c r="K1089">
        <v>0.21139568968661651</v>
      </c>
      <c r="L1089">
        <v>0.1398427873234058</v>
      </c>
      <c r="M1089">
        <v>-0.19950000000000001</v>
      </c>
      <c r="N1089">
        <v>42.767299999999999</v>
      </c>
      <c r="P1089">
        <f t="shared" si="16"/>
        <v>3.0537349397590331E-2</v>
      </c>
      <c r="Q1089">
        <v>0.21139568968661651</v>
      </c>
    </row>
    <row r="1090" spans="1:17" x14ac:dyDescent="0.2">
      <c r="A1090" s="1">
        <v>1088</v>
      </c>
      <c r="B1090">
        <v>1.5186109999999999</v>
      </c>
      <c r="C1090">
        <v>2.6482999999999999</v>
      </c>
      <c r="D1090">
        <v>0.17610000000000001</v>
      </c>
      <c r="E1090">
        <v>1</v>
      </c>
      <c r="F1090">
        <v>1.5195000000000001</v>
      </c>
      <c r="G1090">
        <v>1.5181753409983141</v>
      </c>
      <c r="H1090">
        <v>2.31</v>
      </c>
      <c r="I1090">
        <v>5.1279999999999997E-3</v>
      </c>
      <c r="J1090">
        <v>0.11459999999999999</v>
      </c>
      <c r="K1090">
        <v>0.211691015654591</v>
      </c>
      <c r="L1090">
        <v>0.13898277968690331</v>
      </c>
      <c r="M1090">
        <v>-0.20039999999999999</v>
      </c>
      <c r="N1090">
        <v>42.768999999999998</v>
      </c>
      <c r="P1090">
        <f t="shared" si="16"/>
        <v>3.057831325301201E-2</v>
      </c>
      <c r="Q1090">
        <v>0.211691015654591</v>
      </c>
    </row>
    <row r="1091" spans="1:17" x14ac:dyDescent="0.2">
      <c r="A1091" s="1">
        <v>1089</v>
      </c>
      <c r="B1091">
        <v>1.52</v>
      </c>
      <c r="C1091">
        <v>2.6482999999999999</v>
      </c>
      <c r="D1091">
        <v>0.17979999999999999</v>
      </c>
      <c r="E1091">
        <v>1</v>
      </c>
      <c r="F1091">
        <v>1.5083</v>
      </c>
      <c r="G1091">
        <v>1.518349252789575</v>
      </c>
      <c r="H1091">
        <v>2.2799999999999998</v>
      </c>
      <c r="I1091">
        <v>5.0150000000000004E-3</v>
      </c>
      <c r="J1091">
        <v>0.11409999999999999</v>
      </c>
      <c r="K1091">
        <v>0.2119863416225656</v>
      </c>
      <c r="L1091">
        <v>0.13812136184294249</v>
      </c>
      <c r="M1091">
        <v>-0.2014</v>
      </c>
      <c r="N1091">
        <v>42.770699999999998</v>
      </c>
      <c r="P1091">
        <f t="shared" ref="P1091:P1154" si="17">(N1091-$S$3)/$S$3</f>
        <v>3.0619277108433686E-2</v>
      </c>
      <c r="Q1091">
        <v>0.2119863416225656</v>
      </c>
    </row>
    <row r="1092" spans="1:17" x14ac:dyDescent="0.2">
      <c r="A1092" s="1">
        <v>1090</v>
      </c>
      <c r="B1092">
        <v>1.5213890000000001</v>
      </c>
      <c r="C1092">
        <v>2.6482999999999999</v>
      </c>
      <c r="D1092">
        <v>0.18340000000000001</v>
      </c>
      <c r="E1092">
        <v>1</v>
      </c>
      <c r="F1092">
        <v>1.5026999999999999</v>
      </c>
      <c r="G1092">
        <v>1.5185189660579239</v>
      </c>
      <c r="H1092">
        <v>2.2599999999999998</v>
      </c>
      <c r="I1092">
        <v>4.9589999999999999E-3</v>
      </c>
      <c r="J1092">
        <v>0.1108</v>
      </c>
      <c r="K1092">
        <v>0.2122816675905401</v>
      </c>
      <c r="L1092">
        <v>0.1372351177294131</v>
      </c>
      <c r="M1092">
        <v>-0.2026</v>
      </c>
      <c r="N1092">
        <v>42.772399999999998</v>
      </c>
      <c r="P1092">
        <f t="shared" si="17"/>
        <v>3.0660240963855362E-2</v>
      </c>
      <c r="Q1092">
        <v>0.2122816675905401</v>
      </c>
    </row>
    <row r="1093" spans="1:17" x14ac:dyDescent="0.2">
      <c r="A1093" s="1">
        <v>1091</v>
      </c>
      <c r="B1093">
        <v>1.522778</v>
      </c>
      <c r="C1093">
        <v>2.6482999999999999</v>
      </c>
      <c r="D1093">
        <v>0.18709999999999999</v>
      </c>
      <c r="E1093">
        <v>1</v>
      </c>
      <c r="F1093">
        <v>1.5223</v>
      </c>
      <c r="G1093">
        <v>1.5187685903972901</v>
      </c>
      <c r="H1093">
        <v>2.3199999999999998</v>
      </c>
      <c r="I1093">
        <v>5.156E-3</v>
      </c>
      <c r="J1093">
        <v>0.11269999999999999</v>
      </c>
      <c r="K1093">
        <v>0.2125769935585147</v>
      </c>
      <c r="L1093">
        <v>0.137115080620729</v>
      </c>
      <c r="M1093">
        <v>-0.20369999999999999</v>
      </c>
      <c r="N1093">
        <v>42.774000000000001</v>
      </c>
      <c r="P1093">
        <f t="shared" si="17"/>
        <v>3.0698795180722913E-2</v>
      </c>
      <c r="Q1093">
        <v>0.2125769935585147</v>
      </c>
    </row>
    <row r="1094" spans="1:17" x14ac:dyDescent="0.2">
      <c r="A1094" s="1">
        <v>1092</v>
      </c>
      <c r="B1094">
        <v>1.524167</v>
      </c>
      <c r="C1094">
        <v>2.6482999999999999</v>
      </c>
      <c r="D1094">
        <v>0.1908</v>
      </c>
      <c r="E1094">
        <v>1</v>
      </c>
      <c r="F1094">
        <v>1.5139</v>
      </c>
      <c r="G1094">
        <v>1.5189422795430541</v>
      </c>
      <c r="H1094">
        <v>2.29</v>
      </c>
      <c r="I1094">
        <v>5.0720000000000001E-3</v>
      </c>
      <c r="J1094">
        <v>0.1103</v>
      </c>
      <c r="K1094">
        <v>0.21287231952648919</v>
      </c>
      <c r="L1094">
        <v>0.13623326067930119</v>
      </c>
      <c r="M1094">
        <v>-0.20499999999999999</v>
      </c>
      <c r="N1094">
        <v>42.775700000000001</v>
      </c>
      <c r="P1094">
        <f t="shared" si="17"/>
        <v>3.0739759036144589E-2</v>
      </c>
      <c r="Q1094">
        <v>0.21287231952648919</v>
      </c>
    </row>
    <row r="1095" spans="1:17" x14ac:dyDescent="0.2">
      <c r="A1095" s="1">
        <v>1093</v>
      </c>
      <c r="B1095">
        <v>1.5255559999999999</v>
      </c>
      <c r="C1095">
        <v>2.6482999999999999</v>
      </c>
      <c r="D1095">
        <v>0.19450000000000001</v>
      </c>
      <c r="E1095">
        <v>1</v>
      </c>
      <c r="F1095">
        <v>1.4970000000000001</v>
      </c>
      <c r="G1095">
        <v>1.519184237312615</v>
      </c>
      <c r="H1095">
        <v>2.2400000000000002</v>
      </c>
      <c r="I1095">
        <v>4.9030000000000002E-3</v>
      </c>
      <c r="J1095">
        <v>0.1089</v>
      </c>
      <c r="K1095">
        <v>0.21316764549446371</v>
      </c>
      <c r="L1095">
        <v>0.13534277527182151</v>
      </c>
      <c r="M1095">
        <v>-0.2064</v>
      </c>
      <c r="N1095">
        <v>42.777500000000003</v>
      </c>
      <c r="P1095">
        <f t="shared" si="17"/>
        <v>3.0783132530120563E-2</v>
      </c>
      <c r="Q1095">
        <v>0.21316764549446371</v>
      </c>
    </row>
    <row r="1096" spans="1:17" x14ac:dyDescent="0.2">
      <c r="A1096" s="1">
        <v>1094</v>
      </c>
      <c r="B1096">
        <v>1.5269440000000001</v>
      </c>
      <c r="C1096">
        <v>2.6482999999999999</v>
      </c>
      <c r="D1096">
        <v>0.19819999999999999</v>
      </c>
      <c r="E1096">
        <v>1</v>
      </c>
      <c r="F1096">
        <v>1.5083</v>
      </c>
      <c r="G1096">
        <v>1.5194403214218419</v>
      </c>
      <c r="H1096">
        <v>2.2799999999999998</v>
      </c>
      <c r="I1096">
        <v>5.0150000000000004E-3</v>
      </c>
      <c r="J1096">
        <v>0.1075</v>
      </c>
      <c r="K1096">
        <v>0.21346297146243831</v>
      </c>
      <c r="L1096">
        <v>0.1344432541151917</v>
      </c>
      <c r="M1096">
        <v>-0.20799999999999999</v>
      </c>
      <c r="N1096">
        <v>42.779200000000003</v>
      </c>
      <c r="P1096">
        <f t="shared" si="17"/>
        <v>3.0824096385542243E-2</v>
      </c>
      <c r="Q1096">
        <v>0.21346297146243831</v>
      </c>
    </row>
    <row r="1097" spans="1:17" x14ac:dyDescent="0.2">
      <c r="A1097" s="1">
        <v>1095</v>
      </c>
      <c r="B1097">
        <v>1.5283329999999999</v>
      </c>
      <c r="C1097">
        <v>2.6482999999999999</v>
      </c>
      <c r="D1097">
        <v>0.20180000000000001</v>
      </c>
      <c r="E1097">
        <v>1</v>
      </c>
      <c r="F1097">
        <v>1.5139</v>
      </c>
      <c r="G1097">
        <v>1.519684450009162</v>
      </c>
      <c r="H1097">
        <v>2.29</v>
      </c>
      <c r="I1097">
        <v>5.0720000000000001E-3</v>
      </c>
      <c r="J1097">
        <v>0.1074</v>
      </c>
      <c r="K1097">
        <v>0.2137582974304128</v>
      </c>
      <c r="L1097">
        <v>0.13429907015566961</v>
      </c>
      <c r="M1097">
        <v>-0.20960000000000001</v>
      </c>
      <c r="N1097">
        <v>42.780799999999999</v>
      </c>
      <c r="P1097">
        <f t="shared" si="17"/>
        <v>3.0862650602409621E-2</v>
      </c>
      <c r="Q1097">
        <v>0.2137582974304128</v>
      </c>
    </row>
    <row r="1098" spans="1:17" x14ac:dyDescent="0.2">
      <c r="A1098" s="1">
        <v>1096</v>
      </c>
      <c r="B1098">
        <v>1.529722</v>
      </c>
      <c r="C1098">
        <v>2.6482999999999999</v>
      </c>
      <c r="D1098">
        <v>0.20549999999999999</v>
      </c>
      <c r="E1098">
        <v>1</v>
      </c>
      <c r="F1098">
        <v>1.5279</v>
      </c>
      <c r="G1098">
        <v>1.5199134049394929</v>
      </c>
      <c r="H1098">
        <v>2.33</v>
      </c>
      <c r="I1098">
        <v>5.2129999999999998E-3</v>
      </c>
      <c r="J1098">
        <v>0.10730000000000001</v>
      </c>
      <c r="K1098">
        <v>0.21405362339838729</v>
      </c>
      <c r="L1098">
        <v>0.13340661491590489</v>
      </c>
      <c r="M1098">
        <v>-0.21129999999999999</v>
      </c>
      <c r="N1098">
        <v>42.782400000000003</v>
      </c>
      <c r="P1098">
        <f t="shared" si="17"/>
        <v>3.0901204819277172E-2</v>
      </c>
      <c r="Q1098">
        <v>0.21405362339838729</v>
      </c>
    </row>
    <row r="1099" spans="1:17" x14ac:dyDescent="0.2">
      <c r="A1099" s="1">
        <v>1097</v>
      </c>
      <c r="B1099">
        <v>1.5311110000000001</v>
      </c>
      <c r="C1099">
        <v>2.6482999999999999</v>
      </c>
      <c r="D1099">
        <v>0.2092</v>
      </c>
      <c r="E1099">
        <v>1</v>
      </c>
      <c r="F1099">
        <v>1.5166999999999999</v>
      </c>
      <c r="G1099">
        <v>1.5201593227280159</v>
      </c>
      <c r="H1099">
        <v>2.2999999999999998</v>
      </c>
      <c r="I1099">
        <v>5.1000000000000004E-3</v>
      </c>
      <c r="J1099">
        <v>0.1072</v>
      </c>
      <c r="K1099">
        <v>0.2143489493663619</v>
      </c>
      <c r="L1099">
        <v>0.13251620550060511</v>
      </c>
      <c r="M1099">
        <v>-0.21310000000000001</v>
      </c>
      <c r="N1099">
        <v>42.784199999999998</v>
      </c>
      <c r="P1099">
        <f t="shared" si="17"/>
        <v>3.0944578313252976E-2</v>
      </c>
      <c r="Q1099">
        <v>0.2143489493663619</v>
      </c>
    </row>
    <row r="1100" spans="1:17" x14ac:dyDescent="0.2">
      <c r="A1100" s="1">
        <v>1098</v>
      </c>
      <c r="B1100">
        <v>1.5325</v>
      </c>
      <c r="C1100">
        <v>2.6482999999999999</v>
      </c>
      <c r="D1100">
        <v>0.21290000000000001</v>
      </c>
      <c r="E1100">
        <v>1</v>
      </c>
      <c r="F1100">
        <v>1.5195000000000001</v>
      </c>
      <c r="G1100">
        <v>1.520433692555772</v>
      </c>
      <c r="H1100">
        <v>2.31</v>
      </c>
      <c r="I1100">
        <v>5.1279999999999997E-3</v>
      </c>
      <c r="J1100">
        <v>0.10680000000000001</v>
      </c>
      <c r="K1100">
        <v>0.21464427533433639</v>
      </c>
      <c r="L1100">
        <v>0.13162540294645461</v>
      </c>
      <c r="M1100">
        <v>-0.215</v>
      </c>
      <c r="N1100">
        <v>42.785800000000002</v>
      </c>
      <c r="P1100">
        <f t="shared" si="17"/>
        <v>3.0983132530120527E-2</v>
      </c>
      <c r="Q1100">
        <v>0.21464427533433639</v>
      </c>
    </row>
    <row r="1101" spans="1:17" x14ac:dyDescent="0.2">
      <c r="A1101" s="1">
        <v>1099</v>
      </c>
      <c r="B1101">
        <v>1.5338890000000001</v>
      </c>
      <c r="C1101">
        <v>2.6482999999999999</v>
      </c>
      <c r="D1101">
        <v>0.2165</v>
      </c>
      <c r="E1101">
        <v>1</v>
      </c>
      <c r="F1101">
        <v>1.5306999999999999</v>
      </c>
      <c r="G1101">
        <v>1.520666893948156</v>
      </c>
      <c r="H1101">
        <v>2.34</v>
      </c>
      <c r="I1101">
        <v>5.2420000000000001E-3</v>
      </c>
      <c r="J1101">
        <v>0.1075</v>
      </c>
      <c r="K1101">
        <v>0.21493960130231099</v>
      </c>
      <c r="L1101">
        <v>0.13150086185485069</v>
      </c>
      <c r="M1101">
        <v>-0.21690000000000001</v>
      </c>
      <c r="N1101">
        <v>42.787500000000001</v>
      </c>
      <c r="P1101">
        <f t="shared" si="17"/>
        <v>3.1024096385542203E-2</v>
      </c>
      <c r="Q1101">
        <v>0.21493960130231099</v>
      </c>
    </row>
    <row r="1102" spans="1:17" x14ac:dyDescent="0.2">
      <c r="A1102" s="1">
        <v>1100</v>
      </c>
      <c r="B1102">
        <v>1.5352779999999999</v>
      </c>
      <c r="C1102">
        <v>2.6482999999999999</v>
      </c>
      <c r="D1102">
        <v>0.22020000000000001</v>
      </c>
      <c r="E1102">
        <v>1</v>
      </c>
      <c r="F1102">
        <v>1.5111000000000001</v>
      </c>
      <c r="G1102">
        <v>1.520960537819074</v>
      </c>
      <c r="H1102">
        <v>2.2799999999999998</v>
      </c>
      <c r="I1102">
        <v>5.0429999999999997E-3</v>
      </c>
      <c r="J1102">
        <v>0.1065</v>
      </c>
      <c r="K1102">
        <v>0.21523492727028551</v>
      </c>
      <c r="L1102">
        <v>0.13061620634841789</v>
      </c>
      <c r="M1102">
        <v>-0.219</v>
      </c>
      <c r="N1102">
        <v>42.789299999999997</v>
      </c>
      <c r="P1102">
        <f t="shared" si="17"/>
        <v>3.1067469879518004E-2</v>
      </c>
      <c r="Q1102">
        <v>0.21523492727028551</v>
      </c>
    </row>
    <row r="1103" spans="1:17" x14ac:dyDescent="0.2">
      <c r="A1103" s="1">
        <v>1101</v>
      </c>
      <c r="B1103">
        <v>1.536667</v>
      </c>
      <c r="C1103">
        <v>2.6482999999999999</v>
      </c>
      <c r="D1103">
        <v>0.22389999999999999</v>
      </c>
      <c r="E1103">
        <v>1</v>
      </c>
      <c r="F1103">
        <v>1.5195000000000001</v>
      </c>
      <c r="G1103">
        <v>1.521148907230645</v>
      </c>
      <c r="H1103">
        <v>2.31</v>
      </c>
      <c r="I1103">
        <v>5.1279999999999997E-3</v>
      </c>
      <c r="J1103">
        <v>0.1067</v>
      </c>
      <c r="K1103">
        <v>0.21553025323826011</v>
      </c>
      <c r="L1103">
        <v>0.1297360463961055</v>
      </c>
      <c r="M1103">
        <v>-0.22109999999999999</v>
      </c>
      <c r="N1103">
        <v>42.790900000000001</v>
      </c>
      <c r="P1103">
        <f t="shared" si="17"/>
        <v>3.1106024096385555E-2</v>
      </c>
      <c r="Q1103">
        <v>0.21553025323826011</v>
      </c>
    </row>
    <row r="1104" spans="1:17" x14ac:dyDescent="0.2">
      <c r="A1104" s="1">
        <v>1102</v>
      </c>
      <c r="B1104">
        <v>1.5380560000000001</v>
      </c>
      <c r="C1104">
        <v>2.6482999999999999</v>
      </c>
      <c r="D1104">
        <v>0.2276</v>
      </c>
      <c r="E1104">
        <v>1</v>
      </c>
      <c r="F1104">
        <v>1.5223</v>
      </c>
      <c r="G1104">
        <v>1.521335762495196</v>
      </c>
      <c r="H1104">
        <v>2.3199999999999998</v>
      </c>
      <c r="I1104">
        <v>5.156E-3</v>
      </c>
      <c r="J1104">
        <v>0.1067</v>
      </c>
      <c r="K1104">
        <v>0.2158255792062346</v>
      </c>
      <c r="L1104">
        <v>0.12885916496944999</v>
      </c>
      <c r="M1104">
        <v>-0.2235</v>
      </c>
      <c r="N1104">
        <v>42.7926</v>
      </c>
      <c r="P1104">
        <f t="shared" si="17"/>
        <v>3.1146987951807235E-2</v>
      </c>
      <c r="Q1104">
        <v>0.2158255792062346</v>
      </c>
    </row>
    <row r="1105" spans="1:17" x14ac:dyDescent="0.2">
      <c r="A1105" s="1">
        <v>1103</v>
      </c>
      <c r="B1105">
        <v>1.539444</v>
      </c>
      <c r="C1105">
        <v>2.6482999999999999</v>
      </c>
      <c r="D1105">
        <v>0.23130000000000001</v>
      </c>
      <c r="E1105">
        <v>1</v>
      </c>
      <c r="F1105">
        <v>1.5362</v>
      </c>
      <c r="G1105">
        <v>1.5216559512339149</v>
      </c>
      <c r="H1105">
        <v>2.36</v>
      </c>
      <c r="I1105">
        <v>5.2989999999999999E-3</v>
      </c>
      <c r="J1105">
        <v>0.1075</v>
      </c>
      <c r="K1105">
        <v>0.2161209051742092</v>
      </c>
      <c r="L1105">
        <v>0.1287524845817147</v>
      </c>
      <c r="M1105">
        <v>-0.22570000000000001</v>
      </c>
      <c r="N1105">
        <v>42.794199999999996</v>
      </c>
      <c r="P1105">
        <f t="shared" si="17"/>
        <v>3.1185542168674613E-2</v>
      </c>
      <c r="Q1105">
        <v>0.2161209051742092</v>
      </c>
    </row>
    <row r="1106" spans="1:17" x14ac:dyDescent="0.2">
      <c r="A1106" s="1">
        <v>1104</v>
      </c>
      <c r="B1106">
        <v>1.5408329999999999</v>
      </c>
      <c r="C1106">
        <v>2.6482999999999999</v>
      </c>
      <c r="D1106">
        <v>0.2349</v>
      </c>
      <c r="E1106">
        <v>1</v>
      </c>
      <c r="F1106">
        <v>1.5166999999999999</v>
      </c>
      <c r="G1106">
        <v>1.521922189221492</v>
      </c>
      <c r="H1106">
        <v>2.2999999999999998</v>
      </c>
      <c r="I1106">
        <v>5.1000000000000004E-3</v>
      </c>
      <c r="J1106">
        <v>0.107</v>
      </c>
      <c r="K1106">
        <v>0.2164162311421837</v>
      </c>
      <c r="L1106">
        <v>0.127886468042473</v>
      </c>
      <c r="M1106">
        <v>-0.22800000000000001</v>
      </c>
      <c r="N1106">
        <v>42.795999999999999</v>
      </c>
      <c r="P1106">
        <f t="shared" si="17"/>
        <v>3.1228915662650587E-2</v>
      </c>
      <c r="Q1106">
        <v>0.2164162311421837</v>
      </c>
    </row>
    <row r="1107" spans="1:17" x14ac:dyDescent="0.2">
      <c r="A1107" s="1">
        <v>1105</v>
      </c>
      <c r="B1107">
        <v>1.542222</v>
      </c>
      <c r="C1107">
        <v>2.6482999999999999</v>
      </c>
      <c r="D1107">
        <v>0.23860000000000001</v>
      </c>
      <c r="E1107">
        <v>1</v>
      </c>
      <c r="F1107">
        <v>1.5334000000000001</v>
      </c>
      <c r="G1107">
        <v>1.5221689460188721</v>
      </c>
      <c r="H1107">
        <v>2.35</v>
      </c>
      <c r="I1107">
        <v>5.2700000000000004E-3</v>
      </c>
      <c r="J1107">
        <v>0.10680000000000001</v>
      </c>
      <c r="K1107">
        <v>0.2167115571101583</v>
      </c>
      <c r="L1107">
        <v>0.1270216849660426</v>
      </c>
      <c r="M1107">
        <v>-0.23050000000000001</v>
      </c>
      <c r="N1107">
        <v>42.797600000000003</v>
      </c>
      <c r="P1107">
        <f t="shared" si="17"/>
        <v>3.1267469879518138E-2</v>
      </c>
      <c r="Q1107">
        <v>0.2167115571101583</v>
      </c>
    </row>
    <row r="1108" spans="1:17" x14ac:dyDescent="0.2">
      <c r="A1108" s="1">
        <v>1106</v>
      </c>
      <c r="B1108">
        <v>1.5436110000000001</v>
      </c>
      <c r="C1108">
        <v>2.6482999999999999</v>
      </c>
      <c r="D1108">
        <v>0.24229999999999999</v>
      </c>
      <c r="E1108">
        <v>1</v>
      </c>
      <c r="F1108">
        <v>1.5389999999999999</v>
      </c>
      <c r="G1108">
        <v>1.5224575376913201</v>
      </c>
      <c r="H1108">
        <v>2.37</v>
      </c>
      <c r="I1108">
        <v>5.3270000000000001E-3</v>
      </c>
      <c r="J1108">
        <v>0.1085</v>
      </c>
      <c r="K1108">
        <v>0.21700688307813279</v>
      </c>
      <c r="L1108">
        <v>0.12617432557833949</v>
      </c>
      <c r="M1108">
        <v>-0.2331</v>
      </c>
      <c r="N1108">
        <v>42.799199999999999</v>
      </c>
      <c r="P1108">
        <f t="shared" si="17"/>
        <v>3.1306024096385519E-2</v>
      </c>
      <c r="Q1108">
        <v>0.21700688307813279</v>
      </c>
    </row>
    <row r="1109" spans="1:17" x14ac:dyDescent="0.2">
      <c r="A1109" s="1">
        <v>1107</v>
      </c>
      <c r="B1109">
        <v>1.5449999999999999</v>
      </c>
      <c r="C1109">
        <v>2.6482999999999999</v>
      </c>
      <c r="D1109">
        <v>0.246</v>
      </c>
      <c r="E1109">
        <v>1</v>
      </c>
      <c r="F1109">
        <v>1.5334000000000001</v>
      </c>
      <c r="G1109">
        <v>1.522722654573341</v>
      </c>
      <c r="H1109">
        <v>2.35</v>
      </c>
      <c r="I1109">
        <v>5.2700000000000004E-3</v>
      </c>
      <c r="J1109">
        <v>0.1084</v>
      </c>
      <c r="K1109">
        <v>0.21730220904610739</v>
      </c>
      <c r="L1109">
        <v>0.12609159009449319</v>
      </c>
      <c r="M1109">
        <v>-0.23549999999999999</v>
      </c>
      <c r="N1109">
        <v>42.801000000000002</v>
      </c>
      <c r="P1109">
        <f t="shared" si="17"/>
        <v>3.134939759036149E-2</v>
      </c>
      <c r="Q1109">
        <v>0.21730220904610739</v>
      </c>
    </row>
    <row r="1110" spans="1:17" x14ac:dyDescent="0.2">
      <c r="A1110" s="1">
        <v>1108</v>
      </c>
      <c r="B1110">
        <v>1.546389</v>
      </c>
      <c r="C1110">
        <v>2.6482999999999999</v>
      </c>
      <c r="D1110">
        <v>0.24970000000000001</v>
      </c>
      <c r="E1110">
        <v>1</v>
      </c>
      <c r="F1110">
        <v>1.5139</v>
      </c>
      <c r="G1110">
        <v>1.5229376294104069</v>
      </c>
      <c r="H1110">
        <v>2.29</v>
      </c>
      <c r="I1110">
        <v>5.0720000000000001E-3</v>
      </c>
      <c r="J1110">
        <v>0.1084</v>
      </c>
      <c r="K1110">
        <v>0.21759753501408191</v>
      </c>
      <c r="L1110">
        <v>0.1252515884652981</v>
      </c>
      <c r="M1110">
        <v>-0.23810000000000001</v>
      </c>
      <c r="N1110">
        <v>42.802799999999998</v>
      </c>
      <c r="P1110">
        <f t="shared" si="17"/>
        <v>3.1392771084337294E-2</v>
      </c>
      <c r="Q1110">
        <v>0.21759753501408191</v>
      </c>
    </row>
    <row r="1111" spans="1:17" x14ac:dyDescent="0.2">
      <c r="A1111" s="1">
        <v>1109</v>
      </c>
      <c r="B1111">
        <v>1.5477780000000001</v>
      </c>
      <c r="C1111">
        <v>2.6482999999999999</v>
      </c>
      <c r="D1111">
        <v>0.25330000000000003</v>
      </c>
      <c r="E1111">
        <v>1</v>
      </c>
      <c r="F1111">
        <v>1.5389999999999999</v>
      </c>
      <c r="G1111">
        <v>1.523190511072481</v>
      </c>
      <c r="H1111">
        <v>2.37</v>
      </c>
      <c r="I1111">
        <v>5.3270000000000001E-3</v>
      </c>
      <c r="J1111">
        <v>0.1095</v>
      </c>
      <c r="K1111">
        <v>0.21789286098205651</v>
      </c>
      <c r="L1111">
        <v>0.124424068914956</v>
      </c>
      <c r="M1111">
        <v>-0.24079999999999999</v>
      </c>
      <c r="N1111">
        <v>42.804299999999998</v>
      </c>
      <c r="P1111">
        <f t="shared" si="17"/>
        <v>3.1428915662650547E-2</v>
      </c>
      <c r="Q1111">
        <v>0.21789286098205651</v>
      </c>
    </row>
    <row r="1112" spans="1:17" x14ac:dyDescent="0.2">
      <c r="A1112" s="1">
        <v>1110</v>
      </c>
      <c r="B1112">
        <v>1.549167</v>
      </c>
      <c r="C1112">
        <v>2.6482999999999999</v>
      </c>
      <c r="D1112">
        <v>0.25700000000000001</v>
      </c>
      <c r="E1112">
        <v>1</v>
      </c>
      <c r="F1112">
        <v>1.5111000000000001</v>
      </c>
      <c r="G1112">
        <v>1.5233862416260899</v>
      </c>
      <c r="H1112">
        <v>2.2799999999999998</v>
      </c>
      <c r="I1112">
        <v>5.0429999999999997E-3</v>
      </c>
      <c r="J1112">
        <v>0.1094</v>
      </c>
      <c r="K1112">
        <v>0.218188186950031</v>
      </c>
      <c r="L1112">
        <v>0.1235993466927338</v>
      </c>
      <c r="M1112">
        <v>-0.24360000000000001</v>
      </c>
      <c r="N1112">
        <v>42.806199999999997</v>
      </c>
      <c r="P1112">
        <f t="shared" si="17"/>
        <v>3.1474698795180646E-2</v>
      </c>
      <c r="Q1112">
        <v>0.218188186950031</v>
      </c>
    </row>
    <row r="1113" spans="1:17" x14ac:dyDescent="0.2">
      <c r="A1113" s="1">
        <v>1111</v>
      </c>
      <c r="B1113">
        <v>1.550556</v>
      </c>
      <c r="C1113">
        <v>2.6482999999999999</v>
      </c>
      <c r="D1113">
        <v>0.26069999999999999</v>
      </c>
      <c r="E1113">
        <v>1</v>
      </c>
      <c r="F1113">
        <v>1.5195000000000001</v>
      </c>
      <c r="G1113">
        <v>1.523597430405945</v>
      </c>
      <c r="H1113">
        <v>2.31</v>
      </c>
      <c r="I1113">
        <v>5.1279999999999997E-3</v>
      </c>
      <c r="J1113">
        <v>0.1081</v>
      </c>
      <c r="K1113">
        <v>0.21848351291800561</v>
      </c>
      <c r="L1113">
        <v>0.12352911202152669</v>
      </c>
      <c r="M1113">
        <v>-0.24629999999999999</v>
      </c>
      <c r="N1113">
        <v>42.8078</v>
      </c>
      <c r="P1113">
        <f t="shared" si="17"/>
        <v>3.1513253012048201E-2</v>
      </c>
      <c r="Q1113">
        <v>0.21848351291800561</v>
      </c>
    </row>
    <row r="1114" spans="1:17" x14ac:dyDescent="0.2">
      <c r="A1114" s="1">
        <v>1112</v>
      </c>
      <c r="B1114">
        <v>1.551944</v>
      </c>
      <c r="C1114">
        <v>2.6482999999999999</v>
      </c>
      <c r="D1114">
        <v>0.26440000000000002</v>
      </c>
      <c r="E1114">
        <v>1</v>
      </c>
      <c r="F1114">
        <v>1.5166999999999999</v>
      </c>
      <c r="G1114">
        <v>1.5239115118891089</v>
      </c>
      <c r="H1114">
        <v>2.2999999999999998</v>
      </c>
      <c r="I1114">
        <v>5.1000000000000004E-3</v>
      </c>
      <c r="J1114">
        <v>0.1084</v>
      </c>
      <c r="K1114">
        <v>0.2187788388859801</v>
      </c>
      <c r="L1114">
        <v>0.1227043368645608</v>
      </c>
      <c r="M1114">
        <v>-0.24909999999999999</v>
      </c>
      <c r="N1114">
        <v>42.8095</v>
      </c>
      <c r="P1114">
        <f t="shared" si="17"/>
        <v>3.1554216867469877E-2</v>
      </c>
      <c r="Q1114">
        <v>0.2187788388859801</v>
      </c>
    </row>
    <row r="1115" spans="1:17" x14ac:dyDescent="0.2">
      <c r="A1115" s="1">
        <v>1113</v>
      </c>
      <c r="B1115">
        <v>1.5533330000000001</v>
      </c>
      <c r="C1115">
        <v>2.6482999999999999</v>
      </c>
      <c r="D1115">
        <v>0.2681</v>
      </c>
      <c r="E1115">
        <v>1</v>
      </c>
      <c r="F1115">
        <v>1.5223</v>
      </c>
      <c r="G1115">
        <v>1.5241536459660301</v>
      </c>
      <c r="H1115">
        <v>2.3199999999999998</v>
      </c>
      <c r="I1115">
        <v>5.156E-3</v>
      </c>
      <c r="J1115">
        <v>0.10920000000000001</v>
      </c>
      <c r="K1115">
        <v>0.21907416485395459</v>
      </c>
      <c r="L1115">
        <v>0.12189000024241819</v>
      </c>
      <c r="M1115">
        <v>-0.25190000000000001</v>
      </c>
      <c r="N1115">
        <v>42.811199999999999</v>
      </c>
      <c r="P1115">
        <f t="shared" si="17"/>
        <v>3.1595180722891553E-2</v>
      </c>
      <c r="Q1115">
        <v>0.21907416485395459</v>
      </c>
    </row>
    <row r="1116" spans="1:17" x14ac:dyDescent="0.2">
      <c r="A1116" s="1">
        <v>1114</v>
      </c>
      <c r="B1116">
        <v>1.5547219999999999</v>
      </c>
      <c r="C1116">
        <v>2.6482999999999999</v>
      </c>
      <c r="D1116">
        <v>0.2717</v>
      </c>
      <c r="E1116">
        <v>1</v>
      </c>
      <c r="F1116">
        <v>1.5223</v>
      </c>
      <c r="G1116">
        <v>1.524372220103801</v>
      </c>
      <c r="H1116">
        <v>2.3199999999999998</v>
      </c>
      <c r="I1116">
        <v>5.156E-3</v>
      </c>
      <c r="J1116">
        <v>0.108</v>
      </c>
      <c r="K1116">
        <v>0.21936949082192919</v>
      </c>
      <c r="L1116">
        <v>0.1210700467867445</v>
      </c>
      <c r="M1116">
        <v>-0.25490000000000002</v>
      </c>
      <c r="N1116">
        <v>42.812899999999999</v>
      </c>
      <c r="P1116">
        <f t="shared" si="17"/>
        <v>3.1636144578313229E-2</v>
      </c>
      <c r="Q1116">
        <v>0.21936949082192919</v>
      </c>
    </row>
    <row r="1117" spans="1:17" x14ac:dyDescent="0.2">
      <c r="A1117" s="1">
        <v>1115</v>
      </c>
      <c r="B1117">
        <v>1.556111</v>
      </c>
      <c r="C1117">
        <v>2.6482999999999999</v>
      </c>
      <c r="D1117">
        <v>0.27539999999999998</v>
      </c>
      <c r="E1117">
        <v>1</v>
      </c>
      <c r="F1117">
        <v>1.5250999999999999</v>
      </c>
      <c r="G1117">
        <v>1.5246258714977301</v>
      </c>
      <c r="H1117">
        <v>2.33</v>
      </c>
      <c r="I1117">
        <v>5.1850000000000004E-3</v>
      </c>
      <c r="J1117">
        <v>0.1089</v>
      </c>
      <c r="K1117">
        <v>0.21966481678990371</v>
      </c>
      <c r="L1117">
        <v>0.12101983406813641</v>
      </c>
      <c r="M1117">
        <v>-0.25769999999999998</v>
      </c>
      <c r="N1117">
        <v>42.814500000000002</v>
      </c>
      <c r="P1117">
        <f t="shared" si="17"/>
        <v>3.1674698795180783E-2</v>
      </c>
      <c r="Q1117">
        <v>0.21966481678990371</v>
      </c>
    </row>
    <row r="1118" spans="1:17" x14ac:dyDescent="0.2">
      <c r="A1118" s="1">
        <v>1116</v>
      </c>
      <c r="B1118">
        <v>1.5577780000000001</v>
      </c>
      <c r="C1118">
        <v>2.6482999999999999</v>
      </c>
      <c r="D1118">
        <v>0.27910000000000001</v>
      </c>
      <c r="E1118">
        <v>1</v>
      </c>
      <c r="F1118">
        <v>1.5111000000000001</v>
      </c>
      <c r="G1118">
        <v>1.524825625380962</v>
      </c>
      <c r="H1118">
        <v>2.2799999999999998</v>
      </c>
      <c r="I1118">
        <v>5.0429999999999997E-3</v>
      </c>
      <c r="J1118">
        <v>0.1069</v>
      </c>
      <c r="K1118">
        <v>0.21996014275787831</v>
      </c>
      <c r="L1118">
        <v>0.120198970741483</v>
      </c>
      <c r="M1118">
        <v>-0.2606</v>
      </c>
      <c r="N1118">
        <v>42.816699999999997</v>
      </c>
      <c r="P1118">
        <f t="shared" si="17"/>
        <v>3.1727710843373426E-2</v>
      </c>
      <c r="Q1118">
        <v>0.21996014275787831</v>
      </c>
    </row>
    <row r="1119" spans="1:17" x14ac:dyDescent="0.2">
      <c r="A1119" s="1">
        <v>1117</v>
      </c>
      <c r="B1119">
        <v>1.559167</v>
      </c>
      <c r="C1119">
        <v>2.6482999999999999</v>
      </c>
      <c r="D1119">
        <v>0.2828</v>
      </c>
      <c r="E1119">
        <v>1</v>
      </c>
      <c r="F1119">
        <v>1.5362</v>
      </c>
      <c r="G1119">
        <v>1.525093586932416</v>
      </c>
      <c r="H1119">
        <v>2.36</v>
      </c>
      <c r="I1119">
        <v>5.2989999999999999E-3</v>
      </c>
      <c r="J1119">
        <v>0.1062</v>
      </c>
      <c r="K1119">
        <v>0.2202554687258528</v>
      </c>
      <c r="L1119">
        <v>0.1193761675350702</v>
      </c>
      <c r="M1119">
        <v>-0.2636</v>
      </c>
      <c r="N1119">
        <v>42.818199999999997</v>
      </c>
      <c r="P1119">
        <f t="shared" si="17"/>
        <v>3.1763855421686686E-2</v>
      </c>
      <c r="Q1119">
        <v>0.2202554687258528</v>
      </c>
    </row>
    <row r="1120" spans="1:17" x14ac:dyDescent="0.2">
      <c r="A1120" s="1">
        <v>1118</v>
      </c>
      <c r="B1120">
        <v>1.5605560000000001</v>
      </c>
      <c r="C1120">
        <v>2.6482999999999999</v>
      </c>
      <c r="D1120">
        <v>0.28639999999999999</v>
      </c>
      <c r="E1120">
        <v>1</v>
      </c>
      <c r="F1120">
        <v>1.5250999999999999</v>
      </c>
      <c r="G1120">
        <v>1.5253473290492059</v>
      </c>
      <c r="H1120">
        <v>2.33</v>
      </c>
      <c r="I1120">
        <v>5.1850000000000004E-3</v>
      </c>
      <c r="J1120">
        <v>0.1056</v>
      </c>
      <c r="K1120">
        <v>0.22055079469382741</v>
      </c>
      <c r="L1120">
        <v>0.1185526509018037</v>
      </c>
      <c r="M1120">
        <v>-0.26669999999999999</v>
      </c>
      <c r="N1120">
        <v>42.82</v>
      </c>
      <c r="P1120">
        <f t="shared" si="17"/>
        <v>3.1807228915662657E-2</v>
      </c>
      <c r="Q1120">
        <v>0.22055079469382741</v>
      </c>
    </row>
    <row r="1121" spans="1:17" x14ac:dyDescent="0.2">
      <c r="A1121" s="1">
        <v>1119</v>
      </c>
      <c r="B1121">
        <v>1.561944</v>
      </c>
      <c r="C1121">
        <v>2.6482999999999999</v>
      </c>
      <c r="D1121">
        <v>0.29010000000000002</v>
      </c>
      <c r="E1121">
        <v>1</v>
      </c>
      <c r="F1121">
        <v>1.5279</v>
      </c>
      <c r="G1121">
        <v>1.52560823673938</v>
      </c>
      <c r="H1121">
        <v>2.33</v>
      </c>
      <c r="I1121">
        <v>5.2129999999999998E-3</v>
      </c>
      <c r="J1121">
        <v>0.1062</v>
      </c>
      <c r="K1121">
        <v>0.2208461206618019</v>
      </c>
      <c r="L1121">
        <v>0.11849470222900819</v>
      </c>
      <c r="M1121">
        <v>-0.26960000000000001</v>
      </c>
      <c r="N1121">
        <v>42.821599999999997</v>
      </c>
      <c r="P1121">
        <f t="shared" si="17"/>
        <v>3.1845783132530038E-2</v>
      </c>
      <c r="Q1121">
        <v>0.2208461206618019</v>
      </c>
    </row>
    <row r="1122" spans="1:17" x14ac:dyDescent="0.2">
      <c r="A1122" s="1">
        <v>1120</v>
      </c>
      <c r="B1122">
        <v>1.5633330000000001</v>
      </c>
      <c r="C1122">
        <v>2.6482999999999999</v>
      </c>
      <c r="D1122">
        <v>0.29380000000000001</v>
      </c>
      <c r="E1122">
        <v>1</v>
      </c>
      <c r="F1122">
        <v>1.5250999999999999</v>
      </c>
      <c r="G1122">
        <v>1.525784686622242</v>
      </c>
      <c r="H1122">
        <v>2.33</v>
      </c>
      <c r="I1122">
        <v>5.1850000000000004E-3</v>
      </c>
      <c r="J1122">
        <v>0.1056</v>
      </c>
      <c r="K1122">
        <v>0.2211414466297765</v>
      </c>
      <c r="L1122">
        <v>0.11767911825750881</v>
      </c>
      <c r="M1122">
        <v>-0.27260000000000001</v>
      </c>
      <c r="N1122">
        <v>42.823300000000003</v>
      </c>
      <c r="P1122">
        <f t="shared" si="17"/>
        <v>3.1886746987951887E-2</v>
      </c>
      <c r="Q1122">
        <v>0.2211414466297765</v>
      </c>
    </row>
    <row r="1123" spans="1:17" x14ac:dyDescent="0.2">
      <c r="A1123" s="1">
        <v>1121</v>
      </c>
      <c r="B1123">
        <v>1.5647219999999999</v>
      </c>
      <c r="C1123">
        <v>2.6482999999999999</v>
      </c>
      <c r="D1123">
        <v>0.29749999999999999</v>
      </c>
      <c r="E1123">
        <v>1</v>
      </c>
      <c r="F1123">
        <v>1.5445</v>
      </c>
      <c r="G1123">
        <v>1.5260800390511879</v>
      </c>
      <c r="H1123">
        <v>2.39</v>
      </c>
      <c r="I1123">
        <v>5.385E-3</v>
      </c>
      <c r="J1123">
        <v>0.1086</v>
      </c>
      <c r="K1123">
        <v>0.22143677259775099</v>
      </c>
      <c r="L1123">
        <v>0.1168918974799406</v>
      </c>
      <c r="M1123">
        <v>-0.2757</v>
      </c>
      <c r="N1123">
        <v>42.8249</v>
      </c>
      <c r="P1123">
        <f t="shared" si="17"/>
        <v>3.1925301204819269E-2</v>
      </c>
      <c r="Q1123">
        <v>0.22143677259775099</v>
      </c>
    </row>
    <row r="1124" spans="1:17" x14ac:dyDescent="0.2">
      <c r="A1124" s="1">
        <v>1122</v>
      </c>
      <c r="B1124">
        <v>1.566111</v>
      </c>
      <c r="C1124">
        <v>2.6482999999999999</v>
      </c>
      <c r="D1124">
        <v>0.30120000000000002</v>
      </c>
      <c r="E1124">
        <v>1</v>
      </c>
      <c r="F1124">
        <v>1.5195000000000001</v>
      </c>
      <c r="G1124">
        <v>1.526330422749046</v>
      </c>
      <c r="H1124">
        <v>2.31</v>
      </c>
      <c r="I1124">
        <v>5.1279999999999997E-3</v>
      </c>
      <c r="J1124">
        <v>0.109</v>
      </c>
      <c r="K1124">
        <v>0.22173209856572559</v>
      </c>
      <c r="L1124">
        <v>0.1161118869830062</v>
      </c>
      <c r="M1124">
        <v>-0.27889999999999998</v>
      </c>
      <c r="N1124">
        <v>42.826799999999999</v>
      </c>
      <c r="P1124">
        <f t="shared" si="17"/>
        <v>3.1971084337349367E-2</v>
      </c>
      <c r="Q1124">
        <v>0.22173209856572559</v>
      </c>
    </row>
    <row r="1125" spans="1:17" x14ac:dyDescent="0.2">
      <c r="A1125" s="1">
        <v>1123</v>
      </c>
      <c r="B1125">
        <v>1.5674999999999999</v>
      </c>
      <c r="C1125">
        <v>2.6482999999999999</v>
      </c>
      <c r="D1125">
        <v>0.30480000000000002</v>
      </c>
      <c r="E1125">
        <v>1</v>
      </c>
      <c r="F1125">
        <v>1.5139</v>
      </c>
      <c r="G1125">
        <v>1.5265508320358561</v>
      </c>
      <c r="H1125">
        <v>2.29</v>
      </c>
      <c r="I1125">
        <v>5.0720000000000001E-3</v>
      </c>
      <c r="J1125">
        <v>0.1071</v>
      </c>
      <c r="K1125">
        <v>0.22202742453370011</v>
      </c>
      <c r="L1125">
        <v>0.1160734284767585</v>
      </c>
      <c r="M1125">
        <v>-0.28189999999999998</v>
      </c>
      <c r="N1125">
        <v>42.828499999999998</v>
      </c>
      <c r="P1125">
        <f t="shared" si="17"/>
        <v>3.2012048192771043E-2</v>
      </c>
      <c r="Q1125">
        <v>0.22202742453370011</v>
      </c>
    </row>
    <row r="1126" spans="1:17" x14ac:dyDescent="0.2">
      <c r="A1126" s="1">
        <v>1124</v>
      </c>
      <c r="B1126">
        <v>1.568889</v>
      </c>
      <c r="C1126">
        <v>2.6482999999999999</v>
      </c>
      <c r="D1126">
        <v>0.3085</v>
      </c>
      <c r="E1126">
        <v>1</v>
      </c>
      <c r="F1126">
        <v>1.5166999999999999</v>
      </c>
      <c r="G1126">
        <v>1.526838582219314</v>
      </c>
      <c r="H1126">
        <v>2.2999999999999998</v>
      </c>
      <c r="I1126">
        <v>5.1000000000000004E-3</v>
      </c>
      <c r="J1126">
        <v>0.10730000000000001</v>
      </c>
      <c r="K1126">
        <v>0.22232275050167469</v>
      </c>
      <c r="L1126">
        <v>0.1152875130171353</v>
      </c>
      <c r="M1126">
        <v>-0.28499999999999998</v>
      </c>
      <c r="N1126">
        <v>42.830199999999998</v>
      </c>
      <c r="P1126">
        <f t="shared" si="17"/>
        <v>3.2053012048192719E-2</v>
      </c>
      <c r="Q1126">
        <v>0.22232275050167469</v>
      </c>
    </row>
    <row r="1127" spans="1:17" x14ac:dyDescent="0.2">
      <c r="A1127" s="1">
        <v>1125</v>
      </c>
      <c r="B1127">
        <v>1.5702780000000001</v>
      </c>
      <c r="C1127">
        <v>2.6482999999999999</v>
      </c>
      <c r="D1127">
        <v>0.31219999999999998</v>
      </c>
      <c r="E1127">
        <v>1</v>
      </c>
      <c r="F1127">
        <v>1.5111000000000001</v>
      </c>
      <c r="G1127">
        <v>1.5270391249213859</v>
      </c>
      <c r="H1127">
        <v>2.2799999999999998</v>
      </c>
      <c r="I1127">
        <v>5.0429999999999997E-3</v>
      </c>
      <c r="J1127">
        <v>0.1062</v>
      </c>
      <c r="K1127">
        <v>0.22261807646964921</v>
      </c>
      <c r="L1127">
        <v>0.1144977160844458</v>
      </c>
      <c r="M1127">
        <v>-0.28810000000000002</v>
      </c>
      <c r="N1127">
        <v>42.831899999999997</v>
      </c>
      <c r="P1127">
        <f t="shared" si="17"/>
        <v>3.2093975903614395E-2</v>
      </c>
      <c r="Q1127">
        <v>0.22261807646964921</v>
      </c>
    </row>
    <row r="1128" spans="1:17" x14ac:dyDescent="0.2">
      <c r="A1128" s="1">
        <v>1126</v>
      </c>
      <c r="B1128">
        <v>1.5716669999999999</v>
      </c>
      <c r="C1128">
        <v>2.6482999999999999</v>
      </c>
      <c r="D1128">
        <v>0.31590000000000001</v>
      </c>
      <c r="E1128">
        <v>1</v>
      </c>
      <c r="F1128">
        <v>1.5334000000000001</v>
      </c>
      <c r="G1128">
        <v>1.5272809955319739</v>
      </c>
      <c r="H1128">
        <v>2.35</v>
      </c>
      <c r="I1128">
        <v>5.2700000000000004E-3</v>
      </c>
      <c r="J1128">
        <v>0.1057</v>
      </c>
      <c r="K1128">
        <v>0.22291340243762381</v>
      </c>
      <c r="L1128">
        <v>0.1137084398371675</v>
      </c>
      <c r="M1128">
        <v>-0.29139999999999999</v>
      </c>
      <c r="N1128">
        <v>42.833500000000001</v>
      </c>
      <c r="P1128">
        <f t="shared" si="17"/>
        <v>3.213253012048195E-2</v>
      </c>
      <c r="Q1128">
        <v>0.22291340243762381</v>
      </c>
    </row>
    <row r="1129" spans="1:17" x14ac:dyDescent="0.2">
      <c r="A1129" s="1">
        <v>1127</v>
      </c>
      <c r="B1129">
        <v>1.573056</v>
      </c>
      <c r="C1129">
        <v>2.6482999999999999</v>
      </c>
      <c r="D1129">
        <v>0.3196</v>
      </c>
      <c r="E1129">
        <v>1</v>
      </c>
      <c r="F1129">
        <v>1.5055000000000001</v>
      </c>
      <c r="G1129">
        <v>1.5275596191617651</v>
      </c>
      <c r="H1129">
        <v>2.27</v>
      </c>
      <c r="I1129">
        <v>4.9870000000000001E-3</v>
      </c>
      <c r="J1129">
        <v>0.1051</v>
      </c>
      <c r="K1129">
        <v>0.2232087284055983</v>
      </c>
      <c r="L1129">
        <v>0.1136653120964269</v>
      </c>
      <c r="M1129">
        <v>-0.2944</v>
      </c>
      <c r="N1129">
        <v>42.835299999999997</v>
      </c>
      <c r="P1129">
        <f t="shared" si="17"/>
        <v>3.2175903614457747E-2</v>
      </c>
      <c r="Q1129">
        <v>0.2232087284055983</v>
      </c>
    </row>
    <row r="1130" spans="1:17" x14ac:dyDescent="0.2">
      <c r="A1130" s="1">
        <v>1128</v>
      </c>
      <c r="B1130">
        <v>1.574444</v>
      </c>
      <c r="C1130">
        <v>2.6482999999999999</v>
      </c>
      <c r="D1130">
        <v>0.32319999999999999</v>
      </c>
      <c r="E1130">
        <v>1</v>
      </c>
      <c r="F1130">
        <v>1.5471999999999999</v>
      </c>
      <c r="G1130">
        <v>1.5277737495484609</v>
      </c>
      <c r="H1130">
        <v>2.39</v>
      </c>
      <c r="I1130">
        <v>5.4130000000000003E-3</v>
      </c>
      <c r="J1130">
        <v>0.1055</v>
      </c>
      <c r="K1130">
        <v>0.22350405437357279</v>
      </c>
      <c r="L1130">
        <v>0.1128821093413689</v>
      </c>
      <c r="M1130">
        <v>-0.29749999999999999</v>
      </c>
      <c r="N1130">
        <v>42.836799999999997</v>
      </c>
      <c r="P1130">
        <f t="shared" si="17"/>
        <v>3.2212048192771001E-2</v>
      </c>
      <c r="Q1130">
        <v>0.22350405437357279</v>
      </c>
    </row>
    <row r="1131" spans="1:17" x14ac:dyDescent="0.2">
      <c r="A1131" s="1">
        <v>1129</v>
      </c>
      <c r="B1131">
        <v>1.575833</v>
      </c>
      <c r="C1131">
        <v>2.6482999999999999</v>
      </c>
      <c r="D1131">
        <v>0.32690000000000002</v>
      </c>
      <c r="E1131">
        <v>1</v>
      </c>
      <c r="F1131">
        <v>1.5166999999999999</v>
      </c>
      <c r="G1131">
        <v>1.527932164911086</v>
      </c>
      <c r="H1131">
        <v>2.2999999999999998</v>
      </c>
      <c r="I1131">
        <v>5.1000000000000004E-3</v>
      </c>
      <c r="J1131">
        <v>0.1055</v>
      </c>
      <c r="K1131">
        <v>0.22379938034154739</v>
      </c>
      <c r="L1131">
        <v>0.11210418815794609</v>
      </c>
      <c r="M1131">
        <v>-0.30070000000000002</v>
      </c>
      <c r="N1131">
        <v>42.8386</v>
      </c>
      <c r="P1131">
        <f t="shared" si="17"/>
        <v>3.2255421686746978E-2</v>
      </c>
      <c r="Q1131">
        <v>0.22379938034154739</v>
      </c>
    </row>
    <row r="1132" spans="1:17" x14ac:dyDescent="0.2">
      <c r="A1132" s="1">
        <v>1130</v>
      </c>
      <c r="B1132">
        <v>1.5772219999999999</v>
      </c>
      <c r="C1132">
        <v>2.6482999999999999</v>
      </c>
      <c r="D1132">
        <v>0.3306</v>
      </c>
      <c r="E1132">
        <v>1</v>
      </c>
      <c r="F1132">
        <v>1.5250999999999999</v>
      </c>
      <c r="G1132">
        <v>1.5282309659456339</v>
      </c>
      <c r="H1132">
        <v>2.33</v>
      </c>
      <c r="I1132">
        <v>5.1850000000000004E-3</v>
      </c>
      <c r="J1132">
        <v>0.10580000000000001</v>
      </c>
      <c r="K1132">
        <v>0.22409470630952191</v>
      </c>
      <c r="L1132">
        <v>0.1113335404844832</v>
      </c>
      <c r="M1132">
        <v>-0.30399999999999999</v>
      </c>
      <c r="N1132">
        <v>42.840299999999999</v>
      </c>
      <c r="P1132">
        <f t="shared" si="17"/>
        <v>3.2296385542168654E-2</v>
      </c>
      <c r="Q1132">
        <v>0.22409470630952191</v>
      </c>
    </row>
    <row r="1133" spans="1:17" x14ac:dyDescent="0.2">
      <c r="A1133" s="1">
        <v>1131</v>
      </c>
      <c r="B1133">
        <v>1.578611</v>
      </c>
      <c r="C1133">
        <v>2.6482999999999999</v>
      </c>
      <c r="D1133">
        <v>0.33429999999999999</v>
      </c>
      <c r="E1133">
        <v>1</v>
      </c>
      <c r="F1133">
        <v>1.5334000000000001</v>
      </c>
      <c r="G1133">
        <v>1.528452775355851</v>
      </c>
      <c r="H1133">
        <v>2.35</v>
      </c>
      <c r="I1133">
        <v>5.2700000000000004E-3</v>
      </c>
      <c r="J1133">
        <v>0.1056</v>
      </c>
      <c r="K1133">
        <v>0.22439003227749649</v>
      </c>
      <c r="L1133">
        <v>0.11130440292596561</v>
      </c>
      <c r="M1133">
        <v>-0.307</v>
      </c>
      <c r="N1133">
        <v>42.841900000000003</v>
      </c>
      <c r="P1133">
        <f t="shared" si="17"/>
        <v>3.2334939759036209E-2</v>
      </c>
      <c r="Q1133">
        <v>0.22439003227749649</v>
      </c>
    </row>
    <row r="1134" spans="1:17" x14ac:dyDescent="0.2">
      <c r="A1134" s="1">
        <v>1132</v>
      </c>
      <c r="B1134">
        <v>1.58</v>
      </c>
      <c r="C1134">
        <v>2.6482999999999999</v>
      </c>
      <c r="D1134">
        <v>0.33800000000000002</v>
      </c>
      <c r="E1134">
        <v>1</v>
      </c>
      <c r="F1134">
        <v>1.5195000000000001</v>
      </c>
      <c r="G1134">
        <v>1.528785153251107</v>
      </c>
      <c r="H1134">
        <v>2.31</v>
      </c>
      <c r="I1134">
        <v>5.1279999999999997E-3</v>
      </c>
      <c r="J1134">
        <v>0.1055</v>
      </c>
      <c r="K1134">
        <v>0.22468535824547101</v>
      </c>
      <c r="L1134">
        <v>0.1105388785351535</v>
      </c>
      <c r="M1134">
        <v>-0.31009999999999999</v>
      </c>
      <c r="N1134">
        <v>42.843699999999998</v>
      </c>
      <c r="P1134">
        <f t="shared" si="17"/>
        <v>3.2378313253012006E-2</v>
      </c>
      <c r="Q1134">
        <v>0.22468535824547101</v>
      </c>
    </row>
    <row r="1135" spans="1:17" x14ac:dyDescent="0.2">
      <c r="A1135" s="1">
        <v>1133</v>
      </c>
      <c r="B1135">
        <v>1.5813889999999999</v>
      </c>
      <c r="C1135">
        <v>2.6482999999999999</v>
      </c>
      <c r="D1135">
        <v>0.34160000000000001</v>
      </c>
      <c r="E1135">
        <v>1</v>
      </c>
      <c r="F1135">
        <v>1.5334000000000001</v>
      </c>
      <c r="G1135">
        <v>1.529041565884222</v>
      </c>
      <c r="H1135">
        <v>2.35</v>
      </c>
      <c r="I1135">
        <v>5.2700000000000004E-3</v>
      </c>
      <c r="J1135">
        <v>0.1048</v>
      </c>
      <c r="K1135">
        <v>0.22498068421344561</v>
      </c>
      <c r="L1135">
        <v>0.1097731351628382</v>
      </c>
      <c r="M1135">
        <v>-0.31330000000000002</v>
      </c>
      <c r="N1135">
        <v>42.845300000000002</v>
      </c>
      <c r="P1135">
        <f t="shared" si="17"/>
        <v>3.2416867469879561E-2</v>
      </c>
      <c r="Q1135">
        <v>0.22498068421344561</v>
      </c>
    </row>
    <row r="1136" spans="1:17" x14ac:dyDescent="0.2">
      <c r="A1136" s="1">
        <v>1134</v>
      </c>
      <c r="B1136">
        <v>1.582778</v>
      </c>
      <c r="C1136">
        <v>2.6482999999999999</v>
      </c>
      <c r="D1136">
        <v>0.3453</v>
      </c>
      <c r="E1136">
        <v>1</v>
      </c>
      <c r="F1136">
        <v>1.5195000000000001</v>
      </c>
      <c r="G1136">
        <v>1.5293628274028459</v>
      </c>
      <c r="H1136">
        <v>2.31</v>
      </c>
      <c r="I1136">
        <v>5.1279999999999997E-3</v>
      </c>
      <c r="J1136">
        <v>0.10390000000000001</v>
      </c>
      <c r="K1136">
        <v>0.2252760101814201</v>
      </c>
      <c r="L1136">
        <v>0.1090060289801052</v>
      </c>
      <c r="M1136">
        <v>-0.3165</v>
      </c>
      <c r="N1136">
        <v>42.847099999999998</v>
      </c>
      <c r="P1136">
        <f t="shared" si="17"/>
        <v>3.2460240963855365E-2</v>
      </c>
      <c r="Q1136">
        <v>0.2252760101814201</v>
      </c>
    </row>
    <row r="1137" spans="1:17" x14ac:dyDescent="0.2">
      <c r="A1137" s="1">
        <v>1135</v>
      </c>
      <c r="B1137">
        <v>1.5841670000000001</v>
      </c>
      <c r="C1137">
        <v>2.6482999999999999</v>
      </c>
      <c r="D1137">
        <v>0.34899999999999998</v>
      </c>
      <c r="E1137">
        <v>1</v>
      </c>
      <c r="F1137">
        <v>1.5139</v>
      </c>
      <c r="G1137">
        <v>1.5295905731819359</v>
      </c>
      <c r="H1137">
        <v>2.29</v>
      </c>
      <c r="I1137">
        <v>5.0720000000000001E-3</v>
      </c>
      <c r="J1137">
        <v>0.1031</v>
      </c>
      <c r="K1137">
        <v>0.2255713361493947</v>
      </c>
      <c r="L1137">
        <v>0.1089660949959551</v>
      </c>
      <c r="M1137">
        <v>-0.3196</v>
      </c>
      <c r="N1137">
        <v>42.848799999999997</v>
      </c>
      <c r="P1137">
        <f t="shared" si="17"/>
        <v>3.2501204819277041E-2</v>
      </c>
      <c r="Q1137">
        <v>0.2255713361493947</v>
      </c>
    </row>
    <row r="1138" spans="1:17" x14ac:dyDescent="0.2">
      <c r="A1138" s="1">
        <v>1136</v>
      </c>
      <c r="B1138">
        <v>1.585556</v>
      </c>
      <c r="C1138">
        <v>2.6482999999999999</v>
      </c>
      <c r="D1138">
        <v>0.35270000000000001</v>
      </c>
      <c r="E1138">
        <v>1</v>
      </c>
      <c r="F1138">
        <v>1.5279</v>
      </c>
      <c r="G1138">
        <v>1.52986359884749</v>
      </c>
      <c r="H1138">
        <v>2.33</v>
      </c>
      <c r="I1138">
        <v>5.2129999999999998E-3</v>
      </c>
      <c r="J1138">
        <v>0.1028</v>
      </c>
      <c r="K1138">
        <v>0.22586666211736919</v>
      </c>
      <c r="L1138">
        <v>0.1081978597018375</v>
      </c>
      <c r="M1138">
        <v>-0.32269999999999999</v>
      </c>
      <c r="N1138">
        <v>42.8504</v>
      </c>
      <c r="P1138">
        <f t="shared" si="17"/>
        <v>3.2539759036144589E-2</v>
      </c>
      <c r="Q1138">
        <v>0.22586666211736919</v>
      </c>
    </row>
    <row r="1139" spans="1:17" x14ac:dyDescent="0.2">
      <c r="A1139" s="1">
        <v>1137</v>
      </c>
      <c r="B1139">
        <v>1.5869439999999999</v>
      </c>
      <c r="C1139">
        <v>2.6482999999999999</v>
      </c>
      <c r="D1139">
        <v>0.35630000000000001</v>
      </c>
      <c r="E1139">
        <v>1</v>
      </c>
      <c r="F1139">
        <v>1.5250999999999999</v>
      </c>
      <c r="G1139">
        <v>1.530109652012646</v>
      </c>
      <c r="H1139">
        <v>2.33</v>
      </c>
      <c r="I1139">
        <v>5.1850000000000004E-3</v>
      </c>
      <c r="J1139">
        <v>0.1022</v>
      </c>
      <c r="K1139">
        <v>0.2261619880853438</v>
      </c>
      <c r="L1139">
        <v>0.1074302831387957</v>
      </c>
      <c r="M1139">
        <v>-0.32579999999999998</v>
      </c>
      <c r="N1139">
        <v>42.8521</v>
      </c>
      <c r="P1139">
        <f t="shared" si="17"/>
        <v>3.2580722891566265E-2</v>
      </c>
      <c r="Q1139">
        <v>0.2261619880853438</v>
      </c>
    </row>
    <row r="1140" spans="1:17" x14ac:dyDescent="0.2">
      <c r="A1140" s="1">
        <v>1138</v>
      </c>
      <c r="B1140">
        <v>1.588333</v>
      </c>
      <c r="C1140">
        <v>2.6482999999999999</v>
      </c>
      <c r="D1140">
        <v>0.36</v>
      </c>
      <c r="E1140">
        <v>1</v>
      </c>
      <c r="F1140">
        <v>1.5306999999999999</v>
      </c>
      <c r="G1140">
        <v>1.5303820664494181</v>
      </c>
      <c r="H1140">
        <v>2.34</v>
      </c>
      <c r="I1140">
        <v>5.2420000000000001E-3</v>
      </c>
      <c r="J1140">
        <v>0.1027</v>
      </c>
      <c r="K1140">
        <v>0.22645731405331829</v>
      </c>
      <c r="L1140">
        <v>0.1066724095689356</v>
      </c>
      <c r="M1140">
        <v>-0.32900000000000001</v>
      </c>
      <c r="N1140">
        <v>42.8538</v>
      </c>
      <c r="P1140">
        <f t="shared" si="17"/>
        <v>3.2621686746987941E-2</v>
      </c>
      <c r="Q1140">
        <v>0.22645731405331829</v>
      </c>
    </row>
    <row r="1141" spans="1:17" x14ac:dyDescent="0.2">
      <c r="A1141" s="1">
        <v>1139</v>
      </c>
      <c r="B1141">
        <v>1.5897220000000001</v>
      </c>
      <c r="C1141">
        <v>2.6482999999999999</v>
      </c>
      <c r="D1141">
        <v>0.36370000000000002</v>
      </c>
      <c r="E1141">
        <v>1</v>
      </c>
      <c r="F1141">
        <v>1.5223</v>
      </c>
      <c r="G1141">
        <v>1.530706079193856</v>
      </c>
      <c r="H1141">
        <v>2.3199999999999998</v>
      </c>
      <c r="I1141">
        <v>5.156E-3</v>
      </c>
      <c r="J1141">
        <v>0.1018</v>
      </c>
      <c r="K1141">
        <v>0.22675264002129289</v>
      </c>
      <c r="L1141">
        <v>0.1066311047578279</v>
      </c>
      <c r="M1141">
        <v>-0.33200000000000002</v>
      </c>
      <c r="N1141">
        <v>42.855499999999999</v>
      </c>
      <c r="P1141">
        <f t="shared" si="17"/>
        <v>3.2662650602409624E-2</v>
      </c>
      <c r="Q1141">
        <v>0.22675264002129289</v>
      </c>
    </row>
    <row r="1142" spans="1:17" x14ac:dyDescent="0.2">
      <c r="A1142" s="1">
        <v>1140</v>
      </c>
      <c r="B1142">
        <v>1.5911109999999999</v>
      </c>
      <c r="C1142">
        <v>2.6482999999999999</v>
      </c>
      <c r="D1142">
        <v>0.3674</v>
      </c>
      <c r="E1142">
        <v>1</v>
      </c>
      <c r="F1142">
        <v>1.5166999999999999</v>
      </c>
      <c r="G1142">
        <v>1.5310732468297861</v>
      </c>
      <c r="H1142">
        <v>2.2999999999999998</v>
      </c>
      <c r="I1142">
        <v>5.1000000000000004E-3</v>
      </c>
      <c r="J1142">
        <v>0.1013</v>
      </c>
      <c r="K1142">
        <v>0.22704796598926741</v>
      </c>
      <c r="L1142">
        <v>0.10586973382460869</v>
      </c>
      <c r="M1142">
        <v>-0.33510000000000001</v>
      </c>
      <c r="N1142">
        <v>42.857300000000002</v>
      </c>
      <c r="P1142">
        <f t="shared" si="17"/>
        <v>3.2706024096385594E-2</v>
      </c>
      <c r="Q1142">
        <v>0.22704796598926741</v>
      </c>
    </row>
    <row r="1143" spans="1:17" x14ac:dyDescent="0.2">
      <c r="A1143" s="1">
        <v>1141</v>
      </c>
      <c r="B1143">
        <v>1.5925</v>
      </c>
      <c r="C1143">
        <v>2.6482999999999999</v>
      </c>
      <c r="D1143">
        <v>0.37109999999999999</v>
      </c>
      <c r="E1143">
        <v>1</v>
      </c>
      <c r="F1143">
        <v>1.5195000000000001</v>
      </c>
      <c r="G1143">
        <v>1.5313631255626321</v>
      </c>
      <c r="H1143">
        <v>2.31</v>
      </c>
      <c r="I1143">
        <v>5.1279999999999997E-3</v>
      </c>
      <c r="J1143">
        <v>0.1</v>
      </c>
      <c r="K1143">
        <v>0.22734329195724201</v>
      </c>
      <c r="L1143">
        <v>0.10510440313111551</v>
      </c>
      <c r="M1143">
        <v>-0.3382</v>
      </c>
      <c r="N1143">
        <v>42.859000000000002</v>
      </c>
      <c r="P1143">
        <f t="shared" si="17"/>
        <v>3.274698795180727E-2</v>
      </c>
      <c r="Q1143">
        <v>0.22734329195724201</v>
      </c>
    </row>
    <row r="1144" spans="1:17" x14ac:dyDescent="0.2">
      <c r="A1144" s="1">
        <v>1142</v>
      </c>
      <c r="B1144">
        <v>1.5938889999999999</v>
      </c>
      <c r="C1144">
        <v>2.6482999999999999</v>
      </c>
      <c r="D1144">
        <v>0.37469999999999998</v>
      </c>
      <c r="E1144">
        <v>1</v>
      </c>
      <c r="F1144">
        <v>1.5223</v>
      </c>
      <c r="G1144">
        <v>1.5315797247222409</v>
      </c>
      <c r="H1144">
        <v>2.3199999999999998</v>
      </c>
      <c r="I1144">
        <v>5.156E-3</v>
      </c>
      <c r="J1144">
        <v>9.98E-2</v>
      </c>
      <c r="K1144">
        <v>0.2276386179252165</v>
      </c>
      <c r="L1144">
        <v>0.104343359375</v>
      </c>
      <c r="M1144">
        <v>-0.34129999999999999</v>
      </c>
      <c r="N1144">
        <v>42.860599999999998</v>
      </c>
      <c r="P1144">
        <f t="shared" si="17"/>
        <v>3.2785542168674651E-2</v>
      </c>
      <c r="Q1144">
        <v>0.2276386179252165</v>
      </c>
    </row>
    <row r="1145" spans="1:17" x14ac:dyDescent="0.2">
      <c r="A1145" s="1">
        <v>1143</v>
      </c>
      <c r="B1145">
        <v>1.595278</v>
      </c>
      <c r="C1145">
        <v>2.6482999999999999</v>
      </c>
      <c r="D1145">
        <v>0.37840000000000001</v>
      </c>
      <c r="E1145">
        <v>1</v>
      </c>
      <c r="F1145">
        <v>1.5166999999999999</v>
      </c>
      <c r="G1145">
        <v>1.5318255785881201</v>
      </c>
      <c r="H1145">
        <v>2.2999999999999998</v>
      </c>
      <c r="I1145">
        <v>5.1000000000000004E-3</v>
      </c>
      <c r="J1145">
        <v>9.8699999999999996E-2</v>
      </c>
      <c r="K1145">
        <v>0.22793394389319099</v>
      </c>
      <c r="L1145">
        <v>0.1042858238332537</v>
      </c>
      <c r="M1145">
        <v>-0.34420000000000001</v>
      </c>
      <c r="N1145">
        <v>42.862400000000001</v>
      </c>
      <c r="P1145">
        <f t="shared" si="17"/>
        <v>3.2828915662650622E-2</v>
      </c>
      <c r="Q1145">
        <v>0.22793394389319099</v>
      </c>
    </row>
    <row r="1146" spans="1:17" x14ac:dyDescent="0.2">
      <c r="A1146" s="1">
        <v>1144</v>
      </c>
      <c r="B1146">
        <v>1.5966670000000001</v>
      </c>
      <c r="C1146">
        <v>2.6482999999999999</v>
      </c>
      <c r="D1146">
        <v>0.3821</v>
      </c>
      <c r="E1146">
        <v>1</v>
      </c>
      <c r="F1146">
        <v>1.5334000000000001</v>
      </c>
      <c r="G1146">
        <v>1.532142912924447</v>
      </c>
      <c r="H1146">
        <v>2.35</v>
      </c>
      <c r="I1146">
        <v>5.2700000000000004E-3</v>
      </c>
      <c r="J1146">
        <v>9.9099999999999994E-2</v>
      </c>
      <c r="K1146">
        <v>0.2282292698611656</v>
      </c>
      <c r="L1146">
        <v>0.1035268345962181</v>
      </c>
      <c r="M1146">
        <v>-0.34720000000000001</v>
      </c>
      <c r="N1146">
        <v>42.863999999999997</v>
      </c>
      <c r="P1146">
        <f t="shared" si="17"/>
        <v>3.2867469879518003E-2</v>
      </c>
      <c r="Q1146">
        <v>0.2282292698611656</v>
      </c>
    </row>
    <row r="1147" spans="1:17" x14ac:dyDescent="0.2">
      <c r="A1147" s="1">
        <v>1145</v>
      </c>
      <c r="B1147">
        <v>1.5980559999999999</v>
      </c>
      <c r="C1147">
        <v>2.6482999999999999</v>
      </c>
      <c r="D1147">
        <v>0.38579999999999998</v>
      </c>
      <c r="E1147">
        <v>1</v>
      </c>
      <c r="F1147">
        <v>1.5279</v>
      </c>
      <c r="G1147">
        <v>1.532471016384624</v>
      </c>
      <c r="H1147">
        <v>2.33</v>
      </c>
      <c r="I1147">
        <v>5.2129999999999998E-3</v>
      </c>
      <c r="J1147">
        <v>9.8199999999999996E-2</v>
      </c>
      <c r="K1147">
        <v>0.22852459582914009</v>
      </c>
      <c r="L1147">
        <v>0.1027670952131734</v>
      </c>
      <c r="M1147">
        <v>-0.35020000000000001</v>
      </c>
      <c r="N1147">
        <v>42.865699999999997</v>
      </c>
      <c r="P1147">
        <f t="shared" si="17"/>
        <v>3.2908433734939679E-2</v>
      </c>
      <c r="Q1147">
        <v>0.22852459582914009</v>
      </c>
    </row>
    <row r="1148" spans="1:17" x14ac:dyDescent="0.2">
      <c r="A1148" s="1">
        <v>1146</v>
      </c>
      <c r="B1148">
        <v>1.5994440000000001</v>
      </c>
      <c r="C1148">
        <v>2.6482999999999999</v>
      </c>
      <c r="D1148">
        <v>0.38950000000000001</v>
      </c>
      <c r="E1148">
        <v>1</v>
      </c>
      <c r="F1148">
        <v>1.5083</v>
      </c>
      <c r="G1148">
        <v>1.5328663128277329</v>
      </c>
      <c r="H1148">
        <v>2.2799999999999998</v>
      </c>
      <c r="I1148">
        <v>5.0150000000000004E-3</v>
      </c>
      <c r="J1148">
        <v>9.7199999999999995E-2</v>
      </c>
      <c r="K1148">
        <v>0.22881992179711469</v>
      </c>
      <c r="L1148">
        <v>0.10200626132993521</v>
      </c>
      <c r="M1148">
        <v>-0.35320000000000001</v>
      </c>
      <c r="N1148">
        <v>42.8675</v>
      </c>
      <c r="P1148">
        <f t="shared" si="17"/>
        <v>3.2951807228915657E-2</v>
      </c>
      <c r="Q1148">
        <v>0.22881992179711469</v>
      </c>
    </row>
    <row r="1149" spans="1:17" x14ac:dyDescent="0.2">
      <c r="A1149" s="1">
        <v>1147</v>
      </c>
      <c r="B1149">
        <v>1.600833</v>
      </c>
      <c r="C1149">
        <v>2.6482999999999999</v>
      </c>
      <c r="D1149">
        <v>0.3931</v>
      </c>
      <c r="E1149">
        <v>1</v>
      </c>
      <c r="F1149">
        <v>1.5389999999999999</v>
      </c>
      <c r="G1149">
        <v>1.53318029193387</v>
      </c>
      <c r="H1149">
        <v>2.37</v>
      </c>
      <c r="I1149">
        <v>5.3270000000000001E-3</v>
      </c>
      <c r="J1149">
        <v>9.7299999999999998E-2</v>
      </c>
      <c r="K1149">
        <v>0.22911524776508921</v>
      </c>
      <c r="L1149">
        <v>0.10194499661323091</v>
      </c>
      <c r="M1149">
        <v>-0.35610000000000003</v>
      </c>
      <c r="N1149">
        <v>42.869</v>
      </c>
      <c r="P1149">
        <f t="shared" si="17"/>
        <v>3.298795180722891E-2</v>
      </c>
      <c r="Q1149">
        <v>0.22911524776508921</v>
      </c>
    </row>
    <row r="1150" spans="1:17" x14ac:dyDescent="0.2">
      <c r="A1150" s="1">
        <v>1148</v>
      </c>
      <c r="B1150">
        <v>1.602222</v>
      </c>
      <c r="C1150">
        <v>2.6482999999999999</v>
      </c>
      <c r="D1150">
        <v>0.39679999999999999</v>
      </c>
      <c r="E1150">
        <v>1</v>
      </c>
      <c r="F1150">
        <v>1.5250999999999999</v>
      </c>
      <c r="G1150">
        <v>1.5334089717001249</v>
      </c>
      <c r="H1150">
        <v>2.33</v>
      </c>
      <c r="I1150">
        <v>5.1850000000000004E-3</v>
      </c>
      <c r="J1150">
        <v>9.74E-2</v>
      </c>
      <c r="K1150">
        <v>0.22941057373306381</v>
      </c>
      <c r="L1150">
        <v>0.101193215172725</v>
      </c>
      <c r="M1150">
        <v>-0.35899999999999999</v>
      </c>
      <c r="N1150">
        <v>42.870800000000003</v>
      </c>
      <c r="P1150">
        <f t="shared" si="17"/>
        <v>3.3031325301204881E-2</v>
      </c>
      <c r="Q1150">
        <v>0.22941057373306381</v>
      </c>
    </row>
    <row r="1151" spans="1:17" x14ac:dyDescent="0.2">
      <c r="A1151" s="1">
        <v>1149</v>
      </c>
      <c r="B1151">
        <v>1.6036109999999999</v>
      </c>
      <c r="C1151">
        <v>2.6482999999999999</v>
      </c>
      <c r="D1151">
        <v>0.40050000000000002</v>
      </c>
      <c r="E1151">
        <v>1</v>
      </c>
      <c r="F1151">
        <v>1.5334000000000001</v>
      </c>
      <c r="G1151">
        <v>1.53364128936357</v>
      </c>
      <c r="H1151">
        <v>2.35</v>
      </c>
      <c r="I1151">
        <v>5.2700000000000004E-3</v>
      </c>
      <c r="J1151">
        <v>9.8000000000000004E-2</v>
      </c>
      <c r="K1151">
        <v>0.2297058997010383</v>
      </c>
      <c r="L1151">
        <v>0.1004523797696996</v>
      </c>
      <c r="M1151">
        <v>-0.3619</v>
      </c>
      <c r="N1151">
        <v>42.872399999999999</v>
      </c>
      <c r="P1151">
        <f t="shared" si="17"/>
        <v>3.3069879518072262E-2</v>
      </c>
      <c r="Q1151">
        <v>0.2297058997010383</v>
      </c>
    </row>
    <row r="1152" spans="1:17" x14ac:dyDescent="0.2">
      <c r="A1152" s="1">
        <v>1150</v>
      </c>
      <c r="B1152">
        <v>1.605</v>
      </c>
      <c r="C1152">
        <v>2.6482999999999999</v>
      </c>
      <c r="D1152">
        <v>0.4042</v>
      </c>
      <c r="E1152">
        <v>1</v>
      </c>
      <c r="F1152">
        <v>1.5139</v>
      </c>
      <c r="G1152">
        <v>1.5339490015496411</v>
      </c>
      <c r="H1152">
        <v>2.29</v>
      </c>
      <c r="I1152">
        <v>5.0720000000000001E-3</v>
      </c>
      <c r="J1152">
        <v>9.74E-2</v>
      </c>
      <c r="K1152">
        <v>0.2300012256690129</v>
      </c>
      <c r="L1152">
        <v>9.9713594490855567E-2</v>
      </c>
      <c r="M1152">
        <v>-0.36480000000000001</v>
      </c>
      <c r="N1152">
        <v>42.874200000000002</v>
      </c>
      <c r="P1152">
        <f t="shared" si="17"/>
        <v>3.311325301204824E-2</v>
      </c>
      <c r="Q1152">
        <v>0.2300012256690129</v>
      </c>
    </row>
    <row r="1153" spans="1:17" x14ac:dyDescent="0.2">
      <c r="A1153" s="1">
        <v>1151</v>
      </c>
      <c r="B1153">
        <v>1.6063890000000001</v>
      </c>
      <c r="C1153">
        <v>2.6482999999999999</v>
      </c>
      <c r="D1153">
        <v>0.40789999999999998</v>
      </c>
      <c r="E1153">
        <v>1</v>
      </c>
      <c r="F1153">
        <v>1.5279</v>
      </c>
      <c r="G1153">
        <v>1.534213698987861</v>
      </c>
      <c r="H1153">
        <v>2.33</v>
      </c>
      <c r="I1153">
        <v>5.2129999999999998E-3</v>
      </c>
      <c r="J1153">
        <v>9.6699999999999994E-2</v>
      </c>
      <c r="K1153">
        <v>0.2302965516369874</v>
      </c>
      <c r="L1153">
        <v>9.9654427458682804E-2</v>
      </c>
      <c r="M1153">
        <v>-0.36749999999999999</v>
      </c>
      <c r="N1153">
        <v>42.875900000000001</v>
      </c>
      <c r="P1153">
        <f t="shared" si="17"/>
        <v>3.3154216867469916E-2</v>
      </c>
      <c r="Q1153">
        <v>0.2302965516369874</v>
      </c>
    </row>
    <row r="1154" spans="1:17" x14ac:dyDescent="0.2">
      <c r="A1154" s="1">
        <v>1152</v>
      </c>
      <c r="B1154">
        <v>1.6077779999999999</v>
      </c>
      <c r="C1154">
        <v>2.6482999999999999</v>
      </c>
      <c r="D1154">
        <v>0.41149999999999998</v>
      </c>
      <c r="E1154">
        <v>1</v>
      </c>
      <c r="F1154">
        <v>1.5582</v>
      </c>
      <c r="G1154">
        <v>1.534461241883323</v>
      </c>
      <c r="H1154">
        <v>2.4300000000000002</v>
      </c>
      <c r="I1154">
        <v>5.5290000000000001E-3</v>
      </c>
      <c r="J1154">
        <v>9.8900000000000002E-2</v>
      </c>
      <c r="K1154">
        <v>0.230591877604962</v>
      </c>
      <c r="L1154">
        <v>9.8934558598388428E-2</v>
      </c>
      <c r="M1154">
        <v>-0.37030000000000002</v>
      </c>
      <c r="N1154">
        <v>42.877400000000002</v>
      </c>
      <c r="P1154">
        <f t="shared" si="17"/>
        <v>3.3190361445783169E-2</v>
      </c>
      <c r="Q1154">
        <v>0.230591877604962</v>
      </c>
    </row>
    <row r="1155" spans="1:17" x14ac:dyDescent="0.2">
      <c r="A1155" s="1">
        <v>1153</v>
      </c>
      <c r="B1155">
        <v>1.609167</v>
      </c>
      <c r="C1155">
        <v>2.6482999999999999</v>
      </c>
      <c r="D1155">
        <v>0.41520000000000001</v>
      </c>
      <c r="E1155">
        <v>1</v>
      </c>
      <c r="F1155">
        <v>1.5389999999999999</v>
      </c>
      <c r="G1155">
        <v>1.5347545464647929</v>
      </c>
      <c r="H1155">
        <v>2.37</v>
      </c>
      <c r="I1155">
        <v>5.3270000000000001E-3</v>
      </c>
      <c r="J1155">
        <v>9.9599999999999994E-2</v>
      </c>
      <c r="K1155">
        <v>0.23088720357293649</v>
      </c>
      <c r="L1155">
        <v>9.8226755935266669E-2</v>
      </c>
      <c r="M1155">
        <v>-0.373</v>
      </c>
      <c r="N1155">
        <v>42.879199999999997</v>
      </c>
      <c r="P1155">
        <f t="shared" ref="P1155:P1218" si="18">(N1155-$S$3)/$S$3</f>
        <v>3.3233734939758973E-2</v>
      </c>
      <c r="Q1155">
        <v>0.23088720357293649</v>
      </c>
    </row>
    <row r="1156" spans="1:17" x14ac:dyDescent="0.2">
      <c r="A1156" s="1">
        <v>1154</v>
      </c>
      <c r="B1156">
        <v>1.6105560000000001</v>
      </c>
      <c r="C1156">
        <v>2.6482999999999999</v>
      </c>
      <c r="D1156">
        <v>0.41889999999999999</v>
      </c>
      <c r="E1156">
        <v>1</v>
      </c>
      <c r="F1156">
        <v>1.5279</v>
      </c>
      <c r="G1156">
        <v>1.5349409872401261</v>
      </c>
      <c r="H1156">
        <v>2.33</v>
      </c>
      <c r="I1156">
        <v>5.2129999999999998E-3</v>
      </c>
      <c r="J1156">
        <v>9.8500000000000004E-2</v>
      </c>
      <c r="K1156">
        <v>0.23118252954091109</v>
      </c>
      <c r="L1156">
        <v>9.7517142259695488E-2</v>
      </c>
      <c r="M1156">
        <v>-0.37580000000000002</v>
      </c>
      <c r="N1156">
        <v>42.881</v>
      </c>
      <c r="P1156">
        <f t="shared" si="18"/>
        <v>3.3277108433734943E-2</v>
      </c>
      <c r="Q1156">
        <v>0.23118252954091109</v>
      </c>
    </row>
    <row r="1157" spans="1:17" x14ac:dyDescent="0.2">
      <c r="A1157" s="1">
        <v>1155</v>
      </c>
      <c r="B1157">
        <v>1.611944</v>
      </c>
      <c r="C1157">
        <v>2.6482999999999999</v>
      </c>
      <c r="D1157">
        <v>0.42259999999999998</v>
      </c>
      <c r="E1157">
        <v>1</v>
      </c>
      <c r="F1157">
        <v>1.5417000000000001</v>
      </c>
      <c r="G1157">
        <v>1.5351662646138711</v>
      </c>
      <c r="H1157">
        <v>2.38</v>
      </c>
      <c r="I1157">
        <v>5.3559999999999997E-3</v>
      </c>
      <c r="J1157">
        <v>9.9900000000000003E-2</v>
      </c>
      <c r="K1157">
        <v>0.23147785550888561</v>
      </c>
      <c r="L1157">
        <v>9.7488154735437954E-2</v>
      </c>
      <c r="M1157">
        <v>-0.37830000000000003</v>
      </c>
      <c r="N1157">
        <v>42.882599999999996</v>
      </c>
      <c r="P1157">
        <f t="shared" si="18"/>
        <v>3.3315662650602325E-2</v>
      </c>
      <c r="Q1157">
        <v>0.23147785550888561</v>
      </c>
    </row>
    <row r="1158" spans="1:17" x14ac:dyDescent="0.2">
      <c r="A1158" s="1">
        <v>1156</v>
      </c>
      <c r="B1158">
        <v>1.6133329999999999</v>
      </c>
      <c r="C1158">
        <v>2.6482999999999999</v>
      </c>
      <c r="D1158">
        <v>0.42620000000000002</v>
      </c>
      <c r="E1158">
        <v>1</v>
      </c>
      <c r="F1158">
        <v>1.5250999999999999</v>
      </c>
      <c r="G1158">
        <v>1.5354844079681971</v>
      </c>
      <c r="H1158">
        <v>2.33</v>
      </c>
      <c r="I1158">
        <v>5.1850000000000004E-3</v>
      </c>
      <c r="J1158">
        <v>9.8699999999999996E-2</v>
      </c>
      <c r="K1158">
        <v>0.23177318147686021</v>
      </c>
      <c r="L1158">
        <v>9.6787133540832904E-2</v>
      </c>
      <c r="M1158">
        <v>-0.38080000000000003</v>
      </c>
      <c r="N1158">
        <v>42.884399999999999</v>
      </c>
      <c r="P1158">
        <f t="shared" si="18"/>
        <v>3.3359036144578302E-2</v>
      </c>
      <c r="Q1158">
        <v>0.23177318147686021</v>
      </c>
    </row>
    <row r="1159" spans="1:17" x14ac:dyDescent="0.2">
      <c r="A1159" s="1">
        <v>1157</v>
      </c>
      <c r="B1159">
        <v>1.615</v>
      </c>
      <c r="C1159">
        <v>2.6482999999999999</v>
      </c>
      <c r="D1159">
        <v>0.4299</v>
      </c>
      <c r="E1159">
        <v>1</v>
      </c>
      <c r="F1159">
        <v>1.5195000000000001</v>
      </c>
      <c r="G1159">
        <v>1.5358425615848561</v>
      </c>
      <c r="H1159">
        <v>2.31</v>
      </c>
      <c r="I1159">
        <v>5.1279999999999997E-3</v>
      </c>
      <c r="J1159">
        <v>9.69E-2</v>
      </c>
      <c r="K1159">
        <v>0.2320685074448347</v>
      </c>
      <c r="L1159">
        <v>9.6078963983992849E-2</v>
      </c>
      <c r="M1159">
        <v>-0.38329999999999997</v>
      </c>
      <c r="N1159">
        <v>42.886400000000002</v>
      </c>
      <c r="P1159">
        <f t="shared" si="18"/>
        <v>3.3407228915662696E-2</v>
      </c>
      <c r="Q1159">
        <v>0.2320685074448347</v>
      </c>
    </row>
    <row r="1160" spans="1:17" x14ac:dyDescent="0.2">
      <c r="A1160" s="1">
        <v>1158</v>
      </c>
      <c r="B1160">
        <v>1.6163890000000001</v>
      </c>
      <c r="C1160">
        <v>2.6482999999999999</v>
      </c>
      <c r="D1160">
        <v>0.43359999999999999</v>
      </c>
      <c r="E1160">
        <v>1</v>
      </c>
      <c r="F1160">
        <v>1.5250999999999999</v>
      </c>
      <c r="G1160">
        <v>1.536218395070255</v>
      </c>
      <c r="H1160">
        <v>2.33</v>
      </c>
      <c r="I1160">
        <v>5.1850000000000004E-3</v>
      </c>
      <c r="J1160">
        <v>9.5899999999999999E-2</v>
      </c>
      <c r="K1160">
        <v>0.23236383341280931</v>
      </c>
      <c r="L1160">
        <v>9.5369858455609774E-2</v>
      </c>
      <c r="M1160">
        <v>-0.38579999999999998</v>
      </c>
      <c r="N1160">
        <v>42.888100000000001</v>
      </c>
      <c r="P1160">
        <f t="shared" si="18"/>
        <v>3.3448192771084372E-2</v>
      </c>
      <c r="Q1160">
        <v>0.23236383341280931</v>
      </c>
    </row>
    <row r="1161" spans="1:17" x14ac:dyDescent="0.2">
      <c r="A1161" s="1">
        <v>1159</v>
      </c>
      <c r="B1161">
        <v>1.6177779999999999</v>
      </c>
      <c r="C1161">
        <v>2.6482999999999999</v>
      </c>
      <c r="D1161">
        <v>0.43730000000000002</v>
      </c>
      <c r="E1161">
        <v>1</v>
      </c>
      <c r="F1161">
        <v>1.5250999999999999</v>
      </c>
      <c r="G1161">
        <v>1.5365893680114311</v>
      </c>
      <c r="H1161">
        <v>2.33</v>
      </c>
      <c r="I1161">
        <v>5.1850000000000004E-3</v>
      </c>
      <c r="J1161">
        <v>9.6000000000000002E-2</v>
      </c>
      <c r="K1161">
        <v>0.2326591593807838</v>
      </c>
      <c r="L1161">
        <v>9.5316063273545498E-2</v>
      </c>
      <c r="M1161">
        <v>-0.38800000000000001</v>
      </c>
      <c r="N1161">
        <v>42.889800000000001</v>
      </c>
      <c r="P1161">
        <f t="shared" si="18"/>
        <v>3.3489156626506048E-2</v>
      </c>
      <c r="Q1161">
        <v>0.2326591593807838</v>
      </c>
    </row>
    <row r="1162" spans="1:17" x14ac:dyDescent="0.2">
      <c r="A1162" s="1">
        <v>1160</v>
      </c>
      <c r="B1162">
        <v>1.619167</v>
      </c>
      <c r="C1162">
        <v>2.6482999999999999</v>
      </c>
      <c r="D1162">
        <v>0.441</v>
      </c>
      <c r="E1162">
        <v>1</v>
      </c>
      <c r="F1162">
        <v>1.5417000000000001</v>
      </c>
      <c r="G1162">
        <v>1.536887148919176</v>
      </c>
      <c r="H1162">
        <v>2.38</v>
      </c>
      <c r="I1162">
        <v>5.3559999999999997E-3</v>
      </c>
      <c r="J1162">
        <v>9.6000000000000002E-2</v>
      </c>
      <c r="K1162">
        <v>0.23295448534875829</v>
      </c>
      <c r="L1162">
        <v>9.4614841043969222E-2</v>
      </c>
      <c r="M1162">
        <v>-0.39029999999999998</v>
      </c>
      <c r="N1162">
        <v>42.891399999999997</v>
      </c>
      <c r="P1162">
        <f t="shared" si="18"/>
        <v>3.3527710843373429E-2</v>
      </c>
      <c r="Q1162">
        <v>0.23295448534875829</v>
      </c>
    </row>
    <row r="1163" spans="1:17" x14ac:dyDescent="0.2">
      <c r="A1163" s="1">
        <v>1161</v>
      </c>
      <c r="B1163">
        <v>1.6205560000000001</v>
      </c>
      <c r="C1163">
        <v>2.6482999999999999</v>
      </c>
      <c r="D1163">
        <v>0.4446</v>
      </c>
      <c r="E1163">
        <v>1</v>
      </c>
      <c r="F1163">
        <v>1.5389999999999999</v>
      </c>
      <c r="G1163">
        <v>1.537077517670677</v>
      </c>
      <c r="H1163">
        <v>2.37</v>
      </c>
      <c r="I1163">
        <v>5.3270000000000001E-3</v>
      </c>
      <c r="J1163">
        <v>9.6299999999999997E-2</v>
      </c>
      <c r="K1163">
        <v>0.23324981131673289</v>
      </c>
      <c r="L1163">
        <v>9.3922673020495395E-2</v>
      </c>
      <c r="M1163">
        <v>-0.3926</v>
      </c>
      <c r="N1163">
        <v>42.893099999999997</v>
      </c>
      <c r="P1163">
        <f t="shared" si="18"/>
        <v>3.3568674698795105E-2</v>
      </c>
      <c r="Q1163">
        <v>0.23324981131673289</v>
      </c>
    </row>
    <row r="1164" spans="1:17" x14ac:dyDescent="0.2">
      <c r="A1164" s="1">
        <v>1162</v>
      </c>
      <c r="B1164">
        <v>1.6219440000000001</v>
      </c>
      <c r="C1164">
        <v>2.6482999999999999</v>
      </c>
      <c r="D1164">
        <v>0.44829999999999998</v>
      </c>
      <c r="E1164">
        <v>1</v>
      </c>
      <c r="F1164">
        <v>1.5663</v>
      </c>
      <c r="G1164">
        <v>1.537289328799178</v>
      </c>
      <c r="H1164">
        <v>2.4500000000000002</v>
      </c>
      <c r="I1164">
        <v>5.6160000000000003E-3</v>
      </c>
      <c r="J1164">
        <v>9.8100000000000007E-2</v>
      </c>
      <c r="K1164">
        <v>0.23354513728470741</v>
      </c>
      <c r="L1164">
        <v>9.3251060074569153E-2</v>
      </c>
      <c r="M1164">
        <v>-0.39479999999999998</v>
      </c>
      <c r="N1164">
        <v>42.894599999999997</v>
      </c>
      <c r="P1164">
        <f t="shared" si="18"/>
        <v>3.3604819277108358E-2</v>
      </c>
      <c r="Q1164">
        <v>0.23354513728470741</v>
      </c>
    </row>
    <row r="1165" spans="1:17" x14ac:dyDescent="0.2">
      <c r="A1165" s="1">
        <v>1163</v>
      </c>
      <c r="B1165">
        <v>1.6233329999999999</v>
      </c>
      <c r="C1165">
        <v>2.6482999999999999</v>
      </c>
      <c r="D1165">
        <v>0.45200000000000001</v>
      </c>
      <c r="E1165">
        <v>1</v>
      </c>
      <c r="F1165">
        <v>1.5471999999999999</v>
      </c>
      <c r="G1165">
        <v>1.5375605743977721</v>
      </c>
      <c r="H1165">
        <v>2.39</v>
      </c>
      <c r="I1165">
        <v>5.4130000000000003E-3</v>
      </c>
      <c r="J1165">
        <v>9.9199999999999997E-2</v>
      </c>
      <c r="K1165">
        <v>0.23384046325268201</v>
      </c>
      <c r="L1165">
        <v>9.3226530731394003E-2</v>
      </c>
      <c r="M1165">
        <v>-0.39679999999999999</v>
      </c>
      <c r="N1165">
        <v>42.8964</v>
      </c>
      <c r="P1165">
        <f t="shared" si="18"/>
        <v>3.3648192771084336E-2</v>
      </c>
      <c r="Q1165">
        <v>0.23384046325268201</v>
      </c>
    </row>
    <row r="1166" spans="1:17" x14ac:dyDescent="0.2">
      <c r="A1166" s="1">
        <v>1164</v>
      </c>
      <c r="B1166">
        <v>1.624722</v>
      </c>
      <c r="C1166">
        <v>2.6482999999999999</v>
      </c>
      <c r="D1166">
        <v>0.45569999999999999</v>
      </c>
      <c r="E1166">
        <v>1</v>
      </c>
      <c r="F1166">
        <v>1.5306999999999999</v>
      </c>
      <c r="G1166">
        <v>1.5377662934925569</v>
      </c>
      <c r="H1166">
        <v>2.34</v>
      </c>
      <c r="I1166">
        <v>5.2420000000000001E-3</v>
      </c>
      <c r="J1166">
        <v>9.8699999999999996E-2</v>
      </c>
      <c r="K1166">
        <v>0.2341357892206565</v>
      </c>
      <c r="L1166">
        <v>9.2566269904981402E-2</v>
      </c>
      <c r="M1166">
        <v>-0.39889999999999998</v>
      </c>
      <c r="N1166">
        <v>42.898299999999999</v>
      </c>
      <c r="P1166">
        <f t="shared" si="18"/>
        <v>3.3693975903614434E-2</v>
      </c>
      <c r="Q1166">
        <v>0.2341357892206565</v>
      </c>
    </row>
    <row r="1167" spans="1:17" x14ac:dyDescent="0.2">
      <c r="A1167" s="1">
        <v>1165</v>
      </c>
      <c r="B1167">
        <v>1.6261110000000001</v>
      </c>
      <c r="C1167">
        <v>2.6482999999999999</v>
      </c>
      <c r="D1167">
        <v>0.45939999999999998</v>
      </c>
      <c r="E1167">
        <v>1</v>
      </c>
      <c r="F1167">
        <v>1.5389999999999999</v>
      </c>
      <c r="G1167">
        <v>1.5380641645566571</v>
      </c>
      <c r="H1167">
        <v>2.37</v>
      </c>
      <c r="I1167">
        <v>5.3270000000000001E-3</v>
      </c>
      <c r="J1167">
        <v>9.9099999999999994E-2</v>
      </c>
      <c r="K1167">
        <v>0.23443111518863111</v>
      </c>
      <c r="L1167">
        <v>9.1915770729642493E-2</v>
      </c>
      <c r="M1167">
        <v>-0.40079999999999999</v>
      </c>
      <c r="N1167">
        <v>42.899900000000002</v>
      </c>
      <c r="P1167">
        <f t="shared" si="18"/>
        <v>3.3732530120481982E-2</v>
      </c>
      <c r="Q1167">
        <v>0.23443111518863111</v>
      </c>
    </row>
    <row r="1168" spans="1:17" x14ac:dyDescent="0.2">
      <c r="A1168" s="1">
        <v>1166</v>
      </c>
      <c r="B1168">
        <v>1.6274999999999999</v>
      </c>
      <c r="C1168">
        <v>2.6482999999999999</v>
      </c>
      <c r="D1168">
        <v>0.46300000000000002</v>
      </c>
      <c r="E1168">
        <v>1</v>
      </c>
      <c r="F1168">
        <v>1.5250999999999999</v>
      </c>
      <c r="G1168">
        <v>1.538397665215314</v>
      </c>
      <c r="H1168">
        <v>2.33</v>
      </c>
      <c r="I1168">
        <v>5.1850000000000004E-3</v>
      </c>
      <c r="J1168">
        <v>9.8599999999999993E-2</v>
      </c>
      <c r="K1168">
        <v>0.2347264411566056</v>
      </c>
      <c r="L1168">
        <v>9.1268567279202406E-2</v>
      </c>
      <c r="M1168">
        <v>-0.40279999999999999</v>
      </c>
      <c r="N1168">
        <v>42.901699999999998</v>
      </c>
      <c r="P1168">
        <f t="shared" si="18"/>
        <v>3.3775903614457786E-2</v>
      </c>
      <c r="Q1168">
        <v>0.2347264411566056</v>
      </c>
    </row>
    <row r="1169" spans="1:17" x14ac:dyDescent="0.2">
      <c r="A1169" s="1">
        <v>1167</v>
      </c>
      <c r="B1169">
        <v>1.628889</v>
      </c>
      <c r="C1169">
        <v>2.6482999999999999</v>
      </c>
      <c r="D1169">
        <v>0.4667</v>
      </c>
      <c r="E1169">
        <v>1</v>
      </c>
      <c r="F1169">
        <v>1.5553999999999999</v>
      </c>
      <c r="G1169">
        <v>1.538672827596318</v>
      </c>
      <c r="H1169">
        <v>2.42</v>
      </c>
      <c r="I1169">
        <v>5.4999999999999997E-3</v>
      </c>
      <c r="J1169">
        <v>9.98E-2</v>
      </c>
      <c r="K1169">
        <v>0.2350217671245802</v>
      </c>
      <c r="L1169">
        <v>9.125197175448127E-2</v>
      </c>
      <c r="M1169">
        <v>-0.40450000000000003</v>
      </c>
      <c r="N1169">
        <v>42.903199999999998</v>
      </c>
      <c r="P1169">
        <f t="shared" si="18"/>
        <v>3.381204819277104E-2</v>
      </c>
      <c r="Q1169">
        <v>0.2350217671245802</v>
      </c>
    </row>
    <row r="1170" spans="1:17" x14ac:dyDescent="0.2">
      <c r="A1170" s="1">
        <v>1168</v>
      </c>
      <c r="B1170">
        <v>1.6302779999999999</v>
      </c>
      <c r="C1170">
        <v>2.6482999999999999</v>
      </c>
      <c r="D1170">
        <v>0.47039999999999998</v>
      </c>
      <c r="E1170">
        <v>1</v>
      </c>
      <c r="F1170">
        <v>1.5417000000000001</v>
      </c>
      <c r="G1170">
        <v>1.538978751195061</v>
      </c>
      <c r="H1170">
        <v>2.38</v>
      </c>
      <c r="I1170">
        <v>5.3559999999999997E-3</v>
      </c>
      <c r="J1170">
        <v>0.1003</v>
      </c>
      <c r="K1170">
        <v>0.23531709309255469</v>
      </c>
      <c r="L1170">
        <v>9.062426652181782E-2</v>
      </c>
      <c r="M1170">
        <v>-0.40620000000000001</v>
      </c>
      <c r="N1170">
        <v>42.905000000000001</v>
      </c>
      <c r="P1170">
        <f t="shared" si="18"/>
        <v>3.3855421686747017E-2</v>
      </c>
      <c r="Q1170">
        <v>0.23531709309255469</v>
      </c>
    </row>
    <row r="1171" spans="1:17" x14ac:dyDescent="0.2">
      <c r="A1171" s="1">
        <v>1169</v>
      </c>
      <c r="B1171">
        <v>1.631667</v>
      </c>
      <c r="C1171">
        <v>2.6482999999999999</v>
      </c>
      <c r="D1171">
        <v>0.47410000000000002</v>
      </c>
      <c r="E1171">
        <v>1</v>
      </c>
      <c r="F1171">
        <v>1.5417000000000001</v>
      </c>
      <c r="G1171">
        <v>1.5392910900235739</v>
      </c>
      <c r="H1171">
        <v>2.38</v>
      </c>
      <c r="I1171">
        <v>5.3559999999999997E-3</v>
      </c>
      <c r="J1171">
        <v>0.1017</v>
      </c>
      <c r="K1171">
        <v>0.23561241906052929</v>
      </c>
      <c r="L1171">
        <v>9.0014269780916145E-2</v>
      </c>
      <c r="M1171">
        <v>-0.4078</v>
      </c>
      <c r="N1171">
        <v>42.906700000000001</v>
      </c>
      <c r="P1171">
        <f t="shared" si="18"/>
        <v>3.3896385542168693E-2</v>
      </c>
      <c r="Q1171">
        <v>0.23561241906052929</v>
      </c>
    </row>
    <row r="1172" spans="1:17" x14ac:dyDescent="0.2">
      <c r="A1172" s="1">
        <v>1170</v>
      </c>
      <c r="B1172">
        <v>1.6330560000000001</v>
      </c>
      <c r="C1172">
        <v>2.6482999999999999</v>
      </c>
      <c r="D1172">
        <v>0.4778</v>
      </c>
      <c r="E1172">
        <v>1</v>
      </c>
      <c r="F1172">
        <v>1.5279</v>
      </c>
      <c r="G1172">
        <v>1.5395893618688929</v>
      </c>
      <c r="H1172">
        <v>2.33</v>
      </c>
      <c r="I1172">
        <v>5.2129999999999998E-3</v>
      </c>
      <c r="J1172">
        <v>0.10050000000000001</v>
      </c>
      <c r="K1172">
        <v>0.23590774502850381</v>
      </c>
      <c r="L1172">
        <v>8.9402224153539711E-2</v>
      </c>
      <c r="M1172">
        <v>-0.40939999999999999</v>
      </c>
      <c r="N1172">
        <v>42.908499999999997</v>
      </c>
      <c r="P1172">
        <f t="shared" si="18"/>
        <v>3.3939759036144497E-2</v>
      </c>
      <c r="Q1172">
        <v>0.23590774502850381</v>
      </c>
    </row>
    <row r="1173" spans="1:17" x14ac:dyDescent="0.2">
      <c r="A1173" s="1">
        <v>1171</v>
      </c>
      <c r="B1173">
        <v>1.634444</v>
      </c>
      <c r="C1173">
        <v>2.6482999999999999</v>
      </c>
      <c r="D1173">
        <v>0.48139999999999999</v>
      </c>
      <c r="E1173">
        <v>1</v>
      </c>
      <c r="F1173">
        <v>1.5334000000000001</v>
      </c>
      <c r="G1173">
        <v>1.5398699925992181</v>
      </c>
      <c r="H1173">
        <v>2.35</v>
      </c>
      <c r="I1173">
        <v>5.2700000000000004E-3</v>
      </c>
      <c r="J1173">
        <v>0.1011</v>
      </c>
      <c r="K1173">
        <v>0.23620307099647839</v>
      </c>
      <c r="L1173">
        <v>8.9397580645161179E-2</v>
      </c>
      <c r="M1173">
        <v>-0.4108</v>
      </c>
      <c r="N1173">
        <v>42.9101</v>
      </c>
      <c r="P1173">
        <f t="shared" si="18"/>
        <v>3.3978313253012045E-2</v>
      </c>
      <c r="Q1173">
        <v>0.23620307099647839</v>
      </c>
    </row>
    <row r="1174" spans="1:17" x14ac:dyDescent="0.2">
      <c r="A1174" s="1">
        <v>1172</v>
      </c>
      <c r="B1174">
        <v>1.6358330000000001</v>
      </c>
      <c r="C1174">
        <v>2.6482999999999999</v>
      </c>
      <c r="D1174">
        <v>0.48509999999999998</v>
      </c>
      <c r="E1174">
        <v>1</v>
      </c>
      <c r="F1174">
        <v>1.5195000000000001</v>
      </c>
      <c r="G1174">
        <v>1.5401187176732849</v>
      </c>
      <c r="H1174">
        <v>2.31</v>
      </c>
      <c r="I1174">
        <v>5.1279999999999997E-3</v>
      </c>
      <c r="J1174">
        <v>9.9299999999999999E-2</v>
      </c>
      <c r="K1174">
        <v>0.23649839696445291</v>
      </c>
      <c r="L1174">
        <v>8.8782758323270622E-2</v>
      </c>
      <c r="M1174">
        <v>-0.41210000000000002</v>
      </c>
      <c r="N1174">
        <v>42.911900000000003</v>
      </c>
      <c r="P1174">
        <f t="shared" si="18"/>
        <v>3.4021686746988022E-2</v>
      </c>
      <c r="Q1174">
        <v>0.23649839696445291</v>
      </c>
    </row>
    <row r="1175" spans="1:17" x14ac:dyDescent="0.2">
      <c r="A1175" s="1">
        <v>1173</v>
      </c>
      <c r="B1175">
        <v>1.637222</v>
      </c>
      <c r="C1175">
        <v>2.6482999999999999</v>
      </c>
      <c r="D1175">
        <v>0.48880000000000001</v>
      </c>
      <c r="E1175">
        <v>1</v>
      </c>
      <c r="F1175">
        <v>1.5527</v>
      </c>
      <c r="G1175">
        <v>1.5403064738173999</v>
      </c>
      <c r="H1175">
        <v>2.41</v>
      </c>
      <c r="I1175">
        <v>5.4710000000000002E-3</v>
      </c>
      <c r="J1175">
        <v>9.9500000000000005E-2</v>
      </c>
      <c r="K1175">
        <v>0.23679372293242751</v>
      </c>
      <c r="L1175">
        <v>8.81765589960323E-2</v>
      </c>
      <c r="M1175">
        <v>-0.41339999999999999</v>
      </c>
      <c r="N1175">
        <v>42.913400000000003</v>
      </c>
      <c r="P1175">
        <f t="shared" si="18"/>
        <v>3.4057831325301276E-2</v>
      </c>
      <c r="Q1175">
        <v>0.23679372293242751</v>
      </c>
    </row>
    <row r="1176" spans="1:17" x14ac:dyDescent="0.2">
      <c r="A1176" s="1">
        <v>1174</v>
      </c>
      <c r="B1176">
        <v>1.638611</v>
      </c>
      <c r="C1176">
        <v>2.6482999999999999</v>
      </c>
      <c r="D1176">
        <v>0.49249999999999999</v>
      </c>
      <c r="E1176">
        <v>1</v>
      </c>
      <c r="F1176">
        <v>1.5389999999999999</v>
      </c>
      <c r="G1176">
        <v>1.5406134732502661</v>
      </c>
      <c r="H1176">
        <v>2.37</v>
      </c>
      <c r="I1176">
        <v>5.3270000000000001E-3</v>
      </c>
      <c r="J1176">
        <v>9.9500000000000005E-2</v>
      </c>
      <c r="K1176">
        <v>0.237089048900402</v>
      </c>
      <c r="L1176">
        <v>8.7577490512333989E-2</v>
      </c>
      <c r="M1176">
        <v>-0.41460000000000002</v>
      </c>
      <c r="N1176">
        <v>42.915199999999999</v>
      </c>
      <c r="P1176">
        <f t="shared" si="18"/>
        <v>3.410120481927708E-2</v>
      </c>
      <c r="Q1176">
        <v>0.237089048900402</v>
      </c>
    </row>
    <row r="1177" spans="1:17" x14ac:dyDescent="0.2">
      <c r="A1177" s="1">
        <v>1175</v>
      </c>
      <c r="B1177">
        <v>1.64</v>
      </c>
      <c r="C1177">
        <v>2.6482999999999999</v>
      </c>
      <c r="D1177">
        <v>0.49619999999999997</v>
      </c>
      <c r="E1177">
        <v>1</v>
      </c>
      <c r="F1177">
        <v>1.55</v>
      </c>
      <c r="G1177">
        <v>1.5409166387379361</v>
      </c>
      <c r="H1177">
        <v>2.4</v>
      </c>
      <c r="I1177">
        <v>5.4419999999999998E-3</v>
      </c>
      <c r="J1177">
        <v>0.10050000000000001</v>
      </c>
      <c r="K1177">
        <v>0.23738437486837649</v>
      </c>
      <c r="L1177">
        <v>8.7570036737168677E-2</v>
      </c>
      <c r="M1177">
        <v>-0.41560000000000002</v>
      </c>
      <c r="N1177">
        <v>42.916800000000002</v>
      </c>
      <c r="P1177">
        <f t="shared" si="18"/>
        <v>3.4139759036144628E-2</v>
      </c>
      <c r="Q1177">
        <v>0.23738437486837649</v>
      </c>
    </row>
    <row r="1178" spans="1:17" x14ac:dyDescent="0.2">
      <c r="A1178" s="1">
        <v>1176</v>
      </c>
      <c r="B1178">
        <v>1.641389</v>
      </c>
      <c r="C1178">
        <v>2.6482999999999999</v>
      </c>
      <c r="D1178">
        <v>0.49980000000000002</v>
      </c>
      <c r="E1178">
        <v>1</v>
      </c>
      <c r="F1178">
        <v>1.5334000000000001</v>
      </c>
      <c r="G1178">
        <v>1.541197289093333</v>
      </c>
      <c r="H1178">
        <v>2.35</v>
      </c>
      <c r="I1178">
        <v>5.2700000000000004E-3</v>
      </c>
      <c r="J1178">
        <v>0.10009999999999999</v>
      </c>
      <c r="K1178">
        <v>0.23767970083635109</v>
      </c>
      <c r="L1178">
        <v>8.6981709883368397E-2</v>
      </c>
      <c r="M1178">
        <v>-0.41660000000000003</v>
      </c>
      <c r="N1178">
        <v>42.918599999999998</v>
      </c>
      <c r="P1178">
        <f t="shared" si="18"/>
        <v>3.4183132530120432E-2</v>
      </c>
      <c r="Q1178">
        <v>0.23767970083635109</v>
      </c>
    </row>
    <row r="1179" spans="1:17" x14ac:dyDescent="0.2">
      <c r="A1179" s="1">
        <v>1177</v>
      </c>
      <c r="B1179">
        <v>1.6427780000000001</v>
      </c>
      <c r="C1179">
        <v>2.6482999999999999</v>
      </c>
      <c r="D1179">
        <v>0.50349999999999995</v>
      </c>
      <c r="E1179">
        <v>1</v>
      </c>
      <c r="F1179">
        <v>1.55</v>
      </c>
      <c r="G1179">
        <v>1.541478190036939</v>
      </c>
      <c r="H1179">
        <v>2.4</v>
      </c>
      <c r="I1179">
        <v>5.4419999999999998E-3</v>
      </c>
      <c r="J1179">
        <v>0.10050000000000001</v>
      </c>
      <c r="K1179">
        <v>0.23797502680432561</v>
      </c>
      <c r="L1179">
        <v>8.6403884153083449E-2</v>
      </c>
      <c r="M1179">
        <v>-0.41749999999999998</v>
      </c>
      <c r="N1179">
        <v>42.920200000000001</v>
      </c>
      <c r="P1179">
        <f t="shared" si="18"/>
        <v>3.422168674698798E-2</v>
      </c>
      <c r="Q1179">
        <v>0.23797502680432561</v>
      </c>
    </row>
    <row r="1180" spans="1:17" x14ac:dyDescent="0.2">
      <c r="A1180" s="1">
        <v>1178</v>
      </c>
      <c r="B1180">
        <v>1.6441669999999999</v>
      </c>
      <c r="C1180">
        <v>2.6482999999999999</v>
      </c>
      <c r="D1180">
        <v>0.50719999999999998</v>
      </c>
      <c r="E1180">
        <v>1</v>
      </c>
      <c r="F1180">
        <v>1.5334000000000001</v>
      </c>
      <c r="G1180">
        <v>1.541827338162272</v>
      </c>
      <c r="H1180">
        <v>2.35</v>
      </c>
      <c r="I1180">
        <v>5.2700000000000004E-3</v>
      </c>
      <c r="J1180">
        <v>0.1007</v>
      </c>
      <c r="K1180">
        <v>0.23827035277230019</v>
      </c>
      <c r="L1180">
        <v>8.5834692727467243E-2</v>
      </c>
      <c r="M1180">
        <v>-0.41830000000000001</v>
      </c>
      <c r="N1180">
        <v>42.921999999999997</v>
      </c>
      <c r="P1180">
        <f t="shared" si="18"/>
        <v>3.4265060240963784E-2</v>
      </c>
      <c r="Q1180">
        <v>0.23827035277230019</v>
      </c>
    </row>
    <row r="1181" spans="1:17" x14ac:dyDescent="0.2">
      <c r="A1181" s="1">
        <v>1179</v>
      </c>
      <c r="B1181">
        <v>1.645556</v>
      </c>
      <c r="C1181">
        <v>2.6482999999999999</v>
      </c>
      <c r="D1181">
        <v>0.51090000000000002</v>
      </c>
      <c r="E1181">
        <v>1</v>
      </c>
      <c r="F1181">
        <v>1.5527</v>
      </c>
      <c r="G1181">
        <v>1.542141989308774</v>
      </c>
      <c r="H1181">
        <v>2.41</v>
      </c>
      <c r="I1181">
        <v>5.4710000000000002E-3</v>
      </c>
      <c r="J1181">
        <v>0.1012</v>
      </c>
      <c r="K1181">
        <v>0.23856567874027471</v>
      </c>
      <c r="L1181">
        <v>8.5833229259589694E-2</v>
      </c>
      <c r="M1181">
        <v>-0.41889999999999999</v>
      </c>
      <c r="N1181">
        <v>42.9236</v>
      </c>
      <c r="P1181">
        <f t="shared" si="18"/>
        <v>3.4303614457831338E-2</v>
      </c>
      <c r="Q1181">
        <v>0.23856567874027471</v>
      </c>
    </row>
    <row r="1182" spans="1:17" x14ac:dyDescent="0.2">
      <c r="A1182" s="1">
        <v>1180</v>
      </c>
      <c r="B1182">
        <v>1.646944</v>
      </c>
      <c r="C1182">
        <v>2.6482999999999999</v>
      </c>
      <c r="D1182">
        <v>0.51449999999999996</v>
      </c>
      <c r="E1182">
        <v>1</v>
      </c>
      <c r="F1182">
        <v>1.5306999999999999</v>
      </c>
      <c r="G1182">
        <v>1.542413554111336</v>
      </c>
      <c r="H1182">
        <v>2.34</v>
      </c>
      <c r="I1182">
        <v>5.2420000000000001E-3</v>
      </c>
      <c r="J1182">
        <v>0.1012</v>
      </c>
      <c r="K1182">
        <v>0.23886100470824931</v>
      </c>
      <c r="L1182">
        <v>8.5273786160316084E-2</v>
      </c>
      <c r="M1182">
        <v>-0.4194</v>
      </c>
      <c r="N1182">
        <v>42.925400000000003</v>
      </c>
      <c r="P1182">
        <f t="shared" si="18"/>
        <v>3.4346987951807309E-2</v>
      </c>
      <c r="Q1182">
        <v>0.23886100470824931</v>
      </c>
    </row>
    <row r="1183" spans="1:17" x14ac:dyDescent="0.2">
      <c r="A1183" s="1">
        <v>1181</v>
      </c>
      <c r="B1183">
        <v>1.648333</v>
      </c>
      <c r="C1183">
        <v>2.6482999999999999</v>
      </c>
      <c r="D1183">
        <v>0.51819999999999999</v>
      </c>
      <c r="E1183">
        <v>1</v>
      </c>
      <c r="F1183">
        <v>1.5553999999999999</v>
      </c>
      <c r="G1183">
        <v>1.5426758697063609</v>
      </c>
      <c r="H1183">
        <v>2.42</v>
      </c>
      <c r="I1183">
        <v>5.4999999999999997E-3</v>
      </c>
      <c r="J1183">
        <v>0.1017</v>
      </c>
      <c r="K1183">
        <v>0.2391563306762238</v>
      </c>
      <c r="L1183">
        <v>8.472557594551347E-2</v>
      </c>
      <c r="M1183">
        <v>-0.41980000000000001</v>
      </c>
      <c r="N1183">
        <v>42.927</v>
      </c>
      <c r="P1183">
        <f t="shared" si="18"/>
        <v>3.438554216867469E-2</v>
      </c>
      <c r="Q1183">
        <v>0.2391563306762238</v>
      </c>
    </row>
    <row r="1184" spans="1:17" x14ac:dyDescent="0.2">
      <c r="A1184" s="1">
        <v>1182</v>
      </c>
      <c r="B1184">
        <v>1.6497219999999999</v>
      </c>
      <c r="C1184">
        <v>2.6482999999999999</v>
      </c>
      <c r="D1184">
        <v>0.52190000000000003</v>
      </c>
      <c r="E1184">
        <v>1</v>
      </c>
      <c r="F1184">
        <v>1.5389999999999999</v>
      </c>
      <c r="G1184">
        <v>1.5430275090034899</v>
      </c>
      <c r="H1184">
        <v>2.37</v>
      </c>
      <c r="I1184">
        <v>5.3270000000000001E-3</v>
      </c>
      <c r="J1184">
        <v>0.1008</v>
      </c>
      <c r="K1184">
        <v>0.2394516566441984</v>
      </c>
      <c r="L1184">
        <v>8.4177722554974993E-2</v>
      </c>
      <c r="M1184">
        <v>-0.42020000000000002</v>
      </c>
      <c r="N1184">
        <v>42.928800000000003</v>
      </c>
      <c r="P1184">
        <f t="shared" si="18"/>
        <v>3.4428915662650661E-2</v>
      </c>
      <c r="Q1184">
        <v>0.2394516566441984</v>
      </c>
    </row>
    <row r="1185" spans="1:17" x14ac:dyDescent="0.2">
      <c r="A1185" s="1">
        <v>1183</v>
      </c>
      <c r="B1185">
        <v>1.651111</v>
      </c>
      <c r="C1185">
        <v>2.6482999999999999</v>
      </c>
      <c r="D1185">
        <v>0.52559999999999996</v>
      </c>
      <c r="E1185">
        <v>1</v>
      </c>
      <c r="F1185">
        <v>1.5334000000000001</v>
      </c>
      <c r="G1185">
        <v>1.543285991608234</v>
      </c>
      <c r="H1185">
        <v>2.35</v>
      </c>
      <c r="I1185">
        <v>5.2700000000000004E-3</v>
      </c>
      <c r="J1185">
        <v>0.1014</v>
      </c>
      <c r="K1185">
        <v>0.23974698261217289</v>
      </c>
      <c r="L1185">
        <v>8.4177829542340404E-2</v>
      </c>
      <c r="M1185">
        <v>-0.4204</v>
      </c>
      <c r="N1185">
        <v>42.930500000000002</v>
      </c>
      <c r="P1185">
        <f t="shared" si="18"/>
        <v>3.4469879518072337E-2</v>
      </c>
      <c r="Q1185">
        <v>0.23974698261217289</v>
      </c>
    </row>
    <row r="1186" spans="1:17" x14ac:dyDescent="0.2">
      <c r="A1186" s="1">
        <v>1184</v>
      </c>
      <c r="B1186">
        <v>1.6525000000000001</v>
      </c>
      <c r="C1186">
        <v>2.6482999999999999</v>
      </c>
      <c r="D1186">
        <v>0.52929999999999999</v>
      </c>
      <c r="E1186">
        <v>1</v>
      </c>
      <c r="F1186">
        <v>1.5553999999999999</v>
      </c>
      <c r="G1186">
        <v>1.5435734596893069</v>
      </c>
      <c r="H1186">
        <v>2.42</v>
      </c>
      <c r="I1186">
        <v>5.4999999999999997E-3</v>
      </c>
      <c r="J1186">
        <v>0.10150000000000001</v>
      </c>
      <c r="K1186">
        <v>0.2400423085801475</v>
      </c>
      <c r="L1186">
        <v>8.3641050235048642E-2</v>
      </c>
      <c r="M1186">
        <v>-0.4204</v>
      </c>
      <c r="N1186">
        <v>42.932099999999998</v>
      </c>
      <c r="P1186">
        <f t="shared" si="18"/>
        <v>3.4508433734939718E-2</v>
      </c>
      <c r="Q1186">
        <v>0.2400423085801475</v>
      </c>
    </row>
    <row r="1187" spans="1:17" x14ac:dyDescent="0.2">
      <c r="A1187" s="1">
        <v>1185</v>
      </c>
      <c r="B1187">
        <v>1.6538889999999999</v>
      </c>
      <c r="C1187">
        <v>2.6482999999999999</v>
      </c>
      <c r="D1187">
        <v>0.53290000000000004</v>
      </c>
      <c r="E1187">
        <v>1</v>
      </c>
      <c r="F1187">
        <v>1.55</v>
      </c>
      <c r="G1187">
        <v>1.5438379662008319</v>
      </c>
      <c r="H1187">
        <v>2.4</v>
      </c>
      <c r="I1187">
        <v>5.4419999999999998E-3</v>
      </c>
      <c r="J1187">
        <v>0.1026</v>
      </c>
      <c r="K1187">
        <v>0.24033763454812199</v>
      </c>
      <c r="L1187">
        <v>8.3119613381959279E-2</v>
      </c>
      <c r="M1187">
        <v>-0.4204</v>
      </c>
      <c r="N1187">
        <v>42.933799999999998</v>
      </c>
      <c r="P1187">
        <f t="shared" si="18"/>
        <v>3.4549397590361394E-2</v>
      </c>
      <c r="Q1187">
        <v>0.24033763454812199</v>
      </c>
    </row>
    <row r="1188" spans="1:17" x14ac:dyDescent="0.2">
      <c r="A1188" s="1">
        <v>1186</v>
      </c>
      <c r="B1188">
        <v>1.655278</v>
      </c>
      <c r="C1188">
        <v>2.6482999999999999</v>
      </c>
      <c r="D1188">
        <v>0.53659999999999997</v>
      </c>
      <c r="E1188">
        <v>1</v>
      </c>
      <c r="F1188">
        <v>1.5527</v>
      </c>
      <c r="G1188">
        <v>1.544149430656325</v>
      </c>
      <c r="H1188">
        <v>2.41</v>
      </c>
      <c r="I1188">
        <v>5.4710000000000002E-3</v>
      </c>
      <c r="J1188">
        <v>0.1032</v>
      </c>
      <c r="K1188">
        <v>0.24063296051609659</v>
      </c>
      <c r="L1188">
        <v>8.2610154520732837E-2</v>
      </c>
      <c r="M1188">
        <v>-0.42030000000000001</v>
      </c>
      <c r="N1188">
        <v>42.935499999999998</v>
      </c>
      <c r="P1188">
        <f t="shared" si="18"/>
        <v>3.459036144578307E-2</v>
      </c>
      <c r="Q1188">
        <v>0.24063296051609659</v>
      </c>
    </row>
    <row r="1189" spans="1:17" x14ac:dyDescent="0.2">
      <c r="A1189" s="1">
        <v>1187</v>
      </c>
      <c r="B1189">
        <v>1.6566669999999999</v>
      </c>
      <c r="C1189">
        <v>2.6482999999999999</v>
      </c>
      <c r="D1189">
        <v>0.5403</v>
      </c>
      <c r="E1189">
        <v>1</v>
      </c>
      <c r="F1189">
        <v>1.5389999999999999</v>
      </c>
      <c r="G1189">
        <v>1.5444020958514459</v>
      </c>
      <c r="H1189">
        <v>2.37</v>
      </c>
      <c r="I1189">
        <v>5.3270000000000001E-3</v>
      </c>
      <c r="J1189">
        <v>0.10340000000000001</v>
      </c>
      <c r="K1189">
        <v>0.24092828648407111</v>
      </c>
      <c r="L1189">
        <v>8.2624588506067714E-2</v>
      </c>
      <c r="M1189">
        <v>-0.42</v>
      </c>
      <c r="N1189">
        <v>42.9373</v>
      </c>
      <c r="P1189">
        <f t="shared" si="18"/>
        <v>3.4633734939759048E-2</v>
      </c>
      <c r="Q1189">
        <v>0.24092828648407111</v>
      </c>
    </row>
    <row r="1190" spans="1:17" x14ac:dyDescent="0.2">
      <c r="A1190" s="1">
        <v>1188</v>
      </c>
      <c r="B1190">
        <v>1.658056</v>
      </c>
      <c r="C1190">
        <v>2.6482999999999999</v>
      </c>
      <c r="D1190">
        <v>0.54400000000000004</v>
      </c>
      <c r="E1190">
        <v>1</v>
      </c>
      <c r="F1190">
        <v>1.5417000000000001</v>
      </c>
      <c r="G1190">
        <v>1.5447247946519009</v>
      </c>
      <c r="H1190">
        <v>2.38</v>
      </c>
      <c r="I1190">
        <v>5.3559999999999997E-3</v>
      </c>
      <c r="J1190">
        <v>0.1033</v>
      </c>
      <c r="K1190">
        <v>0.24122361245204571</v>
      </c>
      <c r="L1190">
        <v>8.2121406053842799E-2</v>
      </c>
      <c r="M1190">
        <v>-0.41949999999999998</v>
      </c>
      <c r="N1190">
        <v>42.939</v>
      </c>
      <c r="P1190">
        <f t="shared" si="18"/>
        <v>3.4674698795180724E-2</v>
      </c>
      <c r="Q1190">
        <v>0.24122361245204571</v>
      </c>
    </row>
    <row r="1191" spans="1:17" x14ac:dyDescent="0.2">
      <c r="A1191" s="1">
        <v>1189</v>
      </c>
      <c r="B1191">
        <v>1.6594439999999999</v>
      </c>
      <c r="C1191">
        <v>2.6482999999999999</v>
      </c>
      <c r="D1191">
        <v>0.54769999999999996</v>
      </c>
      <c r="E1191">
        <v>1</v>
      </c>
      <c r="F1191">
        <v>1.55</v>
      </c>
      <c r="G1191">
        <v>1.5450620918623941</v>
      </c>
      <c r="H1191">
        <v>2.4</v>
      </c>
      <c r="I1191">
        <v>5.4419999999999998E-3</v>
      </c>
      <c r="J1191">
        <v>0.1048</v>
      </c>
      <c r="K1191">
        <v>0.2415189384200202</v>
      </c>
      <c r="L1191">
        <v>8.1636869856325733E-2</v>
      </c>
      <c r="M1191">
        <v>-0.41899999999999998</v>
      </c>
      <c r="N1191">
        <v>42.940600000000003</v>
      </c>
      <c r="P1191">
        <f t="shared" si="18"/>
        <v>3.4713253012048279E-2</v>
      </c>
      <c r="Q1191">
        <v>0.2415189384200202</v>
      </c>
    </row>
    <row r="1192" spans="1:17" x14ac:dyDescent="0.2">
      <c r="A1192" s="1">
        <v>1190</v>
      </c>
      <c r="B1192">
        <v>1.660833</v>
      </c>
      <c r="C1192">
        <v>2.6482999999999999</v>
      </c>
      <c r="D1192">
        <v>0.55130000000000001</v>
      </c>
      <c r="E1192">
        <v>1</v>
      </c>
      <c r="F1192">
        <v>1.5417000000000001</v>
      </c>
      <c r="G1192">
        <v>1.545384843465629</v>
      </c>
      <c r="H1192">
        <v>2.38</v>
      </c>
      <c r="I1192">
        <v>5.3559999999999997E-3</v>
      </c>
      <c r="J1192">
        <v>0.10440000000000001</v>
      </c>
      <c r="K1192">
        <v>0.24181426438799469</v>
      </c>
      <c r="L1192">
        <v>8.11564360440786E-2</v>
      </c>
      <c r="M1192">
        <v>-0.41839999999999999</v>
      </c>
      <c r="N1192">
        <v>42.942399999999999</v>
      </c>
      <c r="P1192">
        <f t="shared" si="18"/>
        <v>3.4756626506024076E-2</v>
      </c>
      <c r="Q1192">
        <v>0.24181426438799469</v>
      </c>
    </row>
    <row r="1193" spans="1:17" x14ac:dyDescent="0.2">
      <c r="A1193" s="1">
        <v>1191</v>
      </c>
      <c r="B1193">
        <v>1.6622220000000001</v>
      </c>
      <c r="C1193">
        <v>2.6482999999999999</v>
      </c>
      <c r="D1193">
        <v>0.55500000000000005</v>
      </c>
      <c r="E1193">
        <v>1</v>
      </c>
      <c r="F1193">
        <v>1.5389999999999999</v>
      </c>
      <c r="G1193">
        <v>1.5456823233204191</v>
      </c>
      <c r="H1193">
        <v>2.37</v>
      </c>
      <c r="I1193">
        <v>5.3270000000000001E-3</v>
      </c>
      <c r="J1193">
        <v>0.1048</v>
      </c>
      <c r="K1193">
        <v>0.2421095903559693</v>
      </c>
      <c r="L1193">
        <v>8.1179824579620974E-2</v>
      </c>
      <c r="M1193">
        <v>-0.41749999999999998</v>
      </c>
      <c r="N1193">
        <v>42.944099999999999</v>
      </c>
      <c r="P1193">
        <f t="shared" si="18"/>
        <v>3.4797590361445752E-2</v>
      </c>
      <c r="Q1193">
        <v>0.2421095903559693</v>
      </c>
    </row>
    <row r="1194" spans="1:17" x14ac:dyDescent="0.2">
      <c r="A1194" s="1">
        <v>1192</v>
      </c>
      <c r="B1194">
        <v>1.663611</v>
      </c>
      <c r="C1194">
        <v>2.6482999999999999</v>
      </c>
      <c r="D1194">
        <v>0.55869999999999997</v>
      </c>
      <c r="E1194">
        <v>1</v>
      </c>
      <c r="F1194">
        <v>1.5445</v>
      </c>
      <c r="G1194">
        <v>1.546023058636206</v>
      </c>
      <c r="H1194">
        <v>2.39</v>
      </c>
      <c r="I1194">
        <v>5.385E-3</v>
      </c>
      <c r="J1194">
        <v>0.1045</v>
      </c>
      <c r="K1194">
        <v>0.24240491632394379</v>
      </c>
      <c r="L1194">
        <v>8.070543567804056E-2</v>
      </c>
      <c r="M1194">
        <v>-0.41649999999999998</v>
      </c>
      <c r="N1194">
        <v>42.945799999999998</v>
      </c>
      <c r="P1194">
        <f t="shared" si="18"/>
        <v>3.4838554216867434E-2</v>
      </c>
      <c r="Q1194">
        <v>0.24240491632394379</v>
      </c>
    </row>
    <row r="1195" spans="1:17" x14ac:dyDescent="0.2">
      <c r="A1195" s="1">
        <v>1193</v>
      </c>
      <c r="B1195">
        <v>1.665</v>
      </c>
      <c r="C1195">
        <v>2.6482999999999999</v>
      </c>
      <c r="D1195">
        <v>0.56240000000000001</v>
      </c>
      <c r="E1195">
        <v>1</v>
      </c>
      <c r="F1195">
        <v>1.5445</v>
      </c>
      <c r="G1195">
        <v>1.546308165499547</v>
      </c>
      <c r="H1195">
        <v>2.39</v>
      </c>
      <c r="I1195">
        <v>5.385E-3</v>
      </c>
      <c r="J1195">
        <v>0.1043</v>
      </c>
      <c r="K1195">
        <v>0.24270024229191839</v>
      </c>
      <c r="L1195">
        <v>8.0237013423050979E-2</v>
      </c>
      <c r="M1195">
        <v>-0.41539999999999999</v>
      </c>
      <c r="N1195">
        <v>42.947499999999998</v>
      </c>
      <c r="P1195">
        <f t="shared" si="18"/>
        <v>3.487951807228911E-2</v>
      </c>
      <c r="Q1195">
        <v>0.24270024229191839</v>
      </c>
    </row>
    <row r="1196" spans="1:17" x14ac:dyDescent="0.2">
      <c r="A1196" s="1">
        <v>1194</v>
      </c>
      <c r="B1196">
        <v>1.6663889999999999</v>
      </c>
      <c r="C1196">
        <v>2.6482999999999999</v>
      </c>
      <c r="D1196">
        <v>0.56610000000000005</v>
      </c>
      <c r="E1196">
        <v>1</v>
      </c>
      <c r="F1196">
        <v>1.5417000000000001</v>
      </c>
      <c r="G1196">
        <v>1.5466026130757899</v>
      </c>
      <c r="H1196">
        <v>2.38</v>
      </c>
      <c r="I1196">
        <v>5.3559999999999997E-3</v>
      </c>
      <c r="J1196">
        <v>0.1038</v>
      </c>
      <c r="K1196">
        <v>0.24299556825989291</v>
      </c>
      <c r="L1196">
        <v>7.9771988120703463E-2</v>
      </c>
      <c r="M1196">
        <v>-0.41420000000000001</v>
      </c>
      <c r="N1196">
        <v>42.949199999999998</v>
      </c>
      <c r="P1196">
        <f t="shared" si="18"/>
        <v>3.4920481927710786E-2</v>
      </c>
      <c r="Q1196">
        <v>0.24299556825989291</v>
      </c>
    </row>
    <row r="1197" spans="1:17" x14ac:dyDescent="0.2">
      <c r="A1197" s="1">
        <v>1195</v>
      </c>
      <c r="B1197">
        <v>1.667778</v>
      </c>
      <c r="C1197">
        <v>2.6482999999999999</v>
      </c>
      <c r="D1197">
        <v>0.56969999999999998</v>
      </c>
      <c r="E1197">
        <v>1</v>
      </c>
      <c r="F1197">
        <v>1.5306999999999999</v>
      </c>
      <c r="G1197">
        <v>1.546928422808558</v>
      </c>
      <c r="H1197">
        <v>2.34</v>
      </c>
      <c r="I1197">
        <v>5.2420000000000001E-3</v>
      </c>
      <c r="J1197">
        <v>0.1037</v>
      </c>
      <c r="K1197">
        <v>0.24329089422786751</v>
      </c>
      <c r="L1197">
        <v>7.9785248402391235E-2</v>
      </c>
      <c r="M1197">
        <v>-0.4128</v>
      </c>
      <c r="N1197">
        <v>42.951000000000001</v>
      </c>
      <c r="P1197">
        <f t="shared" si="18"/>
        <v>3.4963855421686757E-2</v>
      </c>
      <c r="Q1197">
        <v>0.24329089422786751</v>
      </c>
    </row>
    <row r="1198" spans="1:17" x14ac:dyDescent="0.2">
      <c r="A1198" s="1">
        <v>1196</v>
      </c>
      <c r="B1198">
        <v>1.6691670000000001</v>
      </c>
      <c r="C1198">
        <v>2.6482999999999999</v>
      </c>
      <c r="D1198">
        <v>0.57340000000000002</v>
      </c>
      <c r="E1198">
        <v>1</v>
      </c>
      <c r="F1198">
        <v>1.5527</v>
      </c>
      <c r="G1198">
        <v>1.5472376672301389</v>
      </c>
      <c r="H1198">
        <v>2.41</v>
      </c>
      <c r="I1198">
        <v>5.4710000000000002E-3</v>
      </c>
      <c r="J1198">
        <v>0.1038</v>
      </c>
      <c r="K1198">
        <v>0.243586220195842</v>
      </c>
      <c r="L1198">
        <v>7.9325438054009406E-2</v>
      </c>
      <c r="M1198">
        <v>-0.41120000000000001</v>
      </c>
      <c r="N1198">
        <v>42.952500000000001</v>
      </c>
      <c r="P1198">
        <f t="shared" si="18"/>
        <v>3.500000000000001E-2</v>
      </c>
      <c r="Q1198">
        <v>0.243586220195842</v>
      </c>
    </row>
    <row r="1199" spans="1:17" x14ac:dyDescent="0.2">
      <c r="A1199" s="1">
        <v>1197</v>
      </c>
      <c r="B1199">
        <v>1.6705559999999999</v>
      </c>
      <c r="C1199">
        <v>2.6482999999999999</v>
      </c>
      <c r="D1199">
        <v>0.57709999999999995</v>
      </c>
      <c r="E1199">
        <v>1</v>
      </c>
      <c r="F1199">
        <v>1.5636000000000001</v>
      </c>
      <c r="G1199">
        <v>1.5475983364788859</v>
      </c>
      <c r="H1199">
        <v>2.44</v>
      </c>
      <c r="I1199">
        <v>5.587E-3</v>
      </c>
      <c r="J1199">
        <v>0.1048</v>
      </c>
      <c r="K1199">
        <v>0.24388154616381649</v>
      </c>
      <c r="L1199">
        <v>7.8880509173366226E-2</v>
      </c>
      <c r="M1199">
        <v>-0.40960000000000002</v>
      </c>
      <c r="N1199">
        <v>42.9542</v>
      </c>
      <c r="P1199">
        <f t="shared" si="18"/>
        <v>3.5040963855421693E-2</v>
      </c>
      <c r="Q1199">
        <v>0.24388154616381649</v>
      </c>
    </row>
    <row r="1200" spans="1:17" x14ac:dyDescent="0.2">
      <c r="A1200" s="1">
        <v>1198</v>
      </c>
      <c r="B1200">
        <v>1.6722220000000001</v>
      </c>
      <c r="C1200">
        <v>2.6482999999999999</v>
      </c>
      <c r="D1200">
        <v>0.58079999999999998</v>
      </c>
      <c r="E1200">
        <v>1</v>
      </c>
      <c r="F1200">
        <v>1.5389999999999999</v>
      </c>
      <c r="G1200">
        <v>1.5479264647309241</v>
      </c>
      <c r="H1200">
        <v>2.37</v>
      </c>
      <c r="I1200">
        <v>5.3270000000000001E-3</v>
      </c>
      <c r="J1200">
        <v>0.1051</v>
      </c>
      <c r="K1200">
        <v>0.2441768721317911</v>
      </c>
      <c r="L1200">
        <v>7.8445658627087161E-2</v>
      </c>
      <c r="M1200">
        <v>-0.40770000000000001</v>
      </c>
      <c r="N1200">
        <v>42.956400000000002</v>
      </c>
      <c r="P1200">
        <f t="shared" si="18"/>
        <v>3.5093975903614509E-2</v>
      </c>
      <c r="Q1200">
        <v>0.2441768721317911</v>
      </c>
    </row>
    <row r="1201" spans="1:17" x14ac:dyDescent="0.2">
      <c r="A1201" s="1">
        <v>1199</v>
      </c>
      <c r="B1201">
        <v>1.673611</v>
      </c>
      <c r="C1201">
        <v>2.6482999999999999</v>
      </c>
      <c r="D1201">
        <v>0.58440000000000003</v>
      </c>
      <c r="E1201">
        <v>1</v>
      </c>
      <c r="F1201">
        <v>1.5609</v>
      </c>
      <c r="G1201">
        <v>1.54823468382481</v>
      </c>
      <c r="H1201">
        <v>2.44</v>
      </c>
      <c r="I1201">
        <v>5.5579999999999996E-3</v>
      </c>
      <c r="J1201">
        <v>0.1057</v>
      </c>
      <c r="K1201">
        <v>0.24447219809976559</v>
      </c>
      <c r="L1201">
        <v>7.8470544502117712E-2</v>
      </c>
      <c r="M1201">
        <v>-0.40570000000000001</v>
      </c>
      <c r="N1201">
        <v>42.957900000000002</v>
      </c>
      <c r="P1201">
        <f t="shared" si="18"/>
        <v>3.5130120481927762E-2</v>
      </c>
      <c r="Q1201">
        <v>0.24447219809976559</v>
      </c>
    </row>
    <row r="1202" spans="1:17" x14ac:dyDescent="0.2">
      <c r="A1202" s="1">
        <v>1200</v>
      </c>
      <c r="B1202">
        <v>1.675</v>
      </c>
      <c r="C1202">
        <v>2.6482999999999999</v>
      </c>
      <c r="D1202">
        <v>0.58809999999999996</v>
      </c>
      <c r="E1202">
        <v>1</v>
      </c>
      <c r="F1202">
        <v>1.5582</v>
      </c>
      <c r="G1202">
        <v>1.548639865833352</v>
      </c>
      <c r="H1202">
        <v>2.4300000000000002</v>
      </c>
      <c r="I1202">
        <v>5.5290000000000001E-3</v>
      </c>
      <c r="J1202">
        <v>0.1071</v>
      </c>
      <c r="K1202">
        <v>0.24476752406774019</v>
      </c>
      <c r="L1202">
        <v>7.8055411940440911E-2</v>
      </c>
      <c r="M1202">
        <v>-0.40350000000000003</v>
      </c>
      <c r="N1202">
        <v>42.959600000000002</v>
      </c>
      <c r="P1202">
        <f t="shared" si="18"/>
        <v>3.5171084337349438E-2</v>
      </c>
      <c r="Q1202">
        <v>0.24476752406774019</v>
      </c>
    </row>
    <row r="1203" spans="1:17" x14ac:dyDescent="0.2">
      <c r="A1203" s="1">
        <v>1201</v>
      </c>
      <c r="B1203">
        <v>1.6763889999999999</v>
      </c>
      <c r="C1203">
        <v>2.6482999999999999</v>
      </c>
      <c r="D1203">
        <v>0.59179999999999999</v>
      </c>
      <c r="E1203">
        <v>1</v>
      </c>
      <c r="F1203">
        <v>1.5825</v>
      </c>
      <c r="G1203">
        <v>1.548980904242661</v>
      </c>
      <c r="H1203">
        <v>2.5</v>
      </c>
      <c r="I1203">
        <v>5.7920000000000003E-3</v>
      </c>
      <c r="J1203">
        <v>0.1096</v>
      </c>
      <c r="K1203">
        <v>0.24506285003571471</v>
      </c>
      <c r="L1203">
        <v>7.7666143740919708E-2</v>
      </c>
      <c r="M1203">
        <v>-0.40110000000000001</v>
      </c>
      <c r="N1203">
        <v>42.961199999999998</v>
      </c>
      <c r="P1203">
        <f t="shared" si="18"/>
        <v>3.520963855421682E-2</v>
      </c>
      <c r="Q1203">
        <v>0.24506285003571471</v>
      </c>
    </row>
    <row r="1204" spans="1:17" x14ac:dyDescent="0.2">
      <c r="A1204" s="1">
        <v>1202</v>
      </c>
      <c r="B1204">
        <v>1.677778</v>
      </c>
      <c r="C1204">
        <v>2.6482999999999999</v>
      </c>
      <c r="D1204">
        <v>0.59550000000000003</v>
      </c>
      <c r="E1204">
        <v>1</v>
      </c>
      <c r="F1204">
        <v>1.5744</v>
      </c>
      <c r="G1204">
        <v>1.549328727836552</v>
      </c>
      <c r="H1204">
        <v>2.48</v>
      </c>
      <c r="I1204">
        <v>5.7039999999999999E-3</v>
      </c>
      <c r="J1204">
        <v>0.1111</v>
      </c>
      <c r="K1204">
        <v>0.24535817600368931</v>
      </c>
      <c r="L1204">
        <v>7.7295342095749869E-2</v>
      </c>
      <c r="M1204">
        <v>-0.39889999999999998</v>
      </c>
      <c r="N1204">
        <v>42.963000000000001</v>
      </c>
      <c r="P1204">
        <f t="shared" si="18"/>
        <v>3.5253012048192797E-2</v>
      </c>
      <c r="Q1204">
        <v>0.24535817600368931</v>
      </c>
    </row>
    <row r="1205" spans="1:17" x14ac:dyDescent="0.2">
      <c r="A1205" s="1">
        <v>1203</v>
      </c>
      <c r="B1205">
        <v>1.6791670000000001</v>
      </c>
      <c r="C1205">
        <v>2.6482999999999999</v>
      </c>
      <c r="D1205">
        <v>0.59919999999999995</v>
      </c>
      <c r="E1205">
        <v>1</v>
      </c>
      <c r="F1205">
        <v>1.5717000000000001</v>
      </c>
      <c r="G1205">
        <v>1.54966554635856</v>
      </c>
      <c r="H1205">
        <v>2.4700000000000002</v>
      </c>
      <c r="I1205">
        <v>5.6750000000000004E-3</v>
      </c>
      <c r="J1205">
        <v>0.113</v>
      </c>
      <c r="K1205">
        <v>0.2456535019716638</v>
      </c>
      <c r="L1205">
        <v>7.7369870544902825E-2</v>
      </c>
      <c r="M1205">
        <v>-0.39650000000000002</v>
      </c>
      <c r="N1205">
        <v>42.964700000000001</v>
      </c>
      <c r="P1205">
        <f t="shared" si="18"/>
        <v>3.5293975903614473E-2</v>
      </c>
      <c r="Q1205">
        <v>0.2456535019716638</v>
      </c>
    </row>
    <row r="1206" spans="1:17" x14ac:dyDescent="0.2">
      <c r="A1206" s="1">
        <v>1204</v>
      </c>
      <c r="B1206">
        <v>1.6805559999999999</v>
      </c>
      <c r="C1206">
        <v>2.6482999999999999</v>
      </c>
      <c r="D1206">
        <v>0.6028</v>
      </c>
      <c r="E1206">
        <v>1</v>
      </c>
      <c r="F1206">
        <v>1.5553999999999999</v>
      </c>
      <c r="G1206">
        <v>1.5499473470638709</v>
      </c>
      <c r="H1206">
        <v>2.42</v>
      </c>
      <c r="I1206">
        <v>5.4999999999999997E-3</v>
      </c>
      <c r="J1206">
        <v>0.1133</v>
      </c>
      <c r="K1206">
        <v>0.24594882793963829</v>
      </c>
      <c r="L1206">
        <v>7.7019634248726931E-2</v>
      </c>
      <c r="M1206">
        <v>-0.39400000000000002</v>
      </c>
      <c r="N1206">
        <v>42.966500000000003</v>
      </c>
      <c r="P1206">
        <f t="shared" si="18"/>
        <v>3.5337349397590444E-2</v>
      </c>
      <c r="Q1206">
        <v>0.24594882793963829</v>
      </c>
    </row>
    <row r="1207" spans="1:17" x14ac:dyDescent="0.2">
      <c r="A1207" s="1">
        <v>1205</v>
      </c>
      <c r="B1207">
        <v>1.6819440000000001</v>
      </c>
      <c r="C1207">
        <v>2.6482999999999999</v>
      </c>
      <c r="D1207">
        <v>0.60650000000000004</v>
      </c>
      <c r="E1207">
        <v>1</v>
      </c>
      <c r="F1207">
        <v>1.5471999999999999</v>
      </c>
      <c r="G1207">
        <v>1.5504093520908699</v>
      </c>
      <c r="H1207">
        <v>2.39</v>
      </c>
      <c r="I1207">
        <v>5.4130000000000003E-3</v>
      </c>
      <c r="J1207">
        <v>0.11269999999999999</v>
      </c>
      <c r="K1207">
        <v>0.24624415390761289</v>
      </c>
      <c r="L1207">
        <v>7.6671943045173663E-2</v>
      </c>
      <c r="M1207">
        <v>-0.39150000000000001</v>
      </c>
      <c r="N1207">
        <v>42.968200000000003</v>
      </c>
      <c r="P1207">
        <f t="shared" si="18"/>
        <v>3.537831325301212E-2</v>
      </c>
      <c r="Q1207">
        <v>0.24624415390761289</v>
      </c>
    </row>
    <row r="1208" spans="1:17" x14ac:dyDescent="0.2">
      <c r="A1208" s="1">
        <v>1206</v>
      </c>
      <c r="B1208">
        <v>1.683333</v>
      </c>
      <c r="C1208">
        <v>2.6482999999999999</v>
      </c>
      <c r="D1208">
        <v>0.61019999999999996</v>
      </c>
      <c r="E1208">
        <v>1</v>
      </c>
      <c r="F1208">
        <v>1.5663</v>
      </c>
      <c r="G1208">
        <v>1.550713623157211</v>
      </c>
      <c r="H1208">
        <v>2.4500000000000002</v>
      </c>
      <c r="I1208">
        <v>5.6160000000000003E-3</v>
      </c>
      <c r="J1208">
        <v>0.11409999999999999</v>
      </c>
      <c r="K1208">
        <v>0.24653947987558739</v>
      </c>
      <c r="L1208">
        <v>7.6341894160979057E-2</v>
      </c>
      <c r="M1208">
        <v>-0.38900000000000001</v>
      </c>
      <c r="N1208">
        <v>42.969799999999999</v>
      </c>
      <c r="P1208">
        <f t="shared" si="18"/>
        <v>3.5416867469879501E-2</v>
      </c>
      <c r="Q1208">
        <v>0.24653947987558739</v>
      </c>
    </row>
    <row r="1209" spans="1:17" x14ac:dyDescent="0.2">
      <c r="A1209" s="1">
        <v>1207</v>
      </c>
      <c r="B1209">
        <v>1.6847220000000001</v>
      </c>
      <c r="C1209">
        <v>2.6482999999999999</v>
      </c>
      <c r="D1209">
        <v>0.6139</v>
      </c>
      <c r="E1209">
        <v>1</v>
      </c>
      <c r="F1209">
        <v>1.5582</v>
      </c>
      <c r="G1209">
        <v>1.550964630406837</v>
      </c>
      <c r="H1209">
        <v>2.4300000000000002</v>
      </c>
      <c r="I1209">
        <v>5.5290000000000001E-3</v>
      </c>
      <c r="J1209">
        <v>0.11459999999999999</v>
      </c>
      <c r="K1209">
        <v>0.24683480584356199</v>
      </c>
      <c r="L1209">
        <v>7.6423024498437381E-2</v>
      </c>
      <c r="M1209">
        <v>-0.38650000000000001</v>
      </c>
      <c r="N1209">
        <v>42.971600000000002</v>
      </c>
      <c r="P1209">
        <f t="shared" si="18"/>
        <v>3.5460240963855479E-2</v>
      </c>
      <c r="Q1209">
        <v>0.24683480584356199</v>
      </c>
    </row>
    <row r="1210" spans="1:17" x14ac:dyDescent="0.2">
      <c r="A1210" s="1">
        <v>1208</v>
      </c>
      <c r="B1210">
        <v>1.6861109999999999</v>
      </c>
      <c r="C1210">
        <v>2.6482999999999999</v>
      </c>
      <c r="D1210">
        <v>0.61760000000000004</v>
      </c>
      <c r="E1210">
        <v>1</v>
      </c>
      <c r="F1210">
        <v>1.5582</v>
      </c>
      <c r="G1210">
        <v>1.551263329479293</v>
      </c>
      <c r="H1210">
        <v>2.4300000000000002</v>
      </c>
      <c r="I1210">
        <v>5.5290000000000001E-3</v>
      </c>
      <c r="J1210">
        <v>0.11559999999999999</v>
      </c>
      <c r="K1210">
        <v>0.24713013181153651</v>
      </c>
      <c r="L1210">
        <v>7.6108059280169366E-2</v>
      </c>
      <c r="M1210">
        <v>-0.38379999999999997</v>
      </c>
      <c r="N1210">
        <v>42.973300000000002</v>
      </c>
      <c r="P1210">
        <f t="shared" si="18"/>
        <v>3.5501204819277155E-2</v>
      </c>
      <c r="Q1210">
        <v>0.24713013181153651</v>
      </c>
    </row>
    <row r="1211" spans="1:17" x14ac:dyDescent="0.2">
      <c r="A1211" s="1">
        <v>1209</v>
      </c>
      <c r="B1211">
        <v>1.6875</v>
      </c>
      <c r="C1211">
        <v>2.6482999999999999</v>
      </c>
      <c r="D1211">
        <v>0.62119999999999997</v>
      </c>
      <c r="E1211">
        <v>1</v>
      </c>
      <c r="F1211">
        <v>1.5471999999999999</v>
      </c>
      <c r="G1211">
        <v>1.5515799863602651</v>
      </c>
      <c r="H1211">
        <v>2.39</v>
      </c>
      <c r="I1211">
        <v>5.4130000000000003E-3</v>
      </c>
      <c r="J1211">
        <v>0.1154</v>
      </c>
      <c r="K1211">
        <v>0.24742545777951111</v>
      </c>
      <c r="L1211">
        <v>7.5798919245891661E-2</v>
      </c>
      <c r="M1211">
        <v>-0.38109999999999999</v>
      </c>
      <c r="N1211">
        <v>42.975099999999998</v>
      </c>
      <c r="P1211">
        <f t="shared" si="18"/>
        <v>3.5544578313252952E-2</v>
      </c>
      <c r="Q1211">
        <v>0.24742545777951111</v>
      </c>
    </row>
    <row r="1212" spans="1:17" x14ac:dyDescent="0.2">
      <c r="A1212" s="1">
        <v>1210</v>
      </c>
      <c r="B1212">
        <v>1.6888890000000001</v>
      </c>
      <c r="C1212">
        <v>2.6482999999999999</v>
      </c>
      <c r="D1212">
        <v>0.62490000000000001</v>
      </c>
      <c r="E1212">
        <v>1</v>
      </c>
      <c r="F1212">
        <v>1.5527</v>
      </c>
      <c r="G1212">
        <v>1.5518417620971301</v>
      </c>
      <c r="H1212">
        <v>2.41</v>
      </c>
      <c r="I1212">
        <v>5.4710000000000002E-3</v>
      </c>
      <c r="J1212">
        <v>0.1159</v>
      </c>
      <c r="K1212">
        <v>0.2477207837474856</v>
      </c>
      <c r="L1212">
        <v>7.550039116846452E-2</v>
      </c>
      <c r="M1212">
        <v>-0.37840000000000001</v>
      </c>
      <c r="N1212">
        <v>42.976700000000001</v>
      </c>
      <c r="P1212">
        <f t="shared" si="18"/>
        <v>3.5583132530120506E-2</v>
      </c>
      <c r="Q1212">
        <v>0.2477207837474856</v>
      </c>
    </row>
    <row r="1213" spans="1:17" x14ac:dyDescent="0.2">
      <c r="A1213" s="1">
        <v>1211</v>
      </c>
      <c r="B1213">
        <v>1.6902779999999999</v>
      </c>
      <c r="C1213">
        <v>2.6482999999999999</v>
      </c>
      <c r="D1213">
        <v>0.62860000000000005</v>
      </c>
      <c r="E1213">
        <v>1</v>
      </c>
      <c r="F1213">
        <v>1.5527</v>
      </c>
      <c r="G1213">
        <v>1.552214802378229</v>
      </c>
      <c r="H1213">
        <v>2.41</v>
      </c>
      <c r="I1213">
        <v>5.4710000000000002E-3</v>
      </c>
      <c r="J1213">
        <v>0.11609999999999999</v>
      </c>
      <c r="K1213">
        <v>0.2480161097154602</v>
      </c>
      <c r="L1213">
        <v>7.5586571077809889E-2</v>
      </c>
      <c r="M1213">
        <v>-0.37569999999999998</v>
      </c>
      <c r="N1213">
        <v>42.978400000000001</v>
      </c>
      <c r="P1213">
        <f t="shared" si="18"/>
        <v>3.5624096385542182E-2</v>
      </c>
      <c r="Q1213">
        <v>0.2480161097154602</v>
      </c>
    </row>
    <row r="1214" spans="1:17" x14ac:dyDescent="0.2">
      <c r="A1214" s="1">
        <v>1212</v>
      </c>
      <c r="B1214">
        <v>1.691667</v>
      </c>
      <c r="C1214">
        <v>2.6482999999999999</v>
      </c>
      <c r="D1214">
        <v>0.63229999999999997</v>
      </c>
      <c r="E1214">
        <v>1</v>
      </c>
      <c r="F1214">
        <v>1.5471999999999999</v>
      </c>
      <c r="G1214">
        <v>1.552573176787392</v>
      </c>
      <c r="H1214">
        <v>2.39</v>
      </c>
      <c r="I1214">
        <v>5.4130000000000003E-3</v>
      </c>
      <c r="J1214">
        <v>0.1162</v>
      </c>
      <c r="K1214">
        <v>0.24831143568343469</v>
      </c>
      <c r="L1214">
        <v>7.5294099867892456E-2</v>
      </c>
      <c r="M1214">
        <v>-0.37280000000000002</v>
      </c>
      <c r="N1214">
        <v>42.980200000000004</v>
      </c>
      <c r="P1214">
        <f t="shared" si="18"/>
        <v>3.566746987951816E-2</v>
      </c>
      <c r="Q1214">
        <v>0.24831143568343469</v>
      </c>
    </row>
    <row r="1215" spans="1:17" x14ac:dyDescent="0.2">
      <c r="A1215" s="1">
        <v>1213</v>
      </c>
      <c r="B1215">
        <v>1.6930559999999999</v>
      </c>
      <c r="C1215">
        <v>2.6482999999999999</v>
      </c>
      <c r="D1215">
        <v>0.63600000000000001</v>
      </c>
      <c r="E1215">
        <v>1</v>
      </c>
      <c r="F1215">
        <v>1.5770999999999999</v>
      </c>
      <c r="G1215">
        <v>1.5529372980180569</v>
      </c>
      <c r="H1215">
        <v>2.4900000000000002</v>
      </c>
      <c r="I1215">
        <v>5.7330000000000002E-3</v>
      </c>
      <c r="J1215">
        <v>0.11799999999999999</v>
      </c>
      <c r="K1215">
        <v>0.2486067616514093</v>
      </c>
      <c r="L1215">
        <v>7.5021680967186699E-2</v>
      </c>
      <c r="M1215">
        <v>-0.37</v>
      </c>
      <c r="N1215">
        <v>42.981699999999996</v>
      </c>
      <c r="P1215">
        <f t="shared" si="18"/>
        <v>3.570361445783124E-2</v>
      </c>
      <c r="Q1215">
        <v>0.2486067616514093</v>
      </c>
    </row>
    <row r="1216" spans="1:17" x14ac:dyDescent="0.2">
      <c r="A1216" s="1">
        <v>1214</v>
      </c>
      <c r="B1216">
        <v>1.6944440000000001</v>
      </c>
      <c r="C1216">
        <v>2.6482999999999999</v>
      </c>
      <c r="D1216">
        <v>0.63959999999999995</v>
      </c>
      <c r="E1216">
        <v>1</v>
      </c>
      <c r="F1216">
        <v>1.5223</v>
      </c>
      <c r="G1216">
        <v>1.5532125386568369</v>
      </c>
      <c r="H1216">
        <v>2.3199999999999998</v>
      </c>
      <c r="I1216">
        <v>5.156E-3</v>
      </c>
      <c r="J1216">
        <v>0.11650000000000001</v>
      </c>
      <c r="K1216">
        <v>0.24890208761938379</v>
      </c>
      <c r="L1216">
        <v>7.4745236792591263E-2</v>
      </c>
      <c r="M1216">
        <v>-0.36720000000000003</v>
      </c>
      <c r="N1216">
        <v>42.983699999999999</v>
      </c>
      <c r="P1216">
        <f t="shared" si="18"/>
        <v>3.5751807228915633E-2</v>
      </c>
      <c r="Q1216">
        <v>0.24890208761938379</v>
      </c>
    </row>
    <row r="1217" spans="1:17" x14ac:dyDescent="0.2">
      <c r="A1217" s="1">
        <v>1215</v>
      </c>
      <c r="B1217">
        <v>1.6958329999999999</v>
      </c>
      <c r="C1217">
        <v>2.6482999999999999</v>
      </c>
      <c r="D1217">
        <v>0.64329999999999998</v>
      </c>
      <c r="E1217">
        <v>1</v>
      </c>
      <c r="F1217">
        <v>1.5389999999999999</v>
      </c>
      <c r="G1217">
        <v>1.553539144228226</v>
      </c>
      <c r="H1217">
        <v>2.37</v>
      </c>
      <c r="I1217">
        <v>5.3270000000000001E-3</v>
      </c>
      <c r="J1217">
        <v>0.11600000000000001</v>
      </c>
      <c r="K1217">
        <v>0.24919741358735839</v>
      </c>
      <c r="L1217">
        <v>7.4824561020036429E-2</v>
      </c>
      <c r="M1217">
        <v>-0.36430000000000001</v>
      </c>
      <c r="N1217">
        <v>42.985300000000002</v>
      </c>
      <c r="P1217">
        <f t="shared" si="18"/>
        <v>3.5790361445783188E-2</v>
      </c>
      <c r="Q1217">
        <v>0.24919741358735839</v>
      </c>
    </row>
    <row r="1218" spans="1:17" x14ac:dyDescent="0.2">
      <c r="A1218" s="1">
        <v>1216</v>
      </c>
      <c r="B1218">
        <v>1.697222</v>
      </c>
      <c r="C1218">
        <v>2.6482999999999999</v>
      </c>
      <c r="D1218">
        <v>0.64700000000000002</v>
      </c>
      <c r="E1218">
        <v>1</v>
      </c>
      <c r="F1218">
        <v>1.5798000000000001</v>
      </c>
      <c r="G1218">
        <v>1.55393981289796</v>
      </c>
      <c r="H1218">
        <v>2.5</v>
      </c>
      <c r="I1218">
        <v>5.7629999999999999E-3</v>
      </c>
      <c r="J1218">
        <v>0.1178</v>
      </c>
      <c r="K1218">
        <v>0.24949273955533291</v>
      </c>
      <c r="L1218">
        <v>7.4561288955125066E-2</v>
      </c>
      <c r="M1218">
        <v>-0.36130000000000001</v>
      </c>
      <c r="N1218">
        <v>42.986800000000002</v>
      </c>
      <c r="P1218">
        <f t="shared" si="18"/>
        <v>3.5826506024096441E-2</v>
      </c>
      <c r="Q1218">
        <v>0.24949273955533291</v>
      </c>
    </row>
    <row r="1219" spans="1:17" x14ac:dyDescent="0.2">
      <c r="A1219" s="1">
        <v>1217</v>
      </c>
      <c r="B1219">
        <v>1.6986110000000001</v>
      </c>
      <c r="C1219">
        <v>2.6482999999999999</v>
      </c>
      <c r="D1219">
        <v>0.65069999999999995</v>
      </c>
      <c r="E1219">
        <v>1</v>
      </c>
      <c r="F1219">
        <v>1.5582</v>
      </c>
      <c r="G1219">
        <v>1.554238710532662</v>
      </c>
      <c r="H1219">
        <v>2.4300000000000002</v>
      </c>
      <c r="I1219">
        <v>5.5290000000000001E-3</v>
      </c>
      <c r="J1219">
        <v>0.1186</v>
      </c>
      <c r="K1219">
        <v>0.24978806552330751</v>
      </c>
      <c r="L1219">
        <v>7.4311101175691341E-2</v>
      </c>
      <c r="M1219">
        <v>-0.35830000000000001</v>
      </c>
      <c r="N1219">
        <v>42.988599999999998</v>
      </c>
      <c r="P1219">
        <f t="shared" ref="P1219:P1282" si="19">(N1219-$S$3)/$S$3</f>
        <v>3.5869879518072245E-2</v>
      </c>
      <c r="Q1219">
        <v>0.24978806552330751</v>
      </c>
    </row>
    <row r="1220" spans="1:17" x14ac:dyDescent="0.2">
      <c r="A1220" s="1">
        <v>1218</v>
      </c>
      <c r="B1220">
        <v>1.7</v>
      </c>
      <c r="C1220">
        <v>2.6482999999999999</v>
      </c>
      <c r="D1220">
        <v>0.65429999999999999</v>
      </c>
      <c r="E1220">
        <v>1</v>
      </c>
      <c r="F1220">
        <v>1.5582</v>
      </c>
      <c r="G1220">
        <v>1.554581682754467</v>
      </c>
      <c r="H1220">
        <v>2.4300000000000002</v>
      </c>
      <c r="I1220">
        <v>5.5290000000000001E-3</v>
      </c>
      <c r="J1220">
        <v>0.11890000000000001</v>
      </c>
      <c r="K1220">
        <v>0.250083391491282</v>
      </c>
      <c r="L1220">
        <v>7.4070010266600428E-2</v>
      </c>
      <c r="M1220">
        <v>-0.35539999999999999</v>
      </c>
      <c r="N1220">
        <v>42.990299999999998</v>
      </c>
      <c r="P1220">
        <f t="shared" si="19"/>
        <v>3.5910843373493921E-2</v>
      </c>
      <c r="Q1220">
        <v>0.250083391491282</v>
      </c>
    </row>
    <row r="1221" spans="1:17" x14ac:dyDescent="0.2">
      <c r="A1221" s="1">
        <v>1219</v>
      </c>
      <c r="B1221">
        <v>1.701389</v>
      </c>
      <c r="C1221">
        <v>2.6482999999999999</v>
      </c>
      <c r="D1221">
        <v>0.65800000000000003</v>
      </c>
      <c r="E1221">
        <v>1</v>
      </c>
      <c r="F1221">
        <v>1.5609</v>
      </c>
      <c r="G1221">
        <v>1.554872891663001</v>
      </c>
      <c r="H1221">
        <v>2.44</v>
      </c>
      <c r="I1221">
        <v>5.5579999999999996E-3</v>
      </c>
      <c r="J1221">
        <v>0.1198</v>
      </c>
      <c r="K1221">
        <v>0.25037871745925661</v>
      </c>
      <c r="L1221">
        <v>7.4169839422394052E-2</v>
      </c>
      <c r="M1221">
        <v>-0.35239999999999999</v>
      </c>
      <c r="N1221">
        <v>42.991999999999997</v>
      </c>
      <c r="P1221">
        <f t="shared" si="19"/>
        <v>3.5951807228915597E-2</v>
      </c>
      <c r="Q1221">
        <v>0.25037871745925661</v>
      </c>
    </row>
    <row r="1222" spans="1:17" x14ac:dyDescent="0.2">
      <c r="A1222" s="1">
        <v>1220</v>
      </c>
      <c r="B1222">
        <v>1.7027779999999999</v>
      </c>
      <c r="C1222">
        <v>2.6482999999999999</v>
      </c>
      <c r="D1222">
        <v>0.66169999999999995</v>
      </c>
      <c r="E1222">
        <v>1</v>
      </c>
      <c r="F1222">
        <v>1.5527</v>
      </c>
      <c r="G1222">
        <v>1.5552865306100321</v>
      </c>
      <c r="H1222">
        <v>2.41</v>
      </c>
      <c r="I1222">
        <v>5.4710000000000002E-3</v>
      </c>
      <c r="J1222">
        <v>0.1198</v>
      </c>
      <c r="K1222">
        <v>0.2506740434272311</v>
      </c>
      <c r="L1222">
        <v>7.393868855046154E-2</v>
      </c>
      <c r="M1222">
        <v>-0.3493</v>
      </c>
      <c r="N1222">
        <v>42.9938</v>
      </c>
      <c r="P1222">
        <f t="shared" si="19"/>
        <v>3.5995180722891575E-2</v>
      </c>
      <c r="Q1222">
        <v>0.2506740434272311</v>
      </c>
    </row>
    <row r="1223" spans="1:17" x14ac:dyDescent="0.2">
      <c r="A1223" s="1">
        <v>1221</v>
      </c>
      <c r="B1223">
        <v>1.704167</v>
      </c>
      <c r="C1223">
        <v>2.6482999999999999</v>
      </c>
      <c r="D1223">
        <v>0.66539999999999999</v>
      </c>
      <c r="E1223">
        <v>1</v>
      </c>
      <c r="F1223">
        <v>1.5445</v>
      </c>
      <c r="G1223">
        <v>1.5555102558598319</v>
      </c>
      <c r="H1223">
        <v>2.39</v>
      </c>
      <c r="I1223">
        <v>5.385E-3</v>
      </c>
      <c r="J1223">
        <v>0.1195</v>
      </c>
      <c r="K1223">
        <v>0.25096936939520559</v>
      </c>
      <c r="L1223">
        <v>7.3712248481022508E-2</v>
      </c>
      <c r="M1223">
        <v>-0.34620000000000001</v>
      </c>
      <c r="N1223">
        <v>42.9955</v>
      </c>
      <c r="P1223">
        <f t="shared" si="19"/>
        <v>3.6036144578313251E-2</v>
      </c>
      <c r="Q1223">
        <v>0.25096936939520559</v>
      </c>
    </row>
    <row r="1224" spans="1:17" x14ac:dyDescent="0.2">
      <c r="A1224" s="1">
        <v>1222</v>
      </c>
      <c r="B1224">
        <v>1.7055560000000001</v>
      </c>
      <c r="C1224">
        <v>2.6482999999999999</v>
      </c>
      <c r="D1224">
        <v>0.66910000000000003</v>
      </c>
      <c r="E1224">
        <v>1</v>
      </c>
      <c r="F1224">
        <v>1.5389999999999999</v>
      </c>
      <c r="G1224">
        <v>1.5558965711165429</v>
      </c>
      <c r="H1224">
        <v>2.37</v>
      </c>
      <c r="I1224">
        <v>5.3270000000000001E-3</v>
      </c>
      <c r="J1224">
        <v>0.11840000000000001</v>
      </c>
      <c r="K1224">
        <v>0.25126469536318019</v>
      </c>
      <c r="L1224">
        <v>7.3485119940029875E-2</v>
      </c>
      <c r="M1224">
        <v>-0.34320000000000001</v>
      </c>
      <c r="N1224">
        <v>42.997300000000003</v>
      </c>
      <c r="P1224">
        <f t="shared" si="19"/>
        <v>3.6079518072289221E-2</v>
      </c>
      <c r="Q1224">
        <v>0.25126469536318019</v>
      </c>
    </row>
    <row r="1225" spans="1:17" x14ac:dyDescent="0.2">
      <c r="A1225" s="1">
        <v>1223</v>
      </c>
      <c r="B1225">
        <v>1.706944</v>
      </c>
      <c r="C1225">
        <v>2.6482999999999999</v>
      </c>
      <c r="D1225">
        <v>0.67269999999999996</v>
      </c>
      <c r="E1225">
        <v>1</v>
      </c>
      <c r="F1225">
        <v>1.5636000000000001</v>
      </c>
      <c r="G1225">
        <v>1.5561864388810971</v>
      </c>
      <c r="H1225">
        <v>2.44</v>
      </c>
      <c r="I1225">
        <v>5.587E-3</v>
      </c>
      <c r="J1225">
        <v>0.1196</v>
      </c>
      <c r="K1225">
        <v>0.25156002133115468</v>
      </c>
      <c r="L1225">
        <v>7.3575826636462643E-2</v>
      </c>
      <c r="M1225">
        <v>-0.34010000000000001</v>
      </c>
      <c r="N1225">
        <v>42.998800000000003</v>
      </c>
      <c r="P1225">
        <f t="shared" si="19"/>
        <v>3.6115662650602474E-2</v>
      </c>
      <c r="Q1225">
        <v>0.25156002133115468</v>
      </c>
    </row>
    <row r="1226" spans="1:17" x14ac:dyDescent="0.2">
      <c r="A1226" s="1">
        <v>1224</v>
      </c>
      <c r="B1226">
        <v>1.7083330000000001</v>
      </c>
      <c r="C1226">
        <v>2.6482999999999999</v>
      </c>
      <c r="D1226">
        <v>0.6764</v>
      </c>
      <c r="E1226">
        <v>1</v>
      </c>
      <c r="F1226">
        <v>1.5279</v>
      </c>
      <c r="G1226">
        <v>1.556500817449759</v>
      </c>
      <c r="H1226">
        <v>2.33</v>
      </c>
      <c r="I1226">
        <v>5.2129999999999998E-3</v>
      </c>
      <c r="J1226">
        <v>0.1179</v>
      </c>
      <c r="K1226">
        <v>0.25185534729912928</v>
      </c>
      <c r="L1226">
        <v>7.3348429635529205E-2</v>
      </c>
      <c r="M1226">
        <v>-0.33689999999999998</v>
      </c>
      <c r="N1226">
        <v>43.000799999999998</v>
      </c>
      <c r="P1226">
        <f t="shared" si="19"/>
        <v>3.6163855421686701E-2</v>
      </c>
      <c r="Q1226">
        <v>0.25185534729912928</v>
      </c>
    </row>
    <row r="1227" spans="1:17" x14ac:dyDescent="0.2">
      <c r="A1227" s="1">
        <v>1225</v>
      </c>
      <c r="B1227">
        <v>1.709722</v>
      </c>
      <c r="C1227">
        <v>2.6482999999999999</v>
      </c>
      <c r="D1227">
        <v>0.68010000000000004</v>
      </c>
      <c r="E1227">
        <v>1</v>
      </c>
      <c r="F1227">
        <v>1.5770999999999999</v>
      </c>
      <c r="G1227">
        <v>1.556785599824875</v>
      </c>
      <c r="H1227">
        <v>2.4900000000000002</v>
      </c>
      <c r="I1227">
        <v>5.7330000000000002E-3</v>
      </c>
      <c r="J1227">
        <v>0.11849999999999999</v>
      </c>
      <c r="K1227">
        <v>0.25215067326710378</v>
      </c>
      <c r="L1227">
        <v>7.3132295780808293E-2</v>
      </c>
      <c r="M1227">
        <v>-0.3337</v>
      </c>
      <c r="N1227">
        <v>43.002099999999999</v>
      </c>
      <c r="P1227">
        <f t="shared" si="19"/>
        <v>3.6195180722891532E-2</v>
      </c>
      <c r="Q1227">
        <v>0.25215067326710378</v>
      </c>
    </row>
    <row r="1228" spans="1:17" x14ac:dyDescent="0.2">
      <c r="A1228" s="1">
        <v>1226</v>
      </c>
      <c r="B1228">
        <v>1.711111</v>
      </c>
      <c r="C1228">
        <v>2.6482999999999999</v>
      </c>
      <c r="D1228">
        <v>0.68379999999999996</v>
      </c>
      <c r="E1228">
        <v>1</v>
      </c>
      <c r="F1228">
        <v>1.55</v>
      </c>
      <c r="G1228">
        <v>1.5570811498478889</v>
      </c>
      <c r="H1228">
        <v>2.4</v>
      </c>
      <c r="I1228">
        <v>5.4419999999999998E-3</v>
      </c>
      <c r="J1228">
        <v>0.1197</v>
      </c>
      <c r="K1228">
        <v>0.25244599923507838</v>
      </c>
      <c r="L1228">
        <v>7.2931765036133689E-2</v>
      </c>
      <c r="M1228">
        <v>-0.33050000000000002</v>
      </c>
      <c r="N1228">
        <v>43.003999999999998</v>
      </c>
      <c r="P1228">
        <f t="shared" si="19"/>
        <v>3.624096385542163E-2</v>
      </c>
      <c r="Q1228">
        <v>0.25244599923507838</v>
      </c>
    </row>
    <row r="1229" spans="1:17" x14ac:dyDescent="0.2">
      <c r="A1229" s="1">
        <v>1227</v>
      </c>
      <c r="B1229">
        <v>1.7124999999999999</v>
      </c>
      <c r="C1229">
        <v>2.6482999999999999</v>
      </c>
      <c r="D1229">
        <v>0.6875</v>
      </c>
      <c r="E1229">
        <v>1</v>
      </c>
      <c r="F1229">
        <v>1.5417000000000001</v>
      </c>
      <c r="G1229">
        <v>1.55741365768963</v>
      </c>
      <c r="H1229">
        <v>2.38</v>
      </c>
      <c r="I1229">
        <v>5.3559999999999997E-3</v>
      </c>
      <c r="J1229">
        <v>0.1179</v>
      </c>
      <c r="K1229">
        <v>0.25274132520305292</v>
      </c>
      <c r="L1229">
        <v>7.3002739646120779E-2</v>
      </c>
      <c r="M1229">
        <v>-0.32729999999999998</v>
      </c>
      <c r="N1229">
        <v>43.005800000000001</v>
      </c>
      <c r="P1229">
        <f t="shared" si="19"/>
        <v>3.6284337349397608E-2</v>
      </c>
      <c r="Q1229">
        <v>0.25274132520305292</v>
      </c>
    </row>
    <row r="1230" spans="1:17" x14ac:dyDescent="0.2">
      <c r="A1230" s="1">
        <v>1228</v>
      </c>
      <c r="B1230">
        <v>1.713889</v>
      </c>
      <c r="C1230">
        <v>2.6482999999999999</v>
      </c>
      <c r="D1230">
        <v>0.69110000000000005</v>
      </c>
      <c r="E1230">
        <v>1</v>
      </c>
      <c r="F1230">
        <v>1.569</v>
      </c>
      <c r="G1230">
        <v>1.5577077353034821</v>
      </c>
      <c r="H1230">
        <v>2.46</v>
      </c>
      <c r="I1230">
        <v>5.6449999999999998E-3</v>
      </c>
      <c r="J1230">
        <v>0.1202</v>
      </c>
      <c r="K1230">
        <v>0.25303665117102753</v>
      </c>
      <c r="L1230">
        <v>7.2809004472097899E-2</v>
      </c>
      <c r="M1230">
        <v>-0.32400000000000001</v>
      </c>
      <c r="N1230">
        <v>43.007300000000001</v>
      </c>
      <c r="P1230">
        <f t="shared" si="19"/>
        <v>3.6320481927710861E-2</v>
      </c>
      <c r="Q1230">
        <v>0.25303665117102753</v>
      </c>
    </row>
    <row r="1231" spans="1:17" x14ac:dyDescent="0.2">
      <c r="A1231" s="1">
        <v>1229</v>
      </c>
      <c r="B1231">
        <v>1.7152780000000001</v>
      </c>
      <c r="C1231">
        <v>2.6482999999999999</v>
      </c>
      <c r="D1231">
        <v>0.69479999999999997</v>
      </c>
      <c r="E1231">
        <v>1</v>
      </c>
      <c r="F1231">
        <v>1.5770999999999999</v>
      </c>
      <c r="G1231">
        <v>1.5579807089525479</v>
      </c>
      <c r="H1231">
        <v>2.4900000000000002</v>
      </c>
      <c r="I1231">
        <v>5.7330000000000002E-3</v>
      </c>
      <c r="J1231">
        <v>0.12180000000000001</v>
      </c>
      <c r="K1231">
        <v>0.25333197713900202</v>
      </c>
      <c r="L1231">
        <v>7.2633672305398828E-2</v>
      </c>
      <c r="M1231">
        <v>-0.32069999999999999</v>
      </c>
      <c r="N1231">
        <v>43.009</v>
      </c>
      <c r="P1231">
        <f t="shared" si="19"/>
        <v>3.6361445783132537E-2</v>
      </c>
      <c r="Q1231">
        <v>0.25333197713900202</v>
      </c>
    </row>
    <row r="1232" spans="1:17" x14ac:dyDescent="0.2">
      <c r="A1232" s="1">
        <v>1230</v>
      </c>
      <c r="B1232">
        <v>1.7166669999999999</v>
      </c>
      <c r="C1232">
        <v>2.6482999999999999</v>
      </c>
      <c r="D1232">
        <v>0.69850000000000001</v>
      </c>
      <c r="E1232">
        <v>1</v>
      </c>
      <c r="F1232">
        <v>1.5636000000000001</v>
      </c>
      <c r="G1232">
        <v>1.558247776342965</v>
      </c>
      <c r="H1232">
        <v>2.44</v>
      </c>
      <c r="I1232">
        <v>5.587E-3</v>
      </c>
      <c r="J1232">
        <v>0.1222</v>
      </c>
      <c r="K1232">
        <v>0.25362730310697662</v>
      </c>
      <c r="L1232">
        <v>7.2468110052498397E-2</v>
      </c>
      <c r="M1232">
        <v>-0.31740000000000002</v>
      </c>
      <c r="N1232">
        <v>43.010800000000003</v>
      </c>
      <c r="P1232">
        <f t="shared" si="19"/>
        <v>3.6404819277108515E-2</v>
      </c>
      <c r="Q1232">
        <v>0.25362730310697662</v>
      </c>
    </row>
    <row r="1233" spans="1:17" x14ac:dyDescent="0.2">
      <c r="A1233" s="1">
        <v>1231</v>
      </c>
      <c r="B1233">
        <v>1.718056</v>
      </c>
      <c r="C1233">
        <v>2.6482999999999999</v>
      </c>
      <c r="D1233">
        <v>0.70220000000000005</v>
      </c>
      <c r="E1233">
        <v>1</v>
      </c>
      <c r="F1233">
        <v>1.569</v>
      </c>
      <c r="G1233">
        <v>1.558545859364683</v>
      </c>
      <c r="H1233">
        <v>2.46</v>
      </c>
      <c r="I1233">
        <v>5.6449999999999998E-3</v>
      </c>
      <c r="J1233">
        <v>0.1234</v>
      </c>
      <c r="K1233">
        <v>0.25392262907495111</v>
      </c>
      <c r="L1233">
        <v>7.2570446516476483E-2</v>
      </c>
      <c r="M1233">
        <v>-0.31409999999999999</v>
      </c>
      <c r="N1233">
        <v>43.0124</v>
      </c>
      <c r="P1233">
        <f t="shared" si="19"/>
        <v>3.6443373493975889E-2</v>
      </c>
      <c r="Q1233">
        <v>0.25392262907495111</v>
      </c>
    </row>
    <row r="1234" spans="1:17" x14ac:dyDescent="0.2">
      <c r="A1234" s="1">
        <v>1232</v>
      </c>
      <c r="B1234">
        <v>1.719444</v>
      </c>
      <c r="C1234">
        <v>2.6482999999999999</v>
      </c>
      <c r="D1234">
        <v>0.70589999999999997</v>
      </c>
      <c r="E1234">
        <v>1</v>
      </c>
      <c r="F1234">
        <v>1.5636000000000001</v>
      </c>
      <c r="G1234">
        <v>1.5588884115193411</v>
      </c>
      <c r="H1234">
        <v>2.44</v>
      </c>
      <c r="I1234">
        <v>5.587E-3</v>
      </c>
      <c r="J1234">
        <v>0.1237</v>
      </c>
      <c r="K1234">
        <v>0.25421795504292571</v>
      </c>
      <c r="L1234">
        <v>7.241850157332877E-2</v>
      </c>
      <c r="M1234">
        <v>-0.31059999999999999</v>
      </c>
      <c r="N1234">
        <v>43.014200000000002</v>
      </c>
      <c r="P1234">
        <f t="shared" si="19"/>
        <v>3.6486746987951867E-2</v>
      </c>
      <c r="Q1234">
        <v>0.25421795504292571</v>
      </c>
    </row>
    <row r="1235" spans="1:17" x14ac:dyDescent="0.2">
      <c r="A1235" s="1">
        <v>1233</v>
      </c>
      <c r="B1235">
        <v>1.7208330000000001</v>
      </c>
      <c r="C1235">
        <v>2.6482999999999999</v>
      </c>
      <c r="D1235">
        <v>0.70950000000000002</v>
      </c>
      <c r="E1235">
        <v>1</v>
      </c>
      <c r="F1235">
        <v>1.5744</v>
      </c>
      <c r="G1235">
        <v>1.55927093768167</v>
      </c>
      <c r="H1235">
        <v>2.48</v>
      </c>
      <c r="I1235">
        <v>5.7039999999999999E-3</v>
      </c>
      <c r="J1235">
        <v>0.12520000000000001</v>
      </c>
      <c r="K1235">
        <v>0.25451328101090021</v>
      </c>
      <c r="L1235">
        <v>7.2284147024188672E-2</v>
      </c>
      <c r="M1235">
        <v>-0.30709999999999998</v>
      </c>
      <c r="N1235">
        <v>43.015799999999999</v>
      </c>
      <c r="P1235">
        <f t="shared" si="19"/>
        <v>3.6525301204819248E-2</v>
      </c>
      <c r="Q1235">
        <v>0.25451328101090021</v>
      </c>
    </row>
    <row r="1236" spans="1:17" x14ac:dyDescent="0.2">
      <c r="A1236" s="1">
        <v>1234</v>
      </c>
      <c r="B1236">
        <v>1.7222219999999999</v>
      </c>
      <c r="C1236">
        <v>2.6482999999999999</v>
      </c>
      <c r="D1236">
        <v>0.71319999999999995</v>
      </c>
      <c r="E1236">
        <v>1</v>
      </c>
      <c r="F1236">
        <v>1.55</v>
      </c>
      <c r="G1236">
        <v>1.559650854792924</v>
      </c>
      <c r="H1236">
        <v>2.4</v>
      </c>
      <c r="I1236">
        <v>5.4419999999999998E-3</v>
      </c>
      <c r="J1236">
        <v>0.1249</v>
      </c>
      <c r="K1236">
        <v>0.25480860697887481</v>
      </c>
      <c r="L1236">
        <v>7.2154126368216831E-2</v>
      </c>
      <c r="M1236">
        <v>-0.30370000000000003</v>
      </c>
      <c r="N1236">
        <v>43.017699999999998</v>
      </c>
      <c r="P1236">
        <f t="shared" si="19"/>
        <v>3.6571084337349347E-2</v>
      </c>
      <c r="Q1236">
        <v>0.25480860697887481</v>
      </c>
    </row>
    <row r="1237" spans="1:17" x14ac:dyDescent="0.2">
      <c r="A1237" s="1">
        <v>1235</v>
      </c>
      <c r="B1237">
        <v>1.723611</v>
      </c>
      <c r="C1237">
        <v>2.6482999999999999</v>
      </c>
      <c r="D1237">
        <v>0.71689999999999998</v>
      </c>
      <c r="E1237">
        <v>1</v>
      </c>
      <c r="F1237">
        <v>1.5636000000000001</v>
      </c>
      <c r="G1237">
        <v>1.5599968498312551</v>
      </c>
      <c r="H1237">
        <v>2.44</v>
      </c>
      <c r="I1237">
        <v>5.587E-3</v>
      </c>
      <c r="J1237">
        <v>0.1255</v>
      </c>
      <c r="K1237">
        <v>0.2551039329468493</v>
      </c>
      <c r="L1237">
        <v>7.2262708918987978E-2</v>
      </c>
      <c r="M1237">
        <v>-0.30030000000000001</v>
      </c>
      <c r="N1237">
        <v>43.019300000000001</v>
      </c>
      <c r="P1237">
        <f t="shared" si="19"/>
        <v>3.6609638554216895E-2</v>
      </c>
      <c r="Q1237">
        <v>0.2551039329468493</v>
      </c>
    </row>
    <row r="1238" spans="1:17" x14ac:dyDescent="0.2">
      <c r="A1238" s="1">
        <v>1236</v>
      </c>
      <c r="B1238">
        <v>1.7250000000000001</v>
      </c>
      <c r="C1238">
        <v>2.6482999999999999</v>
      </c>
      <c r="D1238">
        <v>0.72060000000000002</v>
      </c>
      <c r="E1238">
        <v>1</v>
      </c>
      <c r="F1238">
        <v>1.55</v>
      </c>
      <c r="G1238">
        <v>1.5603195366762941</v>
      </c>
      <c r="H1238">
        <v>2.4</v>
      </c>
      <c r="I1238">
        <v>5.4419999999999998E-3</v>
      </c>
      <c r="J1238">
        <v>0.12529999999999999</v>
      </c>
      <c r="K1238">
        <v>0.25539925891482379</v>
      </c>
      <c r="L1238">
        <v>7.2138153590595361E-2</v>
      </c>
      <c r="M1238">
        <v>-0.29659999999999997</v>
      </c>
      <c r="N1238">
        <v>43.021099999999997</v>
      </c>
      <c r="P1238">
        <f t="shared" si="19"/>
        <v>3.6653012048192699E-2</v>
      </c>
      <c r="Q1238">
        <v>0.25539925891482379</v>
      </c>
    </row>
    <row r="1239" spans="1:17" x14ac:dyDescent="0.2">
      <c r="A1239" s="1">
        <v>1237</v>
      </c>
      <c r="B1239">
        <v>1.726389</v>
      </c>
      <c r="C1239">
        <v>2.6482999999999999</v>
      </c>
      <c r="D1239">
        <v>0.72419999999999995</v>
      </c>
      <c r="E1239">
        <v>1</v>
      </c>
      <c r="F1239">
        <v>1.5744</v>
      </c>
      <c r="G1239">
        <v>1.5606782907978589</v>
      </c>
      <c r="H1239">
        <v>2.48</v>
      </c>
      <c r="I1239">
        <v>5.7039999999999999E-3</v>
      </c>
      <c r="J1239">
        <v>0.12659999999999999</v>
      </c>
      <c r="K1239">
        <v>0.25569458488279839</v>
      </c>
      <c r="L1239">
        <v>7.2029702913365662E-2</v>
      </c>
      <c r="M1239">
        <v>-0.29299999999999998</v>
      </c>
      <c r="N1239">
        <v>43.0227</v>
      </c>
      <c r="P1239">
        <f t="shared" si="19"/>
        <v>3.6691566265060253E-2</v>
      </c>
      <c r="Q1239">
        <v>0.25569458488279839</v>
      </c>
    </row>
    <row r="1240" spans="1:17" x14ac:dyDescent="0.2">
      <c r="A1240" s="1">
        <v>1238</v>
      </c>
      <c r="B1240">
        <v>1.727778</v>
      </c>
      <c r="C1240">
        <v>2.6482999999999999</v>
      </c>
      <c r="D1240">
        <v>0.72789999999999999</v>
      </c>
      <c r="E1240">
        <v>1</v>
      </c>
      <c r="F1240">
        <v>1.5744</v>
      </c>
      <c r="G1240">
        <v>1.5609861499427271</v>
      </c>
      <c r="H1240">
        <v>2.48</v>
      </c>
      <c r="I1240">
        <v>5.7039999999999999E-3</v>
      </c>
      <c r="J1240">
        <v>0.127</v>
      </c>
      <c r="K1240">
        <v>0.25598991085077288</v>
      </c>
      <c r="L1240">
        <v>7.1930574367492978E-2</v>
      </c>
      <c r="M1240">
        <v>-0.28939999999999999</v>
      </c>
      <c r="N1240">
        <v>43.0244</v>
      </c>
      <c r="P1240">
        <f t="shared" si="19"/>
        <v>3.6732530120481929E-2</v>
      </c>
      <c r="Q1240">
        <v>0.25598991085077288</v>
      </c>
    </row>
    <row r="1241" spans="1:17" x14ac:dyDescent="0.2">
      <c r="A1241" s="1">
        <v>1239</v>
      </c>
      <c r="B1241">
        <v>1.729444</v>
      </c>
      <c r="C1241">
        <v>2.6482999999999999</v>
      </c>
      <c r="D1241">
        <v>0.73160000000000003</v>
      </c>
      <c r="E1241">
        <v>1</v>
      </c>
      <c r="F1241">
        <v>1.55</v>
      </c>
      <c r="G1241">
        <v>1.561341158071939</v>
      </c>
      <c r="H1241">
        <v>2.4</v>
      </c>
      <c r="I1241">
        <v>5.4419999999999998E-3</v>
      </c>
      <c r="J1241">
        <v>0.1275</v>
      </c>
      <c r="K1241">
        <v>0.25628523681874749</v>
      </c>
      <c r="L1241">
        <v>7.2044038035790126E-2</v>
      </c>
      <c r="M1241">
        <v>-0.2858</v>
      </c>
      <c r="N1241">
        <v>43.026600000000002</v>
      </c>
      <c r="P1241">
        <f t="shared" si="19"/>
        <v>3.6785542168674745E-2</v>
      </c>
      <c r="Q1241">
        <v>0.25628523681874749</v>
      </c>
    </row>
    <row r="1242" spans="1:17" x14ac:dyDescent="0.2">
      <c r="A1242" s="1">
        <v>1240</v>
      </c>
      <c r="B1242">
        <v>1.7308330000000001</v>
      </c>
      <c r="C1242">
        <v>2.6482999999999999</v>
      </c>
      <c r="D1242">
        <v>0.73529999999999995</v>
      </c>
      <c r="E1242">
        <v>1</v>
      </c>
      <c r="F1242">
        <v>1.5471999999999999</v>
      </c>
      <c r="G1242">
        <v>1.5616711950812521</v>
      </c>
      <c r="H1242">
        <v>2.39</v>
      </c>
      <c r="I1242">
        <v>5.4130000000000003E-3</v>
      </c>
      <c r="J1242">
        <v>0.12620000000000001</v>
      </c>
      <c r="K1242">
        <v>0.25658056278672198</v>
      </c>
      <c r="L1242">
        <v>7.1941600852569926E-2</v>
      </c>
      <c r="M1242">
        <v>-0.28199999999999997</v>
      </c>
      <c r="N1242">
        <v>43.028300000000002</v>
      </c>
      <c r="P1242">
        <f t="shared" si="19"/>
        <v>3.6826506024096421E-2</v>
      </c>
      <c r="Q1242">
        <v>0.25658056278672198</v>
      </c>
    </row>
    <row r="1243" spans="1:17" x14ac:dyDescent="0.2">
      <c r="A1243" s="1">
        <v>1241</v>
      </c>
      <c r="B1243">
        <v>1.7322219999999999</v>
      </c>
      <c r="C1243">
        <v>2.6482999999999999</v>
      </c>
      <c r="D1243">
        <v>0.73899999999999999</v>
      </c>
      <c r="E1243">
        <v>1</v>
      </c>
      <c r="F1243">
        <v>1.5582</v>
      </c>
      <c r="G1243">
        <v>1.5620280768460939</v>
      </c>
      <c r="H1243">
        <v>2.4300000000000002</v>
      </c>
      <c r="I1243">
        <v>5.5290000000000001E-3</v>
      </c>
      <c r="J1243">
        <v>0.12659999999999999</v>
      </c>
      <c r="K1243">
        <v>0.25687588875469658</v>
      </c>
      <c r="L1243">
        <v>7.1848472161430088E-2</v>
      </c>
      <c r="M1243">
        <v>-0.27829999999999999</v>
      </c>
      <c r="N1243">
        <v>43.029899999999998</v>
      </c>
      <c r="P1243">
        <f t="shared" si="19"/>
        <v>3.6865060240963803E-2</v>
      </c>
      <c r="Q1243">
        <v>0.25687588875469658</v>
      </c>
    </row>
    <row r="1244" spans="1:17" x14ac:dyDescent="0.2">
      <c r="A1244" s="1">
        <v>1242</v>
      </c>
      <c r="B1244">
        <v>1.733611</v>
      </c>
      <c r="C1244">
        <v>2.6482999999999999</v>
      </c>
      <c r="D1244">
        <v>0.74260000000000004</v>
      </c>
      <c r="E1244">
        <v>1</v>
      </c>
      <c r="F1244">
        <v>1.569</v>
      </c>
      <c r="G1244">
        <v>1.5623669267243021</v>
      </c>
      <c r="H1244">
        <v>2.46</v>
      </c>
      <c r="I1244">
        <v>5.6449999999999998E-3</v>
      </c>
      <c r="J1244">
        <v>0.12709999999999999</v>
      </c>
      <c r="K1244">
        <v>0.25717121472267113</v>
      </c>
      <c r="L1244">
        <v>7.176501988695827E-2</v>
      </c>
      <c r="M1244">
        <v>-0.27450000000000002</v>
      </c>
      <c r="N1244">
        <v>43.031599999999997</v>
      </c>
      <c r="P1244">
        <f t="shared" si="19"/>
        <v>3.6906024096385479E-2</v>
      </c>
      <c r="Q1244">
        <v>0.25717121472267113</v>
      </c>
    </row>
    <row r="1245" spans="1:17" x14ac:dyDescent="0.2">
      <c r="A1245" s="1">
        <v>1243</v>
      </c>
      <c r="B1245">
        <v>1.7350000000000001</v>
      </c>
      <c r="C1245">
        <v>2.6482999999999999</v>
      </c>
      <c r="D1245">
        <v>0.74629999999999996</v>
      </c>
      <c r="E1245">
        <v>1</v>
      </c>
      <c r="F1245">
        <v>1.569</v>
      </c>
      <c r="G1245">
        <v>1.562832770075099</v>
      </c>
      <c r="H1245">
        <v>2.46</v>
      </c>
      <c r="I1245">
        <v>5.6449999999999998E-3</v>
      </c>
      <c r="J1245">
        <v>0.128</v>
      </c>
      <c r="K1245">
        <v>0.25746654069064567</v>
      </c>
      <c r="L1245">
        <v>7.1873005555345398E-2</v>
      </c>
      <c r="M1245">
        <v>-0.27079999999999999</v>
      </c>
      <c r="N1245">
        <v>43.033299999999997</v>
      </c>
      <c r="P1245">
        <f t="shared" si="19"/>
        <v>3.6946987951807155E-2</v>
      </c>
      <c r="Q1245">
        <v>0.25746654069064567</v>
      </c>
    </row>
    <row r="1246" spans="1:17" x14ac:dyDescent="0.2">
      <c r="A1246" s="1">
        <v>1244</v>
      </c>
      <c r="B1246">
        <v>1.736389</v>
      </c>
      <c r="C1246">
        <v>2.6482999999999999</v>
      </c>
      <c r="D1246">
        <v>0.75</v>
      </c>
      <c r="E1246">
        <v>1</v>
      </c>
      <c r="F1246">
        <v>1.5471999999999999</v>
      </c>
      <c r="G1246">
        <v>1.5631374038510031</v>
      </c>
      <c r="H1246">
        <v>2.39</v>
      </c>
      <c r="I1246">
        <v>5.4130000000000003E-3</v>
      </c>
      <c r="J1246">
        <v>0.1273</v>
      </c>
      <c r="K1246">
        <v>0.25776186665862022</v>
      </c>
      <c r="L1246">
        <v>7.1793242885756253E-2</v>
      </c>
      <c r="M1246">
        <v>-0.26690000000000003</v>
      </c>
      <c r="N1246">
        <v>43.0351</v>
      </c>
      <c r="P1246">
        <f t="shared" si="19"/>
        <v>3.6990361445783132E-2</v>
      </c>
      <c r="Q1246">
        <v>0.25776186665862022</v>
      </c>
    </row>
    <row r="1247" spans="1:17" x14ac:dyDescent="0.2">
      <c r="A1247" s="1">
        <v>1245</v>
      </c>
      <c r="B1247">
        <v>1.737778</v>
      </c>
      <c r="C1247">
        <v>2.6482999999999999</v>
      </c>
      <c r="D1247">
        <v>0.75370000000000004</v>
      </c>
      <c r="E1247">
        <v>1</v>
      </c>
      <c r="F1247">
        <v>1.5334000000000001</v>
      </c>
      <c r="G1247">
        <v>1.563444302632895</v>
      </c>
      <c r="H1247">
        <v>2.35</v>
      </c>
      <c r="I1247">
        <v>5.2700000000000004E-3</v>
      </c>
      <c r="J1247">
        <v>0.126</v>
      </c>
      <c r="K1247">
        <v>0.25805719262659482</v>
      </c>
      <c r="L1247">
        <v>7.1710719549525487E-2</v>
      </c>
      <c r="M1247">
        <v>-0.26300000000000001</v>
      </c>
      <c r="N1247">
        <v>43.036900000000003</v>
      </c>
      <c r="P1247">
        <f t="shared" si="19"/>
        <v>3.7033734939759103E-2</v>
      </c>
      <c r="Q1247">
        <v>0.25805719262659482</v>
      </c>
    </row>
    <row r="1248" spans="1:17" x14ac:dyDescent="0.2">
      <c r="A1248" s="1">
        <v>1246</v>
      </c>
      <c r="B1248">
        <v>1.7391669999999999</v>
      </c>
      <c r="C1248">
        <v>2.6482999999999999</v>
      </c>
      <c r="D1248">
        <v>0.75739999999999996</v>
      </c>
      <c r="E1248">
        <v>1</v>
      </c>
      <c r="F1248">
        <v>1.5636000000000001</v>
      </c>
      <c r="G1248">
        <v>1.56383874061449</v>
      </c>
      <c r="H1248">
        <v>2.44</v>
      </c>
      <c r="I1248">
        <v>5.587E-3</v>
      </c>
      <c r="J1248">
        <v>0.1263</v>
      </c>
      <c r="K1248">
        <v>0.25835251859456931</v>
      </c>
      <c r="L1248">
        <v>7.1636463096632602E-2</v>
      </c>
      <c r="M1248">
        <v>-0.25919999999999999</v>
      </c>
      <c r="N1248">
        <v>43.038400000000003</v>
      </c>
      <c r="P1248">
        <f t="shared" si="19"/>
        <v>3.7069879518072356E-2</v>
      </c>
      <c r="Q1248">
        <v>0.25835251859456931</v>
      </c>
    </row>
    <row r="1249" spans="1:17" x14ac:dyDescent="0.2">
      <c r="A1249" s="1">
        <v>1247</v>
      </c>
      <c r="B1249">
        <v>1.740556</v>
      </c>
      <c r="C1249">
        <v>2.6482999999999999</v>
      </c>
      <c r="D1249">
        <v>0.76100000000000001</v>
      </c>
      <c r="E1249">
        <v>1</v>
      </c>
      <c r="F1249">
        <v>1.569</v>
      </c>
      <c r="G1249">
        <v>1.5641492690062491</v>
      </c>
      <c r="H1249">
        <v>2.46</v>
      </c>
      <c r="I1249">
        <v>5.6449999999999998E-3</v>
      </c>
      <c r="J1249">
        <v>0.12709999999999999</v>
      </c>
      <c r="K1249">
        <v>0.25864784456254392</v>
      </c>
      <c r="L1249">
        <v>7.1728854560805355E-2</v>
      </c>
      <c r="M1249">
        <v>-0.25530000000000003</v>
      </c>
      <c r="N1249">
        <v>43.040100000000002</v>
      </c>
      <c r="P1249">
        <f t="shared" si="19"/>
        <v>3.7110843373494039E-2</v>
      </c>
      <c r="Q1249">
        <v>0.25864784456254392</v>
      </c>
    </row>
    <row r="1250" spans="1:17" x14ac:dyDescent="0.2">
      <c r="A1250" s="1">
        <v>1248</v>
      </c>
      <c r="B1250">
        <v>1.7419439999999999</v>
      </c>
      <c r="C1250">
        <v>2.6482999999999999</v>
      </c>
      <c r="D1250">
        <v>0.76470000000000005</v>
      </c>
      <c r="E1250">
        <v>1</v>
      </c>
      <c r="F1250">
        <v>1.5582</v>
      </c>
      <c r="G1250">
        <v>1.5645284827732671</v>
      </c>
      <c r="H1250">
        <v>2.4300000000000002</v>
      </c>
      <c r="I1250">
        <v>5.5290000000000001E-3</v>
      </c>
      <c r="J1250">
        <v>0.12709999999999999</v>
      </c>
      <c r="K1250">
        <v>0.25894317053051841</v>
      </c>
      <c r="L1250">
        <v>7.1662478501516552E-2</v>
      </c>
      <c r="M1250">
        <v>-0.25130000000000002</v>
      </c>
      <c r="N1250">
        <v>43.041899999999998</v>
      </c>
      <c r="P1250">
        <f t="shared" si="19"/>
        <v>3.7154216867469836E-2</v>
      </c>
      <c r="Q1250">
        <v>0.25894317053051841</v>
      </c>
    </row>
    <row r="1251" spans="1:17" x14ac:dyDescent="0.2">
      <c r="A1251" s="1">
        <v>1249</v>
      </c>
      <c r="B1251">
        <v>1.743333</v>
      </c>
      <c r="C1251">
        <v>2.6482999999999999</v>
      </c>
      <c r="D1251">
        <v>0.76839999999999997</v>
      </c>
      <c r="E1251">
        <v>1</v>
      </c>
      <c r="F1251">
        <v>1.5445</v>
      </c>
      <c r="G1251">
        <v>1.5648773737567021</v>
      </c>
      <c r="H1251">
        <v>2.39</v>
      </c>
      <c r="I1251">
        <v>5.385E-3</v>
      </c>
      <c r="J1251">
        <v>0.12720000000000001</v>
      </c>
      <c r="K1251">
        <v>0.25923849649849301</v>
      </c>
      <c r="L1251">
        <v>7.1602916914224768E-2</v>
      </c>
      <c r="M1251">
        <v>-0.24740000000000001</v>
      </c>
      <c r="N1251">
        <v>43.043700000000001</v>
      </c>
      <c r="P1251">
        <f t="shared" si="19"/>
        <v>3.7197590361445813E-2</v>
      </c>
      <c r="Q1251">
        <v>0.25923849649849301</v>
      </c>
    </row>
    <row r="1252" spans="1:17" x14ac:dyDescent="0.2">
      <c r="A1252" s="1">
        <v>1250</v>
      </c>
      <c r="B1252">
        <v>1.7447220000000001</v>
      </c>
      <c r="C1252">
        <v>2.6482999999999999</v>
      </c>
      <c r="D1252">
        <v>0.77210000000000001</v>
      </c>
      <c r="E1252">
        <v>1</v>
      </c>
      <c r="F1252">
        <v>1.5636000000000001</v>
      </c>
      <c r="G1252">
        <v>1.565222218393965</v>
      </c>
      <c r="H1252">
        <v>2.44</v>
      </c>
      <c r="I1252">
        <v>5.587E-3</v>
      </c>
      <c r="J1252">
        <v>0.12720000000000001</v>
      </c>
      <c r="K1252">
        <v>0.2595338224664675</v>
      </c>
      <c r="L1252">
        <v>7.1549480596641429E-2</v>
      </c>
      <c r="M1252">
        <v>-0.24349999999999999</v>
      </c>
      <c r="N1252">
        <v>43.045299999999997</v>
      </c>
      <c r="P1252">
        <f t="shared" si="19"/>
        <v>3.7236144578313195E-2</v>
      </c>
      <c r="Q1252">
        <v>0.2595338224664675</v>
      </c>
    </row>
    <row r="1253" spans="1:17" x14ac:dyDescent="0.2">
      <c r="A1253" s="1">
        <v>1251</v>
      </c>
      <c r="B1253">
        <v>1.746111</v>
      </c>
      <c r="C1253">
        <v>2.6482999999999999</v>
      </c>
      <c r="D1253">
        <v>0.77580000000000005</v>
      </c>
      <c r="E1253">
        <v>1</v>
      </c>
      <c r="F1253">
        <v>1.5717000000000001</v>
      </c>
      <c r="G1253">
        <v>1.565596339874918</v>
      </c>
      <c r="H1253">
        <v>2.4700000000000002</v>
      </c>
      <c r="I1253">
        <v>5.6750000000000004E-3</v>
      </c>
      <c r="J1253">
        <v>0.1283</v>
      </c>
      <c r="K1253">
        <v>0.25982914843444199</v>
      </c>
      <c r="L1253">
        <v>7.1641219539459122E-2</v>
      </c>
      <c r="M1253">
        <v>-0.23960000000000001</v>
      </c>
      <c r="N1253">
        <v>43.046900000000001</v>
      </c>
      <c r="P1253">
        <f t="shared" si="19"/>
        <v>3.7274698795180743E-2</v>
      </c>
      <c r="Q1253">
        <v>0.25982914843444199</v>
      </c>
    </row>
    <row r="1254" spans="1:17" x14ac:dyDescent="0.2">
      <c r="A1254" s="1">
        <v>1252</v>
      </c>
      <c r="B1254">
        <v>1.7475000000000001</v>
      </c>
      <c r="C1254">
        <v>2.6482999999999999</v>
      </c>
      <c r="D1254">
        <v>0.77939999999999998</v>
      </c>
      <c r="E1254">
        <v>1</v>
      </c>
      <c r="F1254">
        <v>1.5553999999999999</v>
      </c>
      <c r="G1254">
        <v>1.5660291465736831</v>
      </c>
      <c r="H1254">
        <v>2.42</v>
      </c>
      <c r="I1254">
        <v>5.4999999999999997E-3</v>
      </c>
      <c r="J1254">
        <v>0.1278</v>
      </c>
      <c r="K1254">
        <v>0.26012447440241659</v>
      </c>
      <c r="L1254">
        <v>7.1594084258638307E-2</v>
      </c>
      <c r="M1254">
        <v>-0.23549999999999999</v>
      </c>
      <c r="N1254">
        <v>43.0488</v>
      </c>
      <c r="P1254">
        <f t="shared" si="19"/>
        <v>3.7320481927710841E-2</v>
      </c>
      <c r="Q1254">
        <v>0.26012447440241659</v>
      </c>
    </row>
    <row r="1255" spans="1:17" x14ac:dyDescent="0.2">
      <c r="A1255" s="1">
        <v>1253</v>
      </c>
      <c r="B1255">
        <v>1.7488889999999999</v>
      </c>
      <c r="C1255">
        <v>2.6482999999999999</v>
      </c>
      <c r="D1255">
        <v>0.78310000000000002</v>
      </c>
      <c r="E1255">
        <v>1</v>
      </c>
      <c r="F1255">
        <v>1.5744</v>
      </c>
      <c r="G1255">
        <v>1.5664087210779041</v>
      </c>
      <c r="H1255">
        <v>2.48</v>
      </c>
      <c r="I1255">
        <v>5.7039999999999999E-3</v>
      </c>
      <c r="J1255">
        <v>0.1288</v>
      </c>
      <c r="K1255">
        <v>0.26041980037039109</v>
      </c>
      <c r="L1255">
        <v>7.1559734331917452E-2</v>
      </c>
      <c r="M1255">
        <v>-0.23150000000000001</v>
      </c>
      <c r="N1255">
        <v>43.0503</v>
      </c>
      <c r="P1255">
        <f t="shared" si="19"/>
        <v>3.7356626506024095E-2</v>
      </c>
      <c r="Q1255">
        <v>0.26041980037039109</v>
      </c>
    </row>
    <row r="1256" spans="1:17" x14ac:dyDescent="0.2">
      <c r="A1256" s="1">
        <v>1254</v>
      </c>
      <c r="B1256">
        <v>1.750278</v>
      </c>
      <c r="C1256">
        <v>2.6482999999999999</v>
      </c>
      <c r="D1256">
        <v>0.78680000000000005</v>
      </c>
      <c r="E1256">
        <v>1</v>
      </c>
      <c r="F1256">
        <v>1.569</v>
      </c>
      <c r="G1256">
        <v>1.566693836274039</v>
      </c>
      <c r="H1256">
        <v>2.46</v>
      </c>
      <c r="I1256">
        <v>5.6449999999999998E-3</v>
      </c>
      <c r="J1256">
        <v>0.1295</v>
      </c>
      <c r="K1256">
        <v>0.26071512633836569</v>
      </c>
      <c r="L1256">
        <v>7.1536057083240234E-2</v>
      </c>
      <c r="M1256">
        <v>-0.22750000000000001</v>
      </c>
      <c r="N1256">
        <v>43.052100000000003</v>
      </c>
      <c r="P1256">
        <f t="shared" si="19"/>
        <v>3.7400000000000072E-2</v>
      </c>
      <c r="Q1256">
        <v>0.26071512633836569</v>
      </c>
    </row>
    <row r="1257" spans="1:17" x14ac:dyDescent="0.2">
      <c r="A1257" s="1">
        <v>1255</v>
      </c>
      <c r="B1257">
        <v>1.7516670000000001</v>
      </c>
      <c r="C1257">
        <v>2.6482999999999999</v>
      </c>
      <c r="D1257">
        <v>0.79049999999999998</v>
      </c>
      <c r="E1257">
        <v>1</v>
      </c>
      <c r="F1257">
        <v>1.5527</v>
      </c>
      <c r="G1257">
        <v>1.5670691868856099</v>
      </c>
      <c r="H1257">
        <v>2.41</v>
      </c>
      <c r="I1257">
        <v>5.4710000000000002E-3</v>
      </c>
      <c r="J1257">
        <v>0.129</v>
      </c>
      <c r="K1257">
        <v>0.26101045230634018</v>
      </c>
      <c r="L1257">
        <v>7.1623855332531683E-2</v>
      </c>
      <c r="M1257">
        <v>-0.22359999999999999</v>
      </c>
      <c r="N1257">
        <v>43.053899999999999</v>
      </c>
      <c r="P1257">
        <f t="shared" si="19"/>
        <v>3.7443373493975876E-2</v>
      </c>
      <c r="Q1257">
        <v>0.26101045230634018</v>
      </c>
    </row>
    <row r="1258" spans="1:17" x14ac:dyDescent="0.2">
      <c r="A1258" s="1">
        <v>1256</v>
      </c>
      <c r="B1258">
        <v>1.7530559999999999</v>
      </c>
      <c r="C1258">
        <v>2.6482999999999999</v>
      </c>
      <c r="D1258">
        <v>0.79410000000000003</v>
      </c>
      <c r="E1258">
        <v>1</v>
      </c>
      <c r="F1258">
        <v>1.5636000000000001</v>
      </c>
      <c r="G1258">
        <v>1.567473532319956</v>
      </c>
      <c r="H1258">
        <v>2.44</v>
      </c>
      <c r="I1258">
        <v>5.587E-3</v>
      </c>
      <c r="J1258">
        <v>0.12939999999999999</v>
      </c>
      <c r="K1258">
        <v>0.26130577827431478</v>
      </c>
      <c r="L1258">
        <v>7.1601357876237171E-2</v>
      </c>
      <c r="M1258">
        <v>-0.21940000000000001</v>
      </c>
      <c r="N1258">
        <v>43.055599999999998</v>
      </c>
      <c r="P1258">
        <f t="shared" si="19"/>
        <v>3.7484337349397552E-2</v>
      </c>
      <c r="Q1258">
        <v>0.26130577827431478</v>
      </c>
    </row>
    <row r="1259" spans="1:17" x14ac:dyDescent="0.2">
      <c r="A1259" s="1">
        <v>1257</v>
      </c>
      <c r="B1259">
        <v>1.7544439999999999</v>
      </c>
      <c r="C1259">
        <v>2.6482999999999999</v>
      </c>
      <c r="D1259">
        <v>0.79779999999999995</v>
      </c>
      <c r="E1259">
        <v>1</v>
      </c>
      <c r="F1259">
        <v>1.569</v>
      </c>
      <c r="G1259">
        <v>1.567857841076747</v>
      </c>
      <c r="H1259">
        <v>2.46</v>
      </c>
      <c r="I1259">
        <v>5.6449999999999998E-3</v>
      </c>
      <c r="J1259">
        <v>0.12970000000000001</v>
      </c>
      <c r="K1259">
        <v>0.26160110424228927</v>
      </c>
      <c r="L1259">
        <v>7.1586687632966384E-2</v>
      </c>
      <c r="M1259">
        <v>-0.21540000000000001</v>
      </c>
      <c r="N1259">
        <v>43.057200000000002</v>
      </c>
      <c r="P1259">
        <f t="shared" si="19"/>
        <v>3.75228915662651E-2</v>
      </c>
      <c r="Q1259">
        <v>0.26160110424228927</v>
      </c>
    </row>
    <row r="1260" spans="1:17" x14ac:dyDescent="0.2">
      <c r="A1260" s="1">
        <v>1258</v>
      </c>
      <c r="B1260">
        <v>1.755833</v>
      </c>
      <c r="C1260">
        <v>2.6482999999999999</v>
      </c>
      <c r="D1260">
        <v>0.80149999999999999</v>
      </c>
      <c r="E1260">
        <v>1</v>
      </c>
      <c r="F1260">
        <v>1.569</v>
      </c>
      <c r="G1260">
        <v>1.5682220566832139</v>
      </c>
      <c r="H1260">
        <v>2.46</v>
      </c>
      <c r="I1260">
        <v>5.6449999999999998E-3</v>
      </c>
      <c r="J1260">
        <v>0.12970000000000001</v>
      </c>
      <c r="K1260">
        <v>0.26189643021026388</v>
      </c>
      <c r="L1260">
        <v>7.1577400795486107E-2</v>
      </c>
      <c r="M1260">
        <v>-0.2114</v>
      </c>
      <c r="N1260">
        <v>43.058900000000001</v>
      </c>
      <c r="P1260">
        <f t="shared" si="19"/>
        <v>3.7563855421686776E-2</v>
      </c>
      <c r="Q1260">
        <v>0.26189643021026388</v>
      </c>
    </row>
    <row r="1261" spans="1:17" x14ac:dyDescent="0.2">
      <c r="A1261" s="1">
        <v>1259</v>
      </c>
      <c r="B1261">
        <v>1.7572220000000001</v>
      </c>
      <c r="C1261">
        <v>2.6482999999999999</v>
      </c>
      <c r="D1261">
        <v>0.80520000000000003</v>
      </c>
      <c r="E1261">
        <v>1</v>
      </c>
      <c r="F1261">
        <v>1.5770999999999999</v>
      </c>
      <c r="G1261">
        <v>1.5685154133967469</v>
      </c>
      <c r="H1261">
        <v>2.4900000000000002</v>
      </c>
      <c r="I1261">
        <v>5.7330000000000002E-3</v>
      </c>
      <c r="J1261">
        <v>0.13120000000000001</v>
      </c>
      <c r="K1261">
        <v>0.26219175617823842</v>
      </c>
      <c r="L1261">
        <v>7.1671747516931422E-2</v>
      </c>
      <c r="M1261">
        <v>-0.2074</v>
      </c>
      <c r="N1261">
        <v>43.060600000000001</v>
      </c>
      <c r="P1261">
        <f t="shared" si="19"/>
        <v>3.7604819277108452E-2</v>
      </c>
      <c r="Q1261">
        <v>0.26219175617823842</v>
      </c>
    </row>
    <row r="1262" spans="1:17" x14ac:dyDescent="0.2">
      <c r="A1262" s="1">
        <v>1260</v>
      </c>
      <c r="B1262">
        <v>1.7586109999999999</v>
      </c>
      <c r="C1262">
        <v>2.6482999999999999</v>
      </c>
      <c r="D1262">
        <v>0.80889999999999995</v>
      </c>
      <c r="E1262">
        <v>1</v>
      </c>
      <c r="F1262">
        <v>1.5663</v>
      </c>
      <c r="G1262">
        <v>1.568888783662534</v>
      </c>
      <c r="H1262">
        <v>2.4500000000000002</v>
      </c>
      <c r="I1262">
        <v>5.6160000000000003E-3</v>
      </c>
      <c r="J1262">
        <v>0.13100000000000001</v>
      </c>
      <c r="K1262">
        <v>0.26248708214621302</v>
      </c>
      <c r="L1262">
        <v>7.1673293081699535E-2</v>
      </c>
      <c r="M1262">
        <v>-0.20319999999999999</v>
      </c>
      <c r="N1262">
        <v>43.062399999999997</v>
      </c>
      <c r="P1262">
        <f t="shared" si="19"/>
        <v>3.7648192771084256E-2</v>
      </c>
      <c r="Q1262">
        <v>0.26248708214621302</v>
      </c>
    </row>
    <row r="1263" spans="1:17" x14ac:dyDescent="0.2">
      <c r="A1263" s="1">
        <v>1261</v>
      </c>
      <c r="B1263">
        <v>1.76</v>
      </c>
      <c r="C1263">
        <v>2.6482999999999999</v>
      </c>
      <c r="D1263">
        <v>0.8125</v>
      </c>
      <c r="E1263">
        <v>1</v>
      </c>
      <c r="F1263">
        <v>1.5582</v>
      </c>
      <c r="G1263">
        <v>1.5691989321012649</v>
      </c>
      <c r="H1263">
        <v>2.4300000000000002</v>
      </c>
      <c r="I1263">
        <v>5.5290000000000001E-3</v>
      </c>
      <c r="J1263">
        <v>0.13120000000000001</v>
      </c>
      <c r="K1263">
        <v>0.26278240811418752</v>
      </c>
      <c r="L1263">
        <v>7.1681582428079843E-2</v>
      </c>
      <c r="M1263">
        <v>-0.1991</v>
      </c>
      <c r="N1263">
        <v>43.064100000000003</v>
      </c>
      <c r="P1263">
        <f t="shared" si="19"/>
        <v>3.7689156626506105E-2</v>
      </c>
      <c r="Q1263">
        <v>0.26278240811418752</v>
      </c>
    </row>
    <row r="1264" spans="1:17" x14ac:dyDescent="0.2">
      <c r="A1264" s="1">
        <v>1262</v>
      </c>
      <c r="B1264">
        <v>1.7613890000000001</v>
      </c>
      <c r="C1264">
        <v>2.6482999999999999</v>
      </c>
      <c r="D1264">
        <v>0.81620000000000004</v>
      </c>
      <c r="E1264">
        <v>1</v>
      </c>
      <c r="F1264">
        <v>1.5744</v>
      </c>
      <c r="G1264">
        <v>1.5695244656278851</v>
      </c>
      <c r="H1264">
        <v>2.48</v>
      </c>
      <c r="I1264">
        <v>5.7039999999999999E-3</v>
      </c>
      <c r="J1264">
        <v>0.13250000000000001</v>
      </c>
      <c r="K1264">
        <v>0.26307773408216212</v>
      </c>
      <c r="L1264">
        <v>7.1704312150196597E-2</v>
      </c>
      <c r="M1264">
        <v>-0.1951</v>
      </c>
      <c r="N1264">
        <v>43.0657</v>
      </c>
      <c r="P1264">
        <f t="shared" si="19"/>
        <v>3.7727710843373487E-2</v>
      </c>
      <c r="Q1264">
        <v>0.26307773408216212</v>
      </c>
    </row>
    <row r="1265" spans="1:17" x14ac:dyDescent="0.2">
      <c r="A1265" s="1">
        <v>1263</v>
      </c>
      <c r="B1265">
        <v>1.762778</v>
      </c>
      <c r="C1265">
        <v>2.6482999999999999</v>
      </c>
      <c r="D1265">
        <v>0.81989999999999996</v>
      </c>
      <c r="E1265">
        <v>1</v>
      </c>
      <c r="F1265">
        <v>1.5744</v>
      </c>
      <c r="G1265">
        <v>1.5698582227672</v>
      </c>
      <c r="H1265">
        <v>2.48</v>
      </c>
      <c r="I1265">
        <v>5.7039999999999999E-3</v>
      </c>
      <c r="J1265">
        <v>0.13270000000000001</v>
      </c>
      <c r="K1265">
        <v>0.26337306005013661</v>
      </c>
      <c r="L1265">
        <v>7.1800085131741243E-2</v>
      </c>
      <c r="M1265">
        <v>-0.19109999999999999</v>
      </c>
      <c r="N1265">
        <v>43.067500000000003</v>
      </c>
      <c r="P1265">
        <f t="shared" si="19"/>
        <v>3.7771084337349457E-2</v>
      </c>
      <c r="Q1265">
        <v>0.26337306005013661</v>
      </c>
    </row>
    <row r="1266" spans="1:17" x14ac:dyDescent="0.2">
      <c r="A1266" s="1">
        <v>1264</v>
      </c>
      <c r="B1266">
        <v>1.764167</v>
      </c>
      <c r="C1266">
        <v>2.6482999999999999</v>
      </c>
      <c r="D1266">
        <v>0.8236</v>
      </c>
      <c r="E1266">
        <v>1</v>
      </c>
      <c r="F1266">
        <v>1.5663</v>
      </c>
      <c r="G1266">
        <v>1.570288673790164</v>
      </c>
      <c r="H1266">
        <v>2.4500000000000002</v>
      </c>
      <c r="I1266">
        <v>5.6160000000000003E-3</v>
      </c>
      <c r="J1266">
        <v>0.13339999999999999</v>
      </c>
      <c r="K1266">
        <v>0.26366838601811121</v>
      </c>
      <c r="L1266">
        <v>7.1830604861022385E-2</v>
      </c>
      <c r="M1266">
        <v>-0.18690000000000001</v>
      </c>
      <c r="N1266">
        <v>43.069200000000002</v>
      </c>
      <c r="P1266">
        <f t="shared" si="19"/>
        <v>3.7812048192771133E-2</v>
      </c>
      <c r="Q1266">
        <v>0.26366838601811121</v>
      </c>
    </row>
    <row r="1267" spans="1:17" x14ac:dyDescent="0.2">
      <c r="A1267" s="1">
        <v>1265</v>
      </c>
      <c r="B1267">
        <v>1.7655559999999999</v>
      </c>
      <c r="C1267">
        <v>2.6482999999999999</v>
      </c>
      <c r="D1267">
        <v>0.82730000000000004</v>
      </c>
      <c r="E1267">
        <v>1</v>
      </c>
      <c r="F1267">
        <v>1.5553999999999999</v>
      </c>
      <c r="G1267">
        <v>1.5706661413822209</v>
      </c>
      <c r="H1267">
        <v>2.42</v>
      </c>
      <c r="I1267">
        <v>5.4999999999999997E-3</v>
      </c>
      <c r="J1267">
        <v>0.13270000000000001</v>
      </c>
      <c r="K1267">
        <v>0.2639637119860857</v>
      </c>
      <c r="L1267">
        <v>7.1861555113681114E-2</v>
      </c>
      <c r="M1267">
        <v>-0.18279999999999999</v>
      </c>
      <c r="N1267">
        <v>43.070999999999998</v>
      </c>
      <c r="P1267">
        <f t="shared" si="19"/>
        <v>3.7855421686746937E-2</v>
      </c>
      <c r="Q1267">
        <v>0.2639637119860857</v>
      </c>
    </row>
    <row r="1268" spans="1:17" x14ac:dyDescent="0.2">
      <c r="A1268" s="1">
        <v>1266</v>
      </c>
      <c r="B1268">
        <v>1.7669440000000001</v>
      </c>
      <c r="C1268">
        <v>2.6482999999999999</v>
      </c>
      <c r="D1268">
        <v>0.83089999999999997</v>
      </c>
      <c r="E1268">
        <v>1</v>
      </c>
      <c r="F1268">
        <v>1.5582</v>
      </c>
      <c r="G1268">
        <v>1.5710303353135711</v>
      </c>
      <c r="H1268">
        <v>2.4300000000000002</v>
      </c>
      <c r="I1268">
        <v>5.5290000000000001E-3</v>
      </c>
      <c r="J1268">
        <v>0.13270000000000001</v>
      </c>
      <c r="K1268">
        <v>0.26425903795406019</v>
      </c>
      <c r="L1268">
        <v>7.1897488005545684E-2</v>
      </c>
      <c r="M1268">
        <v>-0.17879999999999999</v>
      </c>
      <c r="N1268">
        <v>43.072699999999998</v>
      </c>
      <c r="P1268">
        <f t="shared" si="19"/>
        <v>3.7896385542168613E-2</v>
      </c>
      <c r="Q1268">
        <v>0.26425903795406019</v>
      </c>
    </row>
    <row r="1269" spans="1:17" x14ac:dyDescent="0.2">
      <c r="A1269" s="1">
        <v>1267</v>
      </c>
      <c r="B1269">
        <v>1.7683329999999999</v>
      </c>
      <c r="C1269">
        <v>2.6482999999999999</v>
      </c>
      <c r="D1269">
        <v>0.83460000000000001</v>
      </c>
      <c r="E1269">
        <v>1</v>
      </c>
      <c r="F1269">
        <v>1.5798000000000001</v>
      </c>
      <c r="G1269">
        <v>1.5714174822467371</v>
      </c>
      <c r="H1269">
        <v>2.5</v>
      </c>
      <c r="I1269">
        <v>5.7629999999999999E-3</v>
      </c>
      <c r="J1269">
        <v>0.13350000000000001</v>
      </c>
      <c r="K1269">
        <v>0.2645543639220348</v>
      </c>
      <c r="L1269">
        <v>7.1989737318840563E-2</v>
      </c>
      <c r="M1269">
        <v>-0.17480000000000001</v>
      </c>
      <c r="N1269">
        <v>43.074300000000001</v>
      </c>
      <c r="P1269">
        <f t="shared" si="19"/>
        <v>3.7934939759036168E-2</v>
      </c>
      <c r="Q1269">
        <v>0.2645543639220348</v>
      </c>
    </row>
    <row r="1270" spans="1:17" x14ac:dyDescent="0.2">
      <c r="A1270" s="1">
        <v>1268</v>
      </c>
      <c r="B1270">
        <v>1.769722</v>
      </c>
      <c r="C1270">
        <v>2.6482999999999999</v>
      </c>
      <c r="D1270">
        <v>0.83830000000000005</v>
      </c>
      <c r="E1270">
        <v>1</v>
      </c>
      <c r="F1270">
        <v>1.5851999999999999</v>
      </c>
      <c r="G1270">
        <v>1.5717181948957339</v>
      </c>
      <c r="H1270">
        <v>2.5099999999999998</v>
      </c>
      <c r="I1270">
        <v>5.8209999999999998E-3</v>
      </c>
      <c r="J1270">
        <v>0.13489999999999999</v>
      </c>
      <c r="K1270">
        <v>0.26484968989000929</v>
      </c>
      <c r="L1270">
        <v>7.2042360507246356E-2</v>
      </c>
      <c r="M1270">
        <v>-0.17069999999999999</v>
      </c>
      <c r="N1270">
        <v>43.076000000000001</v>
      </c>
      <c r="P1270">
        <f t="shared" si="19"/>
        <v>3.7975903614457844E-2</v>
      </c>
      <c r="Q1270">
        <v>0.26484968989000929</v>
      </c>
    </row>
    <row r="1271" spans="1:17" x14ac:dyDescent="0.2">
      <c r="A1271" s="1">
        <v>1269</v>
      </c>
      <c r="B1271">
        <v>1.7711110000000001</v>
      </c>
      <c r="C1271">
        <v>2.6482999999999999</v>
      </c>
      <c r="D1271">
        <v>0.84199999999999997</v>
      </c>
      <c r="E1271">
        <v>1</v>
      </c>
      <c r="F1271">
        <v>1.5663</v>
      </c>
      <c r="G1271">
        <v>1.5720827783899181</v>
      </c>
      <c r="H1271">
        <v>2.4500000000000002</v>
      </c>
      <c r="I1271">
        <v>5.6160000000000003E-3</v>
      </c>
      <c r="J1271">
        <v>0.1358</v>
      </c>
      <c r="K1271">
        <v>0.26514501585798389</v>
      </c>
      <c r="L1271">
        <v>7.2106157608695653E-2</v>
      </c>
      <c r="M1271">
        <v>-0.1666</v>
      </c>
      <c r="N1271">
        <v>43.077800000000003</v>
      </c>
      <c r="P1271">
        <f t="shared" si="19"/>
        <v>3.8019277108433815E-2</v>
      </c>
      <c r="Q1271">
        <v>0.26514501585798389</v>
      </c>
    </row>
    <row r="1272" spans="1:17" x14ac:dyDescent="0.2">
      <c r="A1272" s="1">
        <v>1270</v>
      </c>
      <c r="B1272">
        <v>1.7725</v>
      </c>
      <c r="C1272">
        <v>2.6482999999999999</v>
      </c>
      <c r="D1272">
        <v>0.84570000000000001</v>
      </c>
      <c r="E1272">
        <v>1</v>
      </c>
      <c r="F1272">
        <v>1.5636000000000001</v>
      </c>
      <c r="G1272">
        <v>1.5724688322436009</v>
      </c>
      <c r="H1272">
        <v>2.44</v>
      </c>
      <c r="I1272">
        <v>5.587E-3</v>
      </c>
      <c r="J1272">
        <v>0.1361</v>
      </c>
      <c r="K1272">
        <v>0.26544034182595838</v>
      </c>
      <c r="L1272">
        <v>7.2176614130434691E-2</v>
      </c>
      <c r="M1272">
        <v>-0.16259999999999999</v>
      </c>
      <c r="N1272">
        <v>43.079500000000003</v>
      </c>
      <c r="P1272">
        <f t="shared" si="19"/>
        <v>3.8060240963855498E-2</v>
      </c>
      <c r="Q1272">
        <v>0.26544034182595838</v>
      </c>
    </row>
    <row r="1273" spans="1:17" x14ac:dyDescent="0.2">
      <c r="A1273" s="1">
        <v>1271</v>
      </c>
      <c r="B1273">
        <v>1.773889</v>
      </c>
      <c r="C1273">
        <v>2.6482999999999999</v>
      </c>
      <c r="D1273">
        <v>0.84930000000000005</v>
      </c>
      <c r="E1273">
        <v>1</v>
      </c>
      <c r="F1273">
        <v>1.5770999999999999</v>
      </c>
      <c r="G1273">
        <v>1.5728549707344399</v>
      </c>
      <c r="H1273">
        <v>2.4900000000000002</v>
      </c>
      <c r="I1273">
        <v>5.7330000000000002E-3</v>
      </c>
      <c r="J1273">
        <v>0.1366</v>
      </c>
      <c r="K1273">
        <v>0.26573566779393298</v>
      </c>
      <c r="L1273">
        <v>7.2281414427326773E-2</v>
      </c>
      <c r="M1273">
        <v>-0.15859999999999999</v>
      </c>
      <c r="N1273">
        <v>43.081099999999999</v>
      </c>
      <c r="P1273">
        <f t="shared" si="19"/>
        <v>3.8098795180722872E-2</v>
      </c>
      <c r="Q1273">
        <v>0.26573566779393298</v>
      </c>
    </row>
    <row r="1274" spans="1:17" x14ac:dyDescent="0.2">
      <c r="A1274" s="1">
        <v>1272</v>
      </c>
      <c r="B1274">
        <v>1.7752779999999999</v>
      </c>
      <c r="C1274">
        <v>2.6482999999999999</v>
      </c>
      <c r="D1274">
        <v>0.85299999999999998</v>
      </c>
      <c r="E1274">
        <v>1</v>
      </c>
      <c r="F1274">
        <v>1.569</v>
      </c>
      <c r="G1274">
        <v>1.573155762423716</v>
      </c>
      <c r="H1274">
        <v>2.46</v>
      </c>
      <c r="I1274">
        <v>5.6449999999999998E-3</v>
      </c>
      <c r="J1274">
        <v>0.1371</v>
      </c>
      <c r="K1274">
        <v>0.26603099376190747</v>
      </c>
      <c r="L1274">
        <v>7.2359941950069923E-2</v>
      </c>
      <c r="M1274">
        <v>-0.1545</v>
      </c>
      <c r="N1274">
        <v>43.082900000000002</v>
      </c>
      <c r="P1274">
        <f t="shared" si="19"/>
        <v>3.8142168674698849E-2</v>
      </c>
      <c r="Q1274">
        <v>0.26603099376190747</v>
      </c>
    </row>
    <row r="1275" spans="1:17" x14ac:dyDescent="0.2">
      <c r="A1275" s="1">
        <v>1273</v>
      </c>
      <c r="B1275">
        <v>1.776667</v>
      </c>
      <c r="C1275">
        <v>2.6482999999999999</v>
      </c>
      <c r="D1275">
        <v>0.85670000000000002</v>
      </c>
      <c r="E1275">
        <v>1</v>
      </c>
      <c r="F1275">
        <v>1.5663</v>
      </c>
      <c r="G1275">
        <v>1.5734659630437731</v>
      </c>
      <c r="H1275">
        <v>2.4500000000000002</v>
      </c>
      <c r="I1275">
        <v>5.6160000000000003E-3</v>
      </c>
      <c r="J1275">
        <v>0.13639999999999999</v>
      </c>
      <c r="K1275">
        <v>0.26632631972988208</v>
      </c>
      <c r="L1275">
        <v>7.2438170227822007E-2</v>
      </c>
      <c r="M1275">
        <v>-0.15049999999999999</v>
      </c>
      <c r="N1275">
        <v>43.084600000000002</v>
      </c>
      <c r="P1275">
        <f t="shared" si="19"/>
        <v>3.8183132530120525E-2</v>
      </c>
      <c r="Q1275">
        <v>0.26632631972988208</v>
      </c>
    </row>
    <row r="1276" spans="1:17" x14ac:dyDescent="0.2">
      <c r="A1276" s="1">
        <v>1274</v>
      </c>
      <c r="B1276">
        <v>1.7780560000000001</v>
      </c>
      <c r="C1276">
        <v>2.6482999999999999</v>
      </c>
      <c r="D1276">
        <v>0.86040000000000005</v>
      </c>
      <c r="E1276">
        <v>1</v>
      </c>
      <c r="F1276">
        <v>1.5744</v>
      </c>
      <c r="G1276">
        <v>1.5737947071305549</v>
      </c>
      <c r="H1276">
        <v>2.48</v>
      </c>
      <c r="I1276">
        <v>5.7039999999999999E-3</v>
      </c>
      <c r="J1276">
        <v>0.13800000000000001</v>
      </c>
      <c r="K1276">
        <v>0.26662164569785662</v>
      </c>
      <c r="L1276">
        <v>7.2532025810630174E-2</v>
      </c>
      <c r="M1276">
        <v>-0.14649999999999999</v>
      </c>
      <c r="N1276">
        <v>43.086300000000001</v>
      </c>
      <c r="P1276">
        <f t="shared" si="19"/>
        <v>3.8224096385542201E-2</v>
      </c>
      <c r="Q1276">
        <v>0.26662164569785662</v>
      </c>
    </row>
    <row r="1277" spans="1:17" x14ac:dyDescent="0.2">
      <c r="A1277" s="1">
        <v>1275</v>
      </c>
      <c r="B1277">
        <v>1.779444</v>
      </c>
      <c r="C1277">
        <v>2.6482999999999999</v>
      </c>
      <c r="D1277">
        <v>0.86399999999999999</v>
      </c>
      <c r="E1277">
        <v>1</v>
      </c>
      <c r="F1277">
        <v>1.5582</v>
      </c>
      <c r="G1277">
        <v>1.5741418291782621</v>
      </c>
      <c r="H1277">
        <v>2.4300000000000002</v>
      </c>
      <c r="I1277">
        <v>5.5290000000000001E-3</v>
      </c>
      <c r="J1277">
        <v>0.13669999999999999</v>
      </c>
      <c r="K1277">
        <v>0.26691697166583123</v>
      </c>
      <c r="L1277">
        <v>7.2628483711511954E-2</v>
      </c>
      <c r="M1277">
        <v>-0.1426</v>
      </c>
      <c r="N1277">
        <v>43.088099999999997</v>
      </c>
      <c r="P1277">
        <f t="shared" si="19"/>
        <v>3.8267469879518005E-2</v>
      </c>
      <c r="Q1277">
        <v>0.26691697166583123</v>
      </c>
    </row>
    <row r="1278" spans="1:17" x14ac:dyDescent="0.2">
      <c r="A1278" s="1">
        <v>1276</v>
      </c>
      <c r="B1278">
        <v>1.7808330000000001</v>
      </c>
      <c r="C1278">
        <v>2.6482999999999999</v>
      </c>
      <c r="D1278">
        <v>0.86770000000000003</v>
      </c>
      <c r="E1278">
        <v>1</v>
      </c>
      <c r="F1278">
        <v>1.5825</v>
      </c>
      <c r="G1278">
        <v>1.5744803323341989</v>
      </c>
      <c r="H1278">
        <v>2.5</v>
      </c>
      <c r="I1278">
        <v>5.7920000000000003E-3</v>
      </c>
      <c r="J1278">
        <v>0.1386</v>
      </c>
      <c r="K1278">
        <v>0.26721229763380572</v>
      </c>
      <c r="L1278">
        <v>7.2727483175510643E-2</v>
      </c>
      <c r="M1278">
        <v>-0.13850000000000001</v>
      </c>
      <c r="N1278">
        <v>43.089700000000001</v>
      </c>
      <c r="P1278">
        <f t="shared" si="19"/>
        <v>3.8306024096385553E-2</v>
      </c>
      <c r="Q1278">
        <v>0.26721229763380572</v>
      </c>
    </row>
    <row r="1279" spans="1:17" x14ac:dyDescent="0.2">
      <c r="A1279" s="1">
        <v>1277</v>
      </c>
      <c r="B1279">
        <v>1.782222</v>
      </c>
      <c r="C1279">
        <v>2.6482999999999999</v>
      </c>
      <c r="D1279">
        <v>0.87139999999999995</v>
      </c>
      <c r="E1279">
        <v>1</v>
      </c>
      <c r="F1279">
        <v>1.5851999999999999</v>
      </c>
      <c r="G1279">
        <v>1.574868351851809</v>
      </c>
      <c r="H1279">
        <v>2.5099999999999998</v>
      </c>
      <c r="I1279">
        <v>5.8209999999999998E-3</v>
      </c>
      <c r="J1279">
        <v>0.1399</v>
      </c>
      <c r="K1279">
        <v>0.26750762360178032</v>
      </c>
      <c r="L1279">
        <v>7.283960633672798E-2</v>
      </c>
      <c r="M1279">
        <v>-0.13450000000000001</v>
      </c>
      <c r="N1279">
        <v>43.0914</v>
      </c>
      <c r="P1279">
        <f t="shared" si="19"/>
        <v>3.8346987951807229E-2</v>
      </c>
      <c r="Q1279">
        <v>0.26750762360178032</v>
      </c>
    </row>
    <row r="1280" spans="1:17" x14ac:dyDescent="0.2">
      <c r="A1280" s="1">
        <v>1278</v>
      </c>
      <c r="B1280">
        <v>1.7836110000000001</v>
      </c>
      <c r="C1280">
        <v>2.6482999999999999</v>
      </c>
      <c r="D1280">
        <v>0.87509999999999999</v>
      </c>
      <c r="E1280">
        <v>1</v>
      </c>
      <c r="F1280">
        <v>1.5744</v>
      </c>
      <c r="G1280">
        <v>1.5752094140734301</v>
      </c>
      <c r="H1280">
        <v>2.48</v>
      </c>
      <c r="I1280">
        <v>5.7039999999999999E-3</v>
      </c>
      <c r="J1280">
        <v>0.14069999999999999</v>
      </c>
      <c r="K1280">
        <v>0.26780294956975481</v>
      </c>
      <c r="L1280">
        <v>7.2961393603716257E-2</v>
      </c>
      <c r="M1280">
        <v>-0.1305</v>
      </c>
      <c r="N1280">
        <v>43.093200000000003</v>
      </c>
      <c r="P1280">
        <f t="shared" si="19"/>
        <v>3.8390361445783207E-2</v>
      </c>
      <c r="Q1280">
        <v>0.26780294956975481</v>
      </c>
    </row>
    <row r="1281" spans="1:17" x14ac:dyDescent="0.2">
      <c r="A1281" s="1">
        <v>1279</v>
      </c>
      <c r="B1281">
        <v>1.7849999999999999</v>
      </c>
      <c r="C1281">
        <v>2.6482999999999999</v>
      </c>
      <c r="D1281">
        <v>0.87880000000000003</v>
      </c>
      <c r="E1281">
        <v>1</v>
      </c>
      <c r="F1281">
        <v>1.5931999999999999</v>
      </c>
      <c r="G1281">
        <v>1.575622793807679</v>
      </c>
      <c r="H1281">
        <v>2.54</v>
      </c>
      <c r="I1281">
        <v>5.9100000000000003E-3</v>
      </c>
      <c r="J1281">
        <v>0.14180000000000001</v>
      </c>
      <c r="K1281">
        <v>0.26809827553772941</v>
      </c>
      <c r="L1281">
        <v>7.3084126195503668E-2</v>
      </c>
      <c r="M1281">
        <v>-0.12659999999999999</v>
      </c>
      <c r="N1281">
        <v>43.094700000000003</v>
      </c>
      <c r="P1281">
        <f t="shared" si="19"/>
        <v>3.842650602409646E-2</v>
      </c>
      <c r="Q1281">
        <v>0.26809827553772941</v>
      </c>
    </row>
    <row r="1282" spans="1:17" x14ac:dyDescent="0.2">
      <c r="A1282" s="1">
        <v>1280</v>
      </c>
      <c r="B1282">
        <v>1.786389</v>
      </c>
      <c r="C1282">
        <v>2.6482999999999999</v>
      </c>
      <c r="D1282">
        <v>0.88239999999999996</v>
      </c>
      <c r="E1282">
        <v>1</v>
      </c>
      <c r="F1282">
        <v>1.5905</v>
      </c>
      <c r="G1282">
        <v>1.5759524864630701</v>
      </c>
      <c r="H1282">
        <v>2.5299999999999998</v>
      </c>
      <c r="I1282">
        <v>5.8809999999999999E-3</v>
      </c>
      <c r="J1282">
        <v>0.14349999999999999</v>
      </c>
      <c r="K1282">
        <v>0.2683936015057039</v>
      </c>
      <c r="L1282">
        <v>7.322588675763439E-2</v>
      </c>
      <c r="M1282">
        <v>-0.1226</v>
      </c>
      <c r="N1282">
        <v>43.096499999999999</v>
      </c>
      <c r="P1282">
        <f t="shared" si="19"/>
        <v>3.8469879518072264E-2</v>
      </c>
      <c r="Q1282">
        <v>0.2683936015057039</v>
      </c>
    </row>
    <row r="1283" spans="1:17" x14ac:dyDescent="0.2">
      <c r="A1283" s="1">
        <v>1281</v>
      </c>
      <c r="B1283">
        <v>1.7880560000000001</v>
      </c>
      <c r="C1283">
        <v>2.6482999999999999</v>
      </c>
      <c r="D1283">
        <v>0.8861</v>
      </c>
      <c r="E1283">
        <v>1</v>
      </c>
      <c r="F1283">
        <v>1.5825</v>
      </c>
      <c r="G1283">
        <v>1.576348237198788</v>
      </c>
      <c r="H1283">
        <v>2.5</v>
      </c>
      <c r="I1283">
        <v>5.7920000000000003E-3</v>
      </c>
      <c r="J1283">
        <v>0.14480000000000001</v>
      </c>
      <c r="K1283">
        <v>0.26868892747367851</v>
      </c>
      <c r="L1283">
        <v>7.3380648366662499E-2</v>
      </c>
      <c r="M1283">
        <v>-0.1186</v>
      </c>
      <c r="N1283">
        <v>43.098599999999998</v>
      </c>
      <c r="P1283">
        <f t="shared" ref="P1283:P1346" si="20">(N1283-$S$3)/$S$3</f>
        <v>3.8520481927710785E-2</v>
      </c>
      <c r="Q1283">
        <v>0.26868892747367851</v>
      </c>
    </row>
    <row r="1284" spans="1:17" x14ac:dyDescent="0.2">
      <c r="A1284" s="1">
        <v>1282</v>
      </c>
      <c r="B1284">
        <v>1.789444</v>
      </c>
      <c r="C1284">
        <v>2.6482999999999999</v>
      </c>
      <c r="D1284">
        <v>0.88980000000000004</v>
      </c>
      <c r="E1284">
        <v>1</v>
      </c>
      <c r="F1284">
        <v>1.5527</v>
      </c>
      <c r="G1284">
        <v>1.5766659601562929</v>
      </c>
      <c r="H1284">
        <v>2.41</v>
      </c>
      <c r="I1284">
        <v>5.4710000000000002E-3</v>
      </c>
      <c r="J1284">
        <v>0.14360000000000001</v>
      </c>
      <c r="K1284">
        <v>0.268984253441653</v>
      </c>
      <c r="L1284">
        <v>7.3530885249392247E-2</v>
      </c>
      <c r="M1284">
        <v>-0.11459999999999999</v>
      </c>
      <c r="N1284">
        <v>43.100499999999997</v>
      </c>
      <c r="P1284">
        <f t="shared" si="20"/>
        <v>3.8566265060240884E-2</v>
      </c>
      <c r="Q1284">
        <v>0.268984253441653</v>
      </c>
    </row>
    <row r="1285" spans="1:17" x14ac:dyDescent="0.2">
      <c r="A1285" s="1">
        <v>1283</v>
      </c>
      <c r="B1285">
        <v>1.7908329999999999</v>
      </c>
      <c r="C1285">
        <v>2.6482999999999999</v>
      </c>
      <c r="D1285">
        <v>0.89349999999999996</v>
      </c>
      <c r="E1285">
        <v>1</v>
      </c>
      <c r="F1285">
        <v>1.5851999999999999</v>
      </c>
      <c r="G1285">
        <v>1.577153125875189</v>
      </c>
      <c r="H1285">
        <v>2.5099999999999998</v>
      </c>
      <c r="I1285">
        <v>5.8209999999999998E-3</v>
      </c>
      <c r="J1285">
        <v>0.14499999999999999</v>
      </c>
      <c r="K1285">
        <v>0.26927957940962749</v>
      </c>
      <c r="L1285">
        <v>7.3666199863718695E-2</v>
      </c>
      <c r="M1285">
        <v>-0.1108</v>
      </c>
      <c r="N1285">
        <v>43.101999999999997</v>
      </c>
      <c r="P1285">
        <f t="shared" si="20"/>
        <v>3.8602409638554137E-2</v>
      </c>
      <c r="Q1285">
        <v>0.26927957940962749</v>
      </c>
    </row>
    <row r="1286" spans="1:17" x14ac:dyDescent="0.2">
      <c r="A1286" s="1">
        <v>1284</v>
      </c>
      <c r="B1286">
        <v>1.792222</v>
      </c>
      <c r="C1286">
        <v>2.6482999999999999</v>
      </c>
      <c r="D1286">
        <v>0.8972</v>
      </c>
      <c r="E1286">
        <v>1</v>
      </c>
      <c r="F1286">
        <v>1.5553999999999999</v>
      </c>
      <c r="G1286">
        <v>1.577525461588094</v>
      </c>
      <c r="H1286">
        <v>2.42</v>
      </c>
      <c r="I1286">
        <v>5.4999999999999997E-3</v>
      </c>
      <c r="J1286">
        <v>0.14380000000000001</v>
      </c>
      <c r="K1286">
        <v>0.26957490537760209</v>
      </c>
      <c r="L1286">
        <v>7.3818319861838871E-2</v>
      </c>
      <c r="M1286">
        <v>-0.10680000000000001</v>
      </c>
      <c r="N1286">
        <v>43.103900000000003</v>
      </c>
      <c r="P1286">
        <f t="shared" si="20"/>
        <v>3.8648192771084409E-2</v>
      </c>
      <c r="Q1286">
        <v>0.26957490537760209</v>
      </c>
    </row>
    <row r="1287" spans="1:17" x14ac:dyDescent="0.2">
      <c r="A1287" s="1">
        <v>1285</v>
      </c>
      <c r="B1287">
        <v>1.7936110000000001</v>
      </c>
      <c r="C1287">
        <v>2.6482999999999999</v>
      </c>
      <c r="D1287">
        <v>0.90080000000000005</v>
      </c>
      <c r="E1287">
        <v>1</v>
      </c>
      <c r="F1287">
        <v>1.5931999999999999</v>
      </c>
      <c r="G1287">
        <v>1.577852768781453</v>
      </c>
      <c r="H1287">
        <v>2.54</v>
      </c>
      <c r="I1287">
        <v>5.9100000000000003E-3</v>
      </c>
      <c r="J1287">
        <v>0.14549999999999999</v>
      </c>
      <c r="K1287">
        <v>0.26987023134557658</v>
      </c>
      <c r="L1287">
        <v>7.3985793251721194E-2</v>
      </c>
      <c r="M1287">
        <v>-0.1028</v>
      </c>
      <c r="N1287">
        <v>43.105400000000003</v>
      </c>
      <c r="P1287">
        <f t="shared" si="20"/>
        <v>3.8684337349397663E-2</v>
      </c>
      <c r="Q1287">
        <v>0.26987023134557658</v>
      </c>
    </row>
    <row r="1288" spans="1:17" x14ac:dyDescent="0.2">
      <c r="A1288" s="1">
        <v>1286</v>
      </c>
      <c r="B1288">
        <v>1.7949999999999999</v>
      </c>
      <c r="C1288">
        <v>2.6482999999999999</v>
      </c>
      <c r="D1288">
        <v>0.90449999999999997</v>
      </c>
      <c r="E1288">
        <v>1</v>
      </c>
      <c r="F1288">
        <v>1.569</v>
      </c>
      <c r="G1288">
        <v>1.5783095260621669</v>
      </c>
      <c r="H1288">
        <v>2.46</v>
      </c>
      <c r="I1288">
        <v>5.6449999999999998E-3</v>
      </c>
      <c r="J1288">
        <v>0.14630000000000001</v>
      </c>
      <c r="K1288">
        <v>0.27016555731355119</v>
      </c>
      <c r="L1288">
        <v>7.4162438027209343E-2</v>
      </c>
      <c r="M1288">
        <v>-9.8900000000000002E-2</v>
      </c>
      <c r="N1288">
        <v>43.107199999999999</v>
      </c>
      <c r="P1288">
        <f t="shared" si="20"/>
        <v>3.8727710843373467E-2</v>
      </c>
      <c r="Q1288">
        <v>0.27016555731355119</v>
      </c>
    </row>
    <row r="1289" spans="1:17" x14ac:dyDescent="0.2">
      <c r="A1289" s="1">
        <v>1287</v>
      </c>
      <c r="B1289">
        <v>1.796389</v>
      </c>
      <c r="C1289">
        <v>2.6482999999999999</v>
      </c>
      <c r="D1289">
        <v>0.90820000000000001</v>
      </c>
      <c r="E1289">
        <v>1</v>
      </c>
      <c r="F1289">
        <v>1.6011</v>
      </c>
      <c r="G1289">
        <v>1.578647292618484</v>
      </c>
      <c r="H1289">
        <v>2.56</v>
      </c>
      <c r="I1289">
        <v>5.999E-3</v>
      </c>
      <c r="J1289">
        <v>0.1472</v>
      </c>
      <c r="K1289">
        <v>0.27046088328152568</v>
      </c>
      <c r="L1289">
        <v>7.4303389632741135E-2</v>
      </c>
      <c r="M1289">
        <v>-9.5100000000000004E-2</v>
      </c>
      <c r="N1289">
        <v>43.108699999999999</v>
      </c>
      <c r="P1289">
        <f t="shared" si="20"/>
        <v>3.876385542168672E-2</v>
      </c>
      <c r="Q1289">
        <v>0.27046088328152568</v>
      </c>
    </row>
    <row r="1290" spans="1:17" x14ac:dyDescent="0.2">
      <c r="A1290" s="1">
        <v>1288</v>
      </c>
      <c r="B1290">
        <v>1.7977780000000001</v>
      </c>
      <c r="C1290">
        <v>2.6482999999999999</v>
      </c>
      <c r="D1290">
        <v>0.91190000000000004</v>
      </c>
      <c r="E1290">
        <v>1</v>
      </c>
      <c r="F1290">
        <v>1.5825</v>
      </c>
      <c r="G1290">
        <v>1.5790510204086681</v>
      </c>
      <c r="H1290">
        <v>2.5</v>
      </c>
      <c r="I1290">
        <v>5.7920000000000003E-3</v>
      </c>
      <c r="J1290">
        <v>0.14860000000000001</v>
      </c>
      <c r="K1290">
        <v>0.27075620924950028</v>
      </c>
      <c r="L1290">
        <v>7.449603453808229E-2</v>
      </c>
      <c r="M1290">
        <v>-9.11E-2</v>
      </c>
      <c r="N1290">
        <v>43.110599999999998</v>
      </c>
      <c r="P1290">
        <f t="shared" si="20"/>
        <v>3.8809638554216819E-2</v>
      </c>
      <c r="Q1290">
        <v>0.27075620924950028</v>
      </c>
    </row>
    <row r="1291" spans="1:17" x14ac:dyDescent="0.2">
      <c r="A1291" s="1">
        <v>1289</v>
      </c>
      <c r="B1291">
        <v>1.799167</v>
      </c>
      <c r="C1291">
        <v>2.6482999999999999</v>
      </c>
      <c r="D1291">
        <v>0.91559999999999997</v>
      </c>
      <c r="E1291">
        <v>1</v>
      </c>
      <c r="F1291">
        <v>1.5798000000000001</v>
      </c>
      <c r="G1291">
        <v>1.579395199136745</v>
      </c>
      <c r="H1291">
        <v>2.5</v>
      </c>
      <c r="I1291">
        <v>5.7629999999999999E-3</v>
      </c>
      <c r="J1291">
        <v>0.14879999999999999</v>
      </c>
      <c r="K1291">
        <v>0.27105153521747483</v>
      </c>
      <c r="L1291">
        <v>7.4693330416265552E-2</v>
      </c>
      <c r="M1291">
        <v>-8.72E-2</v>
      </c>
      <c r="N1291">
        <v>43.112299999999998</v>
      </c>
      <c r="P1291">
        <f t="shared" si="20"/>
        <v>3.8850602409638495E-2</v>
      </c>
      <c r="Q1291">
        <v>0.27105153521747483</v>
      </c>
    </row>
    <row r="1292" spans="1:17" x14ac:dyDescent="0.2">
      <c r="A1292" s="1">
        <v>1290</v>
      </c>
      <c r="B1292">
        <v>1.800556</v>
      </c>
      <c r="C1292">
        <v>2.6482999999999999</v>
      </c>
      <c r="D1292">
        <v>0.91920000000000002</v>
      </c>
      <c r="E1292">
        <v>1</v>
      </c>
      <c r="F1292">
        <v>1.5851999999999999</v>
      </c>
      <c r="G1292">
        <v>1.579727905175059</v>
      </c>
      <c r="H1292">
        <v>2.5099999999999998</v>
      </c>
      <c r="I1292">
        <v>5.8209999999999998E-3</v>
      </c>
      <c r="J1292">
        <v>0.14949999999999999</v>
      </c>
      <c r="K1292">
        <v>0.27134686118544937</v>
      </c>
      <c r="L1292">
        <v>7.4898689069747171E-2</v>
      </c>
      <c r="M1292">
        <v>-8.3299999999999999E-2</v>
      </c>
      <c r="N1292">
        <v>43.113999999999997</v>
      </c>
      <c r="P1292">
        <f t="shared" si="20"/>
        <v>3.8891566265060171E-2</v>
      </c>
      <c r="Q1292">
        <v>0.27134686118544937</v>
      </c>
    </row>
    <row r="1293" spans="1:17" x14ac:dyDescent="0.2">
      <c r="A1293" s="1">
        <v>1291</v>
      </c>
      <c r="B1293">
        <v>1.801944</v>
      </c>
      <c r="C1293">
        <v>2.6482999999999999</v>
      </c>
      <c r="D1293">
        <v>0.92290000000000005</v>
      </c>
      <c r="E1293">
        <v>1</v>
      </c>
      <c r="F1293">
        <v>1.5825</v>
      </c>
      <c r="G1293">
        <v>1.5801184456829049</v>
      </c>
      <c r="H1293">
        <v>2.5</v>
      </c>
      <c r="I1293">
        <v>5.7920000000000003E-3</v>
      </c>
      <c r="J1293">
        <v>0.1502</v>
      </c>
      <c r="K1293">
        <v>0.27164218715342392</v>
      </c>
      <c r="L1293">
        <v>7.5050726627959419E-2</v>
      </c>
      <c r="M1293">
        <v>-7.9500000000000001E-2</v>
      </c>
      <c r="N1293">
        <v>43.115699999999997</v>
      </c>
      <c r="P1293">
        <f t="shared" si="20"/>
        <v>3.8932530120481854E-2</v>
      </c>
      <c r="Q1293">
        <v>0.27164218715342392</v>
      </c>
    </row>
    <row r="1294" spans="1:17" x14ac:dyDescent="0.2">
      <c r="A1294" s="1">
        <v>1292</v>
      </c>
      <c r="B1294">
        <v>1.8033330000000001</v>
      </c>
      <c r="C1294">
        <v>2.6482999999999999</v>
      </c>
      <c r="D1294">
        <v>0.92659999999999998</v>
      </c>
      <c r="E1294">
        <v>1</v>
      </c>
      <c r="F1294">
        <v>1.5851999999999999</v>
      </c>
      <c r="G1294">
        <v>1.5804547658761989</v>
      </c>
      <c r="H1294">
        <v>2.5099999999999998</v>
      </c>
      <c r="I1294">
        <v>5.8209999999999998E-3</v>
      </c>
      <c r="J1294">
        <v>0.15090000000000001</v>
      </c>
      <c r="K1294">
        <v>0.27193751312139852</v>
      </c>
      <c r="L1294">
        <v>7.5265686819872696E-2</v>
      </c>
      <c r="M1294">
        <v>-7.5600000000000001E-2</v>
      </c>
      <c r="N1294">
        <v>43.117400000000004</v>
      </c>
      <c r="P1294">
        <f t="shared" si="20"/>
        <v>3.8973493975903696E-2</v>
      </c>
      <c r="Q1294">
        <v>0.27193751312139852</v>
      </c>
    </row>
    <row r="1295" spans="1:17" x14ac:dyDescent="0.2">
      <c r="A1295" s="1">
        <v>1293</v>
      </c>
      <c r="B1295">
        <v>1.8047219999999999</v>
      </c>
      <c r="C1295">
        <v>2.6482999999999999</v>
      </c>
      <c r="D1295">
        <v>0.93030000000000002</v>
      </c>
      <c r="E1295">
        <v>1</v>
      </c>
      <c r="F1295">
        <v>1.5770999999999999</v>
      </c>
      <c r="G1295">
        <v>1.580877283134301</v>
      </c>
      <c r="H1295">
        <v>2.4900000000000002</v>
      </c>
      <c r="I1295">
        <v>5.7330000000000002E-3</v>
      </c>
      <c r="J1295">
        <v>0.15190000000000001</v>
      </c>
      <c r="K1295">
        <v>0.27223283908937301</v>
      </c>
      <c r="L1295">
        <v>7.5490682474011667E-2</v>
      </c>
      <c r="M1295">
        <v>-7.17E-2</v>
      </c>
      <c r="N1295">
        <v>43.119199999999999</v>
      </c>
      <c r="P1295">
        <f t="shared" si="20"/>
        <v>3.90168674698795E-2</v>
      </c>
      <c r="Q1295">
        <v>0.27223283908937301</v>
      </c>
    </row>
    <row r="1296" spans="1:17" x14ac:dyDescent="0.2">
      <c r="A1296" s="1">
        <v>1294</v>
      </c>
      <c r="B1296">
        <v>1.806111</v>
      </c>
      <c r="C1296">
        <v>2.6482999999999999</v>
      </c>
      <c r="D1296">
        <v>0.93389999999999995</v>
      </c>
      <c r="E1296">
        <v>1</v>
      </c>
      <c r="F1296">
        <v>1.6143000000000001</v>
      </c>
      <c r="G1296">
        <v>1.58125679056124</v>
      </c>
      <c r="H1296">
        <v>2.61</v>
      </c>
      <c r="I1296">
        <v>6.149E-3</v>
      </c>
      <c r="J1296">
        <v>0.15509999999999999</v>
      </c>
      <c r="K1296">
        <v>0.27252816505734762</v>
      </c>
      <c r="L1296">
        <v>7.5740654660501283E-2</v>
      </c>
      <c r="M1296">
        <v>-6.7799999999999999E-2</v>
      </c>
      <c r="N1296">
        <v>43.120699999999999</v>
      </c>
      <c r="P1296">
        <f t="shared" si="20"/>
        <v>3.9053012048192753E-2</v>
      </c>
      <c r="Q1296">
        <v>0.27252816505734762</v>
      </c>
    </row>
    <row r="1297" spans="1:17" x14ac:dyDescent="0.2">
      <c r="A1297" s="1">
        <v>1295</v>
      </c>
      <c r="B1297">
        <v>1.8075000000000001</v>
      </c>
      <c r="C1297">
        <v>2.6482999999999999</v>
      </c>
      <c r="D1297">
        <v>0.93759999999999999</v>
      </c>
      <c r="E1297">
        <v>1</v>
      </c>
      <c r="F1297">
        <v>1.5663</v>
      </c>
      <c r="G1297">
        <v>1.581613248471474</v>
      </c>
      <c r="H1297">
        <v>2.4500000000000002</v>
      </c>
      <c r="I1297">
        <v>5.6160000000000003E-3</v>
      </c>
      <c r="J1297">
        <v>0.15379999999999999</v>
      </c>
      <c r="K1297">
        <v>0.27282349102532211</v>
      </c>
      <c r="L1297">
        <v>7.5907137060804014E-2</v>
      </c>
      <c r="M1297">
        <v>-6.4000000000000001E-2</v>
      </c>
      <c r="N1297">
        <v>43.122700000000002</v>
      </c>
      <c r="P1297">
        <f t="shared" si="20"/>
        <v>3.9101204819277154E-2</v>
      </c>
      <c r="Q1297">
        <v>0.27282349102532211</v>
      </c>
    </row>
    <row r="1298" spans="1:17" x14ac:dyDescent="0.2">
      <c r="A1298" s="1">
        <v>1296</v>
      </c>
      <c r="B1298">
        <v>1.808889</v>
      </c>
      <c r="C1298">
        <v>2.6482999999999999</v>
      </c>
      <c r="D1298">
        <v>0.94130000000000003</v>
      </c>
      <c r="E1298">
        <v>1</v>
      </c>
      <c r="F1298">
        <v>1.5744</v>
      </c>
      <c r="G1298">
        <v>1.582029521316388</v>
      </c>
      <c r="H1298">
        <v>2.48</v>
      </c>
      <c r="I1298">
        <v>5.7039999999999999E-3</v>
      </c>
      <c r="J1298">
        <v>0.15490000000000001</v>
      </c>
      <c r="K1298">
        <v>0.27311881699329671</v>
      </c>
      <c r="L1298">
        <v>7.6155509769502971E-2</v>
      </c>
      <c r="M1298">
        <v>-6.0100000000000001E-2</v>
      </c>
      <c r="N1298">
        <v>43.124400000000001</v>
      </c>
      <c r="P1298">
        <f t="shared" si="20"/>
        <v>3.914216867469883E-2</v>
      </c>
      <c r="Q1298">
        <v>0.27311881699329671</v>
      </c>
    </row>
    <row r="1299" spans="1:17" x14ac:dyDescent="0.2">
      <c r="A1299" s="1">
        <v>1297</v>
      </c>
      <c r="B1299">
        <v>1.8102780000000001</v>
      </c>
      <c r="C1299">
        <v>2.6482999999999999</v>
      </c>
      <c r="D1299">
        <v>0.94499999999999995</v>
      </c>
      <c r="E1299">
        <v>1</v>
      </c>
      <c r="F1299">
        <v>1.5905</v>
      </c>
      <c r="G1299">
        <v>1.58244549445357</v>
      </c>
      <c r="H1299">
        <v>2.5299999999999998</v>
      </c>
      <c r="I1299">
        <v>5.8809999999999999E-3</v>
      </c>
      <c r="J1299">
        <v>0.15620000000000001</v>
      </c>
      <c r="K1299">
        <v>0.2734141429612712</v>
      </c>
      <c r="L1299">
        <v>7.6415510345026E-2</v>
      </c>
      <c r="M1299">
        <v>-5.6300000000000003E-2</v>
      </c>
      <c r="N1299">
        <v>43.125999999999998</v>
      </c>
      <c r="P1299">
        <f t="shared" si="20"/>
        <v>3.9180722891566211E-2</v>
      </c>
      <c r="Q1299">
        <v>0.2734141429612712</v>
      </c>
    </row>
    <row r="1300" spans="1:17" x14ac:dyDescent="0.2">
      <c r="A1300" s="1">
        <v>1298</v>
      </c>
      <c r="B1300">
        <v>1.8116669999999999</v>
      </c>
      <c r="C1300">
        <v>2.6482999999999999</v>
      </c>
      <c r="D1300">
        <v>0.94869999999999999</v>
      </c>
      <c r="E1300">
        <v>1</v>
      </c>
      <c r="F1300">
        <v>1.5985</v>
      </c>
      <c r="G1300">
        <v>1.582796572636147</v>
      </c>
      <c r="H1300">
        <v>2.56</v>
      </c>
      <c r="I1300">
        <v>5.9699999999999996E-3</v>
      </c>
      <c r="J1300">
        <v>0.15679999999999999</v>
      </c>
      <c r="K1300">
        <v>0.27370946892924569</v>
      </c>
      <c r="L1300">
        <v>7.6682378061062983E-2</v>
      </c>
      <c r="M1300">
        <v>-5.2499999999999998E-2</v>
      </c>
      <c r="N1300">
        <v>43.127600000000001</v>
      </c>
      <c r="P1300">
        <f t="shared" si="20"/>
        <v>3.9219277108433759E-2</v>
      </c>
      <c r="Q1300">
        <v>0.27370946892924569</v>
      </c>
    </row>
    <row r="1301" spans="1:17" x14ac:dyDescent="0.2">
      <c r="A1301" s="1">
        <v>1299</v>
      </c>
      <c r="B1301">
        <v>1.813056</v>
      </c>
      <c r="C1301">
        <v>2.6482999999999999</v>
      </c>
      <c r="D1301">
        <v>0.95230000000000004</v>
      </c>
      <c r="E1301">
        <v>1</v>
      </c>
      <c r="F1301">
        <v>1.569</v>
      </c>
      <c r="G1301">
        <v>1.58317953350959</v>
      </c>
      <c r="H1301">
        <v>2.46</v>
      </c>
      <c r="I1301">
        <v>5.6449999999999998E-3</v>
      </c>
      <c r="J1301">
        <v>0.1573</v>
      </c>
      <c r="K1301">
        <v>0.27400479489722018</v>
      </c>
      <c r="L1301">
        <v>7.6862616614076118E-2</v>
      </c>
      <c r="M1301">
        <v>-4.87E-2</v>
      </c>
      <c r="N1301">
        <v>43.129600000000003</v>
      </c>
      <c r="P1301">
        <f t="shared" si="20"/>
        <v>3.9267469879518159E-2</v>
      </c>
      <c r="Q1301">
        <v>0.27400479489722018</v>
      </c>
    </row>
    <row r="1302" spans="1:17" x14ac:dyDescent="0.2">
      <c r="A1302" s="1">
        <v>1300</v>
      </c>
      <c r="B1302">
        <v>1.8144439999999999</v>
      </c>
      <c r="C1302">
        <v>2.6482999999999999</v>
      </c>
      <c r="D1302">
        <v>0.95599999999999996</v>
      </c>
      <c r="E1302">
        <v>1</v>
      </c>
      <c r="F1302">
        <v>1.5798000000000001</v>
      </c>
      <c r="G1302">
        <v>1.583553709945676</v>
      </c>
      <c r="H1302">
        <v>2.5</v>
      </c>
      <c r="I1302">
        <v>5.7629999999999999E-3</v>
      </c>
      <c r="J1302">
        <v>0.15690000000000001</v>
      </c>
      <c r="K1302">
        <v>0.27430012086519479</v>
      </c>
      <c r="L1302">
        <v>7.7129750880322062E-2</v>
      </c>
      <c r="M1302">
        <v>-4.48E-2</v>
      </c>
      <c r="N1302">
        <v>43.1312</v>
      </c>
      <c r="P1302">
        <f t="shared" si="20"/>
        <v>3.9306024096385533E-2</v>
      </c>
      <c r="Q1302">
        <v>0.27430012086519479</v>
      </c>
    </row>
    <row r="1303" spans="1:17" x14ac:dyDescent="0.2">
      <c r="A1303" s="1">
        <v>1301</v>
      </c>
      <c r="B1303">
        <v>1.815833</v>
      </c>
      <c r="C1303">
        <v>2.6482999999999999</v>
      </c>
      <c r="D1303">
        <v>0.9597</v>
      </c>
      <c r="E1303">
        <v>1</v>
      </c>
      <c r="F1303">
        <v>1.5744</v>
      </c>
      <c r="G1303">
        <v>1.5840190011342741</v>
      </c>
      <c r="H1303">
        <v>2.48</v>
      </c>
      <c r="I1303">
        <v>5.7039999999999999E-3</v>
      </c>
      <c r="J1303">
        <v>0.1583</v>
      </c>
      <c r="K1303">
        <v>0.27459544683316928</v>
      </c>
      <c r="L1303">
        <v>7.7408775780857031E-2</v>
      </c>
      <c r="M1303">
        <v>-4.1000000000000002E-2</v>
      </c>
      <c r="N1303">
        <v>43.133000000000003</v>
      </c>
      <c r="P1303">
        <f t="shared" si="20"/>
        <v>3.9349397590361511E-2</v>
      </c>
      <c r="Q1303">
        <v>0.27459544683316928</v>
      </c>
    </row>
    <row r="1304" spans="1:17" x14ac:dyDescent="0.2">
      <c r="A1304" s="1">
        <v>1302</v>
      </c>
      <c r="B1304">
        <v>1.8172219999999999</v>
      </c>
      <c r="C1304">
        <v>2.6482999999999999</v>
      </c>
      <c r="D1304">
        <v>0.96340000000000003</v>
      </c>
      <c r="E1304">
        <v>1</v>
      </c>
      <c r="F1304">
        <v>1.5985</v>
      </c>
      <c r="G1304">
        <v>1.5843985654451289</v>
      </c>
      <c r="H1304">
        <v>2.56</v>
      </c>
      <c r="I1304">
        <v>5.9699999999999996E-3</v>
      </c>
      <c r="J1304">
        <v>0.1595</v>
      </c>
      <c r="K1304">
        <v>0.27489077280114388</v>
      </c>
      <c r="L1304">
        <v>7.7698657223213063E-2</v>
      </c>
      <c r="M1304">
        <v>-3.7199999999999997E-2</v>
      </c>
      <c r="N1304">
        <v>43.134500000000003</v>
      </c>
      <c r="P1304">
        <f t="shared" si="20"/>
        <v>3.9385542168674764E-2</v>
      </c>
      <c r="Q1304">
        <v>0.27489077280114388</v>
      </c>
    </row>
    <row r="1305" spans="1:17" x14ac:dyDescent="0.2">
      <c r="A1305" s="1">
        <v>1303</v>
      </c>
      <c r="B1305">
        <v>1.818611</v>
      </c>
      <c r="C1305">
        <v>2.6482999999999999</v>
      </c>
      <c r="D1305">
        <v>0.96709999999999996</v>
      </c>
      <c r="E1305">
        <v>1</v>
      </c>
      <c r="F1305">
        <v>1.569</v>
      </c>
      <c r="G1305">
        <v>1.5847177919451421</v>
      </c>
      <c r="H1305">
        <v>2.46</v>
      </c>
      <c r="I1305">
        <v>5.6449999999999998E-3</v>
      </c>
      <c r="J1305">
        <v>0.15920000000000001</v>
      </c>
      <c r="K1305">
        <v>0.27518609876911843</v>
      </c>
      <c r="L1305">
        <v>7.7881693835488069E-2</v>
      </c>
      <c r="M1305">
        <v>-3.3500000000000002E-2</v>
      </c>
      <c r="N1305">
        <v>43.136400000000002</v>
      </c>
      <c r="P1305">
        <f t="shared" si="20"/>
        <v>3.9431325301204863E-2</v>
      </c>
      <c r="Q1305">
        <v>0.27518609876911843</v>
      </c>
    </row>
    <row r="1306" spans="1:17" x14ac:dyDescent="0.2">
      <c r="A1306" s="1">
        <v>1304</v>
      </c>
      <c r="B1306">
        <v>1.82</v>
      </c>
      <c r="C1306">
        <v>2.6482999999999999</v>
      </c>
      <c r="D1306">
        <v>0.97070000000000001</v>
      </c>
      <c r="E1306">
        <v>1</v>
      </c>
      <c r="F1306">
        <v>1.5985</v>
      </c>
      <c r="G1306">
        <v>1.585129567379806</v>
      </c>
      <c r="H1306">
        <v>2.56</v>
      </c>
      <c r="I1306">
        <v>5.9699999999999996E-3</v>
      </c>
      <c r="J1306">
        <v>0.16039999999999999</v>
      </c>
      <c r="K1306">
        <v>0.27548142473709297</v>
      </c>
      <c r="L1306">
        <v>7.8177050436915502E-2</v>
      </c>
      <c r="M1306">
        <v>-2.9700000000000001E-2</v>
      </c>
      <c r="N1306">
        <v>43.137900000000002</v>
      </c>
      <c r="P1306">
        <f t="shared" si="20"/>
        <v>3.9467469879518116E-2</v>
      </c>
      <c r="Q1306">
        <v>0.27548142473709297</v>
      </c>
    </row>
    <row r="1307" spans="1:17" x14ac:dyDescent="0.2">
      <c r="A1307" s="1">
        <v>1305</v>
      </c>
      <c r="B1307">
        <v>1.8213889999999999</v>
      </c>
      <c r="C1307">
        <v>2.6482999999999999</v>
      </c>
      <c r="D1307">
        <v>0.97440000000000004</v>
      </c>
      <c r="E1307">
        <v>1</v>
      </c>
      <c r="F1307">
        <v>1.5878000000000001</v>
      </c>
      <c r="G1307">
        <v>1.5855033596737309</v>
      </c>
      <c r="H1307">
        <v>2.52</v>
      </c>
      <c r="I1307">
        <v>5.8510000000000003E-3</v>
      </c>
      <c r="J1307">
        <v>0.1615</v>
      </c>
      <c r="K1307">
        <v>0.27577675070506752</v>
      </c>
      <c r="L1307">
        <v>7.8482177593813346E-2</v>
      </c>
      <c r="M1307">
        <v>-2.5899999999999999E-2</v>
      </c>
      <c r="N1307">
        <v>43.139699999999998</v>
      </c>
      <c r="P1307">
        <f t="shared" si="20"/>
        <v>3.951084337349392E-2</v>
      </c>
      <c r="Q1307">
        <v>0.27577675070506752</v>
      </c>
    </row>
    <row r="1308" spans="1:17" x14ac:dyDescent="0.2">
      <c r="A1308" s="1">
        <v>1306</v>
      </c>
      <c r="B1308">
        <v>1.822778</v>
      </c>
      <c r="C1308">
        <v>2.6482999999999999</v>
      </c>
      <c r="D1308">
        <v>0.97809999999999997</v>
      </c>
      <c r="E1308">
        <v>1</v>
      </c>
      <c r="F1308">
        <v>1.5878000000000001</v>
      </c>
      <c r="G1308">
        <v>1.585873434166216</v>
      </c>
      <c r="H1308">
        <v>2.52</v>
      </c>
      <c r="I1308">
        <v>5.8510000000000003E-3</v>
      </c>
      <c r="J1308">
        <v>0.1633</v>
      </c>
      <c r="K1308">
        <v>0.27607207667304212</v>
      </c>
      <c r="L1308">
        <v>7.8801768102611275E-2</v>
      </c>
      <c r="M1308">
        <v>-2.2100000000000002E-2</v>
      </c>
      <c r="N1308">
        <v>43.141500000000001</v>
      </c>
      <c r="P1308">
        <f t="shared" si="20"/>
        <v>3.9554216867469898E-2</v>
      </c>
      <c r="Q1308">
        <v>0.27607207667304212</v>
      </c>
    </row>
    <row r="1309" spans="1:17" x14ac:dyDescent="0.2">
      <c r="A1309" s="1">
        <v>1307</v>
      </c>
      <c r="B1309">
        <v>1.8241670000000001</v>
      </c>
      <c r="C1309">
        <v>2.6482999999999999</v>
      </c>
      <c r="D1309">
        <v>0.98180000000000001</v>
      </c>
      <c r="E1309">
        <v>1</v>
      </c>
      <c r="F1309">
        <v>1.5931999999999999</v>
      </c>
      <c r="G1309">
        <v>1.5861975006645621</v>
      </c>
      <c r="H1309">
        <v>2.54</v>
      </c>
      <c r="I1309">
        <v>5.9100000000000003E-3</v>
      </c>
      <c r="J1309">
        <v>0.16300000000000001</v>
      </c>
      <c r="K1309">
        <v>0.27636740264101661</v>
      </c>
      <c r="L1309">
        <v>7.9000154531611272E-2</v>
      </c>
      <c r="M1309">
        <v>-1.84E-2</v>
      </c>
      <c r="N1309">
        <v>43.143099999999997</v>
      </c>
      <c r="P1309">
        <f t="shared" si="20"/>
        <v>3.9592771084337272E-2</v>
      </c>
      <c r="Q1309">
        <v>0.27636740264101661</v>
      </c>
    </row>
    <row r="1310" spans="1:17" x14ac:dyDescent="0.2">
      <c r="A1310" s="1">
        <v>1308</v>
      </c>
      <c r="B1310">
        <v>1.825556</v>
      </c>
      <c r="C1310">
        <v>2.6482999999999999</v>
      </c>
      <c r="D1310">
        <v>0.98550000000000004</v>
      </c>
      <c r="E1310">
        <v>1</v>
      </c>
      <c r="F1310">
        <v>1.569</v>
      </c>
      <c r="G1310">
        <v>1.5865384924856349</v>
      </c>
      <c r="H1310">
        <v>2.46</v>
      </c>
      <c r="I1310">
        <v>5.6449999999999998E-3</v>
      </c>
      <c r="J1310">
        <v>0.16370000000000001</v>
      </c>
      <c r="K1310">
        <v>0.27666272860899122</v>
      </c>
      <c r="L1310">
        <v>7.93216045344311E-2</v>
      </c>
      <c r="M1310">
        <v>-1.46E-2</v>
      </c>
      <c r="N1310">
        <v>43.145000000000003</v>
      </c>
      <c r="P1310">
        <f t="shared" si="20"/>
        <v>3.9638554216867544E-2</v>
      </c>
      <c r="Q1310">
        <v>0.27666272860899122</v>
      </c>
    </row>
    <row r="1311" spans="1:17" x14ac:dyDescent="0.2">
      <c r="A1311" s="1">
        <v>1309</v>
      </c>
      <c r="B1311">
        <v>1.8269439999999999</v>
      </c>
      <c r="C1311">
        <v>2.6482999999999999</v>
      </c>
      <c r="D1311">
        <v>0.98909999999999998</v>
      </c>
      <c r="E1311">
        <v>1</v>
      </c>
      <c r="F1311">
        <v>1.6011</v>
      </c>
      <c r="G1311">
        <v>1.586949298623916</v>
      </c>
      <c r="H1311">
        <v>2.56</v>
      </c>
      <c r="I1311">
        <v>5.999E-3</v>
      </c>
      <c r="J1311">
        <v>0.1656</v>
      </c>
      <c r="K1311">
        <v>0.27695805457696571</v>
      </c>
      <c r="L1311">
        <v>7.9657761547571981E-2</v>
      </c>
      <c r="M1311">
        <v>-1.09E-2</v>
      </c>
      <c r="N1311">
        <v>43.146500000000003</v>
      </c>
      <c r="P1311">
        <f t="shared" si="20"/>
        <v>3.9674698795180798E-2</v>
      </c>
      <c r="Q1311">
        <v>0.27695805457696571</v>
      </c>
    </row>
    <row r="1312" spans="1:17" x14ac:dyDescent="0.2">
      <c r="A1312" s="1">
        <v>1310</v>
      </c>
      <c r="B1312">
        <v>1.828333</v>
      </c>
      <c r="C1312">
        <v>2.6482999999999999</v>
      </c>
      <c r="D1312">
        <v>0.99280000000000002</v>
      </c>
      <c r="E1312">
        <v>1</v>
      </c>
      <c r="F1312">
        <v>1.5931999999999999</v>
      </c>
      <c r="G1312">
        <v>1.587392520926155</v>
      </c>
      <c r="H1312">
        <v>2.54</v>
      </c>
      <c r="I1312">
        <v>5.9100000000000003E-3</v>
      </c>
      <c r="J1312">
        <v>0.16750000000000001</v>
      </c>
      <c r="K1312">
        <v>0.27725338054494031</v>
      </c>
      <c r="L1312">
        <v>8.0008929558400471E-2</v>
      </c>
      <c r="M1312">
        <v>-7.1000000000000004E-3</v>
      </c>
      <c r="N1312">
        <v>43.148299999999999</v>
      </c>
      <c r="P1312">
        <f t="shared" si="20"/>
        <v>3.9718072289156602E-2</v>
      </c>
      <c r="Q1312">
        <v>0.27725338054494031</v>
      </c>
    </row>
    <row r="1313" spans="1:17" x14ac:dyDescent="0.2">
      <c r="A1313" s="1">
        <v>1311</v>
      </c>
      <c r="B1313">
        <v>1.8297220000000001</v>
      </c>
      <c r="C1313">
        <v>2.6482999999999999</v>
      </c>
      <c r="D1313">
        <v>0.99650000000000005</v>
      </c>
      <c r="E1313">
        <v>1</v>
      </c>
      <c r="F1313">
        <v>1.5717000000000001</v>
      </c>
      <c r="G1313">
        <v>1.5878182291648171</v>
      </c>
      <c r="H1313">
        <v>2.4700000000000002</v>
      </c>
      <c r="I1313">
        <v>5.6750000000000004E-3</v>
      </c>
      <c r="J1313">
        <v>0.1661</v>
      </c>
      <c r="K1313">
        <v>0.2775487065129148</v>
      </c>
      <c r="L1313">
        <v>8.0217617631076127E-2</v>
      </c>
      <c r="M1313">
        <v>-3.5000000000000001E-3</v>
      </c>
      <c r="N1313">
        <v>43.150100000000002</v>
      </c>
      <c r="P1313">
        <f t="shared" si="20"/>
        <v>3.9761445783132579E-2</v>
      </c>
      <c r="Q1313">
        <v>0.2775487065129148</v>
      </c>
    </row>
    <row r="1314" spans="1:17" x14ac:dyDescent="0.2">
      <c r="A1314" s="1">
        <v>1312</v>
      </c>
      <c r="B1314">
        <v>1.8311109999999999</v>
      </c>
      <c r="C1314">
        <v>2.6482999999999999</v>
      </c>
      <c r="D1314">
        <v>1.0002</v>
      </c>
      <c r="E1314">
        <v>1</v>
      </c>
      <c r="F1314">
        <v>1.569</v>
      </c>
      <c r="G1314">
        <v>1.5882246841790351</v>
      </c>
      <c r="H1314">
        <v>2.46</v>
      </c>
      <c r="I1314">
        <v>5.6449999999999998E-3</v>
      </c>
      <c r="J1314">
        <v>0.1668</v>
      </c>
      <c r="K1314">
        <v>0.27784403248088929</v>
      </c>
      <c r="L1314">
        <v>8.0563044318582799E-2</v>
      </c>
      <c r="M1314">
        <v>2.9999999999999997E-4</v>
      </c>
      <c r="N1314">
        <v>43.151899999999998</v>
      </c>
      <c r="P1314">
        <f t="shared" si="20"/>
        <v>3.9804819277108376E-2</v>
      </c>
      <c r="Q1314">
        <v>0.27784403248088929</v>
      </c>
    </row>
    <row r="1315" spans="1:17" x14ac:dyDescent="0.2">
      <c r="A1315" s="1">
        <v>1313</v>
      </c>
      <c r="B1315">
        <v>1.8325</v>
      </c>
      <c r="C1315">
        <v>2.6482999999999999</v>
      </c>
      <c r="D1315">
        <v>1.0038</v>
      </c>
      <c r="E1315">
        <v>1</v>
      </c>
      <c r="F1315">
        <v>1.5825</v>
      </c>
      <c r="G1315">
        <v>1.5885901970771601</v>
      </c>
      <c r="H1315">
        <v>2.5</v>
      </c>
      <c r="I1315">
        <v>5.7920000000000003E-3</v>
      </c>
      <c r="J1315">
        <v>0.1671</v>
      </c>
      <c r="K1315">
        <v>0.27813935844886389</v>
      </c>
      <c r="L1315">
        <v>8.0912378503442489E-2</v>
      </c>
      <c r="M1315">
        <v>4.0000000000000001E-3</v>
      </c>
      <c r="N1315">
        <v>43.153500000000001</v>
      </c>
      <c r="P1315">
        <f t="shared" si="20"/>
        <v>3.9843373493975931E-2</v>
      </c>
      <c r="Q1315">
        <v>0.27813935844886389</v>
      </c>
    </row>
    <row r="1316" spans="1:17" x14ac:dyDescent="0.2">
      <c r="A1316" s="1">
        <v>1314</v>
      </c>
      <c r="B1316">
        <v>1.8338890000000001</v>
      </c>
      <c r="C1316">
        <v>2.6482999999999999</v>
      </c>
      <c r="D1316">
        <v>1.0075000000000001</v>
      </c>
      <c r="E1316">
        <v>1</v>
      </c>
      <c r="F1316">
        <v>1.5878000000000001</v>
      </c>
      <c r="G1316">
        <v>1.588988694048111</v>
      </c>
      <c r="H1316">
        <v>2.52</v>
      </c>
      <c r="I1316">
        <v>5.8510000000000003E-3</v>
      </c>
      <c r="J1316">
        <v>0.16750000000000001</v>
      </c>
      <c r="K1316">
        <v>0.27843468441683838</v>
      </c>
      <c r="L1316">
        <v>8.1266283479829282E-2</v>
      </c>
      <c r="M1316">
        <v>7.7999999999999996E-3</v>
      </c>
      <c r="N1316">
        <v>43.155200000000001</v>
      </c>
      <c r="P1316">
        <f t="shared" si="20"/>
        <v>3.9884337349397607E-2</v>
      </c>
      <c r="Q1316">
        <v>0.27843468441683838</v>
      </c>
    </row>
    <row r="1317" spans="1:17" x14ac:dyDescent="0.2">
      <c r="A1317" s="1">
        <v>1315</v>
      </c>
      <c r="B1317">
        <v>1.835278</v>
      </c>
      <c r="C1317">
        <v>2.6482999999999999</v>
      </c>
      <c r="D1317">
        <v>1.0112000000000001</v>
      </c>
      <c r="E1317">
        <v>1</v>
      </c>
      <c r="F1317">
        <v>1.5878000000000001</v>
      </c>
      <c r="G1317">
        <v>1.5894042503466761</v>
      </c>
      <c r="H1317">
        <v>2.52</v>
      </c>
      <c r="I1317">
        <v>5.8510000000000003E-3</v>
      </c>
      <c r="J1317">
        <v>0.16800000000000001</v>
      </c>
      <c r="K1317">
        <v>0.27873001038481299</v>
      </c>
      <c r="L1317">
        <v>8.1477260434056703E-2</v>
      </c>
      <c r="M1317">
        <v>1.14E-2</v>
      </c>
      <c r="N1317">
        <v>43.1569</v>
      </c>
      <c r="P1317">
        <f t="shared" si="20"/>
        <v>3.9925301204819283E-2</v>
      </c>
      <c r="Q1317">
        <v>0.27873001038481299</v>
      </c>
    </row>
    <row r="1318" spans="1:17" x14ac:dyDescent="0.2">
      <c r="A1318" s="1">
        <v>1316</v>
      </c>
      <c r="B1318">
        <v>1.836667</v>
      </c>
      <c r="C1318">
        <v>2.6482999999999999</v>
      </c>
      <c r="D1318">
        <v>1.0148999999999999</v>
      </c>
      <c r="E1318">
        <v>1</v>
      </c>
      <c r="F1318">
        <v>1.5878000000000001</v>
      </c>
      <c r="G1318">
        <v>1.589858828850091</v>
      </c>
      <c r="H1318">
        <v>2.52</v>
      </c>
      <c r="I1318">
        <v>5.8510000000000003E-3</v>
      </c>
      <c r="J1318">
        <v>0.16839999999999999</v>
      </c>
      <c r="K1318">
        <v>0.27902533635278748</v>
      </c>
      <c r="L1318">
        <v>8.1836046744574314E-2</v>
      </c>
      <c r="M1318">
        <v>1.5100000000000001E-2</v>
      </c>
      <c r="N1318">
        <v>43.1586</v>
      </c>
      <c r="P1318">
        <f t="shared" si="20"/>
        <v>3.9966265060240959E-2</v>
      </c>
      <c r="Q1318">
        <v>0.27902533635278748</v>
      </c>
    </row>
    <row r="1319" spans="1:17" x14ac:dyDescent="0.2">
      <c r="A1319" s="1">
        <v>1317</v>
      </c>
      <c r="B1319">
        <v>1.8380559999999999</v>
      </c>
      <c r="C1319">
        <v>2.6482999999999999</v>
      </c>
      <c r="D1319">
        <v>1.0185999999999999</v>
      </c>
      <c r="E1319">
        <v>1</v>
      </c>
      <c r="F1319">
        <v>1.5931999999999999</v>
      </c>
      <c r="G1319">
        <v>1.5902509891692489</v>
      </c>
      <c r="H1319">
        <v>2.54</v>
      </c>
      <c r="I1319">
        <v>5.9100000000000003E-3</v>
      </c>
      <c r="J1319">
        <v>0.16869999999999999</v>
      </c>
      <c r="K1319">
        <v>0.27932066232076208</v>
      </c>
      <c r="L1319">
        <v>8.2198694490818014E-2</v>
      </c>
      <c r="M1319">
        <v>1.8800000000000001E-2</v>
      </c>
      <c r="N1319">
        <v>43.160299999999999</v>
      </c>
      <c r="P1319">
        <f t="shared" si="20"/>
        <v>4.0007228915662635E-2</v>
      </c>
      <c r="Q1319">
        <v>0.27932066232076208</v>
      </c>
    </row>
    <row r="1320" spans="1:17" x14ac:dyDescent="0.2">
      <c r="A1320" s="1">
        <v>1318</v>
      </c>
      <c r="B1320">
        <v>1.8394440000000001</v>
      </c>
      <c r="C1320">
        <v>2.6482999999999999</v>
      </c>
      <c r="D1320">
        <v>1.0222</v>
      </c>
      <c r="E1320">
        <v>1</v>
      </c>
      <c r="F1320">
        <v>1.5878000000000001</v>
      </c>
      <c r="G1320">
        <v>1.5906406229960259</v>
      </c>
      <c r="H1320">
        <v>2.52</v>
      </c>
      <c r="I1320">
        <v>5.8510000000000003E-3</v>
      </c>
      <c r="J1320">
        <v>0.17050000000000001</v>
      </c>
      <c r="K1320">
        <v>0.27961598828873663</v>
      </c>
      <c r="L1320">
        <v>8.2575190317195263E-2</v>
      </c>
      <c r="M1320">
        <v>2.24E-2</v>
      </c>
      <c r="N1320">
        <v>43.162100000000002</v>
      </c>
      <c r="P1320">
        <f t="shared" si="20"/>
        <v>4.0050602409638612E-2</v>
      </c>
      <c r="Q1320">
        <v>0.27961598828873663</v>
      </c>
    </row>
    <row r="1321" spans="1:17" x14ac:dyDescent="0.2">
      <c r="A1321" s="1">
        <v>1319</v>
      </c>
      <c r="B1321">
        <v>1.8408329999999999</v>
      </c>
      <c r="C1321">
        <v>2.6482999999999999</v>
      </c>
      <c r="D1321">
        <v>1.0259</v>
      </c>
      <c r="E1321">
        <v>1</v>
      </c>
      <c r="F1321">
        <v>1.6064000000000001</v>
      </c>
      <c r="G1321">
        <v>1.591107174444804</v>
      </c>
      <c r="H1321">
        <v>2.58</v>
      </c>
      <c r="I1321">
        <v>6.0590000000000001E-3</v>
      </c>
      <c r="J1321">
        <v>0.17050000000000001</v>
      </c>
      <c r="K1321">
        <v>0.27991131425671117</v>
      </c>
      <c r="L1321">
        <v>8.279213547741579E-2</v>
      </c>
      <c r="M1321">
        <v>2.5999999999999999E-2</v>
      </c>
      <c r="N1321">
        <v>43.163699999999999</v>
      </c>
      <c r="P1321">
        <f t="shared" si="20"/>
        <v>4.0089156626505994E-2</v>
      </c>
      <c r="Q1321">
        <v>0.27991131425671117</v>
      </c>
    </row>
    <row r="1322" spans="1:17" x14ac:dyDescent="0.2">
      <c r="A1322" s="1">
        <v>1320</v>
      </c>
      <c r="B1322">
        <v>1.842222</v>
      </c>
      <c r="C1322">
        <v>2.6482999999999999</v>
      </c>
      <c r="D1322">
        <v>1.0296000000000001</v>
      </c>
      <c r="E1322">
        <v>1</v>
      </c>
      <c r="F1322">
        <v>1.5985</v>
      </c>
      <c r="G1322">
        <v>1.5914336661119439</v>
      </c>
      <c r="H1322">
        <v>2.56</v>
      </c>
      <c r="I1322">
        <v>5.9699999999999996E-3</v>
      </c>
      <c r="J1322">
        <v>0.17269999999999999</v>
      </c>
      <c r="K1322">
        <v>0.28020664022468572</v>
      </c>
      <c r="L1322">
        <v>8.3181948137378836E-2</v>
      </c>
      <c r="M1322">
        <v>2.9700000000000001E-2</v>
      </c>
      <c r="N1322">
        <v>43.165399999999998</v>
      </c>
      <c r="P1322">
        <f t="shared" si="20"/>
        <v>4.013012048192767E-2</v>
      </c>
      <c r="Q1322">
        <v>0.28020664022468572</v>
      </c>
    </row>
    <row r="1323" spans="1:17" x14ac:dyDescent="0.2">
      <c r="A1323" s="1">
        <v>1321</v>
      </c>
      <c r="B1323">
        <v>1.8436110000000001</v>
      </c>
      <c r="C1323">
        <v>2.6482999999999999</v>
      </c>
      <c r="D1323">
        <v>1.0333000000000001</v>
      </c>
      <c r="E1323">
        <v>1</v>
      </c>
      <c r="F1323">
        <v>1.5905</v>
      </c>
      <c r="G1323">
        <v>1.5918420266492219</v>
      </c>
      <c r="H1323">
        <v>2.5299999999999998</v>
      </c>
      <c r="I1323">
        <v>5.8809999999999999E-3</v>
      </c>
      <c r="J1323">
        <v>0.17349999999999999</v>
      </c>
      <c r="K1323">
        <v>0.28050196619266032</v>
      </c>
      <c r="L1323">
        <v>8.357885141596777E-2</v>
      </c>
      <c r="M1323">
        <v>3.3300000000000003E-2</v>
      </c>
      <c r="N1323">
        <v>43.167200000000001</v>
      </c>
      <c r="P1323">
        <f t="shared" si="20"/>
        <v>4.017349397590364E-2</v>
      </c>
      <c r="Q1323">
        <v>0.28050196619266032</v>
      </c>
    </row>
    <row r="1324" spans="1:17" x14ac:dyDescent="0.2">
      <c r="A1324" s="1">
        <v>1322</v>
      </c>
      <c r="B1324">
        <v>1.845278</v>
      </c>
      <c r="C1324">
        <v>2.6482999999999999</v>
      </c>
      <c r="D1324">
        <v>1.0369999999999999</v>
      </c>
      <c r="E1324">
        <v>1</v>
      </c>
      <c r="F1324">
        <v>1.5905</v>
      </c>
      <c r="G1324">
        <v>1.5923163682140671</v>
      </c>
      <c r="H1324">
        <v>2.5299999999999998</v>
      </c>
      <c r="I1324">
        <v>5.8809999999999999E-3</v>
      </c>
      <c r="J1324">
        <v>0.17449999999999999</v>
      </c>
      <c r="K1324">
        <v>0.28079729216063481</v>
      </c>
      <c r="L1324">
        <v>8.398415984433466E-2</v>
      </c>
      <c r="M1324">
        <v>3.6900000000000002E-2</v>
      </c>
      <c r="N1324">
        <v>43.1693</v>
      </c>
      <c r="P1324">
        <f t="shared" si="20"/>
        <v>4.0224096385542162E-2</v>
      </c>
      <c r="Q1324">
        <v>0.28079729216063481</v>
      </c>
    </row>
    <row r="1325" spans="1:17" x14ac:dyDescent="0.2">
      <c r="A1325" s="1">
        <v>1323</v>
      </c>
      <c r="B1325">
        <v>1.8466670000000001</v>
      </c>
      <c r="C1325">
        <v>2.6482999999999999</v>
      </c>
      <c r="D1325">
        <v>1.0406</v>
      </c>
      <c r="E1325">
        <v>1</v>
      </c>
      <c r="F1325">
        <v>1.5931999999999999</v>
      </c>
      <c r="G1325">
        <v>1.5926938963467669</v>
      </c>
      <c r="H1325">
        <v>2.54</v>
      </c>
      <c r="I1325">
        <v>5.9100000000000003E-3</v>
      </c>
      <c r="J1325">
        <v>0.17449999999999999</v>
      </c>
      <c r="K1325">
        <v>0.28109261812860942</v>
      </c>
      <c r="L1325">
        <v>8.4216391003042235E-2</v>
      </c>
      <c r="M1325">
        <v>4.0399999999999998E-2</v>
      </c>
      <c r="N1325">
        <v>43.170999999999999</v>
      </c>
      <c r="P1325">
        <f t="shared" si="20"/>
        <v>4.0265060240963838E-2</v>
      </c>
      <c r="Q1325">
        <v>0.28109261812860942</v>
      </c>
    </row>
    <row r="1326" spans="1:17" x14ac:dyDescent="0.2">
      <c r="A1326" s="1">
        <v>1324</v>
      </c>
      <c r="B1326">
        <v>1.8480559999999999</v>
      </c>
      <c r="C1326">
        <v>2.6482999999999999</v>
      </c>
      <c r="D1326">
        <v>1.0443</v>
      </c>
      <c r="E1326">
        <v>1</v>
      </c>
      <c r="F1326">
        <v>1.5878000000000001</v>
      </c>
      <c r="G1326">
        <v>1.593080765474675</v>
      </c>
      <c r="H1326">
        <v>2.52</v>
      </c>
      <c r="I1326">
        <v>5.8510000000000003E-3</v>
      </c>
      <c r="J1326">
        <v>0.1754</v>
      </c>
      <c r="K1326">
        <v>0.28138794409658391</v>
      </c>
      <c r="L1326">
        <v>8.4626131483861167E-2</v>
      </c>
      <c r="M1326">
        <v>4.41E-2</v>
      </c>
      <c r="N1326">
        <v>43.172699999999999</v>
      </c>
      <c r="P1326">
        <f t="shared" si="20"/>
        <v>4.030602409638552E-2</v>
      </c>
      <c r="Q1326">
        <v>0.28138794409658391</v>
      </c>
    </row>
    <row r="1327" spans="1:17" x14ac:dyDescent="0.2">
      <c r="A1327" s="1">
        <v>1325</v>
      </c>
      <c r="B1327">
        <v>1.8494440000000001</v>
      </c>
      <c r="C1327">
        <v>2.6482999999999999</v>
      </c>
      <c r="D1327">
        <v>1.048</v>
      </c>
      <c r="E1327">
        <v>1</v>
      </c>
      <c r="F1327">
        <v>1.6195999999999999</v>
      </c>
      <c r="G1327">
        <v>1.5934935378339179</v>
      </c>
      <c r="H1327">
        <v>2.62</v>
      </c>
      <c r="I1327">
        <v>6.2090000000000001E-3</v>
      </c>
      <c r="J1327">
        <v>0.1777</v>
      </c>
      <c r="K1327">
        <v>0.28168327006455851</v>
      </c>
      <c r="L1327">
        <v>8.505281429497108E-2</v>
      </c>
      <c r="M1327">
        <v>4.7699999999999999E-2</v>
      </c>
      <c r="N1327">
        <v>43.174199999999999</v>
      </c>
      <c r="P1327">
        <f t="shared" si="20"/>
        <v>4.0342168674698774E-2</v>
      </c>
      <c r="Q1327">
        <v>0.28168327006455851</v>
      </c>
    </row>
    <row r="1328" spans="1:17" x14ac:dyDescent="0.2">
      <c r="A1328" s="1">
        <v>1326</v>
      </c>
      <c r="B1328">
        <v>1.850833</v>
      </c>
      <c r="C1328">
        <v>2.6482999999999999</v>
      </c>
      <c r="D1328">
        <v>1.0517000000000001</v>
      </c>
      <c r="E1328">
        <v>1</v>
      </c>
      <c r="F1328">
        <v>1.5985</v>
      </c>
      <c r="G1328">
        <v>1.593891344259184</v>
      </c>
      <c r="H1328">
        <v>2.56</v>
      </c>
      <c r="I1328">
        <v>5.9699999999999996E-3</v>
      </c>
      <c r="J1328">
        <v>0.17899999999999999</v>
      </c>
      <c r="K1328">
        <v>0.281978596032533</v>
      </c>
      <c r="L1328">
        <v>8.548978452110309E-2</v>
      </c>
      <c r="M1328">
        <v>5.1299999999999998E-2</v>
      </c>
      <c r="N1328">
        <v>43.176099999999998</v>
      </c>
      <c r="P1328">
        <f t="shared" si="20"/>
        <v>4.0387951807228872E-2</v>
      </c>
      <c r="Q1328">
        <v>0.281978596032533</v>
      </c>
    </row>
    <row r="1329" spans="1:17" x14ac:dyDescent="0.2">
      <c r="A1329" s="1">
        <v>1327</v>
      </c>
      <c r="B1329">
        <v>1.852222</v>
      </c>
      <c r="C1329">
        <v>2.6482999999999999</v>
      </c>
      <c r="D1329">
        <v>1.0553999999999999</v>
      </c>
      <c r="E1329">
        <v>1</v>
      </c>
      <c r="F1329">
        <v>1.5905</v>
      </c>
      <c r="G1329">
        <v>1.5943035872416249</v>
      </c>
      <c r="H1329">
        <v>2.5299999999999998</v>
      </c>
      <c r="I1329">
        <v>5.8809999999999999E-3</v>
      </c>
      <c r="J1329">
        <v>0.17879999999999999</v>
      </c>
      <c r="K1329">
        <v>0.28227392200050749</v>
      </c>
      <c r="L1329">
        <v>8.573863349971364E-2</v>
      </c>
      <c r="M1329">
        <v>5.4800000000000001E-2</v>
      </c>
      <c r="N1329">
        <v>43.177900000000001</v>
      </c>
      <c r="P1329">
        <f t="shared" si="20"/>
        <v>4.0431325301204843E-2</v>
      </c>
      <c r="Q1329">
        <v>0.28227392200050749</v>
      </c>
    </row>
    <row r="1330" spans="1:17" x14ac:dyDescent="0.2">
      <c r="A1330" s="1">
        <v>1328</v>
      </c>
      <c r="B1330">
        <v>1.8536109999999999</v>
      </c>
      <c r="C1330">
        <v>2.6482999999999999</v>
      </c>
      <c r="D1330">
        <v>1.0589999999999999</v>
      </c>
      <c r="E1330">
        <v>1</v>
      </c>
      <c r="F1330">
        <v>1.5878000000000001</v>
      </c>
      <c r="G1330">
        <v>1.594747406579615</v>
      </c>
      <c r="H1330">
        <v>2.52</v>
      </c>
      <c r="I1330">
        <v>5.8510000000000003E-3</v>
      </c>
      <c r="J1330">
        <v>0.17949999999999999</v>
      </c>
      <c r="K1330">
        <v>0.2825692479684821</v>
      </c>
      <c r="L1330">
        <v>8.6177124621553053E-2</v>
      </c>
      <c r="M1330">
        <v>5.8500000000000003E-2</v>
      </c>
      <c r="N1330">
        <v>43.179600000000001</v>
      </c>
      <c r="P1330">
        <f t="shared" si="20"/>
        <v>4.0472289156626519E-2</v>
      </c>
      <c r="Q1330">
        <v>0.2825692479684821</v>
      </c>
    </row>
    <row r="1331" spans="1:17" x14ac:dyDescent="0.2">
      <c r="A1331" s="1">
        <v>1329</v>
      </c>
      <c r="B1331">
        <v>1.855</v>
      </c>
      <c r="C1331">
        <v>2.6482999999999999</v>
      </c>
      <c r="D1331">
        <v>1.0627</v>
      </c>
      <c r="E1331">
        <v>1</v>
      </c>
      <c r="F1331">
        <v>1.6143000000000001</v>
      </c>
      <c r="G1331">
        <v>1.595161624826317</v>
      </c>
      <c r="H1331">
        <v>2.61</v>
      </c>
      <c r="I1331">
        <v>6.149E-3</v>
      </c>
      <c r="J1331">
        <v>0.18149999999999999</v>
      </c>
      <c r="K1331">
        <v>0.28286457393645659</v>
      </c>
      <c r="L1331">
        <v>8.6630120284755779E-2</v>
      </c>
      <c r="M1331">
        <v>6.2100000000000002E-2</v>
      </c>
      <c r="N1331">
        <v>43.181199999999997</v>
      </c>
      <c r="P1331">
        <f t="shared" si="20"/>
        <v>4.05108433734939E-2</v>
      </c>
      <c r="Q1331">
        <v>0.28286457393645659</v>
      </c>
    </row>
    <row r="1332" spans="1:17" x14ac:dyDescent="0.2">
      <c r="A1332" s="1">
        <v>1330</v>
      </c>
      <c r="B1332">
        <v>1.8563890000000001</v>
      </c>
      <c r="C1332">
        <v>2.6482999999999999</v>
      </c>
      <c r="D1332">
        <v>1.0664</v>
      </c>
      <c r="E1332">
        <v>1</v>
      </c>
      <c r="F1332">
        <v>1.5878000000000001</v>
      </c>
      <c r="G1332">
        <v>1.595591159403043</v>
      </c>
      <c r="H1332">
        <v>2.52</v>
      </c>
      <c r="I1332">
        <v>5.8510000000000003E-3</v>
      </c>
      <c r="J1332">
        <v>0.18179999999999999</v>
      </c>
      <c r="K1332">
        <v>0.28315989990443119</v>
      </c>
      <c r="L1332">
        <v>8.7086374273791012E-2</v>
      </c>
      <c r="M1332">
        <v>6.5799999999999997E-2</v>
      </c>
      <c r="N1332">
        <v>43.183100000000003</v>
      </c>
      <c r="P1332">
        <f t="shared" si="20"/>
        <v>4.0556626506024172E-2</v>
      </c>
      <c r="Q1332">
        <v>0.28315989990443119</v>
      </c>
    </row>
    <row r="1333" spans="1:17" x14ac:dyDescent="0.2">
      <c r="A1333" s="1">
        <v>1331</v>
      </c>
      <c r="B1333">
        <v>1.8577779999999999</v>
      </c>
      <c r="C1333">
        <v>2.6482999999999999</v>
      </c>
      <c r="D1333">
        <v>1.0701000000000001</v>
      </c>
      <c r="E1333">
        <v>1</v>
      </c>
      <c r="F1333">
        <v>1.6195999999999999</v>
      </c>
      <c r="G1333">
        <v>1.5960188040006471</v>
      </c>
      <c r="H1333">
        <v>2.62</v>
      </c>
      <c r="I1333">
        <v>6.2090000000000001E-3</v>
      </c>
      <c r="J1333">
        <v>0.18329999999999999</v>
      </c>
      <c r="K1333">
        <v>0.28345522587240568</v>
      </c>
      <c r="L1333">
        <v>8.7353194095205117E-2</v>
      </c>
      <c r="M1333">
        <v>6.93E-2</v>
      </c>
      <c r="N1333">
        <v>43.184600000000003</v>
      </c>
      <c r="P1333">
        <f t="shared" si="20"/>
        <v>4.0592771084337426E-2</v>
      </c>
      <c r="Q1333">
        <v>0.28345522587240568</v>
      </c>
    </row>
    <row r="1334" spans="1:17" x14ac:dyDescent="0.2">
      <c r="A1334" s="1">
        <v>1332</v>
      </c>
      <c r="B1334">
        <v>1.859167</v>
      </c>
      <c r="C1334">
        <v>2.6482999999999999</v>
      </c>
      <c r="D1334">
        <v>1.0738000000000001</v>
      </c>
      <c r="E1334">
        <v>1</v>
      </c>
      <c r="F1334">
        <v>1.5770999999999999</v>
      </c>
      <c r="G1334">
        <v>1.5963902866026081</v>
      </c>
      <c r="H1334">
        <v>2.4900000000000002</v>
      </c>
      <c r="I1334">
        <v>5.7330000000000002E-3</v>
      </c>
      <c r="J1334">
        <v>0.18310000000000001</v>
      </c>
      <c r="K1334">
        <v>0.28375055184038028</v>
      </c>
      <c r="L1334">
        <v>8.781603225526749E-2</v>
      </c>
      <c r="M1334">
        <v>7.2999999999999995E-2</v>
      </c>
      <c r="N1334">
        <v>43.186599999999999</v>
      </c>
      <c r="P1334">
        <f t="shared" si="20"/>
        <v>4.0640963855421652E-2</v>
      </c>
      <c r="Q1334">
        <v>0.28375055184038028</v>
      </c>
    </row>
    <row r="1335" spans="1:17" x14ac:dyDescent="0.2">
      <c r="A1335" s="1">
        <v>1333</v>
      </c>
      <c r="B1335">
        <v>1.8605560000000001</v>
      </c>
      <c r="C1335">
        <v>2.6482999999999999</v>
      </c>
      <c r="D1335">
        <v>1.0773999999999999</v>
      </c>
      <c r="E1335">
        <v>1</v>
      </c>
      <c r="F1335">
        <v>1.5878000000000001</v>
      </c>
      <c r="G1335">
        <v>1.596744479929368</v>
      </c>
      <c r="H1335">
        <v>2.52</v>
      </c>
      <c r="I1335">
        <v>5.8510000000000003E-3</v>
      </c>
      <c r="J1335">
        <v>0.1835</v>
      </c>
      <c r="K1335">
        <v>0.28404587780835477</v>
      </c>
      <c r="L1335">
        <v>8.8282412967137819E-2</v>
      </c>
      <c r="M1335">
        <v>7.6600000000000001E-2</v>
      </c>
      <c r="N1335">
        <v>43.188200000000002</v>
      </c>
      <c r="P1335">
        <f t="shared" si="20"/>
        <v>4.06795180722892E-2</v>
      </c>
      <c r="Q1335">
        <v>0.28404587780835477</v>
      </c>
    </row>
    <row r="1336" spans="1:17" x14ac:dyDescent="0.2">
      <c r="A1336" s="1">
        <v>1334</v>
      </c>
      <c r="B1336">
        <v>1.861944</v>
      </c>
      <c r="C1336">
        <v>2.6482999999999999</v>
      </c>
      <c r="D1336">
        <v>1.0810999999999999</v>
      </c>
      <c r="E1336">
        <v>1</v>
      </c>
      <c r="F1336">
        <v>1.5905</v>
      </c>
      <c r="G1336">
        <v>1.5970899111683901</v>
      </c>
      <c r="H1336">
        <v>2.5299999999999998</v>
      </c>
      <c r="I1336">
        <v>5.8809999999999999E-3</v>
      </c>
      <c r="J1336">
        <v>0.18429999999999999</v>
      </c>
      <c r="K1336">
        <v>0.28434120377632938</v>
      </c>
      <c r="L1336">
        <v>8.8755285376745041E-2</v>
      </c>
      <c r="M1336">
        <v>8.0299999999999996E-2</v>
      </c>
      <c r="N1336">
        <v>43.189900000000002</v>
      </c>
      <c r="P1336">
        <f t="shared" si="20"/>
        <v>4.0720481927710883E-2</v>
      </c>
      <c r="Q1336">
        <v>0.28434120377632938</v>
      </c>
    </row>
    <row r="1337" spans="1:17" x14ac:dyDescent="0.2">
      <c r="A1337" s="1">
        <v>1335</v>
      </c>
      <c r="B1337">
        <v>1.8633329999999999</v>
      </c>
      <c r="C1337">
        <v>2.6482999999999999</v>
      </c>
      <c r="D1337">
        <v>1.0848</v>
      </c>
      <c r="E1337">
        <v>1</v>
      </c>
      <c r="F1337">
        <v>1.5878000000000001</v>
      </c>
      <c r="G1337">
        <v>1.597475813305737</v>
      </c>
      <c r="H1337">
        <v>2.52</v>
      </c>
      <c r="I1337">
        <v>5.8510000000000003E-3</v>
      </c>
      <c r="J1337">
        <v>0.1837</v>
      </c>
      <c r="K1337">
        <v>0.28463652974430392</v>
      </c>
      <c r="L1337">
        <v>8.9013025384263395E-2</v>
      </c>
      <c r="M1337">
        <v>8.3900000000000002E-2</v>
      </c>
      <c r="N1337">
        <v>43.191699999999997</v>
      </c>
      <c r="P1337">
        <f t="shared" si="20"/>
        <v>4.076385542168668E-2</v>
      </c>
      <c r="Q1337">
        <v>0.28463652974430392</v>
      </c>
    </row>
    <row r="1338" spans="1:17" x14ac:dyDescent="0.2">
      <c r="A1338" s="1">
        <v>1336</v>
      </c>
      <c r="B1338">
        <v>1.864722</v>
      </c>
      <c r="C1338">
        <v>2.6482999999999999</v>
      </c>
      <c r="D1338">
        <v>1.0885</v>
      </c>
      <c r="E1338">
        <v>1</v>
      </c>
      <c r="F1338">
        <v>1.6037999999999999</v>
      </c>
      <c r="G1338">
        <v>1.597882772903001</v>
      </c>
      <c r="H1338">
        <v>2.57</v>
      </c>
      <c r="I1338">
        <v>6.0289999999999996E-3</v>
      </c>
      <c r="J1338">
        <v>0.1852</v>
      </c>
      <c r="K1338">
        <v>0.28493185571227853</v>
      </c>
      <c r="L1338">
        <v>8.9489731082936341E-2</v>
      </c>
      <c r="M1338">
        <v>8.7499999999999994E-2</v>
      </c>
      <c r="N1338">
        <v>43.193300000000001</v>
      </c>
      <c r="P1338">
        <f t="shared" si="20"/>
        <v>4.0802409638554235E-2</v>
      </c>
      <c r="Q1338">
        <v>0.28493185571227853</v>
      </c>
    </row>
    <row r="1339" spans="1:17" x14ac:dyDescent="0.2">
      <c r="A1339" s="1">
        <v>1337</v>
      </c>
      <c r="B1339">
        <v>1.8661110000000001</v>
      </c>
      <c r="C1339">
        <v>2.6482999999999999</v>
      </c>
      <c r="D1339">
        <v>1.0921000000000001</v>
      </c>
      <c r="E1339">
        <v>1</v>
      </c>
      <c r="F1339">
        <v>1.6143000000000001</v>
      </c>
      <c r="G1339">
        <v>1.5983260509220341</v>
      </c>
      <c r="H1339">
        <v>2.61</v>
      </c>
      <c r="I1339">
        <v>6.149E-3</v>
      </c>
      <c r="J1339">
        <v>0.18690000000000001</v>
      </c>
      <c r="K1339">
        <v>0.28522718168025302</v>
      </c>
      <c r="L1339">
        <v>8.9978441411612847E-2</v>
      </c>
      <c r="M1339">
        <v>9.1200000000000003E-2</v>
      </c>
      <c r="N1339">
        <v>43.194899999999997</v>
      </c>
      <c r="P1339">
        <f t="shared" si="20"/>
        <v>4.0840963855421616E-2</v>
      </c>
      <c r="Q1339">
        <v>0.28522718168025302</v>
      </c>
    </row>
    <row r="1340" spans="1:17" x14ac:dyDescent="0.2">
      <c r="A1340" s="1">
        <v>1338</v>
      </c>
      <c r="B1340">
        <v>1.8674999999999999</v>
      </c>
      <c r="C1340">
        <v>2.6482999999999999</v>
      </c>
      <c r="D1340">
        <v>1.0958000000000001</v>
      </c>
      <c r="E1340">
        <v>1</v>
      </c>
      <c r="F1340">
        <v>1.5931999999999999</v>
      </c>
      <c r="G1340">
        <v>1.5987467089800551</v>
      </c>
      <c r="H1340">
        <v>2.54</v>
      </c>
      <c r="I1340">
        <v>5.9100000000000003E-3</v>
      </c>
      <c r="J1340">
        <v>0.1875</v>
      </c>
      <c r="K1340">
        <v>0.28552250764822762</v>
      </c>
      <c r="L1340">
        <v>9.0471918490403536E-2</v>
      </c>
      <c r="M1340">
        <v>9.4899999999999998E-2</v>
      </c>
      <c r="N1340">
        <v>43.196800000000003</v>
      </c>
      <c r="P1340">
        <f t="shared" si="20"/>
        <v>4.0886746987951882E-2</v>
      </c>
      <c r="Q1340">
        <v>0.28552250764822762</v>
      </c>
    </row>
    <row r="1341" spans="1:17" x14ac:dyDescent="0.2">
      <c r="A1341" s="1">
        <v>1339</v>
      </c>
      <c r="B1341">
        <v>1.868889</v>
      </c>
      <c r="C1341">
        <v>2.6482999999999999</v>
      </c>
      <c r="D1341">
        <v>1.0994999999999999</v>
      </c>
      <c r="E1341">
        <v>1</v>
      </c>
      <c r="F1341">
        <v>1.6037999999999999</v>
      </c>
      <c r="G1341">
        <v>1.5992225230393211</v>
      </c>
      <c r="H1341">
        <v>2.57</v>
      </c>
      <c r="I1341">
        <v>6.0289999999999996E-3</v>
      </c>
      <c r="J1341">
        <v>0.18790000000000001</v>
      </c>
      <c r="K1341">
        <v>0.28581783361620211</v>
      </c>
      <c r="L1341">
        <v>9.0745526459356185E-2</v>
      </c>
      <c r="M1341">
        <v>9.8500000000000004E-2</v>
      </c>
      <c r="N1341">
        <v>43.198399999999999</v>
      </c>
      <c r="P1341">
        <f t="shared" si="20"/>
        <v>4.0925301204819263E-2</v>
      </c>
      <c r="Q1341">
        <v>0.28581783361620211</v>
      </c>
    </row>
    <row r="1342" spans="1:17" x14ac:dyDescent="0.2">
      <c r="A1342" s="1">
        <v>1340</v>
      </c>
      <c r="B1342">
        <v>1.8702780000000001</v>
      </c>
      <c r="C1342">
        <v>2.6482999999999999</v>
      </c>
      <c r="D1342">
        <v>1.1032</v>
      </c>
      <c r="E1342">
        <v>1</v>
      </c>
      <c r="F1342">
        <v>1.6064000000000001</v>
      </c>
      <c r="G1342">
        <v>1.5996197891782311</v>
      </c>
      <c r="H1342">
        <v>2.58</v>
      </c>
      <c r="I1342">
        <v>6.0590000000000001E-3</v>
      </c>
      <c r="J1342">
        <v>0.18909999999999999</v>
      </c>
      <c r="K1342">
        <v>0.28611315958417671</v>
      </c>
      <c r="L1342">
        <v>9.1247203234812752E-2</v>
      </c>
      <c r="M1342">
        <v>0.1021</v>
      </c>
      <c r="N1342">
        <v>43.200200000000002</v>
      </c>
      <c r="P1342">
        <f t="shared" si="20"/>
        <v>4.096867469879524E-2</v>
      </c>
      <c r="Q1342">
        <v>0.28611315958417671</v>
      </c>
    </row>
    <row r="1343" spans="1:17" x14ac:dyDescent="0.2">
      <c r="A1343" s="1">
        <v>1341</v>
      </c>
      <c r="B1343">
        <v>1.871667</v>
      </c>
      <c r="C1343">
        <v>2.6482999999999999</v>
      </c>
      <c r="D1343">
        <v>1.1069</v>
      </c>
      <c r="E1343">
        <v>1</v>
      </c>
      <c r="F1343">
        <v>1.6116999999999999</v>
      </c>
      <c r="G1343">
        <v>1.600113301715764</v>
      </c>
      <c r="H1343">
        <v>2.6</v>
      </c>
      <c r="I1343">
        <v>6.1190000000000003E-3</v>
      </c>
      <c r="J1343">
        <v>0.19</v>
      </c>
      <c r="K1343">
        <v>0.2864084855521512</v>
      </c>
      <c r="L1343">
        <v>9.1755219665607679E-2</v>
      </c>
      <c r="M1343">
        <v>0.10580000000000001</v>
      </c>
      <c r="N1343">
        <v>43.201799999999999</v>
      </c>
      <c r="P1343">
        <f t="shared" si="20"/>
        <v>4.1007228915662615E-2</v>
      </c>
      <c r="Q1343">
        <v>0.2864084855521512</v>
      </c>
    </row>
    <row r="1344" spans="1:17" x14ac:dyDescent="0.2">
      <c r="A1344" s="1">
        <v>1342</v>
      </c>
      <c r="B1344">
        <v>1.8730560000000001</v>
      </c>
      <c r="C1344">
        <v>2.6482999999999999</v>
      </c>
      <c r="D1344">
        <v>1.1105</v>
      </c>
      <c r="E1344">
        <v>1</v>
      </c>
      <c r="F1344">
        <v>1.5744</v>
      </c>
      <c r="G1344">
        <v>1.600573019112425</v>
      </c>
      <c r="H1344">
        <v>2.48</v>
      </c>
      <c r="I1344">
        <v>5.7039999999999999E-3</v>
      </c>
      <c r="J1344">
        <v>0.18920000000000001</v>
      </c>
      <c r="K1344">
        <v>0.28670381152012581</v>
      </c>
      <c r="L1344">
        <v>9.2258781810596574E-2</v>
      </c>
      <c r="M1344">
        <v>0.1095</v>
      </c>
      <c r="N1344">
        <v>43.203800000000001</v>
      </c>
      <c r="P1344">
        <f t="shared" si="20"/>
        <v>4.1055421686747015E-2</v>
      </c>
      <c r="Q1344">
        <v>0.28670381152012581</v>
      </c>
    </row>
    <row r="1345" spans="1:17" x14ac:dyDescent="0.2">
      <c r="A1345" s="1">
        <v>1343</v>
      </c>
      <c r="B1345">
        <v>1.874444</v>
      </c>
      <c r="C1345">
        <v>2.6482999999999999</v>
      </c>
      <c r="D1345">
        <v>1.1142000000000001</v>
      </c>
      <c r="E1345">
        <v>1</v>
      </c>
      <c r="F1345">
        <v>1.6037999999999999</v>
      </c>
      <c r="G1345">
        <v>1.6009493252707041</v>
      </c>
      <c r="H1345">
        <v>2.57</v>
      </c>
      <c r="I1345">
        <v>6.0289999999999996E-3</v>
      </c>
      <c r="J1345">
        <v>0.19</v>
      </c>
      <c r="K1345">
        <v>0.2869991374881003</v>
      </c>
      <c r="L1345">
        <v>9.2534431508414339E-2</v>
      </c>
      <c r="M1345">
        <v>0.11310000000000001</v>
      </c>
      <c r="N1345">
        <v>43.205300000000001</v>
      </c>
      <c r="P1345">
        <f t="shared" si="20"/>
        <v>4.1091566265060268E-2</v>
      </c>
      <c r="Q1345">
        <v>0.2869991374881003</v>
      </c>
    </row>
    <row r="1346" spans="1:17" x14ac:dyDescent="0.2">
      <c r="A1346" s="1">
        <v>1344</v>
      </c>
      <c r="B1346">
        <v>1.8758330000000001</v>
      </c>
      <c r="C1346">
        <v>2.6482999999999999</v>
      </c>
      <c r="D1346">
        <v>1.1178999999999999</v>
      </c>
      <c r="E1346">
        <v>1</v>
      </c>
      <c r="F1346">
        <v>1.5985</v>
      </c>
      <c r="G1346">
        <v>1.601358949291007</v>
      </c>
      <c r="H1346">
        <v>2.56</v>
      </c>
      <c r="I1346">
        <v>5.9699999999999996E-3</v>
      </c>
      <c r="J1346">
        <v>0.1903</v>
      </c>
      <c r="K1346">
        <v>0.28729446345607479</v>
      </c>
      <c r="L1346">
        <v>9.3042813418282549E-2</v>
      </c>
      <c r="M1346">
        <v>0.1168</v>
      </c>
      <c r="N1346">
        <v>43.207099999999997</v>
      </c>
      <c r="P1346">
        <f t="shared" si="20"/>
        <v>4.1134939759036072E-2</v>
      </c>
      <c r="Q1346">
        <v>0.28729446345607479</v>
      </c>
    </row>
    <row r="1347" spans="1:17" x14ac:dyDescent="0.2">
      <c r="A1347" s="1">
        <v>1345</v>
      </c>
      <c r="B1347">
        <v>1.8772219999999999</v>
      </c>
      <c r="C1347">
        <v>2.6482999999999999</v>
      </c>
      <c r="D1347">
        <v>1.1215999999999999</v>
      </c>
      <c r="E1347">
        <v>1</v>
      </c>
      <c r="F1347">
        <v>1.5905</v>
      </c>
      <c r="G1347">
        <v>1.601766001988955</v>
      </c>
      <c r="H1347">
        <v>2.5299999999999998</v>
      </c>
      <c r="I1347">
        <v>5.8809999999999999E-3</v>
      </c>
      <c r="J1347">
        <v>0.19009999999999999</v>
      </c>
      <c r="K1347">
        <v>0.28758978942404939</v>
      </c>
      <c r="L1347">
        <v>9.355064854323536E-2</v>
      </c>
      <c r="M1347">
        <v>0.12039999999999999</v>
      </c>
      <c r="N1347">
        <v>43.2089</v>
      </c>
      <c r="P1347">
        <f t="shared" ref="P1347:P1410" si="21">(N1347-$S$3)/$S$3</f>
        <v>4.1178313253012043E-2</v>
      </c>
      <c r="Q1347">
        <v>0.28758978942404939</v>
      </c>
    </row>
    <row r="1348" spans="1:17" x14ac:dyDescent="0.2">
      <c r="A1348" s="1">
        <v>1346</v>
      </c>
      <c r="B1348">
        <v>1.878611</v>
      </c>
      <c r="C1348">
        <v>2.6482999999999999</v>
      </c>
      <c r="D1348">
        <v>1.1253</v>
      </c>
      <c r="E1348">
        <v>1</v>
      </c>
      <c r="F1348">
        <v>1.6326000000000001</v>
      </c>
      <c r="G1348">
        <v>1.6021365825120191</v>
      </c>
      <c r="H1348">
        <v>2.67</v>
      </c>
      <c r="I1348">
        <v>6.3600000000000002E-3</v>
      </c>
      <c r="J1348">
        <v>0.1925</v>
      </c>
      <c r="K1348">
        <v>0.28788511539202388</v>
      </c>
      <c r="L1348">
        <v>9.4074861178271046E-2</v>
      </c>
      <c r="M1348">
        <v>0.1241</v>
      </c>
      <c r="N1348">
        <v>43.210299999999997</v>
      </c>
      <c r="P1348">
        <f t="shared" si="21"/>
        <v>4.1212048192771002E-2</v>
      </c>
      <c r="Q1348">
        <v>0.28788511539202388</v>
      </c>
    </row>
    <row r="1349" spans="1:17" x14ac:dyDescent="0.2">
      <c r="A1349" s="1">
        <v>1347</v>
      </c>
      <c r="B1349">
        <v>1.88</v>
      </c>
      <c r="C1349">
        <v>2.6482999999999999</v>
      </c>
      <c r="D1349">
        <v>1.1289</v>
      </c>
      <c r="E1349">
        <v>1</v>
      </c>
      <c r="F1349">
        <v>1.6011</v>
      </c>
      <c r="G1349">
        <v>1.602570640459873</v>
      </c>
      <c r="H1349">
        <v>2.56</v>
      </c>
      <c r="I1349">
        <v>5.999E-3</v>
      </c>
      <c r="J1349">
        <v>0.19259999999999999</v>
      </c>
      <c r="K1349">
        <v>0.28818044135999848</v>
      </c>
      <c r="L1349">
        <v>9.4355314644704841E-2</v>
      </c>
      <c r="M1349">
        <v>0.12770000000000001</v>
      </c>
      <c r="N1349">
        <v>43.212200000000003</v>
      </c>
      <c r="P1349">
        <f t="shared" si="21"/>
        <v>4.1257831325301274E-2</v>
      </c>
      <c r="Q1349">
        <v>0.28818044135999848</v>
      </c>
    </row>
    <row r="1350" spans="1:17" x14ac:dyDescent="0.2">
      <c r="A1350" s="1">
        <v>1348</v>
      </c>
      <c r="B1350">
        <v>1.881389</v>
      </c>
      <c r="C1350">
        <v>2.6482999999999999</v>
      </c>
      <c r="D1350">
        <v>1.1326000000000001</v>
      </c>
      <c r="E1350">
        <v>1</v>
      </c>
      <c r="F1350">
        <v>1.5905</v>
      </c>
      <c r="G1350">
        <v>1.602984435045222</v>
      </c>
      <c r="H1350">
        <v>2.5299999999999998</v>
      </c>
      <c r="I1350">
        <v>5.8809999999999999E-3</v>
      </c>
      <c r="J1350">
        <v>0.19289999999999999</v>
      </c>
      <c r="K1350">
        <v>0.28847576732797298</v>
      </c>
      <c r="L1350">
        <v>9.4879624643648963E-2</v>
      </c>
      <c r="M1350">
        <v>0.1313</v>
      </c>
      <c r="N1350">
        <v>43.213999999999999</v>
      </c>
      <c r="P1350">
        <f t="shared" si="21"/>
        <v>4.1301204819277078E-2</v>
      </c>
      <c r="Q1350">
        <v>0.28847576732797298</v>
      </c>
    </row>
    <row r="1351" spans="1:17" x14ac:dyDescent="0.2">
      <c r="A1351" s="1">
        <v>1349</v>
      </c>
      <c r="B1351">
        <v>1.8827780000000001</v>
      </c>
      <c r="C1351">
        <v>2.6482999999999999</v>
      </c>
      <c r="D1351">
        <v>1.1363000000000001</v>
      </c>
      <c r="E1351">
        <v>1</v>
      </c>
      <c r="F1351">
        <v>1.5958000000000001</v>
      </c>
      <c r="G1351">
        <v>1.6034190054466151</v>
      </c>
      <c r="H1351">
        <v>2.5499999999999998</v>
      </c>
      <c r="I1351">
        <v>5.94E-3</v>
      </c>
      <c r="J1351">
        <v>0.19359999999999999</v>
      </c>
      <c r="K1351">
        <v>0.28877109329594758</v>
      </c>
      <c r="L1351">
        <v>9.5409176961249981E-2</v>
      </c>
      <c r="M1351">
        <v>0.13500000000000001</v>
      </c>
      <c r="N1351">
        <v>43.215699999999998</v>
      </c>
      <c r="P1351">
        <f t="shared" si="21"/>
        <v>4.1342168674698754E-2</v>
      </c>
      <c r="Q1351">
        <v>0.28877109329594758</v>
      </c>
    </row>
    <row r="1352" spans="1:17" x14ac:dyDescent="0.2">
      <c r="A1352" s="1">
        <v>1350</v>
      </c>
      <c r="B1352">
        <v>1.8841669999999999</v>
      </c>
      <c r="C1352">
        <v>2.6482999999999999</v>
      </c>
      <c r="D1352">
        <v>1.1399999999999999</v>
      </c>
      <c r="E1352">
        <v>1</v>
      </c>
      <c r="F1352">
        <v>1.5958000000000001</v>
      </c>
      <c r="G1352">
        <v>1.6038470208838449</v>
      </c>
      <c r="H1352">
        <v>2.5499999999999998</v>
      </c>
      <c r="I1352">
        <v>5.94E-3</v>
      </c>
      <c r="J1352">
        <v>0.19420000000000001</v>
      </c>
      <c r="K1352">
        <v>0.28906641926392213</v>
      </c>
      <c r="L1352">
        <v>9.59436337239995E-2</v>
      </c>
      <c r="M1352">
        <v>0.1386</v>
      </c>
      <c r="N1352">
        <v>43.217500000000001</v>
      </c>
      <c r="P1352">
        <f t="shared" si="21"/>
        <v>4.1385542168674724E-2</v>
      </c>
      <c r="Q1352">
        <v>0.28906641926392213</v>
      </c>
    </row>
    <row r="1353" spans="1:17" x14ac:dyDescent="0.2">
      <c r="A1353" s="1">
        <v>1351</v>
      </c>
      <c r="B1353">
        <v>1.885556</v>
      </c>
      <c r="C1353">
        <v>2.6482999999999999</v>
      </c>
      <c r="D1353">
        <v>1.1436999999999999</v>
      </c>
      <c r="E1353">
        <v>1</v>
      </c>
      <c r="F1353">
        <v>1.6064000000000001</v>
      </c>
      <c r="G1353">
        <v>1.6041809954999739</v>
      </c>
      <c r="H1353">
        <v>2.58</v>
      </c>
      <c r="I1353">
        <v>6.0590000000000001E-3</v>
      </c>
      <c r="J1353">
        <v>0.19450000000000001</v>
      </c>
      <c r="K1353">
        <v>0.28936174523189673</v>
      </c>
      <c r="L1353">
        <v>9.6223732120658795E-2</v>
      </c>
      <c r="M1353">
        <v>0.14219999999999999</v>
      </c>
      <c r="N1353">
        <v>43.219099999999997</v>
      </c>
      <c r="P1353">
        <f t="shared" si="21"/>
        <v>4.1424096385542106E-2</v>
      </c>
      <c r="Q1353">
        <v>0.28936174523189673</v>
      </c>
    </row>
    <row r="1354" spans="1:17" x14ac:dyDescent="0.2">
      <c r="A1354" s="1">
        <v>1352</v>
      </c>
      <c r="B1354">
        <v>1.886944</v>
      </c>
      <c r="C1354">
        <v>2.6482999999999999</v>
      </c>
      <c r="D1354">
        <v>1.1473</v>
      </c>
      <c r="E1354">
        <v>1</v>
      </c>
      <c r="F1354">
        <v>1.6064000000000001</v>
      </c>
      <c r="G1354">
        <v>1.6045748486589131</v>
      </c>
      <c r="H1354">
        <v>2.58</v>
      </c>
      <c r="I1354">
        <v>6.0590000000000001E-3</v>
      </c>
      <c r="J1354">
        <v>0.19550000000000001</v>
      </c>
      <c r="K1354">
        <v>0.28965707119987122</v>
      </c>
      <c r="L1354">
        <v>9.6764013154788997E-2</v>
      </c>
      <c r="M1354">
        <v>0.14580000000000001</v>
      </c>
      <c r="N1354">
        <v>43.220799999999997</v>
      </c>
      <c r="P1354">
        <f t="shared" si="21"/>
        <v>4.1465060240963782E-2</v>
      </c>
      <c r="Q1354">
        <v>0.28965707119987122</v>
      </c>
    </row>
    <row r="1355" spans="1:17" x14ac:dyDescent="0.2">
      <c r="A1355" s="1">
        <v>1353</v>
      </c>
      <c r="B1355">
        <v>1.888333</v>
      </c>
      <c r="C1355">
        <v>2.6482999999999999</v>
      </c>
      <c r="D1355">
        <v>1.151</v>
      </c>
      <c r="E1355">
        <v>1</v>
      </c>
      <c r="F1355">
        <v>1.5985</v>
      </c>
      <c r="G1355">
        <v>1.605044457265252</v>
      </c>
      <c r="H1355">
        <v>2.56</v>
      </c>
      <c r="I1355">
        <v>5.9699999999999996E-3</v>
      </c>
      <c r="J1355">
        <v>0.19600000000000001</v>
      </c>
      <c r="K1355">
        <v>0.28995239716784582</v>
      </c>
      <c r="L1355">
        <v>9.7308176110525335E-2</v>
      </c>
      <c r="M1355">
        <v>0.14940000000000001</v>
      </c>
      <c r="N1355">
        <v>43.2226</v>
      </c>
      <c r="P1355">
        <f t="shared" si="21"/>
        <v>4.1508433734939759E-2</v>
      </c>
      <c r="Q1355">
        <v>0.28995239716784582</v>
      </c>
    </row>
    <row r="1356" spans="1:17" x14ac:dyDescent="0.2">
      <c r="A1356" s="1">
        <v>1354</v>
      </c>
      <c r="B1356">
        <v>1.8897219999999999</v>
      </c>
      <c r="C1356">
        <v>2.6482999999999999</v>
      </c>
      <c r="D1356">
        <v>1.1547000000000001</v>
      </c>
      <c r="E1356">
        <v>1</v>
      </c>
      <c r="F1356">
        <v>1.6326000000000001</v>
      </c>
      <c r="G1356">
        <v>1.605553276498372</v>
      </c>
      <c r="H1356">
        <v>2.67</v>
      </c>
      <c r="I1356">
        <v>6.3600000000000002E-3</v>
      </c>
      <c r="J1356">
        <v>0.1983</v>
      </c>
      <c r="K1356">
        <v>0.29024772313582031</v>
      </c>
      <c r="L1356">
        <v>9.7868175166401672E-2</v>
      </c>
      <c r="M1356">
        <v>0.15310000000000001</v>
      </c>
      <c r="N1356">
        <v>43.2241</v>
      </c>
      <c r="P1356">
        <f t="shared" si="21"/>
        <v>4.1544578313253012E-2</v>
      </c>
      <c r="Q1356">
        <v>0.29024772313582031</v>
      </c>
    </row>
    <row r="1357" spans="1:17" x14ac:dyDescent="0.2">
      <c r="A1357" s="1">
        <v>1355</v>
      </c>
      <c r="B1357">
        <v>1.891111</v>
      </c>
      <c r="C1357">
        <v>2.6482999999999999</v>
      </c>
      <c r="D1357">
        <v>1.1584000000000001</v>
      </c>
      <c r="E1357">
        <v>1</v>
      </c>
      <c r="F1357">
        <v>1.6143000000000001</v>
      </c>
      <c r="G1357">
        <v>1.60594778019687</v>
      </c>
      <c r="H1357">
        <v>2.61</v>
      </c>
      <c r="I1357">
        <v>6.149E-3</v>
      </c>
      <c r="J1357">
        <v>0.1988</v>
      </c>
      <c r="K1357">
        <v>0.29054304910379491</v>
      </c>
      <c r="L1357">
        <v>9.816309708687268E-2</v>
      </c>
      <c r="M1357">
        <v>0.15659999999999999</v>
      </c>
      <c r="N1357">
        <v>43.225900000000003</v>
      </c>
      <c r="P1357">
        <f t="shared" si="21"/>
        <v>4.1587951807228983E-2</v>
      </c>
      <c r="Q1357">
        <v>0.29054304910379491</v>
      </c>
    </row>
    <row r="1358" spans="1:17" x14ac:dyDescent="0.2">
      <c r="A1358" s="1">
        <v>1356</v>
      </c>
      <c r="B1358">
        <v>1.8925000000000001</v>
      </c>
      <c r="C1358">
        <v>2.6482999999999999</v>
      </c>
      <c r="D1358">
        <v>1.1619999999999999</v>
      </c>
      <c r="E1358">
        <v>1</v>
      </c>
      <c r="F1358">
        <v>1.6222000000000001</v>
      </c>
      <c r="G1358">
        <v>1.606450124411763</v>
      </c>
      <c r="H1358">
        <v>2.63</v>
      </c>
      <c r="I1358">
        <v>6.2389999999999998E-3</v>
      </c>
      <c r="J1358">
        <v>0.20050000000000001</v>
      </c>
      <c r="K1358">
        <v>0.29083837507176941</v>
      </c>
      <c r="L1358">
        <v>9.8734486945645933E-2</v>
      </c>
      <c r="M1358">
        <v>0.16020000000000001</v>
      </c>
      <c r="N1358">
        <v>43.227600000000002</v>
      </c>
      <c r="P1358">
        <f t="shared" si="21"/>
        <v>4.1628915662650659E-2</v>
      </c>
      <c r="Q1358">
        <v>0.29083837507176941</v>
      </c>
    </row>
    <row r="1359" spans="1:17" x14ac:dyDescent="0.2">
      <c r="A1359" s="1">
        <v>1357</v>
      </c>
      <c r="B1359">
        <v>1.8938889999999999</v>
      </c>
      <c r="C1359">
        <v>2.6482999999999999</v>
      </c>
      <c r="D1359">
        <v>1.1657</v>
      </c>
      <c r="E1359">
        <v>1</v>
      </c>
      <c r="F1359">
        <v>1.6195999999999999</v>
      </c>
      <c r="G1359">
        <v>1.606851298909346</v>
      </c>
      <c r="H1359">
        <v>2.62</v>
      </c>
      <c r="I1359">
        <v>6.2090000000000001E-3</v>
      </c>
      <c r="J1359">
        <v>0.2019</v>
      </c>
      <c r="K1359">
        <v>0.29113370103974401</v>
      </c>
      <c r="L1359">
        <v>9.9315460941164196E-2</v>
      </c>
      <c r="M1359">
        <v>0.16389999999999999</v>
      </c>
      <c r="N1359">
        <v>43.229399999999998</v>
      </c>
      <c r="P1359">
        <f t="shared" si="21"/>
        <v>4.1672289156626463E-2</v>
      </c>
      <c r="Q1359">
        <v>0.29113370103974401</v>
      </c>
    </row>
    <row r="1360" spans="1:17" x14ac:dyDescent="0.2">
      <c r="A1360" s="1">
        <v>1358</v>
      </c>
      <c r="B1360">
        <v>1.895278</v>
      </c>
      <c r="C1360">
        <v>2.6482999999999999</v>
      </c>
      <c r="D1360">
        <v>1.1694</v>
      </c>
      <c r="E1360">
        <v>1</v>
      </c>
      <c r="F1360">
        <v>1.6091</v>
      </c>
      <c r="G1360">
        <v>1.6072489646168839</v>
      </c>
      <c r="H1360">
        <v>2.59</v>
      </c>
      <c r="I1360">
        <v>6.0889999999999998E-3</v>
      </c>
      <c r="J1360">
        <v>0.20300000000000001</v>
      </c>
      <c r="K1360">
        <v>0.2914290270077185</v>
      </c>
      <c r="L1360">
        <v>9.9904060138621048E-2</v>
      </c>
      <c r="M1360">
        <v>0.16750000000000001</v>
      </c>
      <c r="N1360">
        <v>43.231200000000001</v>
      </c>
      <c r="P1360">
        <f t="shared" si="21"/>
        <v>4.1715662650602441E-2</v>
      </c>
      <c r="Q1360">
        <v>0.2914290270077185</v>
      </c>
    </row>
    <row r="1361" spans="1:17" x14ac:dyDescent="0.2">
      <c r="A1361" s="1">
        <v>1359</v>
      </c>
      <c r="B1361">
        <v>1.8966670000000001</v>
      </c>
      <c r="C1361">
        <v>2.6482999999999999</v>
      </c>
      <c r="D1361">
        <v>1.1731</v>
      </c>
      <c r="E1361">
        <v>1</v>
      </c>
      <c r="F1361">
        <v>1.6037999999999999</v>
      </c>
      <c r="G1361">
        <v>1.6076574739451139</v>
      </c>
      <c r="H1361">
        <v>2.57</v>
      </c>
      <c r="I1361">
        <v>6.0289999999999996E-3</v>
      </c>
      <c r="J1361">
        <v>0.2029</v>
      </c>
      <c r="K1361">
        <v>0.29172435297569299</v>
      </c>
      <c r="L1361">
        <v>0.1002121404642444</v>
      </c>
      <c r="M1361">
        <v>0.1711</v>
      </c>
      <c r="N1361">
        <v>43.232900000000001</v>
      </c>
      <c r="P1361">
        <f t="shared" si="21"/>
        <v>4.1756626506024117E-2</v>
      </c>
      <c r="Q1361">
        <v>0.29172435297569299</v>
      </c>
    </row>
    <row r="1362" spans="1:17" x14ac:dyDescent="0.2">
      <c r="A1362" s="1">
        <v>1360</v>
      </c>
      <c r="B1362">
        <v>1.898056</v>
      </c>
      <c r="C1362">
        <v>2.6482999999999999</v>
      </c>
      <c r="D1362">
        <v>1.1768000000000001</v>
      </c>
      <c r="E1362">
        <v>1</v>
      </c>
      <c r="F1362">
        <v>1.6143000000000001</v>
      </c>
      <c r="G1362">
        <v>1.608036080913108</v>
      </c>
      <c r="H1362">
        <v>2.61</v>
      </c>
      <c r="I1362">
        <v>6.149E-3</v>
      </c>
      <c r="J1362">
        <v>0.20419999999999999</v>
      </c>
      <c r="K1362">
        <v>0.29201967894366759</v>
      </c>
      <c r="L1362">
        <v>0.1008054382776457</v>
      </c>
      <c r="M1362">
        <v>0.17469999999999999</v>
      </c>
      <c r="N1362">
        <v>43.2346</v>
      </c>
      <c r="P1362">
        <f t="shared" si="21"/>
        <v>4.1797590361445792E-2</v>
      </c>
      <c r="Q1362">
        <v>0.29201967894366759</v>
      </c>
    </row>
    <row r="1363" spans="1:17" x14ac:dyDescent="0.2">
      <c r="A1363" s="1">
        <v>1361</v>
      </c>
      <c r="B1363">
        <v>1.8994439999999999</v>
      </c>
      <c r="C1363">
        <v>2.6482999999999999</v>
      </c>
      <c r="D1363">
        <v>1.1803999999999999</v>
      </c>
      <c r="E1363">
        <v>1</v>
      </c>
      <c r="F1363">
        <v>1.6091</v>
      </c>
      <c r="G1363">
        <v>1.608474286424616</v>
      </c>
      <c r="H1363">
        <v>2.59</v>
      </c>
      <c r="I1363">
        <v>6.0889999999999998E-3</v>
      </c>
      <c r="J1363">
        <v>0.2051</v>
      </c>
      <c r="K1363">
        <v>0.29231500491164208</v>
      </c>
      <c r="L1363">
        <v>0.10140500903531791</v>
      </c>
      <c r="M1363">
        <v>0.17829999999999999</v>
      </c>
      <c r="N1363">
        <v>43.2363</v>
      </c>
      <c r="P1363">
        <f t="shared" si="21"/>
        <v>4.1838554216867468E-2</v>
      </c>
      <c r="Q1363">
        <v>0.29231500491164208</v>
      </c>
    </row>
    <row r="1364" spans="1:17" x14ac:dyDescent="0.2">
      <c r="A1364" s="1">
        <v>1362</v>
      </c>
      <c r="B1364">
        <v>1.900833</v>
      </c>
      <c r="C1364">
        <v>2.6482999999999999</v>
      </c>
      <c r="D1364">
        <v>1.1840999999999999</v>
      </c>
      <c r="E1364">
        <v>1</v>
      </c>
      <c r="F1364">
        <v>1.6195999999999999</v>
      </c>
      <c r="G1364">
        <v>1.608932383793974</v>
      </c>
      <c r="H1364">
        <v>2.62</v>
      </c>
      <c r="I1364">
        <v>6.2090000000000001E-3</v>
      </c>
      <c r="J1364">
        <v>0.20680000000000001</v>
      </c>
      <c r="K1364">
        <v>0.29261033087961669</v>
      </c>
      <c r="L1364">
        <v>0.10201597620268101</v>
      </c>
      <c r="M1364">
        <v>0.182</v>
      </c>
      <c r="N1364">
        <v>43.238</v>
      </c>
      <c r="P1364">
        <f t="shared" si="21"/>
        <v>4.1879518072289144E-2</v>
      </c>
      <c r="Q1364">
        <v>0.29261033087961669</v>
      </c>
    </row>
    <row r="1365" spans="1:17" x14ac:dyDescent="0.2">
      <c r="A1365" s="1">
        <v>1363</v>
      </c>
      <c r="B1365">
        <v>1.9025000000000001</v>
      </c>
      <c r="C1365">
        <v>2.6482999999999999</v>
      </c>
      <c r="D1365">
        <v>1.1878</v>
      </c>
      <c r="E1365">
        <v>1</v>
      </c>
      <c r="F1365">
        <v>1.6011</v>
      </c>
      <c r="G1365">
        <v>1.609354224989308</v>
      </c>
      <c r="H1365">
        <v>2.56</v>
      </c>
      <c r="I1365">
        <v>5.999E-3</v>
      </c>
      <c r="J1365">
        <v>0.20619999999999999</v>
      </c>
      <c r="K1365">
        <v>0.29290565684759118</v>
      </c>
      <c r="L1365">
        <v>0.1023316026669958</v>
      </c>
      <c r="M1365">
        <v>0.1855</v>
      </c>
      <c r="N1365">
        <v>43.240200000000002</v>
      </c>
      <c r="P1365">
        <f t="shared" si="21"/>
        <v>4.1932530120481967E-2</v>
      </c>
      <c r="Q1365">
        <v>0.29290565684759118</v>
      </c>
    </row>
    <row r="1366" spans="1:17" x14ac:dyDescent="0.2">
      <c r="A1366" s="1">
        <v>1364</v>
      </c>
      <c r="B1366">
        <v>1.9038889999999999</v>
      </c>
      <c r="C1366">
        <v>2.6482999999999999</v>
      </c>
      <c r="D1366">
        <v>1.1915</v>
      </c>
      <c r="E1366">
        <v>1</v>
      </c>
      <c r="F1366">
        <v>1.5931999999999999</v>
      </c>
      <c r="G1366">
        <v>1.6097292656429401</v>
      </c>
      <c r="H1366">
        <v>2.54</v>
      </c>
      <c r="I1366">
        <v>5.9100000000000003E-3</v>
      </c>
      <c r="J1366">
        <v>0.20669999999999999</v>
      </c>
      <c r="K1366">
        <v>0.29320098281556578</v>
      </c>
      <c r="L1366">
        <v>0.1029387455241387</v>
      </c>
      <c r="M1366">
        <v>0.18909999999999999</v>
      </c>
      <c r="N1366">
        <v>43.241999999999997</v>
      </c>
      <c r="P1366">
        <f t="shared" si="21"/>
        <v>4.1975903614457764E-2</v>
      </c>
      <c r="Q1366">
        <v>0.29320098281556578</v>
      </c>
    </row>
    <row r="1367" spans="1:17" x14ac:dyDescent="0.2">
      <c r="A1367" s="1">
        <v>1365</v>
      </c>
      <c r="B1367">
        <v>1.905278</v>
      </c>
      <c r="C1367">
        <v>2.6482999999999999</v>
      </c>
      <c r="D1367">
        <v>1.1952</v>
      </c>
      <c r="E1367">
        <v>1</v>
      </c>
      <c r="F1367">
        <v>1.6064000000000001</v>
      </c>
      <c r="G1367">
        <v>1.6101085888086619</v>
      </c>
      <c r="H1367">
        <v>2.58</v>
      </c>
      <c r="I1367">
        <v>6.0590000000000001E-3</v>
      </c>
      <c r="J1367">
        <v>0.20730000000000001</v>
      </c>
      <c r="K1367">
        <v>0.29349630878354033</v>
      </c>
      <c r="L1367">
        <v>0.1035504923447339</v>
      </c>
      <c r="M1367">
        <v>0.19270000000000001</v>
      </c>
      <c r="N1367">
        <v>43.243600000000001</v>
      </c>
      <c r="P1367">
        <f t="shared" si="21"/>
        <v>4.2014457831325319E-2</v>
      </c>
      <c r="Q1367">
        <v>0.29349630878354033</v>
      </c>
    </row>
    <row r="1368" spans="1:17" x14ac:dyDescent="0.2">
      <c r="A1368" s="1">
        <v>1366</v>
      </c>
      <c r="B1368">
        <v>1.9066669999999999</v>
      </c>
      <c r="C1368">
        <v>2.6482999999999999</v>
      </c>
      <c r="D1368">
        <v>1.1988000000000001</v>
      </c>
      <c r="E1368">
        <v>1</v>
      </c>
      <c r="F1368">
        <v>1.6064000000000001</v>
      </c>
      <c r="G1368">
        <v>1.6105176650965249</v>
      </c>
      <c r="H1368">
        <v>2.58</v>
      </c>
      <c r="I1368">
        <v>6.0590000000000001E-3</v>
      </c>
      <c r="J1368">
        <v>0.20860000000000001</v>
      </c>
      <c r="K1368">
        <v>0.29379163475151487</v>
      </c>
      <c r="L1368">
        <v>0.1041709948759106</v>
      </c>
      <c r="M1368">
        <v>0.1963</v>
      </c>
      <c r="N1368">
        <v>43.2453</v>
      </c>
      <c r="P1368">
        <f t="shared" si="21"/>
        <v>4.2055421686746995E-2</v>
      </c>
      <c r="Q1368">
        <v>0.29379163475151487</v>
      </c>
    </row>
    <row r="1369" spans="1:17" x14ac:dyDescent="0.2">
      <c r="A1369" s="1">
        <v>1367</v>
      </c>
      <c r="B1369">
        <v>1.908056</v>
      </c>
      <c r="C1369">
        <v>2.6482999999999999</v>
      </c>
      <c r="D1369">
        <v>1.2024999999999999</v>
      </c>
      <c r="E1369">
        <v>1</v>
      </c>
      <c r="F1369">
        <v>1.6064000000000001</v>
      </c>
      <c r="G1369">
        <v>1.610966535105874</v>
      </c>
      <c r="H1369">
        <v>2.58</v>
      </c>
      <c r="I1369">
        <v>6.0590000000000001E-3</v>
      </c>
      <c r="J1369">
        <v>0.2079</v>
      </c>
      <c r="K1369">
        <v>0.29408696071948942</v>
      </c>
      <c r="L1369">
        <v>0.10448336562300301</v>
      </c>
      <c r="M1369">
        <v>0.19989999999999999</v>
      </c>
      <c r="N1369">
        <v>43.247100000000003</v>
      </c>
      <c r="P1369">
        <f t="shared" si="21"/>
        <v>4.2098795180722966E-2</v>
      </c>
      <c r="Q1369">
        <v>0.29408696071948942</v>
      </c>
    </row>
    <row r="1370" spans="1:17" x14ac:dyDescent="0.2">
      <c r="A1370" s="1">
        <v>1368</v>
      </c>
      <c r="B1370">
        <v>1.9094439999999999</v>
      </c>
      <c r="C1370">
        <v>2.6482999999999999</v>
      </c>
      <c r="D1370">
        <v>1.2061999999999999</v>
      </c>
      <c r="E1370">
        <v>1</v>
      </c>
      <c r="F1370">
        <v>1.5905</v>
      </c>
      <c r="G1370">
        <v>1.611385359564705</v>
      </c>
      <c r="H1370">
        <v>2.5299999999999998</v>
      </c>
      <c r="I1370">
        <v>5.8809999999999999E-3</v>
      </c>
      <c r="J1370">
        <v>0.20849999999999999</v>
      </c>
      <c r="K1370">
        <v>0.29438228668746402</v>
      </c>
      <c r="L1370">
        <v>0.1050999729073481</v>
      </c>
      <c r="M1370">
        <v>0.2034</v>
      </c>
      <c r="N1370">
        <v>43.248899999999999</v>
      </c>
      <c r="P1370">
        <f t="shared" si="21"/>
        <v>4.214216867469877E-2</v>
      </c>
      <c r="Q1370">
        <v>0.29438228668746402</v>
      </c>
    </row>
    <row r="1371" spans="1:17" x14ac:dyDescent="0.2">
      <c r="A1371" s="1">
        <v>1369</v>
      </c>
      <c r="B1371">
        <v>1.910833</v>
      </c>
      <c r="C1371">
        <v>2.6482999999999999</v>
      </c>
      <c r="D1371">
        <v>1.2099</v>
      </c>
      <c r="E1371">
        <v>1</v>
      </c>
      <c r="F1371">
        <v>1.6143000000000001</v>
      </c>
      <c r="G1371">
        <v>1.611772318848969</v>
      </c>
      <c r="H1371">
        <v>2.61</v>
      </c>
      <c r="I1371">
        <v>6.149E-3</v>
      </c>
      <c r="J1371">
        <v>0.20949999999999999</v>
      </c>
      <c r="K1371">
        <v>0.29467761265543851</v>
      </c>
      <c r="L1371">
        <v>0.10572368766773139</v>
      </c>
      <c r="M1371">
        <v>0.20699999999999999</v>
      </c>
      <c r="N1371">
        <v>43.250399999999999</v>
      </c>
      <c r="P1371">
        <f t="shared" si="21"/>
        <v>4.2178313253012023E-2</v>
      </c>
      <c r="Q1371">
        <v>0.29467761265543851</v>
      </c>
    </row>
    <row r="1372" spans="1:17" x14ac:dyDescent="0.2">
      <c r="A1372" s="1">
        <v>1370</v>
      </c>
      <c r="B1372">
        <v>1.9122220000000001</v>
      </c>
      <c r="C1372">
        <v>2.6482999999999999</v>
      </c>
      <c r="D1372">
        <v>1.2136</v>
      </c>
      <c r="E1372">
        <v>1</v>
      </c>
      <c r="F1372">
        <v>1.5958000000000001</v>
      </c>
      <c r="G1372">
        <v>1.6121921562556669</v>
      </c>
      <c r="H1372">
        <v>2.5499999999999998</v>
      </c>
      <c r="I1372">
        <v>5.94E-3</v>
      </c>
      <c r="J1372">
        <v>0.2097</v>
      </c>
      <c r="K1372">
        <v>0.29497293862341312</v>
      </c>
      <c r="L1372">
        <v>0.10634906530351421</v>
      </c>
      <c r="M1372">
        <v>0.21060000000000001</v>
      </c>
      <c r="N1372">
        <v>43.252299999999998</v>
      </c>
      <c r="P1372">
        <f t="shared" si="21"/>
        <v>4.2224096385542122E-2</v>
      </c>
      <c r="Q1372">
        <v>0.29497293862341312</v>
      </c>
    </row>
    <row r="1373" spans="1:17" x14ac:dyDescent="0.2">
      <c r="A1373" s="1">
        <v>1371</v>
      </c>
      <c r="B1373">
        <v>1.913611</v>
      </c>
      <c r="C1373">
        <v>2.6482999999999999</v>
      </c>
      <c r="D1373">
        <v>1.2173</v>
      </c>
      <c r="E1373">
        <v>1</v>
      </c>
      <c r="F1373">
        <v>1.6195999999999999</v>
      </c>
      <c r="G1373">
        <v>1.612599598472872</v>
      </c>
      <c r="H1373">
        <v>2.62</v>
      </c>
      <c r="I1373">
        <v>6.2090000000000001E-3</v>
      </c>
      <c r="J1373">
        <v>0.21010000000000001</v>
      </c>
      <c r="K1373">
        <v>0.29526826459138761</v>
      </c>
      <c r="L1373">
        <v>0.106661276018651</v>
      </c>
      <c r="M1373">
        <v>0.21410000000000001</v>
      </c>
      <c r="N1373">
        <v>43.253900000000002</v>
      </c>
      <c r="P1373">
        <f t="shared" si="21"/>
        <v>4.2262650602409677E-2</v>
      </c>
      <c r="Q1373">
        <v>0.29526826459138761</v>
      </c>
    </row>
    <row r="1374" spans="1:17" x14ac:dyDescent="0.2">
      <c r="A1374" s="1">
        <v>1372</v>
      </c>
      <c r="B1374">
        <v>1.915</v>
      </c>
      <c r="C1374">
        <v>2.6482999999999999</v>
      </c>
      <c r="D1374">
        <v>1.2209000000000001</v>
      </c>
      <c r="E1374">
        <v>1</v>
      </c>
      <c r="F1374">
        <v>1.6116999999999999</v>
      </c>
      <c r="G1374">
        <v>1.6130511466378881</v>
      </c>
      <c r="H1374">
        <v>2.6</v>
      </c>
      <c r="I1374">
        <v>6.1190000000000003E-3</v>
      </c>
      <c r="J1374">
        <v>0.21110000000000001</v>
      </c>
      <c r="K1374">
        <v>0.29556359055936221</v>
      </c>
      <c r="L1374">
        <v>0.10729225307042931</v>
      </c>
      <c r="M1374">
        <v>0.21759999999999999</v>
      </c>
      <c r="N1374">
        <v>43.255600000000001</v>
      </c>
      <c r="P1374">
        <f t="shared" si="21"/>
        <v>4.2303614457831352E-2</v>
      </c>
      <c r="Q1374">
        <v>0.29556359055936221</v>
      </c>
    </row>
    <row r="1375" spans="1:17" x14ac:dyDescent="0.2">
      <c r="A1375" s="1">
        <v>1373</v>
      </c>
      <c r="B1375">
        <v>1.9163889999999999</v>
      </c>
      <c r="C1375">
        <v>2.6482999999999999</v>
      </c>
      <c r="D1375">
        <v>1.2245999999999999</v>
      </c>
      <c r="E1375">
        <v>1</v>
      </c>
      <c r="F1375">
        <v>1.5985</v>
      </c>
      <c r="G1375">
        <v>1.613517407388126</v>
      </c>
      <c r="H1375">
        <v>2.56</v>
      </c>
      <c r="I1375">
        <v>5.9699999999999996E-3</v>
      </c>
      <c r="J1375">
        <v>0.2117</v>
      </c>
      <c r="K1375">
        <v>0.2958589165273367</v>
      </c>
      <c r="L1375">
        <v>0.10792708377777099</v>
      </c>
      <c r="M1375">
        <v>0.22109999999999999</v>
      </c>
      <c r="N1375">
        <v>43.2575</v>
      </c>
      <c r="P1375">
        <f t="shared" si="21"/>
        <v>4.2349397590361451E-2</v>
      </c>
      <c r="Q1375">
        <v>0.2958589165273367</v>
      </c>
    </row>
    <row r="1376" spans="1:17" x14ac:dyDescent="0.2">
      <c r="A1376" s="1">
        <v>1374</v>
      </c>
      <c r="B1376">
        <v>1.917778</v>
      </c>
      <c r="C1376">
        <v>2.6482999999999999</v>
      </c>
      <c r="D1376">
        <v>1.2282999999999999</v>
      </c>
      <c r="E1376">
        <v>1</v>
      </c>
      <c r="F1376">
        <v>1.6011</v>
      </c>
      <c r="G1376">
        <v>1.613968989354196</v>
      </c>
      <c r="H1376">
        <v>2.56</v>
      </c>
      <c r="I1376">
        <v>5.999E-3</v>
      </c>
      <c r="J1376">
        <v>0.21179999999999999</v>
      </c>
      <c r="K1376">
        <v>0.29615424249531119</v>
      </c>
      <c r="L1376">
        <v>0.1085628912321336</v>
      </c>
      <c r="M1376">
        <v>0.22459999999999999</v>
      </c>
      <c r="N1376">
        <v>43.2592</v>
      </c>
      <c r="P1376">
        <f t="shared" si="21"/>
        <v>4.2390361445783127E-2</v>
      </c>
      <c r="Q1376">
        <v>0.29615424249531119</v>
      </c>
    </row>
    <row r="1377" spans="1:17" x14ac:dyDescent="0.2">
      <c r="A1377" s="1">
        <v>1375</v>
      </c>
      <c r="B1377">
        <v>1.9191670000000001</v>
      </c>
      <c r="C1377">
        <v>2.6482999999999999</v>
      </c>
      <c r="D1377">
        <v>1.232</v>
      </c>
      <c r="E1377">
        <v>1</v>
      </c>
      <c r="F1377">
        <v>1.6143000000000001</v>
      </c>
      <c r="G1377">
        <v>1.614435528165471</v>
      </c>
      <c r="H1377">
        <v>2.61</v>
      </c>
      <c r="I1377">
        <v>6.149E-3</v>
      </c>
      <c r="J1377">
        <v>0.2122</v>
      </c>
      <c r="K1377">
        <v>0.2964495684632858</v>
      </c>
      <c r="L1377">
        <v>0.108874767204179</v>
      </c>
      <c r="M1377">
        <v>0.22800000000000001</v>
      </c>
      <c r="N1377">
        <v>43.260800000000003</v>
      </c>
      <c r="P1377">
        <f t="shared" si="21"/>
        <v>4.2428915662650682E-2</v>
      </c>
      <c r="Q1377">
        <v>0.2964495684632858</v>
      </c>
    </row>
    <row r="1378" spans="1:17" x14ac:dyDescent="0.2">
      <c r="A1378" s="1">
        <v>1376</v>
      </c>
      <c r="B1378">
        <v>1.9205559999999999</v>
      </c>
      <c r="C1378">
        <v>2.6482999999999999</v>
      </c>
      <c r="D1378">
        <v>1.2357</v>
      </c>
      <c r="E1378">
        <v>1</v>
      </c>
      <c r="F1378">
        <v>1.5878000000000001</v>
      </c>
      <c r="G1378">
        <v>1.6148808691325629</v>
      </c>
      <c r="H1378">
        <v>2.52</v>
      </c>
      <c r="I1378">
        <v>5.8510000000000003E-3</v>
      </c>
      <c r="J1378">
        <v>0.2117</v>
      </c>
      <c r="K1378">
        <v>0.29674489443126029</v>
      </c>
      <c r="L1378">
        <v>0.1095065455371337</v>
      </c>
      <c r="M1378">
        <v>0.23150000000000001</v>
      </c>
      <c r="N1378">
        <v>43.262700000000002</v>
      </c>
      <c r="P1378">
        <f t="shared" si="21"/>
        <v>4.2474698795180781E-2</v>
      </c>
      <c r="Q1378">
        <v>0.29674489443126029</v>
      </c>
    </row>
    <row r="1379" spans="1:17" x14ac:dyDescent="0.2">
      <c r="A1379" s="1">
        <v>1377</v>
      </c>
      <c r="B1379">
        <v>1.9219440000000001</v>
      </c>
      <c r="C1379">
        <v>2.6482999999999999</v>
      </c>
      <c r="D1379">
        <v>1.2393000000000001</v>
      </c>
      <c r="E1379">
        <v>1</v>
      </c>
      <c r="F1379">
        <v>1.6195999999999999</v>
      </c>
      <c r="G1379">
        <v>1.6153974506186179</v>
      </c>
      <c r="H1379">
        <v>2.62</v>
      </c>
      <c r="I1379">
        <v>6.2090000000000001E-3</v>
      </c>
      <c r="J1379">
        <v>0.2135</v>
      </c>
      <c r="K1379">
        <v>0.29704022039923489</v>
      </c>
      <c r="L1379">
        <v>0.1101500764630176</v>
      </c>
      <c r="M1379">
        <v>0.2349</v>
      </c>
      <c r="N1379">
        <v>43.264200000000002</v>
      </c>
      <c r="P1379">
        <f t="shared" si="21"/>
        <v>4.2510843373494034E-2</v>
      </c>
      <c r="Q1379">
        <v>0.29704022039923489</v>
      </c>
    </row>
    <row r="1380" spans="1:17" x14ac:dyDescent="0.2">
      <c r="A1380" s="1">
        <v>1378</v>
      </c>
      <c r="B1380">
        <v>1.923333</v>
      </c>
      <c r="C1380">
        <v>2.6482999999999999</v>
      </c>
      <c r="D1380">
        <v>1.2430000000000001</v>
      </c>
      <c r="E1380">
        <v>1</v>
      </c>
      <c r="F1380">
        <v>1.6064000000000001</v>
      </c>
      <c r="G1380">
        <v>1.6158454925627721</v>
      </c>
      <c r="H1380">
        <v>2.58</v>
      </c>
      <c r="I1380">
        <v>6.0590000000000001E-3</v>
      </c>
      <c r="J1380">
        <v>0.2135</v>
      </c>
      <c r="K1380">
        <v>0.29733554636720938</v>
      </c>
      <c r="L1380">
        <v>0.1107939102127338</v>
      </c>
      <c r="M1380">
        <v>0.2384</v>
      </c>
      <c r="N1380">
        <v>43.265999999999998</v>
      </c>
      <c r="P1380">
        <f t="shared" si="21"/>
        <v>4.2554216867469838E-2</v>
      </c>
      <c r="Q1380">
        <v>0.29733554636720938</v>
      </c>
    </row>
    <row r="1381" spans="1:17" x14ac:dyDescent="0.2">
      <c r="A1381" s="1">
        <v>1379</v>
      </c>
      <c r="B1381">
        <v>1.924722</v>
      </c>
      <c r="C1381">
        <v>2.6482999999999999</v>
      </c>
      <c r="D1381">
        <v>1.2466999999999999</v>
      </c>
      <c r="E1381">
        <v>1</v>
      </c>
      <c r="F1381">
        <v>1.5985</v>
      </c>
      <c r="G1381">
        <v>1.616267541492489</v>
      </c>
      <c r="H1381">
        <v>2.56</v>
      </c>
      <c r="I1381">
        <v>5.9699999999999996E-3</v>
      </c>
      <c r="J1381">
        <v>0.21340000000000001</v>
      </c>
      <c r="K1381">
        <v>0.29763087233518398</v>
      </c>
      <c r="L1381">
        <v>0.1110993741098116</v>
      </c>
      <c r="M1381">
        <v>0.2417</v>
      </c>
      <c r="N1381">
        <v>43.267800000000001</v>
      </c>
      <c r="P1381">
        <f t="shared" si="21"/>
        <v>4.2597590361445808E-2</v>
      </c>
      <c r="Q1381">
        <v>0.29763087233518398</v>
      </c>
    </row>
    <row r="1382" spans="1:17" x14ac:dyDescent="0.2">
      <c r="A1382" s="1">
        <v>1380</v>
      </c>
      <c r="B1382">
        <v>1.9261109999999999</v>
      </c>
      <c r="C1382">
        <v>2.6482999999999999</v>
      </c>
      <c r="D1382">
        <v>1.2504</v>
      </c>
      <c r="E1382">
        <v>1</v>
      </c>
      <c r="F1382">
        <v>1.6222000000000001</v>
      </c>
      <c r="G1382">
        <v>1.6167530726026369</v>
      </c>
      <c r="H1382">
        <v>2.63</v>
      </c>
      <c r="I1382">
        <v>6.2389999999999998E-3</v>
      </c>
      <c r="J1382">
        <v>0.21410000000000001</v>
      </c>
      <c r="K1382">
        <v>0.29792619830315847</v>
      </c>
      <c r="L1382">
        <v>0.1117435520271218</v>
      </c>
      <c r="M1382">
        <v>0.24510000000000001</v>
      </c>
      <c r="N1382">
        <v>43.269399999999997</v>
      </c>
      <c r="P1382">
        <f t="shared" si="21"/>
        <v>4.263614457831319E-2</v>
      </c>
      <c r="Q1382">
        <v>0.29792619830315847</v>
      </c>
    </row>
    <row r="1383" spans="1:17" x14ac:dyDescent="0.2">
      <c r="A1383" s="1">
        <v>1381</v>
      </c>
      <c r="B1383">
        <v>1.9275</v>
      </c>
      <c r="C1383">
        <v>2.6482999999999999</v>
      </c>
      <c r="D1383">
        <v>1.2541</v>
      </c>
      <c r="E1383">
        <v>1</v>
      </c>
      <c r="F1383">
        <v>1.617</v>
      </c>
      <c r="G1383">
        <v>1.6171554254705249</v>
      </c>
      <c r="H1383">
        <v>2.61</v>
      </c>
      <c r="I1383">
        <v>6.1789999999999996E-3</v>
      </c>
      <c r="J1383">
        <v>0.21460000000000001</v>
      </c>
      <c r="K1383">
        <v>0.29822152427113308</v>
      </c>
      <c r="L1383">
        <v>0.11239117886015761</v>
      </c>
      <c r="M1383">
        <v>0.24840000000000001</v>
      </c>
      <c r="N1383">
        <v>43.2712</v>
      </c>
      <c r="P1383">
        <f t="shared" si="21"/>
        <v>4.2679518072289167E-2</v>
      </c>
      <c r="Q1383">
        <v>0.29822152427113308</v>
      </c>
    </row>
    <row r="1384" spans="1:17" x14ac:dyDescent="0.2">
      <c r="A1384" s="1">
        <v>1382</v>
      </c>
      <c r="B1384">
        <v>1.9288890000000001</v>
      </c>
      <c r="C1384">
        <v>2.6482999999999999</v>
      </c>
      <c r="D1384">
        <v>1.2577</v>
      </c>
      <c r="E1384">
        <v>1</v>
      </c>
      <c r="F1384">
        <v>1.6091</v>
      </c>
      <c r="G1384">
        <v>1.61760834642443</v>
      </c>
      <c r="H1384">
        <v>2.59</v>
      </c>
      <c r="I1384">
        <v>6.0889999999999998E-3</v>
      </c>
      <c r="J1384">
        <v>0.21529999999999999</v>
      </c>
      <c r="K1384">
        <v>0.29851685023910762</v>
      </c>
      <c r="L1384">
        <v>0.1130435088968685</v>
      </c>
      <c r="M1384">
        <v>0.25180000000000002</v>
      </c>
      <c r="N1384">
        <v>43.2729</v>
      </c>
      <c r="P1384">
        <f t="shared" si="21"/>
        <v>4.2720481927710843E-2</v>
      </c>
      <c r="Q1384">
        <v>0.29851685023910762</v>
      </c>
    </row>
    <row r="1385" spans="1:17" x14ac:dyDescent="0.2">
      <c r="A1385" s="1">
        <v>1383</v>
      </c>
      <c r="B1385">
        <v>1.9302779999999999</v>
      </c>
      <c r="C1385">
        <v>2.6482999999999999</v>
      </c>
      <c r="D1385">
        <v>1.2614000000000001</v>
      </c>
      <c r="E1385">
        <v>1</v>
      </c>
      <c r="F1385">
        <v>1.6037999999999999</v>
      </c>
      <c r="G1385">
        <v>1.618026539947935</v>
      </c>
      <c r="H1385">
        <v>2.57</v>
      </c>
      <c r="I1385">
        <v>6.0289999999999996E-3</v>
      </c>
      <c r="J1385">
        <v>0.2147</v>
      </c>
      <c r="K1385">
        <v>0.29881217620708223</v>
      </c>
      <c r="L1385">
        <v>0.1133431518830266</v>
      </c>
      <c r="M1385">
        <v>0.255</v>
      </c>
      <c r="N1385">
        <v>43.274700000000003</v>
      </c>
      <c r="P1385">
        <f t="shared" si="21"/>
        <v>4.2763855421686814E-2</v>
      </c>
      <c r="Q1385">
        <v>0.29881217620708223</v>
      </c>
    </row>
    <row r="1386" spans="1:17" x14ac:dyDescent="0.2">
      <c r="A1386" s="1">
        <v>1384</v>
      </c>
      <c r="B1386">
        <v>1.931667</v>
      </c>
      <c r="C1386">
        <v>2.6482999999999999</v>
      </c>
      <c r="D1386">
        <v>1.2650999999999999</v>
      </c>
      <c r="E1386">
        <v>1</v>
      </c>
      <c r="F1386">
        <v>1.63</v>
      </c>
      <c r="G1386">
        <v>1.6184472908262271</v>
      </c>
      <c r="H1386">
        <v>2.66</v>
      </c>
      <c r="I1386">
        <v>6.3299999999999997E-3</v>
      </c>
      <c r="J1386">
        <v>0.21640000000000001</v>
      </c>
      <c r="K1386">
        <v>0.29910750217505672</v>
      </c>
      <c r="L1386">
        <v>0.1139989071119947</v>
      </c>
      <c r="M1386">
        <v>0.25829999999999997</v>
      </c>
      <c r="N1386">
        <v>43.276299999999999</v>
      </c>
      <c r="P1386">
        <f t="shared" si="21"/>
        <v>4.2802409638554195E-2</v>
      </c>
      <c r="Q1386">
        <v>0.29910750217505672</v>
      </c>
    </row>
    <row r="1387" spans="1:17" x14ac:dyDescent="0.2">
      <c r="A1387" s="1">
        <v>1385</v>
      </c>
      <c r="B1387">
        <v>1.9330560000000001</v>
      </c>
      <c r="C1387">
        <v>2.6482999999999999</v>
      </c>
      <c r="D1387">
        <v>1.2687999999999999</v>
      </c>
      <c r="E1387">
        <v>1</v>
      </c>
      <c r="F1387">
        <v>1.6326000000000001</v>
      </c>
      <c r="G1387">
        <v>1.61890926881996</v>
      </c>
      <c r="H1387">
        <v>2.67</v>
      </c>
      <c r="I1387">
        <v>6.3600000000000002E-3</v>
      </c>
      <c r="J1387">
        <v>0.21740000000000001</v>
      </c>
      <c r="K1387">
        <v>0.29940282814303132</v>
      </c>
      <c r="L1387">
        <v>0.1146612092035821</v>
      </c>
      <c r="M1387">
        <v>0.2616</v>
      </c>
      <c r="N1387">
        <v>43.277999999999999</v>
      </c>
      <c r="P1387">
        <f t="shared" si="21"/>
        <v>4.2843373493975871E-2</v>
      </c>
      <c r="Q1387">
        <v>0.29940282814303132</v>
      </c>
    </row>
    <row r="1388" spans="1:17" x14ac:dyDescent="0.2">
      <c r="A1388" s="1">
        <v>1386</v>
      </c>
      <c r="B1388">
        <v>1.9344440000000001</v>
      </c>
      <c r="C1388">
        <v>2.6482999999999999</v>
      </c>
      <c r="D1388">
        <v>1.2725</v>
      </c>
      <c r="E1388">
        <v>1</v>
      </c>
      <c r="F1388">
        <v>1.63</v>
      </c>
      <c r="G1388">
        <v>1.619338752691317</v>
      </c>
      <c r="H1388">
        <v>2.66</v>
      </c>
      <c r="I1388">
        <v>6.3299999999999997E-3</v>
      </c>
      <c r="J1388">
        <v>0.21929999999999999</v>
      </c>
      <c r="K1388">
        <v>0.29969815411100581</v>
      </c>
      <c r="L1388">
        <v>0.11533571396534451</v>
      </c>
      <c r="M1388">
        <v>0.26479999999999998</v>
      </c>
      <c r="N1388">
        <v>43.279699999999998</v>
      </c>
      <c r="P1388">
        <f t="shared" si="21"/>
        <v>4.2884337349397547E-2</v>
      </c>
      <c r="Q1388">
        <v>0.29969815411100581</v>
      </c>
    </row>
    <row r="1389" spans="1:17" x14ac:dyDescent="0.2">
      <c r="A1389" s="1">
        <v>1387</v>
      </c>
      <c r="B1389">
        <v>1.9358329999999999</v>
      </c>
      <c r="C1389">
        <v>2.6482999999999999</v>
      </c>
      <c r="D1389">
        <v>1.2761</v>
      </c>
      <c r="E1389">
        <v>1</v>
      </c>
      <c r="F1389">
        <v>1.6116999999999999</v>
      </c>
      <c r="G1389">
        <v>1.6197299689663589</v>
      </c>
      <c r="H1389">
        <v>2.6</v>
      </c>
      <c r="I1389">
        <v>6.1190000000000003E-3</v>
      </c>
      <c r="J1389">
        <v>0.21870000000000001</v>
      </c>
      <c r="K1389">
        <v>0.29999348007898041</v>
      </c>
      <c r="L1389">
        <v>0.1156463289258654</v>
      </c>
      <c r="M1389">
        <v>0.26800000000000002</v>
      </c>
      <c r="N1389">
        <v>43.281599999999997</v>
      </c>
      <c r="P1389">
        <f t="shared" si="21"/>
        <v>4.2930120481927646E-2</v>
      </c>
      <c r="Q1389">
        <v>0.29999348007898041</v>
      </c>
    </row>
    <row r="1390" spans="1:17" x14ac:dyDescent="0.2">
      <c r="A1390" s="1">
        <v>1388</v>
      </c>
      <c r="B1390">
        <v>1.937222</v>
      </c>
      <c r="C1390">
        <v>2.6482999999999999</v>
      </c>
      <c r="D1390">
        <v>1.2798</v>
      </c>
      <c r="E1390">
        <v>1</v>
      </c>
      <c r="F1390">
        <v>1.6143000000000001</v>
      </c>
      <c r="G1390">
        <v>1.6202522842631619</v>
      </c>
      <c r="H1390">
        <v>2.61</v>
      </c>
      <c r="I1390">
        <v>6.149E-3</v>
      </c>
      <c r="J1390">
        <v>0.2198</v>
      </c>
      <c r="K1390">
        <v>0.3002888060469549</v>
      </c>
      <c r="L1390">
        <v>0.1163202926756797</v>
      </c>
      <c r="M1390">
        <v>0.2712</v>
      </c>
      <c r="N1390">
        <v>43.283299999999997</v>
      </c>
      <c r="P1390">
        <f t="shared" si="21"/>
        <v>4.2971084337349329E-2</v>
      </c>
      <c r="Q1390">
        <v>0.3002888060469549</v>
      </c>
    </row>
    <row r="1391" spans="1:17" x14ac:dyDescent="0.2">
      <c r="A1391" s="1">
        <v>1389</v>
      </c>
      <c r="B1391">
        <v>1.9386110000000001</v>
      </c>
      <c r="C1391">
        <v>2.6482999999999999</v>
      </c>
      <c r="D1391">
        <v>1.2835000000000001</v>
      </c>
      <c r="E1391">
        <v>1</v>
      </c>
      <c r="F1391">
        <v>1.6091</v>
      </c>
      <c r="G1391">
        <v>1.6206696342305811</v>
      </c>
      <c r="H1391">
        <v>2.59</v>
      </c>
      <c r="I1391">
        <v>6.0889999999999998E-3</v>
      </c>
      <c r="J1391">
        <v>0.2198</v>
      </c>
      <c r="K1391">
        <v>0.30058413201492951</v>
      </c>
      <c r="L1391">
        <v>0.1169941242014559</v>
      </c>
      <c r="M1391">
        <v>0.27429999999999999</v>
      </c>
      <c r="N1391">
        <v>43.284999999999997</v>
      </c>
      <c r="P1391">
        <f t="shared" si="21"/>
        <v>4.3012048192771005E-2</v>
      </c>
      <c r="Q1391">
        <v>0.30058413201492951</v>
      </c>
    </row>
    <row r="1392" spans="1:17" x14ac:dyDescent="0.2">
      <c r="A1392" s="1">
        <v>1390</v>
      </c>
      <c r="B1392">
        <v>1.94</v>
      </c>
      <c r="C1392">
        <v>2.6482999999999999</v>
      </c>
      <c r="D1392">
        <v>1.2871999999999999</v>
      </c>
      <c r="E1392">
        <v>1</v>
      </c>
      <c r="F1392">
        <v>1.643</v>
      </c>
      <c r="G1392">
        <v>1.621109322558717</v>
      </c>
      <c r="H1392">
        <v>2.7</v>
      </c>
      <c r="I1392">
        <v>6.4819999999999999E-3</v>
      </c>
      <c r="J1392">
        <v>0.221</v>
      </c>
      <c r="K1392">
        <v>0.300879457982904</v>
      </c>
      <c r="L1392">
        <v>0.117675675233992</v>
      </c>
      <c r="M1392">
        <v>0.27750000000000002</v>
      </c>
      <c r="N1392">
        <v>43.286499999999997</v>
      </c>
      <c r="P1392">
        <f t="shared" si="21"/>
        <v>4.3048192771084258E-2</v>
      </c>
      <c r="Q1392">
        <v>0.300879457982904</v>
      </c>
    </row>
    <row r="1393" spans="1:17" x14ac:dyDescent="0.2">
      <c r="A1393" s="1">
        <v>1391</v>
      </c>
      <c r="B1393">
        <v>1.941389</v>
      </c>
      <c r="C1393">
        <v>2.6482999999999999</v>
      </c>
      <c r="D1393">
        <v>1.2908999999999999</v>
      </c>
      <c r="E1393">
        <v>1</v>
      </c>
      <c r="F1393">
        <v>1.6064000000000001</v>
      </c>
      <c r="G1393">
        <v>1.6215555309017851</v>
      </c>
      <c r="H1393">
        <v>2.58</v>
      </c>
      <c r="I1393">
        <v>6.0590000000000001E-3</v>
      </c>
      <c r="J1393">
        <v>0.2213</v>
      </c>
      <c r="K1393">
        <v>0.30117478395087849</v>
      </c>
      <c r="L1393">
        <v>0.117988498201306</v>
      </c>
      <c r="M1393">
        <v>0.28060000000000002</v>
      </c>
      <c r="N1393">
        <v>43.288499999999999</v>
      </c>
      <c r="P1393">
        <f t="shared" si="21"/>
        <v>4.3096385542168651E-2</v>
      </c>
      <c r="Q1393">
        <v>0.30117478395087849</v>
      </c>
    </row>
    <row r="1394" spans="1:17" x14ac:dyDescent="0.2">
      <c r="A1394" s="1">
        <v>1392</v>
      </c>
      <c r="B1394">
        <v>1.9427779999999999</v>
      </c>
      <c r="C1394">
        <v>2.6482999999999999</v>
      </c>
      <c r="D1394">
        <v>1.2945</v>
      </c>
      <c r="E1394">
        <v>1</v>
      </c>
      <c r="F1394">
        <v>1.6143000000000001</v>
      </c>
      <c r="G1394">
        <v>1.6220430271093511</v>
      </c>
      <c r="H1394">
        <v>2.61</v>
      </c>
      <c r="I1394">
        <v>6.149E-3</v>
      </c>
      <c r="J1394">
        <v>0.22120000000000001</v>
      </c>
      <c r="K1394">
        <v>0.30147010991885309</v>
      </c>
      <c r="L1394">
        <v>0.1186675496916875</v>
      </c>
      <c r="M1394">
        <v>0.28360000000000002</v>
      </c>
      <c r="N1394">
        <v>43.290199999999999</v>
      </c>
      <c r="P1394">
        <f t="shared" si="21"/>
        <v>4.3137349397590327E-2</v>
      </c>
      <c r="Q1394">
        <v>0.30147010991885309</v>
      </c>
    </row>
    <row r="1395" spans="1:17" x14ac:dyDescent="0.2">
      <c r="A1395" s="1">
        <v>1393</v>
      </c>
      <c r="B1395">
        <v>1.944167</v>
      </c>
      <c r="C1395">
        <v>2.6482999999999999</v>
      </c>
      <c r="D1395">
        <v>1.2982</v>
      </c>
      <c r="E1395">
        <v>1</v>
      </c>
      <c r="F1395">
        <v>1.643</v>
      </c>
      <c r="G1395">
        <v>1.6224487725041621</v>
      </c>
      <c r="H1395">
        <v>2.7</v>
      </c>
      <c r="I1395">
        <v>6.4819999999999999E-3</v>
      </c>
      <c r="J1395">
        <v>0.22270000000000001</v>
      </c>
      <c r="K1395">
        <v>0.30176543588682758</v>
      </c>
      <c r="L1395">
        <v>0.1193561497615683</v>
      </c>
      <c r="M1395">
        <v>0.28670000000000001</v>
      </c>
      <c r="N1395">
        <v>43.291699999999999</v>
      </c>
      <c r="P1395">
        <f t="shared" si="21"/>
        <v>4.3173493975903587E-2</v>
      </c>
      <c r="Q1395">
        <v>0.30176543588682758</v>
      </c>
    </row>
    <row r="1396" spans="1:17" x14ac:dyDescent="0.2">
      <c r="A1396" s="1">
        <v>1394</v>
      </c>
      <c r="B1396">
        <v>1.9458329999999999</v>
      </c>
      <c r="C1396">
        <v>2.6482999999999999</v>
      </c>
      <c r="D1396">
        <v>1.3019000000000001</v>
      </c>
      <c r="E1396">
        <v>1</v>
      </c>
      <c r="F1396">
        <v>1.6195999999999999</v>
      </c>
      <c r="G1396">
        <v>1.622852904491672</v>
      </c>
      <c r="H1396">
        <v>2.62</v>
      </c>
      <c r="I1396">
        <v>6.2090000000000001E-3</v>
      </c>
      <c r="J1396">
        <v>0.2233</v>
      </c>
      <c r="K1396">
        <v>0.30206076185480218</v>
      </c>
      <c r="L1396">
        <v>0.120048321136991</v>
      </c>
      <c r="M1396">
        <v>0.2898</v>
      </c>
      <c r="N1396">
        <v>43.293999999999997</v>
      </c>
      <c r="P1396">
        <f t="shared" si="21"/>
        <v>4.3228915662650531E-2</v>
      </c>
      <c r="Q1396">
        <v>0.30206076185480218</v>
      </c>
    </row>
    <row r="1397" spans="1:17" x14ac:dyDescent="0.2">
      <c r="A1397" s="1">
        <v>1395</v>
      </c>
      <c r="B1397">
        <v>1.947222</v>
      </c>
      <c r="C1397">
        <v>2.6482999999999999</v>
      </c>
      <c r="D1397">
        <v>1.3056000000000001</v>
      </c>
      <c r="E1397">
        <v>1</v>
      </c>
      <c r="F1397">
        <v>1.6404000000000001</v>
      </c>
      <c r="G1397">
        <v>1.6232181868908591</v>
      </c>
      <c r="H1397">
        <v>2.69</v>
      </c>
      <c r="I1397">
        <v>6.4520000000000003E-3</v>
      </c>
      <c r="J1397">
        <v>0.22450000000000001</v>
      </c>
      <c r="K1397">
        <v>0.30235608782277668</v>
      </c>
      <c r="L1397">
        <v>0.12036693075117361</v>
      </c>
      <c r="M1397">
        <v>0.29270000000000002</v>
      </c>
      <c r="N1397">
        <v>43.295499999999997</v>
      </c>
      <c r="P1397">
        <f t="shared" si="21"/>
        <v>4.3265060240963785E-2</v>
      </c>
      <c r="Q1397">
        <v>0.30235608782277668</v>
      </c>
    </row>
    <row r="1398" spans="1:17" x14ac:dyDescent="0.2">
      <c r="A1398" s="1">
        <v>1396</v>
      </c>
      <c r="B1398">
        <v>1.9486110000000001</v>
      </c>
      <c r="C1398">
        <v>2.6482999999999999</v>
      </c>
      <c r="D1398">
        <v>1.3091999999999999</v>
      </c>
      <c r="E1398">
        <v>1</v>
      </c>
      <c r="F1398">
        <v>1.6377999999999999</v>
      </c>
      <c r="G1398">
        <v>1.6236424065189701</v>
      </c>
      <c r="H1398">
        <v>2.68</v>
      </c>
      <c r="I1398">
        <v>6.4209999999999996E-3</v>
      </c>
      <c r="J1398">
        <v>0.22589999999999999</v>
      </c>
      <c r="K1398">
        <v>0.30265141379075128</v>
      </c>
      <c r="L1398">
        <v>0.12107149012128331</v>
      </c>
      <c r="M1398">
        <v>0.29570000000000002</v>
      </c>
      <c r="N1398">
        <v>43.2973</v>
      </c>
      <c r="P1398">
        <f t="shared" si="21"/>
        <v>4.3308433734939755E-2</v>
      </c>
      <c r="Q1398">
        <v>0.30265141379075128</v>
      </c>
    </row>
    <row r="1399" spans="1:17" x14ac:dyDescent="0.2">
      <c r="A1399" s="1">
        <v>1397</v>
      </c>
      <c r="B1399">
        <v>1.95</v>
      </c>
      <c r="C1399">
        <v>2.6482999999999999</v>
      </c>
      <c r="D1399">
        <v>1.3129</v>
      </c>
      <c r="E1399">
        <v>1</v>
      </c>
      <c r="F1399">
        <v>1.6195999999999999</v>
      </c>
      <c r="G1399">
        <v>1.62408793080752</v>
      </c>
      <c r="H1399">
        <v>2.62</v>
      </c>
      <c r="I1399">
        <v>6.2090000000000001E-3</v>
      </c>
      <c r="J1399">
        <v>0.22670000000000001</v>
      </c>
      <c r="K1399">
        <v>0.30294673975872582</v>
      </c>
      <c r="L1399">
        <v>0.1217811179577464</v>
      </c>
      <c r="M1399">
        <v>0.29859999999999998</v>
      </c>
      <c r="N1399">
        <v>43.299199999999999</v>
      </c>
      <c r="P1399">
        <f t="shared" si="21"/>
        <v>4.3354216867469854E-2</v>
      </c>
      <c r="Q1399">
        <v>0.30294673975872582</v>
      </c>
    </row>
    <row r="1400" spans="1:17" x14ac:dyDescent="0.2">
      <c r="A1400" s="1">
        <v>1398</v>
      </c>
      <c r="B1400">
        <v>1.951389</v>
      </c>
      <c r="C1400">
        <v>2.6482999999999999</v>
      </c>
      <c r="D1400">
        <v>1.3166</v>
      </c>
      <c r="E1400">
        <v>1</v>
      </c>
      <c r="F1400">
        <v>1.6377999999999999</v>
      </c>
      <c r="G1400">
        <v>1.624496903534181</v>
      </c>
      <c r="H1400">
        <v>2.68</v>
      </c>
      <c r="I1400">
        <v>6.4209999999999996E-3</v>
      </c>
      <c r="J1400">
        <v>0.22900000000000001</v>
      </c>
      <c r="K1400">
        <v>0.30324206572670043</v>
      </c>
      <c r="L1400">
        <v>0.1225048542644757</v>
      </c>
      <c r="M1400">
        <v>0.30149999999999999</v>
      </c>
      <c r="N1400">
        <v>43.300800000000002</v>
      </c>
      <c r="P1400">
        <f t="shared" si="21"/>
        <v>4.3392771084337409E-2</v>
      </c>
      <c r="Q1400">
        <v>0.30324206572670043</v>
      </c>
    </row>
    <row r="1401" spans="1:17" x14ac:dyDescent="0.2">
      <c r="A1401" s="1">
        <v>1399</v>
      </c>
      <c r="B1401">
        <v>1.9527779999999999</v>
      </c>
      <c r="C1401">
        <v>2.6482999999999999</v>
      </c>
      <c r="D1401">
        <v>1.3203</v>
      </c>
      <c r="E1401">
        <v>1</v>
      </c>
      <c r="F1401">
        <v>1.6352</v>
      </c>
      <c r="G1401">
        <v>1.6249811001279351</v>
      </c>
      <c r="H1401">
        <v>2.67</v>
      </c>
      <c r="I1401">
        <v>6.391E-3</v>
      </c>
      <c r="J1401">
        <v>0.22889999999999999</v>
      </c>
      <c r="K1401">
        <v>0.30353739169467492</v>
      </c>
      <c r="L1401">
        <v>0.1228362532258299</v>
      </c>
      <c r="M1401">
        <v>0.3044</v>
      </c>
      <c r="N1401">
        <v>43.302500000000002</v>
      </c>
      <c r="P1401">
        <f t="shared" si="21"/>
        <v>4.3433734939759085E-2</v>
      </c>
      <c r="Q1401">
        <v>0.30353739169467492</v>
      </c>
    </row>
    <row r="1402" spans="1:17" x14ac:dyDescent="0.2">
      <c r="A1402" s="1">
        <v>1400</v>
      </c>
      <c r="B1402">
        <v>1.954167</v>
      </c>
      <c r="C1402">
        <v>2.6482999999999999</v>
      </c>
      <c r="D1402">
        <v>1.3240000000000001</v>
      </c>
      <c r="E1402">
        <v>1</v>
      </c>
      <c r="F1402">
        <v>1.6195999999999999</v>
      </c>
      <c r="G1402">
        <v>1.625375121630902</v>
      </c>
      <c r="H1402">
        <v>2.62</v>
      </c>
      <c r="I1402">
        <v>6.2090000000000001E-3</v>
      </c>
      <c r="J1402">
        <v>0.2303</v>
      </c>
      <c r="K1402">
        <v>0.30383271766264952</v>
      </c>
      <c r="L1402">
        <v>0.1235640062985696</v>
      </c>
      <c r="M1402">
        <v>0.30719999999999997</v>
      </c>
      <c r="N1402">
        <v>43.304299999999998</v>
      </c>
      <c r="P1402">
        <f t="shared" si="21"/>
        <v>4.3477108433734889E-2</v>
      </c>
      <c r="Q1402">
        <v>0.30383271766264952</v>
      </c>
    </row>
    <row r="1403" spans="1:17" x14ac:dyDescent="0.2">
      <c r="A1403" s="1">
        <v>1401</v>
      </c>
      <c r="B1403">
        <v>1.9555560000000001</v>
      </c>
      <c r="C1403">
        <v>2.6482999999999999</v>
      </c>
      <c r="D1403">
        <v>1.3275999999999999</v>
      </c>
      <c r="E1403">
        <v>1</v>
      </c>
      <c r="F1403">
        <v>1.6248</v>
      </c>
      <c r="G1403">
        <v>1.6257863408411779</v>
      </c>
      <c r="H1403">
        <v>2.64</v>
      </c>
      <c r="I1403">
        <v>6.2690000000000003E-3</v>
      </c>
      <c r="J1403">
        <v>0.23169999999999999</v>
      </c>
      <c r="K1403">
        <v>0.30412804363062401</v>
      </c>
      <c r="L1403">
        <v>0.1243001618382492</v>
      </c>
      <c r="M1403">
        <v>0.31009999999999999</v>
      </c>
      <c r="N1403">
        <v>43.305999999999997</v>
      </c>
      <c r="P1403">
        <f t="shared" si="21"/>
        <v>4.3518072289156565E-2</v>
      </c>
      <c r="Q1403">
        <v>0.30412804363062401</v>
      </c>
    </row>
    <row r="1404" spans="1:17" x14ac:dyDescent="0.2">
      <c r="A1404" s="1">
        <v>1402</v>
      </c>
      <c r="B1404">
        <v>1.956944</v>
      </c>
      <c r="C1404">
        <v>2.6482999999999999</v>
      </c>
      <c r="D1404">
        <v>1.3312999999999999</v>
      </c>
      <c r="E1404">
        <v>1</v>
      </c>
      <c r="F1404">
        <v>1.617</v>
      </c>
      <c r="G1404">
        <v>1.6262081214011359</v>
      </c>
      <c r="H1404">
        <v>2.61</v>
      </c>
      <c r="I1404">
        <v>6.1789999999999996E-3</v>
      </c>
      <c r="J1404">
        <v>0.2321</v>
      </c>
      <c r="K1404">
        <v>0.3044233695985985</v>
      </c>
      <c r="L1404">
        <v>0.12503878140172331</v>
      </c>
      <c r="M1404">
        <v>0.313</v>
      </c>
      <c r="N1404">
        <v>43.3078</v>
      </c>
      <c r="P1404">
        <f t="shared" si="21"/>
        <v>4.3561445783132535E-2</v>
      </c>
      <c r="Q1404">
        <v>0.3044233695985985</v>
      </c>
    </row>
    <row r="1405" spans="1:17" x14ac:dyDescent="0.2">
      <c r="A1405" s="1">
        <v>1403</v>
      </c>
      <c r="B1405">
        <v>1.9583330000000001</v>
      </c>
      <c r="C1405">
        <v>2.6482999999999999</v>
      </c>
      <c r="D1405">
        <v>1.335</v>
      </c>
      <c r="E1405">
        <v>1</v>
      </c>
      <c r="F1405">
        <v>1.6482000000000001</v>
      </c>
      <c r="G1405">
        <v>1.6266460040917361</v>
      </c>
      <c r="H1405">
        <v>2.72</v>
      </c>
      <c r="I1405">
        <v>6.5440000000000003E-3</v>
      </c>
      <c r="J1405">
        <v>0.23330000000000001</v>
      </c>
      <c r="K1405">
        <v>0.30471869556657311</v>
      </c>
      <c r="L1405">
        <v>0.12538249616027361</v>
      </c>
      <c r="M1405">
        <v>0.31569999999999998</v>
      </c>
      <c r="N1405">
        <v>43.3093</v>
      </c>
      <c r="P1405">
        <f t="shared" si="21"/>
        <v>4.3597590361445789E-2</v>
      </c>
      <c r="Q1405">
        <v>0.30471869556657311</v>
      </c>
    </row>
    <row r="1406" spans="1:17" x14ac:dyDescent="0.2">
      <c r="A1406" s="1">
        <v>1404</v>
      </c>
      <c r="B1406">
        <v>1.959722</v>
      </c>
      <c r="C1406">
        <v>2.6482999999999999</v>
      </c>
      <c r="D1406">
        <v>1.3387</v>
      </c>
      <c r="E1406">
        <v>1</v>
      </c>
      <c r="F1406">
        <v>1.6143000000000001</v>
      </c>
      <c r="G1406">
        <v>1.627095540692358</v>
      </c>
      <c r="H1406">
        <v>2.61</v>
      </c>
      <c r="I1406">
        <v>6.149E-3</v>
      </c>
      <c r="J1406">
        <v>0.2336</v>
      </c>
      <c r="K1406">
        <v>0.3050140215345476</v>
      </c>
      <c r="L1406">
        <v>0.12612621398143409</v>
      </c>
      <c r="M1406">
        <v>0.31850000000000001</v>
      </c>
      <c r="N1406">
        <v>43.311300000000003</v>
      </c>
      <c r="P1406">
        <f t="shared" si="21"/>
        <v>4.3645783132530189E-2</v>
      </c>
      <c r="Q1406">
        <v>0.3050140215345476</v>
      </c>
    </row>
    <row r="1407" spans="1:17" x14ac:dyDescent="0.2">
      <c r="A1407" s="1">
        <v>1405</v>
      </c>
      <c r="B1407">
        <v>1.961111</v>
      </c>
      <c r="C1407">
        <v>2.6482999999999999</v>
      </c>
      <c r="D1407">
        <v>1.3424</v>
      </c>
      <c r="E1407">
        <v>1</v>
      </c>
      <c r="F1407">
        <v>1.643</v>
      </c>
      <c r="G1407">
        <v>1.6275339549822181</v>
      </c>
      <c r="H1407">
        <v>2.7</v>
      </c>
      <c r="I1407">
        <v>6.4819999999999999E-3</v>
      </c>
      <c r="J1407">
        <v>0.2351</v>
      </c>
      <c r="K1407">
        <v>0.30530934750252209</v>
      </c>
      <c r="L1407">
        <v>0.12687887184490401</v>
      </c>
      <c r="M1407">
        <v>0.32119999999999999</v>
      </c>
      <c r="N1407">
        <v>43.312800000000003</v>
      </c>
      <c r="P1407">
        <f t="shared" si="21"/>
        <v>4.3681927710843442E-2</v>
      </c>
      <c r="Q1407">
        <v>0.30530934750252209</v>
      </c>
    </row>
    <row r="1408" spans="1:17" x14ac:dyDescent="0.2">
      <c r="A1408" s="1">
        <v>1406</v>
      </c>
      <c r="B1408">
        <v>1.9624999999999999</v>
      </c>
      <c r="C1408">
        <v>2.6482999999999999</v>
      </c>
      <c r="D1408">
        <v>1.3460000000000001</v>
      </c>
      <c r="E1408">
        <v>1</v>
      </c>
      <c r="F1408">
        <v>1.6274</v>
      </c>
      <c r="G1408">
        <v>1.627922781708409</v>
      </c>
      <c r="H1408">
        <v>2.65</v>
      </c>
      <c r="I1408">
        <v>6.3E-3</v>
      </c>
      <c r="J1408">
        <v>0.23649999999999999</v>
      </c>
      <c r="K1408">
        <v>0.30560467347049669</v>
      </c>
      <c r="L1408">
        <v>0.1276398230344947</v>
      </c>
      <c r="M1408">
        <v>0.32400000000000001</v>
      </c>
      <c r="N1408">
        <v>43.314700000000002</v>
      </c>
      <c r="P1408">
        <f t="shared" si="21"/>
        <v>4.3727710843373541E-2</v>
      </c>
      <c r="Q1408">
        <v>0.30560467347049669</v>
      </c>
    </row>
    <row r="1409" spans="1:17" x14ac:dyDescent="0.2">
      <c r="A1409" s="1">
        <v>1407</v>
      </c>
      <c r="B1409">
        <v>1.963889</v>
      </c>
      <c r="C1409">
        <v>2.6482999999999999</v>
      </c>
      <c r="D1409">
        <v>1.3496999999999999</v>
      </c>
      <c r="E1409">
        <v>1</v>
      </c>
      <c r="F1409">
        <v>1.6377999999999999</v>
      </c>
      <c r="G1409">
        <v>1.628357270975902</v>
      </c>
      <c r="H1409">
        <v>2.68</v>
      </c>
      <c r="I1409">
        <v>6.4209999999999996E-3</v>
      </c>
      <c r="J1409">
        <v>0.2366</v>
      </c>
      <c r="K1409">
        <v>0.30589999943847118</v>
      </c>
      <c r="L1409">
        <v>0.1279889432884537</v>
      </c>
      <c r="M1409">
        <v>0.32669999999999999</v>
      </c>
      <c r="N1409">
        <v>43.316299999999998</v>
      </c>
      <c r="P1409">
        <f t="shared" si="21"/>
        <v>4.3766265060240922E-2</v>
      </c>
      <c r="Q1409">
        <v>0.30589999943847118</v>
      </c>
    </row>
    <row r="1410" spans="1:17" x14ac:dyDescent="0.2">
      <c r="A1410" s="1">
        <v>1408</v>
      </c>
      <c r="B1410">
        <v>1.9652780000000001</v>
      </c>
      <c r="C1410">
        <v>2.6482999999999999</v>
      </c>
      <c r="D1410">
        <v>1.3533999999999999</v>
      </c>
      <c r="E1410">
        <v>1</v>
      </c>
      <c r="F1410">
        <v>1.6143000000000001</v>
      </c>
      <c r="G1410">
        <v>1.6287843709085501</v>
      </c>
      <c r="H1410">
        <v>2.61</v>
      </c>
      <c r="I1410">
        <v>6.149E-3</v>
      </c>
      <c r="J1410">
        <v>0.23730000000000001</v>
      </c>
      <c r="K1410">
        <v>0.30619532540644578</v>
      </c>
      <c r="L1410">
        <v>0.12875047447620419</v>
      </c>
      <c r="M1410">
        <v>0.32929999999999998</v>
      </c>
      <c r="N1410">
        <v>43.318199999999997</v>
      </c>
      <c r="P1410">
        <f t="shared" si="21"/>
        <v>4.3812048192771021E-2</v>
      </c>
      <c r="Q1410">
        <v>0.30619532540644578</v>
      </c>
    </row>
    <row r="1411" spans="1:17" x14ac:dyDescent="0.2">
      <c r="A1411" s="1">
        <v>1409</v>
      </c>
      <c r="B1411">
        <v>1.9666669999999999</v>
      </c>
      <c r="C1411">
        <v>2.6482999999999999</v>
      </c>
      <c r="D1411">
        <v>1.3571</v>
      </c>
      <c r="E1411">
        <v>1</v>
      </c>
      <c r="F1411">
        <v>1.6248</v>
      </c>
      <c r="G1411">
        <v>1.629214216775176</v>
      </c>
      <c r="H1411">
        <v>2.64</v>
      </c>
      <c r="I1411">
        <v>6.2690000000000003E-3</v>
      </c>
      <c r="J1411">
        <v>0.23780000000000001</v>
      </c>
      <c r="K1411">
        <v>0.30649065137442028</v>
      </c>
      <c r="L1411">
        <v>0.129514667242662</v>
      </c>
      <c r="M1411">
        <v>0.33200000000000002</v>
      </c>
      <c r="N1411">
        <v>43.319899999999997</v>
      </c>
      <c r="P1411">
        <f t="shared" ref="P1411:P1474" si="22">(N1411-$S$3)/$S$3</f>
        <v>4.3853012048192697E-2</v>
      </c>
      <c r="Q1411">
        <v>0.30649065137442028</v>
      </c>
    </row>
    <row r="1412" spans="1:17" x14ac:dyDescent="0.2">
      <c r="A1412" s="1">
        <v>1410</v>
      </c>
      <c r="B1412">
        <v>1.968056</v>
      </c>
      <c r="C1412">
        <v>2.6482999999999999</v>
      </c>
      <c r="D1412">
        <v>1.3608</v>
      </c>
      <c r="E1412">
        <v>1</v>
      </c>
      <c r="F1412">
        <v>1.6011</v>
      </c>
      <c r="G1412">
        <v>1.62964795643798</v>
      </c>
      <c r="H1412">
        <v>2.56</v>
      </c>
      <c r="I1412">
        <v>5.999E-3</v>
      </c>
      <c r="J1412">
        <v>0.23760000000000001</v>
      </c>
      <c r="K1412">
        <v>0.30678597734239488</v>
      </c>
      <c r="L1412">
        <v>0.1302771790625675</v>
      </c>
      <c r="M1412">
        <v>0.3347</v>
      </c>
      <c r="N1412">
        <v>43.321800000000003</v>
      </c>
      <c r="P1412">
        <f t="shared" si="22"/>
        <v>4.3898795180722969E-2</v>
      </c>
      <c r="Q1412">
        <v>0.30678597734239488</v>
      </c>
    </row>
    <row r="1413" spans="1:17" x14ac:dyDescent="0.2">
      <c r="A1413" s="1">
        <v>1411</v>
      </c>
      <c r="B1413">
        <v>1.969444</v>
      </c>
      <c r="C1413">
        <v>2.6482999999999999</v>
      </c>
      <c r="D1413">
        <v>1.3644000000000001</v>
      </c>
      <c r="E1413">
        <v>1</v>
      </c>
      <c r="F1413">
        <v>1.6352</v>
      </c>
      <c r="G1413">
        <v>1.630032294963951</v>
      </c>
      <c r="H1413">
        <v>2.67</v>
      </c>
      <c r="I1413">
        <v>6.391E-3</v>
      </c>
      <c r="J1413">
        <v>0.23780000000000001</v>
      </c>
      <c r="K1413">
        <v>0.30708130331036942</v>
      </c>
      <c r="L1413">
        <v>0.13061855000286229</v>
      </c>
      <c r="M1413">
        <v>0.33729999999999999</v>
      </c>
      <c r="N1413">
        <v>43.323300000000003</v>
      </c>
      <c r="P1413">
        <f t="shared" si="22"/>
        <v>4.3934939759036222E-2</v>
      </c>
      <c r="Q1413">
        <v>0.30708130331036942</v>
      </c>
    </row>
    <row r="1414" spans="1:17" x14ac:dyDescent="0.2">
      <c r="A1414" s="1">
        <v>1412</v>
      </c>
      <c r="B1414">
        <v>1.9708330000000001</v>
      </c>
      <c r="C1414">
        <v>2.6482999999999999</v>
      </c>
      <c r="D1414">
        <v>1.3681000000000001</v>
      </c>
      <c r="E1414">
        <v>1</v>
      </c>
      <c r="F1414">
        <v>1.6482000000000001</v>
      </c>
      <c r="G1414">
        <v>1.630458062091096</v>
      </c>
      <c r="H1414">
        <v>2.72</v>
      </c>
      <c r="I1414">
        <v>6.5440000000000003E-3</v>
      </c>
      <c r="J1414">
        <v>0.2397</v>
      </c>
      <c r="K1414">
        <v>0.30737662927834403</v>
      </c>
      <c r="L1414">
        <v>0.13138963020207231</v>
      </c>
      <c r="M1414">
        <v>0.33989999999999998</v>
      </c>
      <c r="N1414">
        <v>43.3249</v>
      </c>
      <c r="P1414">
        <f t="shared" si="22"/>
        <v>4.3973493975903603E-2</v>
      </c>
      <c r="Q1414">
        <v>0.30737662927834403</v>
      </c>
    </row>
    <row r="1415" spans="1:17" x14ac:dyDescent="0.2">
      <c r="A1415" s="1">
        <v>1413</v>
      </c>
      <c r="B1415">
        <v>1.9722219999999999</v>
      </c>
      <c r="C1415">
        <v>2.6482999999999999</v>
      </c>
      <c r="D1415">
        <v>1.3717999999999999</v>
      </c>
      <c r="E1415">
        <v>1</v>
      </c>
      <c r="F1415">
        <v>1.6326000000000001</v>
      </c>
      <c r="G1415">
        <v>1.6309046806641441</v>
      </c>
      <c r="H1415">
        <v>2.67</v>
      </c>
      <c r="I1415">
        <v>6.3600000000000002E-3</v>
      </c>
      <c r="J1415">
        <v>0.24049999999999999</v>
      </c>
      <c r="K1415">
        <v>0.30767195524631852</v>
      </c>
      <c r="L1415">
        <v>0.13216516972923481</v>
      </c>
      <c r="M1415">
        <v>0.34250000000000003</v>
      </c>
      <c r="N1415">
        <v>43.326799999999999</v>
      </c>
      <c r="P1415">
        <f t="shared" si="22"/>
        <v>4.4019277108433702E-2</v>
      </c>
      <c r="Q1415">
        <v>0.30767195524631852</v>
      </c>
    </row>
    <row r="1416" spans="1:17" x14ac:dyDescent="0.2">
      <c r="A1416" s="1">
        <v>1414</v>
      </c>
      <c r="B1416">
        <v>1.973611</v>
      </c>
      <c r="C1416">
        <v>2.6482999999999999</v>
      </c>
      <c r="D1416">
        <v>1.3754999999999999</v>
      </c>
      <c r="E1416">
        <v>1</v>
      </c>
      <c r="F1416">
        <v>1.6274</v>
      </c>
      <c r="G1416">
        <v>1.631301521163659</v>
      </c>
      <c r="H1416">
        <v>2.65</v>
      </c>
      <c r="I1416">
        <v>6.3E-3</v>
      </c>
      <c r="J1416">
        <v>0.24199999999999999</v>
      </c>
      <c r="K1416">
        <v>0.30796728121429312</v>
      </c>
      <c r="L1416">
        <v>0.13294947049058339</v>
      </c>
      <c r="M1416">
        <v>0.34520000000000001</v>
      </c>
      <c r="N1416">
        <v>43.328499999999998</v>
      </c>
      <c r="P1416">
        <f t="shared" si="22"/>
        <v>4.4060240963855378E-2</v>
      </c>
      <c r="Q1416">
        <v>0.30796728121429312</v>
      </c>
    </row>
    <row r="1417" spans="1:17" x14ac:dyDescent="0.2">
      <c r="A1417" s="1">
        <v>1415</v>
      </c>
      <c r="B1417">
        <v>1.9750000000000001</v>
      </c>
      <c r="C1417">
        <v>2.6482999999999999</v>
      </c>
      <c r="D1417">
        <v>1.3791</v>
      </c>
      <c r="E1417">
        <v>1</v>
      </c>
      <c r="F1417">
        <v>1.63</v>
      </c>
      <c r="G1417">
        <v>1.631718149745722</v>
      </c>
      <c r="H1417">
        <v>2.66</v>
      </c>
      <c r="I1417">
        <v>6.3299999999999997E-3</v>
      </c>
      <c r="J1417">
        <v>0.24129999999999999</v>
      </c>
      <c r="K1417">
        <v>0.30826260718226761</v>
      </c>
      <c r="L1417">
        <v>0.13329712219983411</v>
      </c>
      <c r="M1417">
        <v>0.34770000000000001</v>
      </c>
      <c r="N1417">
        <v>43.330199999999998</v>
      </c>
      <c r="P1417">
        <f t="shared" si="22"/>
        <v>4.4101204819277054E-2</v>
      </c>
      <c r="Q1417">
        <v>0.30826260718226761</v>
      </c>
    </row>
    <row r="1418" spans="1:17" x14ac:dyDescent="0.2">
      <c r="A1418" s="1">
        <v>1416</v>
      </c>
      <c r="B1418">
        <v>1.976389</v>
      </c>
      <c r="C1418">
        <v>2.6482999999999999</v>
      </c>
      <c r="D1418">
        <v>1.3828</v>
      </c>
      <c r="E1418">
        <v>1</v>
      </c>
      <c r="F1418">
        <v>1.6064000000000001</v>
      </c>
      <c r="G1418">
        <v>1.6321536407578541</v>
      </c>
      <c r="H1418">
        <v>2.58</v>
      </c>
      <c r="I1418">
        <v>6.0590000000000001E-3</v>
      </c>
      <c r="J1418">
        <v>0.2419</v>
      </c>
      <c r="K1418">
        <v>0.30855793315024221</v>
      </c>
      <c r="L1418">
        <v>0.1340762673936233</v>
      </c>
      <c r="M1418">
        <v>0.35020000000000001</v>
      </c>
      <c r="N1418">
        <v>43.332099999999997</v>
      </c>
      <c r="P1418">
        <f t="shared" si="22"/>
        <v>4.4146987951807153E-2</v>
      </c>
      <c r="Q1418">
        <v>0.30855793315024221</v>
      </c>
    </row>
    <row r="1419" spans="1:17" x14ac:dyDescent="0.2">
      <c r="A1419" s="1">
        <v>1417</v>
      </c>
      <c r="B1419">
        <v>1.977778</v>
      </c>
      <c r="C1419">
        <v>2.6482999999999999</v>
      </c>
      <c r="D1419">
        <v>1.3865000000000001</v>
      </c>
      <c r="E1419">
        <v>1</v>
      </c>
      <c r="F1419">
        <v>1.6248</v>
      </c>
      <c r="G1419">
        <v>1.6325011143232611</v>
      </c>
      <c r="H1419">
        <v>2.64</v>
      </c>
      <c r="I1419">
        <v>6.2690000000000003E-3</v>
      </c>
      <c r="J1419">
        <v>0.2424</v>
      </c>
      <c r="K1419">
        <v>0.30885325911821671</v>
      </c>
      <c r="L1419">
        <v>0.134857972265023</v>
      </c>
      <c r="M1419">
        <v>0.3528</v>
      </c>
      <c r="N1419">
        <v>43.333799999999997</v>
      </c>
      <c r="P1419">
        <f t="shared" si="22"/>
        <v>4.4187951807228835E-2</v>
      </c>
      <c r="Q1419">
        <v>0.30885325911821671</v>
      </c>
    </row>
    <row r="1420" spans="1:17" x14ac:dyDescent="0.2">
      <c r="A1420" s="1">
        <v>1418</v>
      </c>
      <c r="B1420">
        <v>1.9791669999999999</v>
      </c>
      <c r="C1420">
        <v>2.6482999999999999</v>
      </c>
      <c r="D1420">
        <v>1.3902000000000001</v>
      </c>
      <c r="E1420">
        <v>1</v>
      </c>
      <c r="F1420">
        <v>1.63</v>
      </c>
      <c r="G1420">
        <v>1.6329739701176771</v>
      </c>
      <c r="H1420">
        <v>2.66</v>
      </c>
      <c r="I1420">
        <v>6.3299999999999997E-3</v>
      </c>
      <c r="J1420">
        <v>0.24279999999999999</v>
      </c>
      <c r="K1420">
        <v>0.30914858508619131</v>
      </c>
      <c r="L1420">
        <v>0.1356416105250681</v>
      </c>
      <c r="M1420">
        <v>0.3553</v>
      </c>
      <c r="N1420">
        <v>43.3354</v>
      </c>
      <c r="P1420">
        <f t="shared" si="22"/>
        <v>4.4226506024096383E-2</v>
      </c>
      <c r="Q1420">
        <v>0.30914858508619131</v>
      </c>
    </row>
    <row r="1421" spans="1:17" x14ac:dyDescent="0.2">
      <c r="A1421" s="1">
        <v>1419</v>
      </c>
      <c r="B1421">
        <v>1.980556</v>
      </c>
      <c r="C1421">
        <v>2.6482999999999999</v>
      </c>
      <c r="D1421">
        <v>1.3938999999999999</v>
      </c>
      <c r="E1421">
        <v>1</v>
      </c>
      <c r="F1421">
        <v>1.661</v>
      </c>
      <c r="G1421">
        <v>1.633401766941285</v>
      </c>
      <c r="H1421">
        <v>2.76</v>
      </c>
      <c r="I1421">
        <v>6.698E-3</v>
      </c>
      <c r="J1421">
        <v>0.24460000000000001</v>
      </c>
      <c r="K1421">
        <v>0.3094439110541658</v>
      </c>
      <c r="L1421">
        <v>0.1359941995796933</v>
      </c>
      <c r="M1421">
        <v>0.35780000000000001</v>
      </c>
      <c r="N1421">
        <v>43.337000000000003</v>
      </c>
      <c r="P1421">
        <f t="shared" si="22"/>
        <v>4.4265060240963938E-2</v>
      </c>
      <c r="Q1421">
        <v>0.3094439110541658</v>
      </c>
    </row>
    <row r="1422" spans="1:17" x14ac:dyDescent="0.2">
      <c r="A1422" s="1">
        <v>1420</v>
      </c>
      <c r="B1422">
        <v>1.9819439999999999</v>
      </c>
      <c r="C1422">
        <v>2.6482999999999999</v>
      </c>
      <c r="D1422">
        <v>1.3975</v>
      </c>
      <c r="E1422">
        <v>1</v>
      </c>
      <c r="F1422">
        <v>1.6377999999999999</v>
      </c>
      <c r="G1422">
        <v>1.633845997735111</v>
      </c>
      <c r="H1422">
        <v>2.68</v>
      </c>
      <c r="I1422">
        <v>6.4209999999999996E-3</v>
      </c>
      <c r="J1422">
        <v>0.24529999999999999</v>
      </c>
      <c r="K1422">
        <v>0.30973923702214029</v>
      </c>
      <c r="L1422">
        <v>0.13678859140727331</v>
      </c>
      <c r="M1422">
        <v>0.36030000000000001</v>
      </c>
      <c r="N1422">
        <v>43.338900000000002</v>
      </c>
      <c r="P1422">
        <f t="shared" si="22"/>
        <v>4.4310843373494037E-2</v>
      </c>
      <c r="Q1422">
        <v>0.30973923702214029</v>
      </c>
    </row>
    <row r="1423" spans="1:17" x14ac:dyDescent="0.2">
      <c r="A1423" s="1">
        <v>1421</v>
      </c>
      <c r="B1423">
        <v>1.983333</v>
      </c>
      <c r="C1423">
        <v>2.6482999999999999</v>
      </c>
      <c r="D1423">
        <v>1.4012</v>
      </c>
      <c r="E1423">
        <v>1</v>
      </c>
      <c r="F1423">
        <v>1.6456</v>
      </c>
      <c r="G1423">
        <v>1.634249155365552</v>
      </c>
      <c r="H1423">
        <v>2.71</v>
      </c>
      <c r="I1423">
        <v>6.5129999999999997E-3</v>
      </c>
      <c r="J1423">
        <v>0.2472</v>
      </c>
      <c r="K1423">
        <v>0.31003456299011489</v>
      </c>
      <c r="L1423">
        <v>0.13759405963454049</v>
      </c>
      <c r="M1423">
        <v>0.36280000000000001</v>
      </c>
      <c r="N1423">
        <v>43.340499999999999</v>
      </c>
      <c r="P1423">
        <f t="shared" si="22"/>
        <v>4.4349397590361411E-2</v>
      </c>
      <c r="Q1423">
        <v>0.31003456299011489</v>
      </c>
    </row>
    <row r="1424" spans="1:17" x14ac:dyDescent="0.2">
      <c r="A1424" s="1">
        <v>1422</v>
      </c>
      <c r="B1424">
        <v>1.9847220000000001</v>
      </c>
      <c r="C1424">
        <v>2.6482999999999999</v>
      </c>
      <c r="D1424">
        <v>1.4049</v>
      </c>
      <c r="E1424">
        <v>1</v>
      </c>
      <c r="F1424">
        <v>1.6352</v>
      </c>
      <c r="G1424">
        <v>1.634597658059378</v>
      </c>
      <c r="H1424">
        <v>2.67</v>
      </c>
      <c r="I1424">
        <v>6.391E-3</v>
      </c>
      <c r="J1424">
        <v>0.24759999999999999</v>
      </c>
      <c r="K1424">
        <v>0.31032988895808938</v>
      </c>
      <c r="L1424">
        <v>0.1384013777765212</v>
      </c>
      <c r="M1424">
        <v>0.36530000000000001</v>
      </c>
      <c r="N1424">
        <v>43.342300000000002</v>
      </c>
      <c r="P1424">
        <f t="shared" si="22"/>
        <v>4.4392771084337389E-2</v>
      </c>
      <c r="Q1424">
        <v>0.31032988895808938</v>
      </c>
    </row>
    <row r="1425" spans="1:17" x14ac:dyDescent="0.2">
      <c r="A1425" s="1">
        <v>1423</v>
      </c>
      <c r="B1425">
        <v>1.986111</v>
      </c>
      <c r="C1425">
        <v>2.6482999999999999</v>
      </c>
      <c r="D1425">
        <v>1.4086000000000001</v>
      </c>
      <c r="E1425">
        <v>1</v>
      </c>
      <c r="F1425">
        <v>1.6248</v>
      </c>
      <c r="G1425">
        <v>1.635112040843699</v>
      </c>
      <c r="H1425">
        <v>2.64</v>
      </c>
      <c r="I1425">
        <v>6.2690000000000003E-3</v>
      </c>
      <c r="J1425">
        <v>0.24790000000000001</v>
      </c>
      <c r="K1425">
        <v>0.31062521492606399</v>
      </c>
      <c r="L1425">
        <v>0.13875853997780191</v>
      </c>
      <c r="M1425">
        <v>0.36770000000000003</v>
      </c>
      <c r="N1425">
        <v>43.344200000000001</v>
      </c>
      <c r="P1425">
        <f t="shared" si="22"/>
        <v>4.4438554216867487E-2</v>
      </c>
      <c r="Q1425">
        <v>0.31062521492606399</v>
      </c>
    </row>
    <row r="1426" spans="1:17" x14ac:dyDescent="0.2">
      <c r="A1426" s="1">
        <v>1424</v>
      </c>
      <c r="B1426">
        <v>1.9875</v>
      </c>
      <c r="C1426">
        <v>2.6482999999999999</v>
      </c>
      <c r="D1426">
        <v>1.4123000000000001</v>
      </c>
      <c r="E1426">
        <v>1</v>
      </c>
      <c r="F1426">
        <v>1.661</v>
      </c>
      <c r="G1426">
        <v>1.635554095643508</v>
      </c>
      <c r="H1426">
        <v>2.76</v>
      </c>
      <c r="I1426">
        <v>6.698E-3</v>
      </c>
      <c r="J1426">
        <v>0.24929999999999999</v>
      </c>
      <c r="K1426">
        <v>0.31092054089403848</v>
      </c>
      <c r="L1426">
        <v>0.13957151467468429</v>
      </c>
      <c r="M1426">
        <v>0.37009999999999998</v>
      </c>
      <c r="N1426">
        <v>43.345599999999997</v>
      </c>
      <c r="P1426">
        <f t="shared" si="22"/>
        <v>4.4472289156626446E-2</v>
      </c>
      <c r="Q1426">
        <v>0.31092054089403848</v>
      </c>
    </row>
    <row r="1427" spans="1:17" x14ac:dyDescent="0.2">
      <c r="A1427" s="1">
        <v>1425</v>
      </c>
      <c r="B1427">
        <v>1.9888889999999999</v>
      </c>
      <c r="C1427">
        <v>2.6482999999999999</v>
      </c>
      <c r="D1427">
        <v>1.4158999999999999</v>
      </c>
      <c r="E1427">
        <v>1</v>
      </c>
      <c r="F1427">
        <v>1.63</v>
      </c>
      <c r="G1427">
        <v>1.635992539681703</v>
      </c>
      <c r="H1427">
        <v>2.66</v>
      </c>
      <c r="I1427">
        <v>6.3299999999999997E-3</v>
      </c>
      <c r="J1427">
        <v>0.24990000000000001</v>
      </c>
      <c r="K1427">
        <v>0.31121586686201308</v>
      </c>
      <c r="L1427">
        <v>0.140387521249842</v>
      </c>
      <c r="M1427">
        <v>0.3725</v>
      </c>
      <c r="N1427">
        <v>43.3476</v>
      </c>
      <c r="P1427">
        <f t="shared" si="22"/>
        <v>4.4520481927710839E-2</v>
      </c>
      <c r="Q1427">
        <v>0.31121586686201308</v>
      </c>
    </row>
    <row r="1428" spans="1:17" x14ac:dyDescent="0.2">
      <c r="A1428" s="1">
        <v>1426</v>
      </c>
      <c r="B1428">
        <v>1.990278</v>
      </c>
      <c r="C1428">
        <v>2.6482999999999999</v>
      </c>
      <c r="D1428">
        <v>1.4196</v>
      </c>
      <c r="E1428">
        <v>1</v>
      </c>
      <c r="F1428">
        <v>1.643</v>
      </c>
      <c r="G1428">
        <v>1.6364094113338921</v>
      </c>
      <c r="H1428">
        <v>2.7</v>
      </c>
      <c r="I1428">
        <v>6.4819999999999999E-3</v>
      </c>
      <c r="J1428">
        <v>0.251</v>
      </c>
      <c r="K1428">
        <v>0.31151119282998763</v>
      </c>
      <c r="L1428">
        <v>0.14120960282113609</v>
      </c>
      <c r="M1428">
        <v>0.375</v>
      </c>
      <c r="N1428">
        <v>43.349200000000003</v>
      </c>
      <c r="P1428">
        <f t="shared" si="22"/>
        <v>4.4559036144578394E-2</v>
      </c>
      <c r="Q1428">
        <v>0.31151119282998763</v>
      </c>
    </row>
    <row r="1429" spans="1:17" x14ac:dyDescent="0.2">
      <c r="A1429" s="1">
        <v>1427</v>
      </c>
      <c r="B1429">
        <v>1.9916670000000001</v>
      </c>
      <c r="C1429">
        <v>2.6482999999999999</v>
      </c>
      <c r="D1429">
        <v>1.4233</v>
      </c>
      <c r="E1429">
        <v>1</v>
      </c>
      <c r="F1429">
        <v>1.6091</v>
      </c>
      <c r="G1429">
        <v>1.6368411966629439</v>
      </c>
      <c r="H1429">
        <v>2.59</v>
      </c>
      <c r="I1429">
        <v>6.0889999999999998E-3</v>
      </c>
      <c r="J1429">
        <v>0.25</v>
      </c>
      <c r="K1429">
        <v>0.31180651879796217</v>
      </c>
      <c r="L1429">
        <v>0.1415637683857755</v>
      </c>
      <c r="M1429">
        <v>0.37740000000000001</v>
      </c>
      <c r="N1429">
        <v>43.351199999999999</v>
      </c>
      <c r="P1429">
        <f t="shared" si="22"/>
        <v>4.4607228915662621E-2</v>
      </c>
      <c r="Q1429">
        <v>0.31180651879796217</v>
      </c>
    </row>
    <row r="1430" spans="1:17" x14ac:dyDescent="0.2">
      <c r="A1430" s="1">
        <v>1428</v>
      </c>
      <c r="B1430">
        <v>1.9930559999999999</v>
      </c>
      <c r="C1430">
        <v>2.6482999999999999</v>
      </c>
      <c r="D1430">
        <v>1.427</v>
      </c>
      <c r="E1430">
        <v>1</v>
      </c>
      <c r="F1430">
        <v>1.6143000000000001</v>
      </c>
      <c r="G1430">
        <v>1.6371642035437139</v>
      </c>
      <c r="H1430">
        <v>2.61</v>
      </c>
      <c r="I1430">
        <v>6.149E-3</v>
      </c>
      <c r="J1430">
        <v>0.24990000000000001</v>
      </c>
      <c r="K1430">
        <v>0.31210184476593672</v>
      </c>
      <c r="L1430">
        <v>0.14237431949357671</v>
      </c>
      <c r="M1430">
        <v>0.37969999999999998</v>
      </c>
      <c r="N1430">
        <v>43.352899999999998</v>
      </c>
      <c r="P1430">
        <f t="shared" si="22"/>
        <v>4.4648192771084297E-2</v>
      </c>
      <c r="Q1430">
        <v>0.31210184476593672</v>
      </c>
    </row>
    <row r="1431" spans="1:17" x14ac:dyDescent="0.2">
      <c r="A1431" s="1">
        <v>1429</v>
      </c>
      <c r="B1431">
        <v>1.9944440000000001</v>
      </c>
      <c r="C1431">
        <v>2.6482999999999999</v>
      </c>
      <c r="D1431">
        <v>1.4307000000000001</v>
      </c>
      <c r="E1431">
        <v>1</v>
      </c>
      <c r="F1431">
        <v>1.6222000000000001</v>
      </c>
      <c r="G1431">
        <v>1.6375232472023811</v>
      </c>
      <c r="H1431">
        <v>2.63</v>
      </c>
      <c r="I1431">
        <v>6.2389999999999998E-3</v>
      </c>
      <c r="J1431">
        <v>0.24979999999999999</v>
      </c>
      <c r="K1431">
        <v>0.31239717073391132</v>
      </c>
      <c r="L1431">
        <v>0.143183305250419</v>
      </c>
      <c r="M1431">
        <v>0.3821</v>
      </c>
      <c r="N1431">
        <v>43.354599999999998</v>
      </c>
      <c r="P1431">
        <f t="shared" si="22"/>
        <v>4.4689156626505973E-2</v>
      </c>
      <c r="Q1431">
        <v>0.31239717073391132</v>
      </c>
    </row>
    <row r="1432" spans="1:17" x14ac:dyDescent="0.2">
      <c r="A1432" s="1">
        <v>1430</v>
      </c>
      <c r="B1432">
        <v>1.995833</v>
      </c>
      <c r="C1432">
        <v>2.6482999999999999</v>
      </c>
      <c r="D1432">
        <v>1.4342999999999999</v>
      </c>
      <c r="E1432">
        <v>1</v>
      </c>
      <c r="F1432">
        <v>1.6377999999999999</v>
      </c>
      <c r="G1432">
        <v>1.6379096760374541</v>
      </c>
      <c r="H1432">
        <v>2.68</v>
      </c>
      <c r="I1432">
        <v>6.4209999999999996E-3</v>
      </c>
      <c r="J1432">
        <v>0.25080000000000002</v>
      </c>
      <c r="K1432">
        <v>0.31269249670188581</v>
      </c>
      <c r="L1432">
        <v>0.14399742366412219</v>
      </c>
      <c r="M1432">
        <v>0.38450000000000001</v>
      </c>
      <c r="N1432">
        <v>43.356200000000001</v>
      </c>
      <c r="P1432">
        <f t="shared" si="22"/>
        <v>4.4727710843373521E-2</v>
      </c>
      <c r="Q1432">
        <v>0.31269249670188581</v>
      </c>
    </row>
    <row r="1433" spans="1:17" x14ac:dyDescent="0.2">
      <c r="A1433" s="1">
        <v>1431</v>
      </c>
      <c r="B1433">
        <v>1.9975000000000001</v>
      </c>
      <c r="C1433">
        <v>2.6482999999999999</v>
      </c>
      <c r="D1433">
        <v>1.4379999999999999</v>
      </c>
      <c r="E1433">
        <v>1</v>
      </c>
      <c r="F1433">
        <v>1.6482000000000001</v>
      </c>
      <c r="G1433">
        <v>1.638322700292232</v>
      </c>
      <c r="H1433">
        <v>2.72</v>
      </c>
      <c r="I1433">
        <v>6.5440000000000003E-3</v>
      </c>
      <c r="J1433">
        <v>0.25130000000000002</v>
      </c>
      <c r="K1433">
        <v>0.31298782266986042</v>
      </c>
      <c r="L1433">
        <v>0.1443444957969586</v>
      </c>
      <c r="M1433">
        <v>0.38679999999999998</v>
      </c>
      <c r="N1433">
        <v>43.358199999999997</v>
      </c>
      <c r="P1433">
        <f t="shared" si="22"/>
        <v>4.4775903614457747E-2</v>
      </c>
      <c r="Q1433">
        <v>0.31298782266986042</v>
      </c>
    </row>
    <row r="1434" spans="1:17" x14ac:dyDescent="0.2">
      <c r="A1434" s="1">
        <v>1432</v>
      </c>
      <c r="B1434">
        <v>1.9988889999999999</v>
      </c>
      <c r="C1434">
        <v>2.6482999999999999</v>
      </c>
      <c r="D1434">
        <v>1.4417</v>
      </c>
      <c r="E1434">
        <v>1</v>
      </c>
      <c r="F1434">
        <v>1.6584000000000001</v>
      </c>
      <c r="G1434">
        <v>1.6387163614501929</v>
      </c>
      <c r="H1434">
        <v>2.75</v>
      </c>
      <c r="I1434">
        <v>6.6670000000000002E-3</v>
      </c>
      <c r="J1434">
        <v>0.25309999999999999</v>
      </c>
      <c r="K1434">
        <v>0.31328314863783491</v>
      </c>
      <c r="L1434">
        <v>0.14516779318353201</v>
      </c>
      <c r="M1434">
        <v>0.38900000000000001</v>
      </c>
      <c r="N1434">
        <v>43.359900000000003</v>
      </c>
      <c r="P1434">
        <f t="shared" si="22"/>
        <v>4.4816867469879597E-2</v>
      </c>
      <c r="Q1434">
        <v>0.31328314863783491</v>
      </c>
    </row>
    <row r="1435" spans="1:17" x14ac:dyDescent="0.2">
      <c r="A1435" s="1">
        <v>1433</v>
      </c>
      <c r="B1435">
        <v>2.0002779999999998</v>
      </c>
      <c r="C1435">
        <v>2.6482999999999999</v>
      </c>
      <c r="D1435">
        <v>1.4454</v>
      </c>
      <c r="E1435">
        <v>1</v>
      </c>
      <c r="F1435">
        <v>1.6404000000000001</v>
      </c>
      <c r="G1435">
        <v>1.639221100041576</v>
      </c>
      <c r="H1435">
        <v>2.69</v>
      </c>
      <c r="I1435">
        <v>6.4520000000000003E-3</v>
      </c>
      <c r="J1435">
        <v>0.25290000000000001</v>
      </c>
      <c r="K1435">
        <v>0.31357847460580951</v>
      </c>
      <c r="L1435">
        <v>0.14598917063376399</v>
      </c>
      <c r="M1435">
        <v>0.39129999999999998</v>
      </c>
      <c r="N1435">
        <v>43.361699999999999</v>
      </c>
      <c r="P1435">
        <f t="shared" si="22"/>
        <v>4.4860240963855401E-2</v>
      </c>
      <c r="Q1435">
        <v>0.31357847460580951</v>
      </c>
    </row>
    <row r="1436" spans="1:17" x14ac:dyDescent="0.2">
      <c r="A1436" s="1">
        <v>1434</v>
      </c>
      <c r="B1436">
        <v>2.0016669999999999</v>
      </c>
      <c r="C1436">
        <v>2.6482999999999999</v>
      </c>
      <c r="D1436">
        <v>1.4490000000000001</v>
      </c>
      <c r="E1436">
        <v>1</v>
      </c>
      <c r="F1436">
        <v>1.6352</v>
      </c>
      <c r="G1436">
        <v>1.639654520295786</v>
      </c>
      <c r="H1436">
        <v>2.67</v>
      </c>
      <c r="I1436">
        <v>6.391E-3</v>
      </c>
      <c r="J1436">
        <v>0.25319999999999998</v>
      </c>
      <c r="K1436">
        <v>0.313873800573784</v>
      </c>
      <c r="L1436">
        <v>0.1468113595462473</v>
      </c>
      <c r="M1436">
        <v>0.39360000000000001</v>
      </c>
      <c r="N1436">
        <v>43.363500000000002</v>
      </c>
      <c r="P1436">
        <f t="shared" si="22"/>
        <v>4.4903614457831371E-2</v>
      </c>
      <c r="Q1436">
        <v>0.313873800573784</v>
      </c>
    </row>
    <row r="1437" spans="1:17" x14ac:dyDescent="0.2">
      <c r="A1437" s="1">
        <v>1435</v>
      </c>
      <c r="B1437">
        <v>2.0030559999999999</v>
      </c>
      <c r="C1437">
        <v>2.6482999999999999</v>
      </c>
      <c r="D1437">
        <v>1.4527000000000001</v>
      </c>
      <c r="E1437">
        <v>1</v>
      </c>
      <c r="F1437">
        <v>1.6456</v>
      </c>
      <c r="G1437">
        <v>1.640030119237111</v>
      </c>
      <c r="H1437">
        <v>2.71</v>
      </c>
      <c r="I1437">
        <v>6.5129999999999997E-3</v>
      </c>
      <c r="J1437">
        <v>0.254</v>
      </c>
      <c r="K1437">
        <v>0.31416912654175849</v>
      </c>
      <c r="L1437">
        <v>0.14715944819975149</v>
      </c>
      <c r="M1437">
        <v>0.39579999999999999</v>
      </c>
      <c r="N1437">
        <v>43.365200000000002</v>
      </c>
      <c r="P1437">
        <f t="shared" si="22"/>
        <v>4.4944578313253047E-2</v>
      </c>
      <c r="Q1437">
        <v>0.31416912654175849</v>
      </c>
    </row>
    <row r="1438" spans="1:17" x14ac:dyDescent="0.2">
      <c r="A1438" s="1">
        <v>1436</v>
      </c>
      <c r="B1438">
        <v>2.0044439999999999</v>
      </c>
      <c r="C1438">
        <v>2.6482999999999999</v>
      </c>
      <c r="D1438">
        <v>1.4563999999999999</v>
      </c>
      <c r="E1438">
        <v>1</v>
      </c>
      <c r="F1438">
        <v>1.6248</v>
      </c>
      <c r="G1438">
        <v>1.6404298370077821</v>
      </c>
      <c r="H1438">
        <v>2.64</v>
      </c>
      <c r="I1438">
        <v>6.2690000000000003E-3</v>
      </c>
      <c r="J1438">
        <v>0.25380000000000003</v>
      </c>
      <c r="K1438">
        <v>0.31446445250973309</v>
      </c>
      <c r="L1438">
        <v>0.1479804110911849</v>
      </c>
      <c r="M1438">
        <v>0.39800000000000002</v>
      </c>
      <c r="N1438">
        <v>43.367100000000001</v>
      </c>
      <c r="P1438">
        <f t="shared" si="22"/>
        <v>4.4990361445783146E-2</v>
      </c>
      <c r="Q1438">
        <v>0.31446445250973309</v>
      </c>
    </row>
    <row r="1439" spans="1:17" x14ac:dyDescent="0.2">
      <c r="A1439" s="1">
        <v>1437</v>
      </c>
      <c r="B1439">
        <v>2.005833</v>
      </c>
      <c r="C1439">
        <v>2.6482999999999999</v>
      </c>
      <c r="D1439">
        <v>1.4601</v>
      </c>
      <c r="E1439">
        <v>1</v>
      </c>
      <c r="F1439">
        <v>1.6404000000000001</v>
      </c>
      <c r="G1439">
        <v>1.6408449503893829</v>
      </c>
      <c r="H1439">
        <v>2.69</v>
      </c>
      <c r="I1439">
        <v>6.4520000000000003E-3</v>
      </c>
      <c r="J1439">
        <v>0.25530000000000003</v>
      </c>
      <c r="K1439">
        <v>0.31475977847770759</v>
      </c>
      <c r="L1439">
        <v>0.14880973513588061</v>
      </c>
      <c r="M1439">
        <v>0.4002</v>
      </c>
      <c r="N1439">
        <v>43.368699999999997</v>
      </c>
      <c r="P1439">
        <f t="shared" si="22"/>
        <v>4.5028915662650527E-2</v>
      </c>
      <c r="Q1439">
        <v>0.31475977847770759</v>
      </c>
    </row>
    <row r="1440" spans="1:17" x14ac:dyDescent="0.2">
      <c r="A1440" s="1">
        <v>1438</v>
      </c>
      <c r="B1440">
        <v>2.0072220000000001</v>
      </c>
      <c r="C1440">
        <v>2.6482999999999999</v>
      </c>
      <c r="D1440">
        <v>1.4638</v>
      </c>
      <c r="E1440">
        <v>1</v>
      </c>
      <c r="F1440">
        <v>1.6326000000000001</v>
      </c>
      <c r="G1440">
        <v>1.6413578439151739</v>
      </c>
      <c r="H1440">
        <v>2.67</v>
      </c>
      <c r="I1440">
        <v>6.3600000000000002E-3</v>
      </c>
      <c r="J1440">
        <v>0.25530000000000003</v>
      </c>
      <c r="K1440">
        <v>0.31505510444568219</v>
      </c>
      <c r="L1440">
        <v>0.14963831149123999</v>
      </c>
      <c r="M1440">
        <v>0.40250000000000002</v>
      </c>
      <c r="N1440">
        <v>43.3705</v>
      </c>
      <c r="P1440">
        <f t="shared" si="22"/>
        <v>4.5072289156626505E-2</v>
      </c>
      <c r="Q1440">
        <v>0.31505510444568219</v>
      </c>
    </row>
    <row r="1441" spans="1:17" x14ac:dyDescent="0.2">
      <c r="A1441" s="1">
        <v>1439</v>
      </c>
      <c r="B1441">
        <v>2.0086110000000001</v>
      </c>
      <c r="C1441">
        <v>2.6482999999999999</v>
      </c>
      <c r="D1441">
        <v>1.4674</v>
      </c>
      <c r="E1441">
        <v>1</v>
      </c>
      <c r="F1441">
        <v>1.6248</v>
      </c>
      <c r="G1441">
        <v>1.641813140084692</v>
      </c>
      <c r="H1441">
        <v>2.64</v>
      </c>
      <c r="I1441">
        <v>6.2690000000000003E-3</v>
      </c>
      <c r="J1441">
        <v>0.25530000000000003</v>
      </c>
      <c r="K1441">
        <v>0.31535043041365668</v>
      </c>
      <c r="L1441">
        <v>0.14997861612223529</v>
      </c>
      <c r="M1441">
        <v>0.40460000000000002</v>
      </c>
      <c r="N1441">
        <v>43.372300000000003</v>
      </c>
      <c r="P1441">
        <f t="shared" si="22"/>
        <v>4.5115662650602475E-2</v>
      </c>
      <c r="Q1441">
        <v>0.31535043041365668</v>
      </c>
    </row>
    <row r="1442" spans="1:17" x14ac:dyDescent="0.2">
      <c r="A1442" s="1">
        <v>1440</v>
      </c>
      <c r="B1442">
        <v>2.0099999999999998</v>
      </c>
      <c r="C1442">
        <v>2.6482999999999999</v>
      </c>
      <c r="D1442">
        <v>1.4711000000000001</v>
      </c>
      <c r="E1442">
        <v>1</v>
      </c>
      <c r="F1442">
        <v>1.63</v>
      </c>
      <c r="G1442">
        <v>1.6423155628150381</v>
      </c>
      <c r="H1442">
        <v>2.66</v>
      </c>
      <c r="I1442">
        <v>6.3299999999999997E-3</v>
      </c>
      <c r="J1442">
        <v>0.25509999999999999</v>
      </c>
      <c r="K1442">
        <v>0.31564575638163128</v>
      </c>
      <c r="L1442">
        <v>0.15080108733905859</v>
      </c>
      <c r="M1442">
        <v>0.40670000000000001</v>
      </c>
      <c r="N1442">
        <v>43.374000000000002</v>
      </c>
      <c r="P1442">
        <f t="shared" si="22"/>
        <v>4.5156626506024151E-2</v>
      </c>
      <c r="Q1442">
        <v>0.31564575638163128</v>
      </c>
    </row>
    <row r="1443" spans="1:17" x14ac:dyDescent="0.2">
      <c r="A1443" s="1">
        <v>1441</v>
      </c>
      <c r="B1443">
        <v>2.0113889999999999</v>
      </c>
      <c r="C1443">
        <v>2.6482999999999999</v>
      </c>
      <c r="D1443">
        <v>1.4748000000000001</v>
      </c>
      <c r="E1443">
        <v>1</v>
      </c>
      <c r="F1443">
        <v>1.6482000000000001</v>
      </c>
      <c r="G1443">
        <v>1.6427522382509701</v>
      </c>
      <c r="H1443">
        <v>2.72</v>
      </c>
      <c r="I1443">
        <v>6.5440000000000003E-3</v>
      </c>
      <c r="J1443">
        <v>0.25650000000000001</v>
      </c>
      <c r="K1443">
        <v>0.31594108234960577</v>
      </c>
      <c r="L1443">
        <v>0.15163096151121391</v>
      </c>
      <c r="M1443">
        <v>0.4088</v>
      </c>
      <c r="N1443">
        <v>43.375599999999999</v>
      </c>
      <c r="P1443">
        <f t="shared" si="22"/>
        <v>4.5195180722891533E-2</v>
      </c>
      <c r="Q1443">
        <v>0.31594108234960577</v>
      </c>
    </row>
    <row r="1444" spans="1:17" x14ac:dyDescent="0.2">
      <c r="A1444" s="1">
        <v>1442</v>
      </c>
      <c r="B1444">
        <v>2.012778</v>
      </c>
      <c r="C1444">
        <v>2.6482999999999999</v>
      </c>
      <c r="D1444">
        <v>1.4784999999999999</v>
      </c>
      <c r="E1444">
        <v>1</v>
      </c>
      <c r="F1444">
        <v>1.643</v>
      </c>
      <c r="G1444">
        <v>1.6431901090979391</v>
      </c>
      <c r="H1444">
        <v>2.7</v>
      </c>
      <c r="I1444">
        <v>6.4819999999999999E-3</v>
      </c>
      <c r="J1444">
        <v>0.25750000000000001</v>
      </c>
      <c r="K1444">
        <v>0.31623640831758032</v>
      </c>
      <c r="L1444">
        <v>0.152466101439273</v>
      </c>
      <c r="M1444">
        <v>0.41099999999999998</v>
      </c>
      <c r="N1444">
        <v>43.377299999999998</v>
      </c>
      <c r="P1444">
        <f t="shared" si="22"/>
        <v>4.5236144578313209E-2</v>
      </c>
      <c r="Q1444">
        <v>0.31623640831758032</v>
      </c>
    </row>
    <row r="1445" spans="1:17" x14ac:dyDescent="0.2">
      <c r="A1445" s="1">
        <v>1443</v>
      </c>
      <c r="B1445">
        <v>2.014167</v>
      </c>
      <c r="C1445">
        <v>2.6482999999999999</v>
      </c>
      <c r="D1445">
        <v>1.4822</v>
      </c>
      <c r="E1445">
        <v>1</v>
      </c>
      <c r="F1445">
        <v>1.6507000000000001</v>
      </c>
      <c r="G1445">
        <v>1.643555599297823</v>
      </c>
      <c r="H1445">
        <v>2.72</v>
      </c>
      <c r="I1445">
        <v>6.574E-3</v>
      </c>
      <c r="J1445">
        <v>0.25790000000000002</v>
      </c>
      <c r="K1445">
        <v>0.31666412098298691</v>
      </c>
      <c r="L1445">
        <v>0.1528068191317305</v>
      </c>
      <c r="M1445">
        <v>0.41299999999999998</v>
      </c>
      <c r="N1445">
        <v>43.378999999999998</v>
      </c>
      <c r="P1445">
        <f t="shared" si="22"/>
        <v>4.5277108433734885E-2</v>
      </c>
      <c r="Q1445">
        <v>0.31666412098298691</v>
      </c>
    </row>
    <row r="1446" spans="1:17" x14ac:dyDescent="0.2">
      <c r="A1446" s="1">
        <v>1444</v>
      </c>
      <c r="B1446">
        <v>2.0155560000000001</v>
      </c>
      <c r="C1446">
        <v>2.6482999999999999</v>
      </c>
      <c r="D1446">
        <v>1.4858</v>
      </c>
      <c r="E1446">
        <v>1</v>
      </c>
      <c r="F1446">
        <v>1.6222000000000001</v>
      </c>
      <c r="G1446">
        <v>1.644046853108329</v>
      </c>
      <c r="H1446">
        <v>2.63</v>
      </c>
      <c r="I1446">
        <v>6.2389999999999998E-3</v>
      </c>
      <c r="J1446">
        <v>0.25790000000000002</v>
      </c>
      <c r="K1446">
        <v>0.31709066162570931</v>
      </c>
      <c r="L1446">
        <v>0.15363941240073409</v>
      </c>
      <c r="M1446">
        <v>0.41499999999999998</v>
      </c>
      <c r="N1446">
        <v>43.381</v>
      </c>
      <c r="P1446">
        <f t="shared" si="22"/>
        <v>4.5325301204819285E-2</v>
      </c>
      <c r="Q1446">
        <v>0.31709066162570931</v>
      </c>
    </row>
    <row r="1447" spans="1:17" x14ac:dyDescent="0.2">
      <c r="A1447" s="1">
        <v>1445</v>
      </c>
      <c r="B1447">
        <v>2.0169440000000001</v>
      </c>
      <c r="C1447">
        <v>2.6482999999999999</v>
      </c>
      <c r="D1447">
        <v>1.4895</v>
      </c>
      <c r="E1447">
        <v>1</v>
      </c>
      <c r="F1447">
        <v>1.6584000000000001</v>
      </c>
      <c r="G1447">
        <v>1.6444872445268111</v>
      </c>
      <c r="H1447">
        <v>2.75</v>
      </c>
      <c r="I1447">
        <v>6.6670000000000002E-3</v>
      </c>
      <c r="J1447">
        <v>0.25979999999999998</v>
      </c>
      <c r="K1447">
        <v>0.31751682419659749</v>
      </c>
      <c r="L1447">
        <v>0.15448264960293651</v>
      </c>
      <c r="M1447">
        <v>0.41710000000000003</v>
      </c>
      <c r="N1447">
        <v>43.382399999999997</v>
      </c>
      <c r="P1447">
        <f t="shared" si="22"/>
        <v>4.5359036144578237E-2</v>
      </c>
      <c r="Q1447">
        <v>0.31751682419659749</v>
      </c>
    </row>
    <row r="1448" spans="1:17" x14ac:dyDescent="0.2">
      <c r="A1448" s="1">
        <v>1446</v>
      </c>
      <c r="B1448">
        <v>2.0183330000000002</v>
      </c>
      <c r="C1448">
        <v>2.6482999999999999</v>
      </c>
      <c r="D1448">
        <v>1.4932000000000001</v>
      </c>
      <c r="E1448">
        <v>1</v>
      </c>
      <c r="F1448">
        <v>1.6533</v>
      </c>
      <c r="G1448">
        <v>1.644971767821773</v>
      </c>
      <c r="H1448">
        <v>2.73</v>
      </c>
      <c r="I1448">
        <v>6.6049999999999998E-3</v>
      </c>
      <c r="J1448">
        <v>0.2611</v>
      </c>
      <c r="K1448">
        <v>0.3179420793950854</v>
      </c>
      <c r="L1448">
        <v>0.1553325873630266</v>
      </c>
      <c r="M1448">
        <v>0.41909999999999997</v>
      </c>
      <c r="N1448">
        <v>43.3842</v>
      </c>
      <c r="P1448">
        <f t="shared" si="22"/>
        <v>4.5402409638554214E-2</v>
      </c>
      <c r="Q1448">
        <v>0.3179420793950854</v>
      </c>
    </row>
    <row r="1449" spans="1:17" x14ac:dyDescent="0.2">
      <c r="A1449" s="1">
        <v>1447</v>
      </c>
      <c r="B1449">
        <v>2.0197219999999998</v>
      </c>
      <c r="C1449">
        <v>2.6482999999999999</v>
      </c>
      <c r="D1449">
        <v>1.4968999999999999</v>
      </c>
      <c r="E1449">
        <v>1</v>
      </c>
      <c r="F1449">
        <v>1.6482000000000001</v>
      </c>
      <c r="G1449">
        <v>1.6454237421661679</v>
      </c>
      <c r="H1449">
        <v>2.72</v>
      </c>
      <c r="I1449">
        <v>6.5440000000000003E-3</v>
      </c>
      <c r="J1449">
        <v>0.26129999999999998</v>
      </c>
      <c r="K1449">
        <v>0.31836620037807151</v>
      </c>
      <c r="L1449">
        <v>0.1556783418004471</v>
      </c>
      <c r="M1449">
        <v>0.42109999999999997</v>
      </c>
      <c r="N1449">
        <v>43.386000000000003</v>
      </c>
      <c r="P1449">
        <f t="shared" si="22"/>
        <v>4.5445783132530185E-2</v>
      </c>
      <c r="Q1449">
        <v>0.31836620037807151</v>
      </c>
    </row>
    <row r="1450" spans="1:17" x14ac:dyDescent="0.2">
      <c r="A1450" s="1">
        <v>1448</v>
      </c>
      <c r="B1450">
        <v>2.0211109999999999</v>
      </c>
      <c r="C1450">
        <v>2.6482999999999999</v>
      </c>
      <c r="D1450">
        <v>1.5005999999999999</v>
      </c>
      <c r="E1450">
        <v>1</v>
      </c>
      <c r="F1450">
        <v>1.6326000000000001</v>
      </c>
      <c r="G1450">
        <v>1.6458681758193701</v>
      </c>
      <c r="H1450">
        <v>2.67</v>
      </c>
      <c r="I1450">
        <v>6.3600000000000002E-3</v>
      </c>
      <c r="J1450">
        <v>0.26169999999999999</v>
      </c>
      <c r="K1450">
        <v>0.31878971644612558</v>
      </c>
      <c r="L1450">
        <v>0.15652681568786839</v>
      </c>
      <c r="M1450">
        <v>0.42299999999999999</v>
      </c>
      <c r="N1450">
        <v>43.387799999999999</v>
      </c>
      <c r="P1450">
        <f t="shared" si="22"/>
        <v>4.5489156626505989E-2</v>
      </c>
      <c r="Q1450">
        <v>0.31878971644612558</v>
      </c>
    </row>
    <row r="1451" spans="1:17" x14ac:dyDescent="0.2">
      <c r="A1451" s="1">
        <v>1449</v>
      </c>
      <c r="B1451">
        <v>2.0225</v>
      </c>
      <c r="C1451">
        <v>2.6482999999999999</v>
      </c>
      <c r="D1451">
        <v>1.5042</v>
      </c>
      <c r="E1451">
        <v>1</v>
      </c>
      <c r="F1451">
        <v>1.6456</v>
      </c>
      <c r="G1451">
        <v>1.646307094053769</v>
      </c>
      <c r="H1451">
        <v>2.71</v>
      </c>
      <c r="I1451">
        <v>6.5129999999999997E-3</v>
      </c>
      <c r="J1451">
        <v>0.26329999999999998</v>
      </c>
      <c r="K1451">
        <v>0.31921281663516021</v>
      </c>
      <c r="L1451">
        <v>0.15738403982930299</v>
      </c>
      <c r="M1451">
        <v>0.42499999999999999</v>
      </c>
      <c r="N1451">
        <v>43.389499999999998</v>
      </c>
      <c r="P1451">
        <f t="shared" si="22"/>
        <v>4.5530120481927665E-2</v>
      </c>
      <c r="Q1451">
        <v>0.31921281663516021</v>
      </c>
    </row>
    <row r="1452" spans="1:17" x14ac:dyDescent="0.2">
      <c r="A1452" s="1">
        <v>1450</v>
      </c>
      <c r="B1452">
        <v>2.023889</v>
      </c>
      <c r="C1452">
        <v>2.6482999999999999</v>
      </c>
      <c r="D1452">
        <v>1.5079</v>
      </c>
      <c r="E1452">
        <v>1</v>
      </c>
      <c r="F1452">
        <v>1.6533</v>
      </c>
      <c r="G1452">
        <v>1.646739877133478</v>
      </c>
      <c r="H1452">
        <v>2.73</v>
      </c>
      <c r="I1452">
        <v>6.6049999999999998E-3</v>
      </c>
      <c r="J1452">
        <v>0.2646</v>
      </c>
      <c r="K1452">
        <v>0.31963587901701379</v>
      </c>
      <c r="L1452">
        <v>0.1582478872857821</v>
      </c>
      <c r="M1452">
        <v>0.42699999999999999</v>
      </c>
      <c r="N1452">
        <v>43.391199999999998</v>
      </c>
      <c r="P1452">
        <f t="shared" si="22"/>
        <v>4.5571084337349341E-2</v>
      </c>
      <c r="Q1452">
        <v>0.31963587901701379</v>
      </c>
    </row>
    <row r="1453" spans="1:17" x14ac:dyDescent="0.2">
      <c r="A1453" s="1">
        <v>1451</v>
      </c>
      <c r="B1453">
        <v>2.0252780000000001</v>
      </c>
      <c r="C1453">
        <v>2.6482999999999999</v>
      </c>
      <c r="D1453">
        <v>1.5116000000000001</v>
      </c>
      <c r="E1453">
        <v>1</v>
      </c>
      <c r="F1453">
        <v>1.6456</v>
      </c>
      <c r="G1453">
        <v>1.647132403426729</v>
      </c>
      <c r="H1453">
        <v>2.71</v>
      </c>
      <c r="I1453">
        <v>6.5129999999999997E-3</v>
      </c>
      <c r="J1453">
        <v>0.2646</v>
      </c>
      <c r="K1453">
        <v>0.32005803402646482</v>
      </c>
      <c r="L1453">
        <v>0.15859782339369241</v>
      </c>
      <c r="M1453">
        <v>0.4289</v>
      </c>
      <c r="N1453">
        <v>43.393000000000001</v>
      </c>
      <c r="P1453">
        <f t="shared" si="22"/>
        <v>4.5614457831325318E-2</v>
      </c>
      <c r="Q1453">
        <v>0.32005803402646482</v>
      </c>
    </row>
    <row r="1454" spans="1:17" x14ac:dyDescent="0.2">
      <c r="A1454" s="1">
        <v>1452</v>
      </c>
      <c r="B1454">
        <v>2.0266670000000002</v>
      </c>
      <c r="C1454">
        <v>2.6482999999999999</v>
      </c>
      <c r="D1454">
        <v>1.5153000000000001</v>
      </c>
      <c r="E1454">
        <v>1</v>
      </c>
      <c r="F1454">
        <v>1.6482000000000001</v>
      </c>
      <c r="G1454">
        <v>1.6476338690339969</v>
      </c>
      <c r="H1454">
        <v>2.72</v>
      </c>
      <c r="I1454">
        <v>6.5440000000000003E-3</v>
      </c>
      <c r="J1454">
        <v>0.2656</v>
      </c>
      <c r="K1454">
        <v>0.32047962192816631</v>
      </c>
      <c r="L1454">
        <v>0.15946248642145991</v>
      </c>
      <c r="M1454">
        <v>0.43080000000000002</v>
      </c>
      <c r="N1454">
        <v>43.3947</v>
      </c>
      <c r="P1454">
        <f t="shared" si="22"/>
        <v>4.5655421686746994E-2</v>
      </c>
      <c r="Q1454">
        <v>0.32047962192816631</v>
      </c>
    </row>
    <row r="1455" spans="1:17" x14ac:dyDescent="0.2">
      <c r="A1455" s="1">
        <v>1453</v>
      </c>
      <c r="B1455">
        <v>2.0280559999999999</v>
      </c>
      <c r="C1455">
        <v>2.6482999999999999</v>
      </c>
      <c r="D1455">
        <v>1.5189999999999999</v>
      </c>
      <c r="E1455">
        <v>1</v>
      </c>
      <c r="F1455">
        <v>1.6686000000000001</v>
      </c>
      <c r="G1455">
        <v>1.6480701341963711</v>
      </c>
      <c r="H1455">
        <v>2.78</v>
      </c>
      <c r="I1455">
        <v>6.7910000000000002E-3</v>
      </c>
      <c r="J1455">
        <v>0.26740000000000003</v>
      </c>
      <c r="K1455">
        <v>0.32090041587901719</v>
      </c>
      <c r="L1455">
        <v>0.1603367082925603</v>
      </c>
      <c r="M1455">
        <v>0.43269999999999997</v>
      </c>
      <c r="N1455">
        <v>43.396299999999997</v>
      </c>
      <c r="P1455">
        <f t="shared" si="22"/>
        <v>4.5693975903614376E-2</v>
      </c>
      <c r="Q1455">
        <v>0.32090041587901719</v>
      </c>
    </row>
    <row r="1456" spans="1:17" x14ac:dyDescent="0.2">
      <c r="A1456" s="1">
        <v>1454</v>
      </c>
      <c r="B1456">
        <v>2.0294439999999998</v>
      </c>
      <c r="C1456">
        <v>2.6482999999999999</v>
      </c>
      <c r="D1456">
        <v>1.5226</v>
      </c>
      <c r="E1456">
        <v>1</v>
      </c>
      <c r="F1456">
        <v>1.6533</v>
      </c>
      <c r="G1456">
        <v>1.6484445355401991</v>
      </c>
      <c r="H1456">
        <v>2.73</v>
      </c>
      <c r="I1456">
        <v>6.6049999999999998E-3</v>
      </c>
      <c r="J1456">
        <v>0.26850000000000002</v>
      </c>
      <c r="K1456">
        <v>0.32132086956521722</v>
      </c>
      <c r="L1456">
        <v>0.16121627090646301</v>
      </c>
      <c r="M1456">
        <v>0.43469999999999998</v>
      </c>
      <c r="N1456">
        <v>43.398099999999999</v>
      </c>
      <c r="P1456">
        <f t="shared" si="22"/>
        <v>4.5737349397590346E-2</v>
      </c>
      <c r="Q1456">
        <v>0.32132086956521722</v>
      </c>
    </row>
    <row r="1457" spans="1:17" x14ac:dyDescent="0.2">
      <c r="A1457" s="1">
        <v>1455</v>
      </c>
      <c r="B1457">
        <v>2.0308329999999999</v>
      </c>
      <c r="C1457">
        <v>2.6482999999999999</v>
      </c>
      <c r="D1457">
        <v>1.5263</v>
      </c>
      <c r="E1457">
        <v>1</v>
      </c>
      <c r="F1457">
        <v>1.6507000000000001</v>
      </c>
      <c r="G1457">
        <v>1.648913677883354</v>
      </c>
      <c r="H1457">
        <v>2.72</v>
      </c>
      <c r="I1457">
        <v>6.574E-3</v>
      </c>
      <c r="J1457">
        <v>0.26869999999999999</v>
      </c>
      <c r="K1457">
        <v>0.32174041587901692</v>
      </c>
      <c r="L1457">
        <v>0.1615751872922383</v>
      </c>
      <c r="M1457">
        <v>0.43659999999999999</v>
      </c>
      <c r="N1457">
        <v>43.399900000000002</v>
      </c>
      <c r="P1457">
        <f t="shared" si="22"/>
        <v>4.5780722891566324E-2</v>
      </c>
      <c r="Q1457">
        <v>0.32174041587901692</v>
      </c>
    </row>
    <row r="1458" spans="1:17" x14ac:dyDescent="0.2">
      <c r="A1458" s="1">
        <v>1456</v>
      </c>
      <c r="B1458">
        <v>2.032222</v>
      </c>
      <c r="C1458">
        <v>2.6482999999999999</v>
      </c>
      <c r="D1458">
        <v>1.53</v>
      </c>
      <c r="E1458">
        <v>1</v>
      </c>
      <c r="F1458">
        <v>1.6456</v>
      </c>
      <c r="G1458">
        <v>1.649368673331489</v>
      </c>
      <c r="H1458">
        <v>2.71</v>
      </c>
      <c r="I1458">
        <v>6.5129999999999997E-3</v>
      </c>
      <c r="J1458">
        <v>0.26939999999999997</v>
      </c>
      <c r="K1458">
        <v>0.32215939508506619</v>
      </c>
      <c r="L1458">
        <v>0.16245482810164441</v>
      </c>
      <c r="M1458">
        <v>0.43840000000000001</v>
      </c>
      <c r="N1458">
        <v>43.401600000000002</v>
      </c>
      <c r="P1458">
        <f t="shared" si="22"/>
        <v>4.5821686746988E-2</v>
      </c>
      <c r="Q1458">
        <v>0.32215939508506619</v>
      </c>
    </row>
    <row r="1459" spans="1:17" x14ac:dyDescent="0.2">
      <c r="A1459" s="1">
        <v>1457</v>
      </c>
      <c r="B1459">
        <v>2.0336110000000001</v>
      </c>
      <c r="C1459">
        <v>2.6482999999999999</v>
      </c>
      <c r="D1459">
        <v>1.5337000000000001</v>
      </c>
      <c r="E1459">
        <v>1</v>
      </c>
      <c r="F1459">
        <v>1.6352</v>
      </c>
      <c r="G1459">
        <v>1.649799180480497</v>
      </c>
      <c r="H1459">
        <v>2.67</v>
      </c>
      <c r="I1459">
        <v>6.391E-3</v>
      </c>
      <c r="J1459">
        <v>0.26939999999999997</v>
      </c>
      <c r="K1459">
        <v>0.32257803402646518</v>
      </c>
      <c r="L1459">
        <v>0.16333349842714681</v>
      </c>
      <c r="M1459">
        <v>0.44030000000000002</v>
      </c>
      <c r="N1459">
        <v>43.403500000000001</v>
      </c>
      <c r="P1459">
        <f t="shared" si="22"/>
        <v>4.5867469879518098E-2</v>
      </c>
      <c r="Q1459">
        <v>0.32257803402646518</v>
      </c>
    </row>
    <row r="1460" spans="1:17" x14ac:dyDescent="0.2">
      <c r="A1460" s="1">
        <v>1458</v>
      </c>
      <c r="B1460">
        <v>2.0350000000000001</v>
      </c>
      <c r="C1460">
        <v>2.6482999999999999</v>
      </c>
      <c r="D1460">
        <v>1.5373000000000001</v>
      </c>
      <c r="E1460">
        <v>1</v>
      </c>
      <c r="F1460">
        <v>1.6533</v>
      </c>
      <c r="G1460">
        <v>1.650272094125115</v>
      </c>
      <c r="H1460">
        <v>2.73</v>
      </c>
      <c r="I1460">
        <v>6.6049999999999998E-3</v>
      </c>
      <c r="J1460">
        <v>0.27039999999999997</v>
      </c>
      <c r="K1460">
        <v>0.32299603024574641</v>
      </c>
      <c r="L1460">
        <v>0.16421686098654709</v>
      </c>
      <c r="M1460">
        <v>0.44219999999999998</v>
      </c>
      <c r="N1460">
        <v>43.405099999999997</v>
      </c>
      <c r="P1460">
        <f t="shared" si="22"/>
        <v>4.590602409638548E-2</v>
      </c>
      <c r="Q1460">
        <v>0.32299603024574641</v>
      </c>
    </row>
    <row r="1461" spans="1:17" x14ac:dyDescent="0.2">
      <c r="A1461" s="1">
        <v>1459</v>
      </c>
      <c r="B1461">
        <v>2.0363889999999998</v>
      </c>
      <c r="C1461">
        <v>2.6482999999999999</v>
      </c>
      <c r="D1461">
        <v>1.5409999999999999</v>
      </c>
      <c r="E1461">
        <v>1</v>
      </c>
      <c r="F1461">
        <v>1.643</v>
      </c>
      <c r="G1461">
        <v>1.6506723014142479</v>
      </c>
      <c r="H1461">
        <v>2.7</v>
      </c>
      <c r="I1461">
        <v>6.4819999999999999E-3</v>
      </c>
      <c r="J1461">
        <v>0.2702</v>
      </c>
      <c r="K1461">
        <v>0.3234131190926271</v>
      </c>
      <c r="L1461">
        <v>0.1645688045560996</v>
      </c>
      <c r="M1461">
        <v>0.44409999999999999</v>
      </c>
      <c r="N1461">
        <v>43.4069</v>
      </c>
      <c r="P1461">
        <f t="shared" si="22"/>
        <v>4.594939759036145E-2</v>
      </c>
      <c r="Q1461">
        <v>0.3234131190926271</v>
      </c>
    </row>
    <row r="1462" spans="1:17" x14ac:dyDescent="0.2">
      <c r="A1462" s="1">
        <v>1460</v>
      </c>
      <c r="B1462">
        <v>2.0377779999999999</v>
      </c>
      <c r="C1462">
        <v>2.6482999999999999</v>
      </c>
      <c r="D1462">
        <v>1.5447</v>
      </c>
      <c r="E1462">
        <v>1</v>
      </c>
      <c r="F1462">
        <v>1.643</v>
      </c>
      <c r="G1462">
        <v>1.6510898466149651</v>
      </c>
      <c r="H1462">
        <v>2.7</v>
      </c>
      <c r="I1462">
        <v>6.4819999999999999E-3</v>
      </c>
      <c r="J1462">
        <v>0.27079999999999999</v>
      </c>
      <c r="K1462">
        <v>0.32382964083175858</v>
      </c>
      <c r="L1462">
        <v>0.16544923089205871</v>
      </c>
      <c r="M1462">
        <v>0.44590000000000002</v>
      </c>
      <c r="N1462">
        <v>43.4086</v>
      </c>
      <c r="P1462">
        <f t="shared" si="22"/>
        <v>4.5990361445783126E-2</v>
      </c>
      <c r="Q1462">
        <v>0.32382964083175858</v>
      </c>
    </row>
    <row r="1463" spans="1:17" x14ac:dyDescent="0.2">
      <c r="A1463" s="1">
        <v>1461</v>
      </c>
      <c r="B1463">
        <v>2.039167</v>
      </c>
      <c r="C1463">
        <v>2.6482999999999999</v>
      </c>
      <c r="D1463">
        <v>1.5484</v>
      </c>
      <c r="E1463">
        <v>1</v>
      </c>
      <c r="F1463">
        <v>1.6584000000000001</v>
      </c>
      <c r="G1463">
        <v>1.651524658593476</v>
      </c>
      <c r="H1463">
        <v>2.75</v>
      </c>
      <c r="I1463">
        <v>6.6670000000000002E-3</v>
      </c>
      <c r="J1463">
        <v>0.2722</v>
      </c>
      <c r="K1463">
        <v>0.32424540642722133</v>
      </c>
      <c r="L1463">
        <v>0.16633669097296139</v>
      </c>
      <c r="M1463">
        <v>0.44769999999999999</v>
      </c>
      <c r="N1463">
        <v>43.410299999999999</v>
      </c>
      <c r="P1463">
        <f t="shared" si="22"/>
        <v>4.6031325301204809E-2</v>
      </c>
      <c r="Q1463">
        <v>0.32424540642722133</v>
      </c>
    </row>
    <row r="1464" spans="1:17" x14ac:dyDescent="0.2">
      <c r="A1464" s="1">
        <v>1462</v>
      </c>
      <c r="B1464">
        <v>2.040556</v>
      </c>
      <c r="C1464">
        <v>2.6482999999999999</v>
      </c>
      <c r="D1464">
        <v>1.5521</v>
      </c>
      <c r="E1464">
        <v>1</v>
      </c>
      <c r="F1464">
        <v>1.6636</v>
      </c>
      <c r="G1464">
        <v>1.6519321446667889</v>
      </c>
      <c r="H1464">
        <v>2.77</v>
      </c>
      <c r="I1464">
        <v>6.7289999999999997E-3</v>
      </c>
      <c r="J1464">
        <v>0.2732</v>
      </c>
      <c r="K1464">
        <v>0.324660907372401</v>
      </c>
      <c r="L1464">
        <v>0.16722878166915039</v>
      </c>
      <c r="M1464">
        <v>0.4496</v>
      </c>
      <c r="N1464">
        <v>43.411999999999999</v>
      </c>
      <c r="P1464">
        <f t="shared" si="22"/>
        <v>4.6072289156626485E-2</v>
      </c>
      <c r="Q1464">
        <v>0.324660907372401</v>
      </c>
    </row>
    <row r="1465" spans="1:17" x14ac:dyDescent="0.2">
      <c r="A1465" s="1">
        <v>1463</v>
      </c>
      <c r="B1465">
        <v>2.041944</v>
      </c>
      <c r="C1465">
        <v>2.6482999999999999</v>
      </c>
      <c r="D1465">
        <v>1.5557000000000001</v>
      </c>
      <c r="E1465">
        <v>1</v>
      </c>
      <c r="F1465">
        <v>1.6533</v>
      </c>
      <c r="G1465">
        <v>1.6523884571131251</v>
      </c>
      <c r="H1465">
        <v>2.73</v>
      </c>
      <c r="I1465">
        <v>6.6049999999999998E-3</v>
      </c>
      <c r="J1465">
        <v>0.2737</v>
      </c>
      <c r="K1465">
        <v>0.32507595463138012</v>
      </c>
      <c r="L1465">
        <v>0.16758592201974409</v>
      </c>
      <c r="M1465">
        <v>0.45140000000000002</v>
      </c>
      <c r="N1465">
        <v>43.413800000000002</v>
      </c>
      <c r="P1465">
        <f t="shared" si="22"/>
        <v>4.6115662650602456E-2</v>
      </c>
      <c r="Q1465">
        <v>0.32507595463138012</v>
      </c>
    </row>
    <row r="1466" spans="1:17" x14ac:dyDescent="0.2">
      <c r="A1466" s="1">
        <v>1464</v>
      </c>
      <c r="B1466">
        <v>2.0433330000000001</v>
      </c>
      <c r="C1466">
        <v>2.6482999999999999</v>
      </c>
      <c r="D1466">
        <v>1.5593999999999999</v>
      </c>
      <c r="E1466">
        <v>1</v>
      </c>
      <c r="F1466">
        <v>1.6533</v>
      </c>
      <c r="G1466">
        <v>1.652798434257815</v>
      </c>
      <c r="H1466">
        <v>2.73</v>
      </c>
      <c r="I1466">
        <v>6.6049999999999998E-3</v>
      </c>
      <c r="J1466">
        <v>0.2742</v>
      </c>
      <c r="K1466">
        <v>0.32549032136105849</v>
      </c>
      <c r="L1466">
        <v>0.16847855080004051</v>
      </c>
      <c r="M1466">
        <v>0.45319999999999999</v>
      </c>
      <c r="N1466">
        <v>43.415500000000002</v>
      </c>
      <c r="P1466">
        <f t="shared" si="22"/>
        <v>4.6156626506024132E-2</v>
      </c>
      <c r="Q1466">
        <v>0.32549032136105849</v>
      </c>
    </row>
    <row r="1467" spans="1:17" x14ac:dyDescent="0.2">
      <c r="A1467" s="1">
        <v>1465</v>
      </c>
      <c r="B1467">
        <v>2.0447220000000002</v>
      </c>
      <c r="C1467">
        <v>2.6482999999999999</v>
      </c>
      <c r="D1467">
        <v>1.5630999999999999</v>
      </c>
      <c r="E1467">
        <v>1</v>
      </c>
      <c r="F1467">
        <v>1.6712</v>
      </c>
      <c r="G1467">
        <v>1.653181429928914</v>
      </c>
      <c r="H1467">
        <v>2.79</v>
      </c>
      <c r="I1467">
        <v>6.8219999999999999E-3</v>
      </c>
      <c r="J1467">
        <v>0.27589999999999998</v>
      </c>
      <c r="K1467">
        <v>0.32590438563327051</v>
      </c>
      <c r="L1467">
        <v>0.1693802134911222</v>
      </c>
      <c r="M1467">
        <v>0.45500000000000002</v>
      </c>
      <c r="N1467">
        <v>43.417099999999998</v>
      </c>
      <c r="P1467">
        <f t="shared" si="22"/>
        <v>4.6195180722891513E-2</v>
      </c>
      <c r="Q1467">
        <v>0.32590438563327051</v>
      </c>
    </row>
    <row r="1468" spans="1:17" x14ac:dyDescent="0.2">
      <c r="A1468" s="1">
        <v>1466</v>
      </c>
      <c r="B1468">
        <v>2.0461109999999998</v>
      </c>
      <c r="C1468">
        <v>2.6482999999999999</v>
      </c>
      <c r="D1468">
        <v>1.5668</v>
      </c>
      <c r="E1468">
        <v>1</v>
      </c>
      <c r="F1468">
        <v>1.6584000000000001</v>
      </c>
      <c r="G1468">
        <v>1.653600387013304</v>
      </c>
      <c r="H1468">
        <v>2.75</v>
      </c>
      <c r="I1468">
        <v>6.6670000000000002E-3</v>
      </c>
      <c r="J1468">
        <v>0.2767</v>
      </c>
      <c r="K1468">
        <v>0.32631742911153111</v>
      </c>
      <c r="L1468">
        <v>0.1702852491832047</v>
      </c>
      <c r="M1468">
        <v>0.45689999999999997</v>
      </c>
      <c r="N1468">
        <v>43.418900000000001</v>
      </c>
      <c r="P1468">
        <f t="shared" si="22"/>
        <v>4.623855421686749E-2</v>
      </c>
      <c r="Q1468">
        <v>0.32631742911153111</v>
      </c>
    </row>
    <row r="1469" spans="1:17" x14ac:dyDescent="0.2">
      <c r="A1469" s="1">
        <v>1467</v>
      </c>
      <c r="B1469">
        <v>2.0474999999999999</v>
      </c>
      <c r="C1469">
        <v>2.6482999999999999</v>
      </c>
      <c r="D1469">
        <v>1.5705</v>
      </c>
      <c r="E1469">
        <v>1</v>
      </c>
      <c r="F1469">
        <v>1.6404000000000001</v>
      </c>
      <c r="G1469">
        <v>1.654027138978877</v>
      </c>
      <c r="H1469">
        <v>2.69</v>
      </c>
      <c r="I1469">
        <v>6.4520000000000003E-3</v>
      </c>
      <c r="J1469">
        <v>0.27650000000000002</v>
      </c>
      <c r="K1469">
        <v>0.32672967863894142</v>
      </c>
      <c r="L1469">
        <v>0.17064292044707419</v>
      </c>
      <c r="M1469">
        <v>0.45860000000000001</v>
      </c>
      <c r="N1469">
        <v>43.4208</v>
      </c>
      <c r="P1469">
        <f t="shared" si="22"/>
        <v>4.6284337349397589E-2</v>
      </c>
      <c r="Q1469">
        <v>0.32672967863894142</v>
      </c>
    </row>
    <row r="1470" spans="1:17" x14ac:dyDescent="0.2">
      <c r="A1470" s="1">
        <v>1468</v>
      </c>
      <c r="B1470">
        <v>2.0491670000000002</v>
      </c>
      <c r="C1470">
        <v>2.6482999999999999</v>
      </c>
      <c r="D1470">
        <v>1.5741000000000001</v>
      </c>
      <c r="E1470">
        <v>1</v>
      </c>
      <c r="F1470">
        <v>1.6352</v>
      </c>
      <c r="G1470">
        <v>1.654485437140516</v>
      </c>
      <c r="H1470">
        <v>2.67</v>
      </c>
      <c r="I1470">
        <v>6.391E-3</v>
      </c>
      <c r="J1470">
        <v>0.27629999999999999</v>
      </c>
      <c r="K1470">
        <v>0.32714124763705171</v>
      </c>
      <c r="L1470">
        <v>0.17154011089195689</v>
      </c>
      <c r="M1470">
        <v>0.46029999999999999</v>
      </c>
      <c r="N1470">
        <v>43.422899999999998</v>
      </c>
      <c r="P1470">
        <f t="shared" si="22"/>
        <v>4.633493975903611E-2</v>
      </c>
      <c r="Q1470">
        <v>0.32714124763705171</v>
      </c>
    </row>
    <row r="1471" spans="1:17" x14ac:dyDescent="0.2">
      <c r="A1471" s="1">
        <v>1469</v>
      </c>
      <c r="B1471">
        <v>2.0505559999999998</v>
      </c>
      <c r="C1471">
        <v>2.6482999999999999</v>
      </c>
      <c r="D1471">
        <v>1.5778000000000001</v>
      </c>
      <c r="E1471">
        <v>1</v>
      </c>
      <c r="F1471">
        <v>1.6482000000000001</v>
      </c>
      <c r="G1471">
        <v>1.6548764573429191</v>
      </c>
      <c r="H1471">
        <v>2.72</v>
      </c>
      <c r="I1471">
        <v>6.5440000000000003E-3</v>
      </c>
      <c r="J1471">
        <v>0.27679999999999999</v>
      </c>
      <c r="K1471">
        <v>0.32755217391304359</v>
      </c>
      <c r="L1471">
        <v>0.17243888056103429</v>
      </c>
      <c r="M1471">
        <v>0.46200000000000002</v>
      </c>
      <c r="N1471">
        <v>43.424599999999998</v>
      </c>
      <c r="P1471">
        <f t="shared" si="22"/>
        <v>4.6375903614457786E-2</v>
      </c>
      <c r="Q1471">
        <v>0.32755217391304359</v>
      </c>
    </row>
    <row r="1472" spans="1:17" x14ac:dyDescent="0.2">
      <c r="A1472" s="1">
        <v>1470</v>
      </c>
      <c r="B1472">
        <v>2.0519440000000002</v>
      </c>
      <c r="C1472">
        <v>2.6482999999999999</v>
      </c>
      <c r="D1472">
        <v>1.5814999999999999</v>
      </c>
      <c r="E1472">
        <v>1</v>
      </c>
      <c r="F1472">
        <v>1.6248</v>
      </c>
      <c r="G1472">
        <v>1.655309237955757</v>
      </c>
      <c r="H1472">
        <v>2.64</v>
      </c>
      <c r="I1472">
        <v>6.2690000000000003E-3</v>
      </c>
      <c r="J1472">
        <v>0.27660000000000001</v>
      </c>
      <c r="K1472">
        <v>0.32796291115311921</v>
      </c>
      <c r="L1472">
        <v>0.1733353749726057</v>
      </c>
      <c r="M1472">
        <v>0.46379999999999999</v>
      </c>
      <c r="N1472">
        <v>43.426499999999997</v>
      </c>
      <c r="P1472">
        <f t="shared" si="22"/>
        <v>4.6421686746987885E-2</v>
      </c>
      <c r="Q1472">
        <v>0.32796291115311921</v>
      </c>
    </row>
    <row r="1473" spans="1:17" x14ac:dyDescent="0.2">
      <c r="A1473" s="1">
        <v>1471</v>
      </c>
      <c r="B1473">
        <v>2.0533329999999999</v>
      </c>
      <c r="C1473">
        <v>2.6482999999999999</v>
      </c>
      <c r="D1473">
        <v>1.5851999999999999</v>
      </c>
      <c r="E1473">
        <v>1</v>
      </c>
      <c r="F1473">
        <v>1.6482000000000001</v>
      </c>
      <c r="G1473">
        <v>1.655755946298644</v>
      </c>
      <c r="H1473">
        <v>2.72</v>
      </c>
      <c r="I1473">
        <v>6.5440000000000003E-3</v>
      </c>
      <c r="J1473">
        <v>0.2762</v>
      </c>
      <c r="K1473">
        <v>0.32837361058601161</v>
      </c>
      <c r="L1473">
        <v>0.1736753611063907</v>
      </c>
      <c r="M1473">
        <v>0.46550000000000002</v>
      </c>
      <c r="N1473">
        <v>43.428100000000001</v>
      </c>
      <c r="P1473">
        <f t="shared" si="22"/>
        <v>4.6460240963855433E-2</v>
      </c>
      <c r="Q1473">
        <v>0.32837361058601161</v>
      </c>
    </row>
    <row r="1474" spans="1:17" x14ac:dyDescent="0.2">
      <c r="A1474" s="1">
        <v>1472</v>
      </c>
      <c r="B1474">
        <v>2.0547219999999999</v>
      </c>
      <c r="C1474">
        <v>2.6482999999999999</v>
      </c>
      <c r="D1474">
        <v>1.5889</v>
      </c>
      <c r="E1474">
        <v>1</v>
      </c>
      <c r="F1474">
        <v>1.6404000000000001</v>
      </c>
      <c r="G1474">
        <v>1.656297907249372</v>
      </c>
      <c r="H1474">
        <v>2.69</v>
      </c>
      <c r="I1474">
        <v>6.4520000000000003E-3</v>
      </c>
      <c r="J1474">
        <v>0.27660000000000001</v>
      </c>
      <c r="K1474">
        <v>0.32878378071833708</v>
      </c>
      <c r="L1474">
        <v>0.17456643965438351</v>
      </c>
      <c r="M1474">
        <v>0.46710000000000002</v>
      </c>
      <c r="N1474">
        <v>43.429900000000004</v>
      </c>
      <c r="P1474">
        <f t="shared" si="22"/>
        <v>4.650361445783141E-2</v>
      </c>
      <c r="Q1474">
        <v>0.32878378071833708</v>
      </c>
    </row>
    <row r="1475" spans="1:17" x14ac:dyDescent="0.2">
      <c r="A1475" s="1">
        <v>1473</v>
      </c>
      <c r="B1475">
        <v>2.056111</v>
      </c>
      <c r="C1475">
        <v>2.6482999999999999</v>
      </c>
      <c r="D1475">
        <v>1.5925</v>
      </c>
      <c r="E1475">
        <v>1</v>
      </c>
      <c r="F1475">
        <v>1.6762999999999999</v>
      </c>
      <c r="G1475">
        <v>1.6568190792709909</v>
      </c>
      <c r="H1475">
        <v>2.81</v>
      </c>
      <c r="I1475">
        <v>6.8840000000000004E-3</v>
      </c>
      <c r="J1475">
        <v>0.27860000000000001</v>
      </c>
      <c r="K1475">
        <v>0.32919304347826062</v>
      </c>
      <c r="L1475">
        <v>0.17546792329512029</v>
      </c>
      <c r="M1475">
        <v>0.46879999999999999</v>
      </c>
      <c r="N1475">
        <v>43.4313</v>
      </c>
      <c r="P1475">
        <f t="shared" ref="P1475:P1538" si="23">(N1475-$S$3)/$S$3</f>
        <v>4.6537349397590369E-2</v>
      </c>
      <c r="Q1475">
        <v>0.32919304347826062</v>
      </c>
    </row>
    <row r="1476" spans="1:17" x14ac:dyDescent="0.2">
      <c r="A1476" s="1">
        <v>1474</v>
      </c>
      <c r="B1476">
        <v>2.0575000000000001</v>
      </c>
      <c r="C1476">
        <v>2.6482999999999999</v>
      </c>
      <c r="D1476">
        <v>1.5962000000000001</v>
      </c>
      <c r="E1476">
        <v>1</v>
      </c>
      <c r="F1476">
        <v>1.6660999999999999</v>
      </c>
      <c r="G1476">
        <v>1.6573014307137</v>
      </c>
      <c r="H1476">
        <v>2.78</v>
      </c>
      <c r="I1476">
        <v>6.7590000000000003E-3</v>
      </c>
      <c r="J1476">
        <v>0.2797</v>
      </c>
      <c r="K1476">
        <v>0.32960132325141739</v>
      </c>
      <c r="L1476">
        <v>0.17637447484346599</v>
      </c>
      <c r="M1476">
        <v>0.47049999999999997</v>
      </c>
      <c r="N1476">
        <v>43.433199999999999</v>
      </c>
      <c r="P1476">
        <f t="shared" si="23"/>
        <v>4.6583132530120468E-2</v>
      </c>
      <c r="Q1476">
        <v>0.32960132325141739</v>
      </c>
    </row>
    <row r="1477" spans="1:17" x14ac:dyDescent="0.2">
      <c r="A1477" s="1">
        <v>1475</v>
      </c>
      <c r="B1477">
        <v>2.0588890000000002</v>
      </c>
      <c r="C1477">
        <v>2.6482999999999999</v>
      </c>
      <c r="D1477">
        <v>1.5999000000000001</v>
      </c>
      <c r="E1477">
        <v>1</v>
      </c>
      <c r="F1477">
        <v>1.63</v>
      </c>
      <c r="G1477">
        <v>1.657759530673081</v>
      </c>
      <c r="H1477">
        <v>2.66</v>
      </c>
      <c r="I1477">
        <v>6.3299999999999997E-3</v>
      </c>
      <c r="J1477">
        <v>0.27879999999999999</v>
      </c>
      <c r="K1477">
        <v>0.3300095652173915</v>
      </c>
      <c r="L1477">
        <v>0.17671430563978169</v>
      </c>
      <c r="M1477">
        <v>0.47210000000000002</v>
      </c>
      <c r="N1477">
        <v>43.435200000000002</v>
      </c>
      <c r="P1477">
        <f t="shared" si="23"/>
        <v>4.6631325301204861E-2</v>
      </c>
      <c r="Q1477">
        <v>0.3300095652173915</v>
      </c>
    </row>
    <row r="1478" spans="1:17" x14ac:dyDescent="0.2">
      <c r="A1478" s="1">
        <v>1476</v>
      </c>
      <c r="B1478">
        <v>2.0602779999999998</v>
      </c>
      <c r="C1478">
        <v>2.6482999999999999</v>
      </c>
      <c r="D1478">
        <v>1.6035999999999999</v>
      </c>
      <c r="E1478">
        <v>1</v>
      </c>
      <c r="F1478">
        <v>1.6533</v>
      </c>
      <c r="G1478">
        <v>1.65820189364036</v>
      </c>
      <c r="H1478">
        <v>2.73</v>
      </c>
      <c r="I1478">
        <v>6.6049999999999998E-3</v>
      </c>
      <c r="J1478">
        <v>0.27939999999999998</v>
      </c>
      <c r="K1478">
        <v>0.3304176937618144</v>
      </c>
      <c r="L1478">
        <v>0.17761360781425969</v>
      </c>
      <c r="M1478">
        <v>0.47370000000000001</v>
      </c>
      <c r="N1478">
        <v>43.436700000000002</v>
      </c>
      <c r="P1478">
        <f t="shared" si="23"/>
        <v>4.6667469879518114E-2</v>
      </c>
      <c r="Q1478">
        <v>0.3304176937618144</v>
      </c>
    </row>
    <row r="1479" spans="1:17" x14ac:dyDescent="0.2">
      <c r="A1479" s="1">
        <v>1477</v>
      </c>
      <c r="B1479">
        <v>2.0616669999999999</v>
      </c>
      <c r="C1479">
        <v>2.6482999999999999</v>
      </c>
      <c r="D1479">
        <v>1.6072</v>
      </c>
      <c r="E1479">
        <v>1</v>
      </c>
      <c r="F1479">
        <v>1.6788000000000001</v>
      </c>
      <c r="G1479">
        <v>1.658671638390677</v>
      </c>
      <c r="H1479">
        <v>2.82</v>
      </c>
      <c r="I1479">
        <v>6.9150000000000001E-3</v>
      </c>
      <c r="J1479">
        <v>0.28089999999999998</v>
      </c>
      <c r="K1479">
        <v>0.33082457466918708</v>
      </c>
      <c r="L1479">
        <v>0.1785205938664125</v>
      </c>
      <c r="M1479">
        <v>0.4753</v>
      </c>
      <c r="N1479">
        <v>43.438299999999998</v>
      </c>
      <c r="P1479">
        <f t="shared" si="23"/>
        <v>4.6706024096385496E-2</v>
      </c>
      <c r="Q1479">
        <v>0.33082457466918708</v>
      </c>
    </row>
    <row r="1480" spans="1:17" x14ac:dyDescent="0.2">
      <c r="A1480" s="1">
        <v>1478</v>
      </c>
      <c r="B1480">
        <v>2.063056</v>
      </c>
      <c r="C1480">
        <v>2.6482999999999999</v>
      </c>
      <c r="D1480">
        <v>1.6109</v>
      </c>
      <c r="E1480">
        <v>1</v>
      </c>
      <c r="F1480">
        <v>1.6507000000000001</v>
      </c>
      <c r="G1480">
        <v>1.65916604873271</v>
      </c>
      <c r="H1480">
        <v>2.72</v>
      </c>
      <c r="I1480">
        <v>6.574E-3</v>
      </c>
      <c r="J1480">
        <v>0.28050000000000003</v>
      </c>
      <c r="K1480">
        <v>0.331231266540643</v>
      </c>
      <c r="L1480">
        <v>0.17942377761413841</v>
      </c>
      <c r="M1480">
        <v>0.47699999999999998</v>
      </c>
      <c r="N1480">
        <v>43.440199999999997</v>
      </c>
      <c r="P1480">
        <f t="shared" si="23"/>
        <v>4.6751807228915594E-2</v>
      </c>
      <c r="Q1480">
        <v>0.331231266540643</v>
      </c>
    </row>
    <row r="1481" spans="1:17" x14ac:dyDescent="0.2">
      <c r="A1481" s="1">
        <v>1479</v>
      </c>
      <c r="B1481">
        <v>2.0644439999999999</v>
      </c>
      <c r="C1481">
        <v>2.6482999999999999</v>
      </c>
      <c r="D1481">
        <v>1.6146</v>
      </c>
      <c r="E1481">
        <v>1</v>
      </c>
      <c r="F1481">
        <v>1.6558999999999999</v>
      </c>
      <c r="G1481">
        <v>1.6595754439194981</v>
      </c>
      <c r="H1481">
        <v>2.74</v>
      </c>
      <c r="I1481">
        <v>6.6360000000000004E-3</v>
      </c>
      <c r="J1481">
        <v>0.28139999999999998</v>
      </c>
      <c r="K1481">
        <v>0.33163697542533099</v>
      </c>
      <c r="L1481">
        <v>0.17976313813134909</v>
      </c>
      <c r="M1481">
        <v>0.47849999999999998</v>
      </c>
      <c r="N1481">
        <v>43.441899999999997</v>
      </c>
      <c r="P1481">
        <f t="shared" si="23"/>
        <v>4.679277108433727E-2</v>
      </c>
      <c r="Q1481">
        <v>0.33163697542533099</v>
      </c>
    </row>
    <row r="1482" spans="1:17" x14ac:dyDescent="0.2">
      <c r="A1482" s="1">
        <v>1480</v>
      </c>
      <c r="B1482">
        <v>2.065833</v>
      </c>
      <c r="C1482">
        <v>2.6482999999999999</v>
      </c>
      <c r="D1482">
        <v>1.6183000000000001</v>
      </c>
      <c r="E1482">
        <v>1</v>
      </c>
      <c r="F1482">
        <v>1.6762999999999999</v>
      </c>
      <c r="G1482">
        <v>1.660067553624232</v>
      </c>
      <c r="H1482">
        <v>2.81</v>
      </c>
      <c r="I1482">
        <v>6.8840000000000004E-3</v>
      </c>
      <c r="J1482">
        <v>0.28199999999999997</v>
      </c>
      <c r="K1482">
        <v>0.33204287334593491</v>
      </c>
      <c r="L1482">
        <v>0.1806696272085643</v>
      </c>
      <c r="M1482">
        <v>0.48010000000000003</v>
      </c>
      <c r="N1482">
        <v>43.4435</v>
      </c>
      <c r="P1482">
        <f t="shared" si="23"/>
        <v>4.6831325301204825E-2</v>
      </c>
      <c r="Q1482">
        <v>0.33204287334593491</v>
      </c>
    </row>
    <row r="1483" spans="1:17" x14ac:dyDescent="0.2">
      <c r="A1483" s="1">
        <v>1481</v>
      </c>
      <c r="B1483">
        <v>2.0672220000000001</v>
      </c>
      <c r="C1483">
        <v>2.6482999999999999</v>
      </c>
      <c r="D1483">
        <v>1.6220000000000001</v>
      </c>
      <c r="E1483">
        <v>1</v>
      </c>
      <c r="F1483">
        <v>1.6482000000000001</v>
      </c>
      <c r="G1483">
        <v>1.660514716612139</v>
      </c>
      <c r="H1483">
        <v>2.72</v>
      </c>
      <c r="I1483">
        <v>6.5440000000000003E-3</v>
      </c>
      <c r="J1483">
        <v>0.2828</v>
      </c>
      <c r="K1483">
        <v>0.33244801512287392</v>
      </c>
      <c r="L1483">
        <v>0.1815790458227293</v>
      </c>
      <c r="M1483">
        <v>0.48159999999999997</v>
      </c>
      <c r="N1483">
        <v>43.445500000000003</v>
      </c>
      <c r="P1483">
        <f t="shared" si="23"/>
        <v>4.6879518072289218E-2</v>
      </c>
      <c r="Q1483">
        <v>0.33244801512287392</v>
      </c>
    </row>
    <row r="1484" spans="1:17" x14ac:dyDescent="0.2">
      <c r="A1484" s="1">
        <v>1482</v>
      </c>
      <c r="B1484">
        <v>2.0686110000000002</v>
      </c>
      <c r="C1484">
        <v>2.6482999999999999</v>
      </c>
      <c r="D1484">
        <v>1.6255999999999999</v>
      </c>
      <c r="E1484">
        <v>1</v>
      </c>
      <c r="F1484">
        <v>1.6482000000000001</v>
      </c>
      <c r="G1484">
        <v>1.660922942210455</v>
      </c>
      <c r="H1484">
        <v>2.72</v>
      </c>
      <c r="I1484">
        <v>6.5440000000000003E-3</v>
      </c>
      <c r="J1484">
        <v>0.2843</v>
      </c>
      <c r="K1484">
        <v>0.33285311909262749</v>
      </c>
      <c r="L1484">
        <v>0.18249577342273099</v>
      </c>
      <c r="M1484">
        <v>0.48330000000000001</v>
      </c>
      <c r="N1484">
        <v>43.447200000000002</v>
      </c>
      <c r="P1484">
        <f t="shared" si="23"/>
        <v>4.6920481927710901E-2</v>
      </c>
      <c r="Q1484">
        <v>0.33285311909262749</v>
      </c>
    </row>
    <row r="1485" spans="1:17" x14ac:dyDescent="0.2">
      <c r="A1485" s="1">
        <v>1483</v>
      </c>
      <c r="B1485">
        <v>2.0699999999999998</v>
      </c>
      <c r="C1485">
        <v>2.6482999999999999</v>
      </c>
      <c r="D1485">
        <v>1.6293</v>
      </c>
      <c r="E1485">
        <v>1</v>
      </c>
      <c r="F1485">
        <v>1.6377999999999999</v>
      </c>
      <c r="G1485">
        <v>1.6613297222396179</v>
      </c>
      <c r="H1485">
        <v>2.68</v>
      </c>
      <c r="I1485">
        <v>6.4209999999999996E-3</v>
      </c>
      <c r="J1485">
        <v>0.2823</v>
      </c>
      <c r="K1485">
        <v>0.33325750472589771</v>
      </c>
      <c r="L1485">
        <v>0.18282523053607669</v>
      </c>
      <c r="M1485">
        <v>0.48480000000000001</v>
      </c>
      <c r="N1485">
        <v>43.448999999999998</v>
      </c>
      <c r="P1485">
        <f t="shared" si="23"/>
        <v>4.6963855421686698E-2</v>
      </c>
      <c r="Q1485">
        <v>0.33325750472589771</v>
      </c>
    </row>
    <row r="1486" spans="1:17" x14ac:dyDescent="0.2">
      <c r="A1486" s="1">
        <v>1484</v>
      </c>
      <c r="B1486">
        <v>2.0713889999999999</v>
      </c>
      <c r="C1486">
        <v>2.6482999999999999</v>
      </c>
      <c r="D1486">
        <v>1.633</v>
      </c>
      <c r="E1486">
        <v>1</v>
      </c>
      <c r="F1486">
        <v>1.6788000000000001</v>
      </c>
      <c r="G1486">
        <v>1.6618797021380349</v>
      </c>
      <c r="H1486">
        <v>2.82</v>
      </c>
      <c r="I1486">
        <v>6.9150000000000001E-3</v>
      </c>
      <c r="J1486">
        <v>0.28499999999999998</v>
      </c>
      <c r="K1486">
        <v>0.33366143667296772</v>
      </c>
      <c r="L1486">
        <v>0.18374049729007741</v>
      </c>
      <c r="M1486">
        <v>0.48620000000000002</v>
      </c>
      <c r="N1486">
        <v>43.450499999999998</v>
      </c>
      <c r="P1486">
        <f t="shared" si="23"/>
        <v>4.6999999999999952E-2</v>
      </c>
      <c r="Q1486">
        <v>0.33366143667296772</v>
      </c>
    </row>
    <row r="1487" spans="1:17" x14ac:dyDescent="0.2">
      <c r="A1487" s="1">
        <v>1485</v>
      </c>
      <c r="B1487">
        <v>2.072778</v>
      </c>
      <c r="C1487">
        <v>2.6482999999999999</v>
      </c>
      <c r="D1487">
        <v>1.6367</v>
      </c>
      <c r="E1487">
        <v>1</v>
      </c>
      <c r="F1487">
        <v>1.661</v>
      </c>
      <c r="G1487">
        <v>1.662244501849073</v>
      </c>
      <c r="H1487">
        <v>2.76</v>
      </c>
      <c r="I1487">
        <v>6.698E-3</v>
      </c>
      <c r="J1487">
        <v>0.28620000000000001</v>
      </c>
      <c r="K1487">
        <v>0.33406483931947062</v>
      </c>
      <c r="L1487">
        <v>0.18466097326038369</v>
      </c>
      <c r="M1487">
        <v>0.48780000000000001</v>
      </c>
      <c r="N1487">
        <v>43.452399999999997</v>
      </c>
      <c r="P1487">
        <f t="shared" si="23"/>
        <v>4.7045783132530057E-2</v>
      </c>
      <c r="Q1487">
        <v>0.33406483931947062</v>
      </c>
    </row>
    <row r="1488" spans="1:17" x14ac:dyDescent="0.2">
      <c r="A1488" s="1">
        <v>1486</v>
      </c>
      <c r="B1488">
        <v>2.0741670000000001</v>
      </c>
      <c r="C1488">
        <v>2.6482999999999999</v>
      </c>
      <c r="D1488">
        <v>1.6404000000000001</v>
      </c>
      <c r="E1488">
        <v>1</v>
      </c>
      <c r="F1488">
        <v>1.6404000000000001</v>
      </c>
      <c r="G1488">
        <v>1.6626873387131951</v>
      </c>
      <c r="H1488">
        <v>2.69</v>
      </c>
      <c r="I1488">
        <v>6.4520000000000003E-3</v>
      </c>
      <c r="J1488">
        <v>0.28570000000000001</v>
      </c>
      <c r="K1488">
        <v>0.33446669187145572</v>
      </c>
      <c r="L1488">
        <v>0.1855767023708613</v>
      </c>
      <c r="M1488">
        <v>0.48930000000000001</v>
      </c>
      <c r="N1488">
        <v>43.454300000000003</v>
      </c>
      <c r="P1488">
        <f t="shared" si="23"/>
        <v>4.7091566265060322E-2</v>
      </c>
      <c r="Q1488">
        <v>0.33446669187145572</v>
      </c>
    </row>
    <row r="1489" spans="1:17" x14ac:dyDescent="0.2">
      <c r="A1489" s="1">
        <v>1487</v>
      </c>
      <c r="B1489">
        <v>2.0755560000000002</v>
      </c>
      <c r="C1489">
        <v>2.6482999999999999</v>
      </c>
      <c r="D1489">
        <v>1.6439999999999999</v>
      </c>
      <c r="E1489">
        <v>1</v>
      </c>
      <c r="F1489">
        <v>1.6660999999999999</v>
      </c>
      <c r="G1489">
        <v>1.6631777845420901</v>
      </c>
      <c r="H1489">
        <v>2.78</v>
      </c>
      <c r="I1489">
        <v>6.7590000000000003E-3</v>
      </c>
      <c r="J1489">
        <v>0.2863</v>
      </c>
      <c r="K1489">
        <v>0.33486858223062438</v>
      </c>
      <c r="L1489">
        <v>0.18591465344427649</v>
      </c>
      <c r="M1489">
        <v>0.49080000000000001</v>
      </c>
      <c r="N1489">
        <v>43.455800000000004</v>
      </c>
      <c r="P1489">
        <f t="shared" si="23"/>
        <v>4.7127710843373583E-2</v>
      </c>
      <c r="Q1489">
        <v>0.33486858223062438</v>
      </c>
    </row>
    <row r="1490" spans="1:17" x14ac:dyDescent="0.2">
      <c r="A1490" s="1">
        <v>1488</v>
      </c>
      <c r="B1490">
        <v>2.0769440000000001</v>
      </c>
      <c r="C1490">
        <v>2.6482999999999999</v>
      </c>
      <c r="D1490">
        <v>1.6476999999999999</v>
      </c>
      <c r="E1490">
        <v>1</v>
      </c>
      <c r="F1490">
        <v>1.6737</v>
      </c>
      <c r="G1490">
        <v>1.6636032808591319</v>
      </c>
      <c r="H1490">
        <v>2.8</v>
      </c>
      <c r="I1490">
        <v>6.8529999999999997E-3</v>
      </c>
      <c r="J1490">
        <v>0.28720000000000001</v>
      </c>
      <c r="K1490">
        <v>0.33526945179584111</v>
      </c>
      <c r="L1490">
        <v>0.186833540039582</v>
      </c>
      <c r="M1490">
        <v>0.49220000000000003</v>
      </c>
      <c r="N1490">
        <v>43.457500000000003</v>
      </c>
      <c r="P1490">
        <f t="shared" si="23"/>
        <v>4.7168674698795258E-2</v>
      </c>
      <c r="Q1490">
        <v>0.33526945179584111</v>
      </c>
    </row>
    <row r="1491" spans="1:17" x14ac:dyDescent="0.2">
      <c r="A1491" s="1">
        <v>1489</v>
      </c>
      <c r="B1491">
        <v>2.0783330000000002</v>
      </c>
      <c r="C1491">
        <v>2.6482999999999999</v>
      </c>
      <c r="D1491">
        <v>1.6514</v>
      </c>
      <c r="E1491">
        <v>1</v>
      </c>
      <c r="F1491">
        <v>1.6762999999999999</v>
      </c>
      <c r="G1491">
        <v>1.664055934769552</v>
      </c>
      <c r="H1491">
        <v>2.81</v>
      </c>
      <c r="I1491">
        <v>6.8840000000000004E-3</v>
      </c>
      <c r="J1491">
        <v>0.2888</v>
      </c>
      <c r="K1491">
        <v>0.33567005671077521</v>
      </c>
      <c r="L1491">
        <v>0.1877599114724095</v>
      </c>
      <c r="M1491">
        <v>0.49359999999999998</v>
      </c>
      <c r="N1491">
        <v>43.459200000000003</v>
      </c>
      <c r="P1491">
        <f t="shared" si="23"/>
        <v>4.7209638554216934E-2</v>
      </c>
      <c r="Q1491">
        <v>0.33567005671077521</v>
      </c>
    </row>
    <row r="1492" spans="1:17" x14ac:dyDescent="0.2">
      <c r="A1492" s="1">
        <v>1490</v>
      </c>
      <c r="B1492">
        <v>2.0797219999999998</v>
      </c>
      <c r="C1492">
        <v>2.6482999999999999</v>
      </c>
      <c r="D1492">
        <v>1.6551</v>
      </c>
      <c r="E1492">
        <v>1</v>
      </c>
      <c r="F1492">
        <v>1.6584000000000001</v>
      </c>
      <c r="G1492">
        <v>1.66448398439814</v>
      </c>
      <c r="H1492">
        <v>2.75</v>
      </c>
      <c r="I1492">
        <v>6.6670000000000002E-3</v>
      </c>
      <c r="J1492">
        <v>0.28910000000000002</v>
      </c>
      <c r="K1492">
        <v>0.33607013232514138</v>
      </c>
      <c r="L1492">
        <v>0.18868645825796421</v>
      </c>
      <c r="M1492">
        <v>0.49509999999999998</v>
      </c>
      <c r="N1492">
        <v>43.461100000000002</v>
      </c>
      <c r="P1492">
        <f t="shared" si="23"/>
        <v>4.7255421686747033E-2</v>
      </c>
      <c r="Q1492">
        <v>0.33607013232514138</v>
      </c>
    </row>
    <row r="1493" spans="1:17" x14ac:dyDescent="0.2">
      <c r="A1493" s="1">
        <v>1491</v>
      </c>
      <c r="B1493">
        <v>2.0811109999999999</v>
      </c>
      <c r="C1493">
        <v>2.6482999999999999</v>
      </c>
      <c r="D1493">
        <v>1.6587000000000001</v>
      </c>
      <c r="E1493">
        <v>1</v>
      </c>
      <c r="F1493">
        <v>1.6762999999999999</v>
      </c>
      <c r="G1493">
        <v>1.664968889794693</v>
      </c>
      <c r="H1493">
        <v>2.81</v>
      </c>
      <c r="I1493">
        <v>6.8840000000000004E-3</v>
      </c>
      <c r="J1493">
        <v>0.28999999999999998</v>
      </c>
      <c r="K1493">
        <v>0.33646971644612478</v>
      </c>
      <c r="L1493">
        <v>0.18903070647574549</v>
      </c>
      <c r="M1493">
        <v>0.49659999999999999</v>
      </c>
      <c r="N1493">
        <v>43.462699999999998</v>
      </c>
      <c r="P1493">
        <f t="shared" si="23"/>
        <v>4.7293975903614414E-2</v>
      </c>
      <c r="Q1493">
        <v>0.33646971644612478</v>
      </c>
    </row>
    <row r="1494" spans="1:17" x14ac:dyDescent="0.2">
      <c r="A1494" s="1">
        <v>1492</v>
      </c>
      <c r="B1494">
        <v>2.0825</v>
      </c>
      <c r="C1494">
        <v>2.6482999999999999</v>
      </c>
      <c r="D1494">
        <v>1.6624000000000001</v>
      </c>
      <c r="E1494">
        <v>1</v>
      </c>
      <c r="F1494">
        <v>1.661</v>
      </c>
      <c r="G1494">
        <v>1.6653776874133259</v>
      </c>
      <c r="H1494">
        <v>2.76</v>
      </c>
      <c r="I1494">
        <v>6.698E-3</v>
      </c>
      <c r="J1494">
        <v>0.2903</v>
      </c>
      <c r="K1494">
        <v>0.33686896030245811</v>
      </c>
      <c r="L1494">
        <v>0.18995855632849259</v>
      </c>
      <c r="M1494">
        <v>0.49790000000000001</v>
      </c>
      <c r="N1494">
        <v>43.464599999999997</v>
      </c>
      <c r="P1494">
        <f t="shared" si="23"/>
        <v>4.7339759036144513E-2</v>
      </c>
      <c r="Q1494">
        <v>0.33686896030245811</v>
      </c>
    </row>
    <row r="1495" spans="1:17" x14ac:dyDescent="0.2">
      <c r="A1495" s="1">
        <v>1493</v>
      </c>
      <c r="B1495">
        <v>2.0838890000000001</v>
      </c>
      <c r="C1495">
        <v>2.6482999999999999</v>
      </c>
      <c r="D1495">
        <v>1.6660999999999999</v>
      </c>
      <c r="E1495">
        <v>1</v>
      </c>
      <c r="F1495">
        <v>1.6533</v>
      </c>
      <c r="G1495">
        <v>1.6657643228346091</v>
      </c>
      <c r="H1495">
        <v>2.73</v>
      </c>
      <c r="I1495">
        <v>6.6049999999999998E-3</v>
      </c>
      <c r="J1495">
        <v>0.29039999999999999</v>
      </c>
      <c r="K1495">
        <v>0.33726801512287219</v>
      </c>
      <c r="L1495">
        <v>0.19088510502352671</v>
      </c>
      <c r="M1495">
        <v>0.49930000000000002</v>
      </c>
      <c r="N1495">
        <v>43.4664</v>
      </c>
      <c r="P1495">
        <f t="shared" si="23"/>
        <v>4.7383132530120484E-2</v>
      </c>
      <c r="Q1495">
        <v>0.33726801512287219</v>
      </c>
    </row>
    <row r="1496" spans="1:17" x14ac:dyDescent="0.2">
      <c r="A1496" s="1">
        <v>1494</v>
      </c>
      <c r="B1496">
        <v>2.0852780000000002</v>
      </c>
      <c r="C1496">
        <v>2.6482999999999999</v>
      </c>
      <c r="D1496">
        <v>1.6698</v>
      </c>
      <c r="E1496">
        <v>1</v>
      </c>
      <c r="F1496">
        <v>1.6762999999999999</v>
      </c>
      <c r="G1496">
        <v>1.666135352438024</v>
      </c>
      <c r="H1496">
        <v>2.81</v>
      </c>
      <c r="I1496">
        <v>6.8840000000000004E-3</v>
      </c>
      <c r="J1496">
        <v>0.2918</v>
      </c>
      <c r="K1496">
        <v>0.33766654064272278</v>
      </c>
      <c r="L1496">
        <v>0.1918178975830202</v>
      </c>
      <c r="M1496">
        <v>0.50080000000000002</v>
      </c>
      <c r="N1496">
        <v>43.4679</v>
      </c>
      <c r="P1496">
        <f t="shared" si="23"/>
        <v>4.7419277108433737E-2</v>
      </c>
      <c r="Q1496">
        <v>0.33766654064272278</v>
      </c>
    </row>
    <row r="1497" spans="1:17" x14ac:dyDescent="0.2">
      <c r="A1497" s="1">
        <v>1495</v>
      </c>
      <c r="B1497">
        <v>2.0866669999999998</v>
      </c>
      <c r="C1497">
        <v>2.6482999999999999</v>
      </c>
      <c r="D1497">
        <v>1.6735</v>
      </c>
      <c r="E1497">
        <v>1</v>
      </c>
      <c r="F1497">
        <v>1.6762999999999999</v>
      </c>
      <c r="G1497">
        <v>1.666525629833842</v>
      </c>
      <c r="H1497">
        <v>2.81</v>
      </c>
      <c r="I1497">
        <v>6.8840000000000004E-3</v>
      </c>
      <c r="J1497">
        <v>0.29210000000000003</v>
      </c>
      <c r="K1497">
        <v>0.33806487712665401</v>
      </c>
      <c r="L1497">
        <v>0.19215934877263829</v>
      </c>
      <c r="M1497">
        <v>0.50219999999999998</v>
      </c>
      <c r="N1497">
        <v>43.469700000000003</v>
      </c>
      <c r="P1497">
        <f t="shared" si="23"/>
        <v>4.7462650602409714E-2</v>
      </c>
      <c r="Q1497">
        <v>0.33806487712665401</v>
      </c>
    </row>
    <row r="1498" spans="1:17" x14ac:dyDescent="0.2">
      <c r="A1498" s="1">
        <v>1496</v>
      </c>
      <c r="B1498">
        <v>2.0880559999999999</v>
      </c>
      <c r="C1498">
        <v>2.6482999999999999</v>
      </c>
      <c r="D1498">
        <v>1.6771</v>
      </c>
      <c r="E1498">
        <v>1</v>
      </c>
      <c r="F1498">
        <v>1.6788000000000001</v>
      </c>
      <c r="G1498">
        <v>1.6669997340751179</v>
      </c>
      <c r="H1498">
        <v>2.82</v>
      </c>
      <c r="I1498">
        <v>6.9150000000000001E-3</v>
      </c>
      <c r="J1498">
        <v>0.29349999999999998</v>
      </c>
      <c r="K1498">
        <v>0.33846310018903619</v>
      </c>
      <c r="L1498">
        <v>0.19309627815990399</v>
      </c>
      <c r="M1498">
        <v>0.50349999999999995</v>
      </c>
      <c r="N1498">
        <v>43.471400000000003</v>
      </c>
      <c r="P1498">
        <f t="shared" si="23"/>
        <v>4.750361445783139E-2</v>
      </c>
      <c r="Q1498">
        <v>0.33846310018903619</v>
      </c>
    </row>
    <row r="1499" spans="1:17" x14ac:dyDescent="0.2">
      <c r="A1499" s="1">
        <v>1497</v>
      </c>
      <c r="B1499">
        <v>2.0894439999999999</v>
      </c>
      <c r="C1499">
        <v>2.6482999999999999</v>
      </c>
      <c r="D1499">
        <v>1.6808000000000001</v>
      </c>
      <c r="E1499">
        <v>1</v>
      </c>
      <c r="F1499">
        <v>1.6660999999999999</v>
      </c>
      <c r="G1499">
        <v>1.667432490083669</v>
      </c>
      <c r="H1499">
        <v>2.78</v>
      </c>
      <c r="I1499">
        <v>6.7590000000000003E-3</v>
      </c>
      <c r="J1499">
        <v>0.2949</v>
      </c>
      <c r="K1499">
        <v>0.33886079395085172</v>
      </c>
      <c r="L1499">
        <v>0.19403938915883129</v>
      </c>
      <c r="M1499">
        <v>0.50490000000000002</v>
      </c>
      <c r="N1499">
        <v>43.473199999999999</v>
      </c>
      <c r="P1499">
        <f t="shared" si="23"/>
        <v>4.7546987951807194E-2</v>
      </c>
      <c r="Q1499">
        <v>0.33886079395085172</v>
      </c>
    </row>
    <row r="1500" spans="1:17" x14ac:dyDescent="0.2">
      <c r="A1500" s="1">
        <v>1498</v>
      </c>
      <c r="B1500">
        <v>2.0908329999999999</v>
      </c>
      <c r="C1500">
        <v>2.6482999999999999</v>
      </c>
      <c r="D1500">
        <v>1.6845000000000001</v>
      </c>
      <c r="E1500">
        <v>1</v>
      </c>
      <c r="F1500">
        <v>1.6863999999999999</v>
      </c>
      <c r="G1500">
        <v>1.6678285876060781</v>
      </c>
      <c r="H1500">
        <v>2.84</v>
      </c>
      <c r="I1500">
        <v>7.0089999999999996E-3</v>
      </c>
      <c r="J1500">
        <v>0.29670000000000002</v>
      </c>
      <c r="K1500">
        <v>0.33925773156899769</v>
      </c>
      <c r="L1500">
        <v>0.19499068467217759</v>
      </c>
      <c r="M1500">
        <v>0.50629999999999997</v>
      </c>
      <c r="N1500">
        <v>43.474800000000002</v>
      </c>
      <c r="P1500">
        <f t="shared" si="23"/>
        <v>4.7585542168674742E-2</v>
      </c>
      <c r="Q1500">
        <v>0.33925773156899769</v>
      </c>
    </row>
    <row r="1501" spans="1:17" x14ac:dyDescent="0.2">
      <c r="A1501" s="1">
        <v>1499</v>
      </c>
      <c r="B1501">
        <v>2.092222</v>
      </c>
      <c r="C1501">
        <v>2.6482999999999999</v>
      </c>
      <c r="D1501">
        <v>1.6881999999999999</v>
      </c>
      <c r="E1501">
        <v>1</v>
      </c>
      <c r="F1501">
        <v>1.6863999999999999</v>
      </c>
      <c r="G1501">
        <v>1.6682942903850351</v>
      </c>
      <c r="H1501">
        <v>2.84</v>
      </c>
      <c r="I1501">
        <v>7.0089999999999996E-3</v>
      </c>
      <c r="J1501">
        <v>0.33019999999999999</v>
      </c>
      <c r="K1501">
        <v>0.33965463137996199</v>
      </c>
      <c r="L1501">
        <v>0.19553740913311521</v>
      </c>
      <c r="M1501">
        <v>0.50770000000000004</v>
      </c>
      <c r="N1501">
        <v>43.476599999999998</v>
      </c>
      <c r="P1501">
        <f t="shared" si="23"/>
        <v>4.7628915662650546E-2</v>
      </c>
      <c r="Q1501">
        <v>0.33965463137996199</v>
      </c>
    </row>
    <row r="1502" spans="1:17" x14ac:dyDescent="0.2">
      <c r="A1502" s="1">
        <v>1500</v>
      </c>
      <c r="B1502">
        <v>2.0936110000000001</v>
      </c>
      <c r="C1502">
        <v>2.6482999999999999</v>
      </c>
      <c r="D1502">
        <v>1.6919</v>
      </c>
      <c r="E1502">
        <v>1</v>
      </c>
      <c r="F1502">
        <v>1.6863999999999999</v>
      </c>
      <c r="G1502">
        <v>1.668809761135102</v>
      </c>
      <c r="H1502">
        <v>2.84</v>
      </c>
      <c r="I1502">
        <v>7.0089999999999996E-3</v>
      </c>
      <c r="J1502">
        <v>0.33229999999999998</v>
      </c>
      <c r="K1502">
        <v>0.34005137996219281</v>
      </c>
      <c r="L1502">
        <v>0.19668806872840741</v>
      </c>
      <c r="M1502">
        <v>0.5091</v>
      </c>
      <c r="N1502">
        <v>43.478299999999997</v>
      </c>
      <c r="P1502">
        <f t="shared" si="23"/>
        <v>4.7669879518072222E-2</v>
      </c>
      <c r="Q1502">
        <v>0.34005137996219281</v>
      </c>
    </row>
    <row r="1503" spans="1:17" x14ac:dyDescent="0.2">
      <c r="A1503" s="1">
        <v>1501</v>
      </c>
      <c r="B1503">
        <v>2.0950000000000002</v>
      </c>
      <c r="C1503">
        <v>2.6482999999999999</v>
      </c>
      <c r="D1503">
        <v>1.6955</v>
      </c>
      <c r="E1503">
        <v>1</v>
      </c>
      <c r="F1503">
        <v>1.6788000000000001</v>
      </c>
      <c r="G1503">
        <v>1.6692817544853911</v>
      </c>
      <c r="H1503">
        <v>2.82</v>
      </c>
      <c r="I1503">
        <v>6.9150000000000001E-3</v>
      </c>
      <c r="J1503">
        <v>0.33279999999999998</v>
      </c>
      <c r="K1503">
        <v>0.34044771266540641</v>
      </c>
      <c r="L1503">
        <v>0.19783919426482521</v>
      </c>
      <c r="M1503">
        <v>0.51060000000000005</v>
      </c>
      <c r="N1503">
        <v>43.4801</v>
      </c>
      <c r="P1503">
        <f t="shared" si="23"/>
        <v>4.77132530120482E-2</v>
      </c>
      <c r="Q1503">
        <v>0.34044771266540641</v>
      </c>
    </row>
    <row r="1504" spans="1:17" x14ac:dyDescent="0.2">
      <c r="A1504" s="1">
        <v>1502</v>
      </c>
      <c r="B1504">
        <v>2.0963889999999998</v>
      </c>
      <c r="C1504">
        <v>2.6482999999999999</v>
      </c>
      <c r="D1504">
        <v>1.6992</v>
      </c>
      <c r="E1504">
        <v>1</v>
      </c>
      <c r="F1504">
        <v>1.6660999999999999</v>
      </c>
      <c r="G1504">
        <v>1.6697559562078479</v>
      </c>
      <c r="H1504">
        <v>2.78</v>
      </c>
      <c r="I1504">
        <v>6.7590000000000003E-3</v>
      </c>
      <c r="J1504">
        <v>0.33279999999999998</v>
      </c>
      <c r="K1504">
        <v>0.34084374291115288</v>
      </c>
      <c r="L1504">
        <v>0.19898788511247001</v>
      </c>
      <c r="M1504">
        <v>0.51219999999999999</v>
      </c>
      <c r="N1504">
        <v>43.481999999999999</v>
      </c>
      <c r="P1504">
        <f t="shared" si="23"/>
        <v>4.7759036144578298E-2</v>
      </c>
      <c r="Q1504">
        <v>0.34084374291115288</v>
      </c>
    </row>
    <row r="1505" spans="1:17" x14ac:dyDescent="0.2">
      <c r="A1505" s="1">
        <v>1503</v>
      </c>
      <c r="B1505">
        <v>2.0977779999999999</v>
      </c>
      <c r="C1505">
        <v>2.6482999999999999</v>
      </c>
      <c r="D1505">
        <v>1.7029000000000001</v>
      </c>
      <c r="E1505">
        <v>1</v>
      </c>
      <c r="F1505">
        <v>1.6636</v>
      </c>
      <c r="G1505">
        <v>1.670228997788697</v>
      </c>
      <c r="H1505">
        <v>2.77</v>
      </c>
      <c r="I1505">
        <v>6.7289999999999997E-3</v>
      </c>
      <c r="J1505">
        <v>0.33350000000000002</v>
      </c>
      <c r="K1505">
        <v>0.34123916824196582</v>
      </c>
      <c r="L1505">
        <v>0.19953386187939501</v>
      </c>
      <c r="M1505">
        <v>0.51380000000000003</v>
      </c>
      <c r="N1505">
        <v>43.483699999999999</v>
      </c>
      <c r="P1505">
        <f t="shared" si="23"/>
        <v>4.7799999999999974E-2</v>
      </c>
      <c r="Q1505">
        <v>0.34123916824196582</v>
      </c>
    </row>
    <row r="1506" spans="1:17" x14ac:dyDescent="0.2">
      <c r="A1506" s="1">
        <v>1504</v>
      </c>
      <c r="B1506">
        <v>2.099167</v>
      </c>
      <c r="C1506">
        <v>2.6482999999999999</v>
      </c>
      <c r="D1506">
        <v>1.7065999999999999</v>
      </c>
      <c r="E1506">
        <v>1</v>
      </c>
      <c r="F1506">
        <v>1.6737</v>
      </c>
      <c r="G1506">
        <v>1.670751966972956</v>
      </c>
      <c r="H1506">
        <v>2.8</v>
      </c>
      <c r="I1506">
        <v>6.8529999999999997E-3</v>
      </c>
      <c r="J1506">
        <v>0.33439999999999998</v>
      </c>
      <c r="K1506">
        <v>0.34163470699432891</v>
      </c>
      <c r="L1506">
        <v>0.2006844846156085</v>
      </c>
      <c r="M1506">
        <v>0.51529999999999998</v>
      </c>
      <c r="N1506">
        <v>43.485399999999998</v>
      </c>
      <c r="P1506">
        <f t="shared" si="23"/>
        <v>4.784096385542165E-2</v>
      </c>
      <c r="Q1506">
        <v>0.34163470699432891</v>
      </c>
    </row>
    <row r="1507" spans="1:17" x14ac:dyDescent="0.2">
      <c r="A1507" s="1">
        <v>1505</v>
      </c>
      <c r="B1507">
        <v>2.1005560000000001</v>
      </c>
      <c r="C1507">
        <v>2.6482999999999999</v>
      </c>
      <c r="D1507">
        <v>1.7102999999999999</v>
      </c>
      <c r="E1507">
        <v>1</v>
      </c>
      <c r="F1507">
        <v>1.661</v>
      </c>
      <c r="G1507">
        <v>1.671161406478155</v>
      </c>
      <c r="H1507">
        <v>2.76</v>
      </c>
      <c r="I1507">
        <v>6.698E-3</v>
      </c>
      <c r="J1507">
        <v>0.33350000000000002</v>
      </c>
      <c r="K1507">
        <v>0.34202979206049161</v>
      </c>
      <c r="L1507">
        <v>0.20182718415110351</v>
      </c>
      <c r="M1507">
        <v>0.51700000000000002</v>
      </c>
      <c r="N1507">
        <v>43.487200000000001</v>
      </c>
      <c r="P1507">
        <f t="shared" si="23"/>
        <v>4.7884337349397621E-2</v>
      </c>
      <c r="Q1507">
        <v>0.34202979206049161</v>
      </c>
    </row>
    <row r="1508" spans="1:17" x14ac:dyDescent="0.2">
      <c r="A1508" s="1">
        <v>1506</v>
      </c>
      <c r="B1508">
        <v>2.101944</v>
      </c>
      <c r="C1508">
        <v>2.6482999999999999</v>
      </c>
      <c r="D1508">
        <v>1.7139</v>
      </c>
      <c r="E1508">
        <v>1</v>
      </c>
      <c r="F1508">
        <v>1.6813</v>
      </c>
      <c r="G1508">
        <v>1.671621722136424</v>
      </c>
      <c r="H1508">
        <v>2.83</v>
      </c>
      <c r="I1508">
        <v>6.9459999999999999E-3</v>
      </c>
      <c r="J1508">
        <v>0.33500000000000002</v>
      </c>
      <c r="K1508">
        <v>0.34242449905481992</v>
      </c>
      <c r="L1508">
        <v>0.202976075701436</v>
      </c>
      <c r="M1508">
        <v>0.51870000000000005</v>
      </c>
      <c r="N1508">
        <v>43.488799999999998</v>
      </c>
      <c r="P1508">
        <f t="shared" si="23"/>
        <v>4.7922891566265002E-2</v>
      </c>
      <c r="Q1508">
        <v>0.34242449905481992</v>
      </c>
    </row>
    <row r="1509" spans="1:17" x14ac:dyDescent="0.2">
      <c r="A1509" s="1">
        <v>1507</v>
      </c>
      <c r="B1509">
        <v>2.1033330000000001</v>
      </c>
      <c r="C1509">
        <v>2.6482999999999999</v>
      </c>
      <c r="D1509">
        <v>1.7176</v>
      </c>
      <c r="E1509">
        <v>1</v>
      </c>
      <c r="F1509">
        <v>1.6660999999999999</v>
      </c>
      <c r="G1509">
        <v>1.6720508939846419</v>
      </c>
      <c r="H1509">
        <v>2.78</v>
      </c>
      <c r="I1509">
        <v>6.7590000000000003E-3</v>
      </c>
      <c r="J1509">
        <v>0.33479999999999999</v>
      </c>
      <c r="K1509">
        <v>0.34281852551984882</v>
      </c>
      <c r="L1509">
        <v>0.20351019350037211</v>
      </c>
      <c r="M1509">
        <v>0.52039999999999997</v>
      </c>
      <c r="N1509">
        <v>43.490699999999997</v>
      </c>
      <c r="P1509">
        <f t="shared" si="23"/>
        <v>4.7968674698795101E-2</v>
      </c>
      <c r="Q1509">
        <v>0.34281852551984882</v>
      </c>
    </row>
    <row r="1510" spans="1:17" x14ac:dyDescent="0.2">
      <c r="A1510" s="1">
        <v>1508</v>
      </c>
      <c r="B1510">
        <v>2.1047220000000002</v>
      </c>
      <c r="C1510">
        <v>2.6482999999999999</v>
      </c>
      <c r="D1510">
        <v>1.7213000000000001</v>
      </c>
      <c r="E1510">
        <v>1</v>
      </c>
      <c r="F1510">
        <v>1.6762999999999999</v>
      </c>
      <c r="G1510">
        <v>1.6725282978776259</v>
      </c>
      <c r="H1510">
        <v>2.81</v>
      </c>
      <c r="I1510">
        <v>6.8840000000000004E-3</v>
      </c>
      <c r="J1510">
        <v>0.33579999999999999</v>
      </c>
      <c r="K1510">
        <v>0.34321198487712679</v>
      </c>
      <c r="L1510">
        <v>0.2046564016373108</v>
      </c>
      <c r="M1510">
        <v>0.52210000000000001</v>
      </c>
      <c r="N1510">
        <v>43.492400000000004</v>
      </c>
      <c r="P1510">
        <f t="shared" si="23"/>
        <v>4.800963855421695E-2</v>
      </c>
      <c r="Q1510">
        <v>0.34321198487712679</v>
      </c>
    </row>
    <row r="1511" spans="1:17" x14ac:dyDescent="0.2">
      <c r="A1511" s="1">
        <v>1509</v>
      </c>
      <c r="B1511">
        <v>2.1061109999999998</v>
      </c>
      <c r="C1511">
        <v>2.6482999999999999</v>
      </c>
      <c r="D1511">
        <v>1.7250000000000001</v>
      </c>
      <c r="E1511">
        <v>1</v>
      </c>
      <c r="F1511">
        <v>1.6712</v>
      </c>
      <c r="G1511">
        <v>1.6730067315564829</v>
      </c>
      <c r="H1511">
        <v>2.79</v>
      </c>
      <c r="I1511">
        <v>6.8219999999999999E-3</v>
      </c>
      <c r="J1511">
        <v>0.33539999999999998</v>
      </c>
      <c r="K1511">
        <v>0.34360521739130462</v>
      </c>
      <c r="L1511">
        <v>0.20579755271644751</v>
      </c>
      <c r="M1511">
        <v>0.52390000000000003</v>
      </c>
      <c r="N1511">
        <v>43.494199999999999</v>
      </c>
      <c r="P1511">
        <f t="shared" si="23"/>
        <v>4.8053012048192754E-2</v>
      </c>
      <c r="Q1511">
        <v>0.34360521739130462</v>
      </c>
    </row>
    <row r="1512" spans="1:17" x14ac:dyDescent="0.2">
      <c r="A1512" s="1">
        <v>1510</v>
      </c>
      <c r="B1512">
        <v>2.1077780000000002</v>
      </c>
      <c r="C1512">
        <v>2.6482999999999999</v>
      </c>
      <c r="D1512">
        <v>1.7285999999999999</v>
      </c>
      <c r="E1512">
        <v>1</v>
      </c>
      <c r="F1512">
        <v>1.6838</v>
      </c>
      <c r="G1512">
        <v>1.673321175497217</v>
      </c>
      <c r="H1512">
        <v>2.84</v>
      </c>
      <c r="I1512">
        <v>6.9779999999999998E-3</v>
      </c>
      <c r="J1512">
        <v>0.3362</v>
      </c>
      <c r="K1512">
        <v>0.3439981474480151</v>
      </c>
      <c r="L1512">
        <v>0.20694082361696839</v>
      </c>
      <c r="M1512">
        <v>0.52580000000000005</v>
      </c>
      <c r="N1512">
        <v>43.496200000000002</v>
      </c>
      <c r="P1512">
        <f t="shared" si="23"/>
        <v>4.8101204819277148E-2</v>
      </c>
      <c r="Q1512">
        <v>0.3439981474480151</v>
      </c>
    </row>
    <row r="1513" spans="1:17" x14ac:dyDescent="0.2">
      <c r="A1513" s="1">
        <v>1511</v>
      </c>
      <c r="B1513">
        <v>2.1091669999999998</v>
      </c>
      <c r="C1513">
        <v>2.6482999999999999</v>
      </c>
      <c r="D1513">
        <v>1.7323</v>
      </c>
      <c r="E1513">
        <v>1</v>
      </c>
      <c r="F1513">
        <v>1.6660999999999999</v>
      </c>
      <c r="G1513">
        <v>1.673693556265563</v>
      </c>
      <c r="H1513">
        <v>2.78</v>
      </c>
      <c r="I1513">
        <v>6.7590000000000003E-3</v>
      </c>
      <c r="J1513">
        <v>0.3362</v>
      </c>
      <c r="K1513">
        <v>0.34439035916824162</v>
      </c>
      <c r="L1513">
        <v>0.20746387875997421</v>
      </c>
      <c r="M1513">
        <v>0.52759999999999996</v>
      </c>
      <c r="N1513">
        <v>43.497999999999998</v>
      </c>
      <c r="P1513">
        <f t="shared" si="23"/>
        <v>4.8144578313252952E-2</v>
      </c>
      <c r="Q1513">
        <v>0.34439035916824162</v>
      </c>
    </row>
    <row r="1514" spans="1:17" x14ac:dyDescent="0.2">
      <c r="A1514" s="1">
        <v>1512</v>
      </c>
      <c r="B1514">
        <v>2.1105559999999999</v>
      </c>
      <c r="C1514">
        <v>2.6482999999999999</v>
      </c>
      <c r="D1514">
        <v>1.736</v>
      </c>
      <c r="E1514">
        <v>1</v>
      </c>
      <c r="F1514">
        <v>1.6788000000000001</v>
      </c>
      <c r="G1514">
        <v>1.6741160473714261</v>
      </c>
      <c r="H1514">
        <v>2.82</v>
      </c>
      <c r="I1514">
        <v>6.9150000000000001E-3</v>
      </c>
      <c r="J1514">
        <v>0.33639999999999998</v>
      </c>
      <c r="K1514">
        <v>0.34478177693761802</v>
      </c>
      <c r="L1514">
        <v>0.20860105075785301</v>
      </c>
      <c r="M1514">
        <v>0.52939999999999998</v>
      </c>
      <c r="N1514">
        <v>43.499699999999997</v>
      </c>
      <c r="P1514">
        <f t="shared" si="23"/>
        <v>4.8185542168674628E-2</v>
      </c>
      <c r="Q1514">
        <v>0.34478177693761802</v>
      </c>
    </row>
    <row r="1515" spans="1:17" x14ac:dyDescent="0.2">
      <c r="A1515" s="1">
        <v>1513</v>
      </c>
      <c r="B1515">
        <v>2.1119439999999998</v>
      </c>
      <c r="C1515">
        <v>2.6482999999999999</v>
      </c>
      <c r="D1515">
        <v>1.7397</v>
      </c>
      <c r="E1515">
        <v>1</v>
      </c>
      <c r="F1515">
        <v>1.6533</v>
      </c>
      <c r="G1515">
        <v>1.6745431964273869</v>
      </c>
      <c r="H1515">
        <v>2.73</v>
      </c>
      <c r="I1515">
        <v>6.6049999999999998E-3</v>
      </c>
      <c r="J1515">
        <v>0.33439999999999998</v>
      </c>
      <c r="K1515">
        <v>0.34517293005671129</v>
      </c>
      <c r="L1515">
        <v>0.2097239997040119</v>
      </c>
      <c r="M1515">
        <v>0.53120000000000001</v>
      </c>
      <c r="N1515">
        <v>43.501600000000003</v>
      </c>
      <c r="P1515">
        <f t="shared" si="23"/>
        <v>4.82313253012049E-2</v>
      </c>
      <c r="Q1515">
        <v>0.34517293005671129</v>
      </c>
    </row>
    <row r="1516" spans="1:17" x14ac:dyDescent="0.2">
      <c r="A1516" s="1">
        <v>1514</v>
      </c>
      <c r="B1516">
        <v>2.1133329999999999</v>
      </c>
      <c r="C1516">
        <v>2.6482999999999999</v>
      </c>
      <c r="D1516">
        <v>1.7434000000000001</v>
      </c>
      <c r="E1516">
        <v>1</v>
      </c>
      <c r="F1516">
        <v>1.6838</v>
      </c>
      <c r="G1516">
        <v>1.674984505855216</v>
      </c>
      <c r="H1516">
        <v>2.84</v>
      </c>
      <c r="I1516">
        <v>6.9779999999999998E-3</v>
      </c>
      <c r="J1516">
        <v>0.33529999999999999</v>
      </c>
      <c r="K1516">
        <v>0.34556374291115288</v>
      </c>
      <c r="L1516">
        <v>0.21084934985385589</v>
      </c>
      <c r="M1516">
        <v>0.53320000000000001</v>
      </c>
      <c r="N1516">
        <v>43.503100000000003</v>
      </c>
      <c r="P1516">
        <f t="shared" si="23"/>
        <v>4.8267469879518153E-2</v>
      </c>
      <c r="Q1516">
        <v>0.34556374291115288</v>
      </c>
    </row>
    <row r="1517" spans="1:17" x14ac:dyDescent="0.2">
      <c r="A1517" s="1">
        <v>1515</v>
      </c>
      <c r="B1517">
        <v>2.114722</v>
      </c>
      <c r="C1517">
        <v>2.6482999999999999</v>
      </c>
      <c r="D1517">
        <v>1.7470000000000001</v>
      </c>
      <c r="E1517">
        <v>1</v>
      </c>
      <c r="F1517">
        <v>1.6863999999999999</v>
      </c>
      <c r="G1517">
        <v>1.6753984657417409</v>
      </c>
      <c r="H1517">
        <v>2.84</v>
      </c>
      <c r="I1517">
        <v>7.0089999999999996E-3</v>
      </c>
      <c r="J1517">
        <v>0.33600000000000002</v>
      </c>
      <c r="K1517">
        <v>0.34595391304347839</v>
      </c>
      <c r="L1517">
        <v>0.21135287349274459</v>
      </c>
      <c r="M1517">
        <v>0.53500000000000003</v>
      </c>
      <c r="N1517">
        <v>43.504899999999999</v>
      </c>
      <c r="P1517">
        <f t="shared" si="23"/>
        <v>4.8310843373493957E-2</v>
      </c>
      <c r="Q1517">
        <v>0.34595391304347839</v>
      </c>
    </row>
    <row r="1518" spans="1:17" x14ac:dyDescent="0.2">
      <c r="A1518" s="1">
        <v>1516</v>
      </c>
      <c r="B1518">
        <v>2.1161110000000001</v>
      </c>
      <c r="C1518">
        <v>2.6482999999999999</v>
      </c>
      <c r="D1518">
        <v>1.7506999999999999</v>
      </c>
      <c r="E1518">
        <v>1</v>
      </c>
      <c r="F1518">
        <v>1.661</v>
      </c>
      <c r="G1518">
        <v>1.675753220192524</v>
      </c>
      <c r="H1518">
        <v>2.76</v>
      </c>
      <c r="I1518">
        <v>6.698E-3</v>
      </c>
      <c r="J1518">
        <v>0.3352</v>
      </c>
      <c r="K1518">
        <v>0.34634321361058618</v>
      </c>
      <c r="L1518">
        <v>0.21247052237890859</v>
      </c>
      <c r="M1518">
        <v>0.53680000000000005</v>
      </c>
      <c r="N1518">
        <v>43.506799999999998</v>
      </c>
      <c r="P1518">
        <f t="shared" si="23"/>
        <v>4.8356626506024056E-2</v>
      </c>
      <c r="Q1518">
        <v>0.34634321361058618</v>
      </c>
    </row>
    <row r="1519" spans="1:17" x14ac:dyDescent="0.2">
      <c r="A1519" s="1">
        <v>1517</v>
      </c>
      <c r="B1519">
        <v>2.1175000000000002</v>
      </c>
      <c r="C1519">
        <v>2.6482999999999999</v>
      </c>
      <c r="D1519">
        <v>1.7544</v>
      </c>
      <c r="E1519">
        <v>1</v>
      </c>
      <c r="F1519">
        <v>1.6686000000000001</v>
      </c>
      <c r="G1519">
        <v>1.676133324308487</v>
      </c>
      <c r="H1519">
        <v>2.78</v>
      </c>
      <c r="I1519">
        <v>6.7910000000000002E-3</v>
      </c>
      <c r="J1519">
        <v>0.3347</v>
      </c>
      <c r="K1519">
        <v>0.34673209829867702</v>
      </c>
      <c r="L1519">
        <v>0.21358284324545251</v>
      </c>
      <c r="M1519">
        <v>0.53869999999999996</v>
      </c>
      <c r="N1519">
        <v>43.508499999999998</v>
      </c>
      <c r="P1519">
        <f t="shared" si="23"/>
        <v>4.8397590361445732E-2</v>
      </c>
      <c r="Q1519">
        <v>0.34673209829867702</v>
      </c>
    </row>
    <row r="1520" spans="1:17" x14ac:dyDescent="0.2">
      <c r="A1520" s="1">
        <v>1518</v>
      </c>
      <c r="B1520">
        <v>2.1188889999999998</v>
      </c>
      <c r="C1520">
        <v>2.6482999999999999</v>
      </c>
      <c r="D1520">
        <v>1.7581</v>
      </c>
      <c r="E1520">
        <v>1</v>
      </c>
      <c r="F1520">
        <v>1.661</v>
      </c>
      <c r="G1520">
        <v>1.6766010740898949</v>
      </c>
      <c r="H1520">
        <v>2.76</v>
      </c>
      <c r="I1520">
        <v>6.698E-3</v>
      </c>
      <c r="J1520">
        <v>0.33379999999999999</v>
      </c>
      <c r="K1520">
        <v>0.34712041587901721</v>
      </c>
      <c r="L1520">
        <v>0.21468726589004691</v>
      </c>
      <c r="M1520">
        <v>0.54059999999999997</v>
      </c>
      <c r="N1520">
        <v>43.510300000000001</v>
      </c>
      <c r="P1520">
        <f t="shared" si="23"/>
        <v>4.8440963855421709E-2</v>
      </c>
      <c r="Q1520">
        <v>0.34712041587901721</v>
      </c>
    </row>
    <row r="1521" spans="1:17" x14ac:dyDescent="0.2">
      <c r="A1521" s="1">
        <v>1519</v>
      </c>
      <c r="B1521">
        <v>2.1202779999999999</v>
      </c>
      <c r="C1521">
        <v>2.6482999999999999</v>
      </c>
      <c r="D1521">
        <v>1.7618</v>
      </c>
      <c r="E1521">
        <v>1</v>
      </c>
      <c r="F1521">
        <v>1.6838</v>
      </c>
      <c r="G1521">
        <v>1.676999884073008</v>
      </c>
      <c r="H1521">
        <v>2.84</v>
      </c>
      <c r="I1521">
        <v>6.9779999999999998E-3</v>
      </c>
      <c r="J1521">
        <v>0.33360000000000001</v>
      </c>
      <c r="K1521">
        <v>0.34750850661625649</v>
      </c>
      <c r="L1521">
        <v>0.21515894753526699</v>
      </c>
      <c r="M1521">
        <v>0.54249999999999998</v>
      </c>
      <c r="N1521">
        <v>43.511899999999997</v>
      </c>
      <c r="P1521">
        <f t="shared" si="23"/>
        <v>4.8479518072289091E-2</v>
      </c>
      <c r="Q1521">
        <v>0.34750850661625649</v>
      </c>
    </row>
    <row r="1522" spans="1:17" x14ac:dyDescent="0.2">
      <c r="A1522" s="1">
        <v>1520</v>
      </c>
      <c r="B1522">
        <v>2.121667</v>
      </c>
      <c r="C1522">
        <v>2.6482999999999999</v>
      </c>
      <c r="D1522">
        <v>1.7654000000000001</v>
      </c>
      <c r="E1522">
        <v>1</v>
      </c>
      <c r="F1522">
        <v>1.6889000000000001</v>
      </c>
      <c r="G1522">
        <v>1.67737368682745</v>
      </c>
      <c r="H1522">
        <v>2.85</v>
      </c>
      <c r="I1522">
        <v>7.0400000000000003E-3</v>
      </c>
      <c r="J1522">
        <v>0.33450000000000002</v>
      </c>
      <c r="K1522">
        <v>0.34789648393194822</v>
      </c>
      <c r="L1522">
        <v>0.21626038138434711</v>
      </c>
      <c r="M1522">
        <v>0.5444</v>
      </c>
      <c r="N1522">
        <v>43.513599999999997</v>
      </c>
      <c r="P1522">
        <f t="shared" si="23"/>
        <v>4.8520481927710767E-2</v>
      </c>
      <c r="Q1522">
        <v>0.34789648393194822</v>
      </c>
    </row>
    <row r="1523" spans="1:17" x14ac:dyDescent="0.2">
      <c r="A1523" s="1">
        <v>1521</v>
      </c>
      <c r="B1523">
        <v>2.1230560000000001</v>
      </c>
      <c r="C1523">
        <v>2.6482999999999999</v>
      </c>
      <c r="D1523">
        <v>1.7690999999999999</v>
      </c>
      <c r="E1523">
        <v>1</v>
      </c>
      <c r="F1523">
        <v>1.6762999999999999</v>
      </c>
      <c r="G1523">
        <v>1.677794047309251</v>
      </c>
      <c r="H1523">
        <v>2.81</v>
      </c>
      <c r="I1523">
        <v>6.8840000000000004E-3</v>
      </c>
      <c r="J1523">
        <v>0.3342</v>
      </c>
      <c r="K1523">
        <v>0.34828370510397028</v>
      </c>
      <c r="L1523">
        <v>0.21735735396320269</v>
      </c>
      <c r="M1523">
        <v>0.54630000000000001</v>
      </c>
      <c r="N1523">
        <v>43.5154</v>
      </c>
      <c r="P1523">
        <f t="shared" si="23"/>
        <v>4.8563855421686737E-2</v>
      </c>
      <c r="Q1523">
        <v>0.34828370510397028</v>
      </c>
    </row>
    <row r="1524" spans="1:17" x14ac:dyDescent="0.2">
      <c r="A1524" s="1">
        <v>1522</v>
      </c>
      <c r="B1524">
        <v>2.124444</v>
      </c>
      <c r="C1524">
        <v>2.6482999999999999</v>
      </c>
      <c r="D1524">
        <v>1.7727999999999999</v>
      </c>
      <c r="E1524">
        <v>1</v>
      </c>
      <c r="F1524">
        <v>1.6584000000000001</v>
      </c>
      <c r="G1524">
        <v>1.678250464701798</v>
      </c>
      <c r="H1524">
        <v>2.75</v>
      </c>
      <c r="I1524">
        <v>6.6670000000000002E-3</v>
      </c>
      <c r="J1524">
        <v>0.33200000000000002</v>
      </c>
      <c r="K1524">
        <v>0.34867028355387553</v>
      </c>
      <c r="L1524">
        <v>0.21843904312520571</v>
      </c>
      <c r="M1524">
        <v>0.54830000000000001</v>
      </c>
      <c r="N1524">
        <v>43.517299999999999</v>
      </c>
      <c r="P1524">
        <f t="shared" si="23"/>
        <v>4.8609638554216836E-2</v>
      </c>
      <c r="Q1524">
        <v>0.34867028355387553</v>
      </c>
    </row>
    <row r="1525" spans="1:17" x14ac:dyDescent="0.2">
      <c r="A1525" s="1">
        <v>1523</v>
      </c>
      <c r="B1525">
        <v>2.1258330000000001</v>
      </c>
      <c r="C1525">
        <v>2.6482999999999999</v>
      </c>
      <c r="D1525">
        <v>1.7765</v>
      </c>
      <c r="E1525">
        <v>1</v>
      </c>
      <c r="F1525">
        <v>1.6838</v>
      </c>
      <c r="G1525">
        <v>1.678616551452393</v>
      </c>
      <c r="H1525">
        <v>2.84</v>
      </c>
      <c r="I1525">
        <v>6.9779999999999998E-3</v>
      </c>
      <c r="J1525">
        <v>0.33350000000000002</v>
      </c>
      <c r="K1525">
        <v>0.34905640831758028</v>
      </c>
      <c r="L1525">
        <v>0.21889287145997671</v>
      </c>
      <c r="M1525">
        <v>0.55020000000000002</v>
      </c>
      <c r="N1525">
        <v>43.518900000000002</v>
      </c>
      <c r="P1525">
        <f t="shared" si="23"/>
        <v>4.8648192771084391E-2</v>
      </c>
      <c r="Q1525">
        <v>0.34905640831758028</v>
      </c>
    </row>
    <row r="1526" spans="1:17" x14ac:dyDescent="0.2">
      <c r="A1526" s="1">
        <v>1524</v>
      </c>
      <c r="B1526">
        <v>2.1272220000000002</v>
      </c>
      <c r="C1526">
        <v>2.6482999999999999</v>
      </c>
      <c r="D1526">
        <v>1.7802</v>
      </c>
      <c r="E1526">
        <v>1</v>
      </c>
      <c r="F1526">
        <v>1.6989000000000001</v>
      </c>
      <c r="G1526">
        <v>1.6790751125176451</v>
      </c>
      <c r="H1526">
        <v>2.89</v>
      </c>
      <c r="I1526">
        <v>7.1669999999999998E-3</v>
      </c>
      <c r="J1526">
        <v>0.33450000000000002</v>
      </c>
      <c r="K1526">
        <v>0.34944223062381891</v>
      </c>
      <c r="L1526">
        <v>0.2199819155728695</v>
      </c>
      <c r="M1526">
        <v>0.55210000000000004</v>
      </c>
      <c r="N1526">
        <v>43.520499999999998</v>
      </c>
      <c r="P1526">
        <f t="shared" si="23"/>
        <v>4.8686746987951772E-2</v>
      </c>
      <c r="Q1526">
        <v>0.34944223062381891</v>
      </c>
    </row>
    <row r="1527" spans="1:17" x14ac:dyDescent="0.2">
      <c r="A1527" s="1">
        <v>1525</v>
      </c>
      <c r="B1527">
        <v>2.1286109999999998</v>
      </c>
      <c r="C1527">
        <v>2.6482999999999999</v>
      </c>
      <c r="D1527">
        <v>1.7838000000000001</v>
      </c>
      <c r="E1527">
        <v>1</v>
      </c>
      <c r="F1527">
        <v>1.6813</v>
      </c>
      <c r="G1527">
        <v>1.6794358295577489</v>
      </c>
      <c r="H1527">
        <v>2.83</v>
      </c>
      <c r="I1527">
        <v>6.9459999999999999E-3</v>
      </c>
      <c r="J1527">
        <v>0.33539999999999998</v>
      </c>
      <c r="K1527">
        <v>0.34982775047259029</v>
      </c>
      <c r="L1527">
        <v>0.2210733128313721</v>
      </c>
      <c r="M1527">
        <v>0.55400000000000005</v>
      </c>
      <c r="N1527">
        <v>43.522399999999998</v>
      </c>
      <c r="P1527">
        <f t="shared" si="23"/>
        <v>4.8732530120481871E-2</v>
      </c>
      <c r="Q1527">
        <v>0.34982775047259029</v>
      </c>
    </row>
    <row r="1528" spans="1:17" x14ac:dyDescent="0.2">
      <c r="A1528" s="1">
        <v>1526</v>
      </c>
      <c r="B1528">
        <v>2.13</v>
      </c>
      <c r="C1528">
        <v>2.6482999999999999</v>
      </c>
      <c r="D1528">
        <v>1.7875000000000001</v>
      </c>
      <c r="E1528">
        <v>1</v>
      </c>
      <c r="F1528">
        <v>1.6686000000000001</v>
      </c>
      <c r="G1528">
        <v>1.679823545017445</v>
      </c>
      <c r="H1528">
        <v>2.78</v>
      </c>
      <c r="I1528">
        <v>6.7910000000000002E-3</v>
      </c>
      <c r="J1528">
        <v>0.33489999999999998</v>
      </c>
      <c r="K1528">
        <v>0.35021300567107772</v>
      </c>
      <c r="L1528">
        <v>0.22215881166752879</v>
      </c>
      <c r="M1528">
        <v>0.55610000000000004</v>
      </c>
      <c r="N1528">
        <v>43.5242</v>
      </c>
      <c r="P1528">
        <f t="shared" si="23"/>
        <v>4.8775903614457841E-2</v>
      </c>
      <c r="Q1528">
        <v>0.35021300567107772</v>
      </c>
    </row>
    <row r="1529" spans="1:17" x14ac:dyDescent="0.2">
      <c r="A1529" s="1">
        <v>1527</v>
      </c>
      <c r="B1529">
        <v>2.131389</v>
      </c>
      <c r="C1529">
        <v>2.6482999999999999</v>
      </c>
      <c r="D1529">
        <v>1.7911999999999999</v>
      </c>
      <c r="E1529">
        <v>1</v>
      </c>
      <c r="F1529">
        <v>1.6762999999999999</v>
      </c>
      <c r="G1529">
        <v>1.6802544845812171</v>
      </c>
      <c r="H1529">
        <v>2.81</v>
      </c>
      <c r="I1529">
        <v>6.8840000000000004E-3</v>
      </c>
      <c r="J1529">
        <v>0.3347</v>
      </c>
      <c r="K1529">
        <v>0.35059750472589812</v>
      </c>
      <c r="L1529">
        <v>0.22260272677957929</v>
      </c>
      <c r="M1529">
        <v>0.55800000000000005</v>
      </c>
      <c r="N1529">
        <v>43.5259</v>
      </c>
      <c r="P1529">
        <f t="shared" si="23"/>
        <v>4.8816867469879517E-2</v>
      </c>
      <c r="Q1529">
        <v>0.35059750472589812</v>
      </c>
    </row>
    <row r="1530" spans="1:17" x14ac:dyDescent="0.2">
      <c r="A1530" s="1">
        <v>1528</v>
      </c>
      <c r="B1530">
        <v>2.1327780000000001</v>
      </c>
      <c r="C1530">
        <v>2.6482999999999999</v>
      </c>
      <c r="D1530">
        <v>1.7948999999999999</v>
      </c>
      <c r="E1530">
        <v>1</v>
      </c>
      <c r="F1530">
        <v>1.6813</v>
      </c>
      <c r="G1530">
        <v>1.680681388848581</v>
      </c>
      <c r="H1530">
        <v>2.83</v>
      </c>
      <c r="I1530">
        <v>6.9459999999999999E-3</v>
      </c>
      <c r="J1530">
        <v>0.33489999999999998</v>
      </c>
      <c r="K1530">
        <v>0.35098181474480172</v>
      </c>
      <c r="L1530">
        <v>0.223681372631748</v>
      </c>
      <c r="M1530">
        <v>0.55989999999999995</v>
      </c>
      <c r="N1530">
        <v>43.5276</v>
      </c>
      <c r="P1530">
        <f t="shared" si="23"/>
        <v>4.8857831325301193E-2</v>
      </c>
      <c r="Q1530">
        <v>0.35098181474480172</v>
      </c>
    </row>
    <row r="1531" spans="1:17" x14ac:dyDescent="0.2">
      <c r="A1531" s="1">
        <v>1529</v>
      </c>
      <c r="B1531">
        <v>2.1341670000000001</v>
      </c>
      <c r="C1531">
        <v>2.6482999999999999</v>
      </c>
      <c r="D1531">
        <v>1.7985</v>
      </c>
      <c r="E1531">
        <v>1</v>
      </c>
      <c r="F1531">
        <v>1.6989000000000001</v>
      </c>
      <c r="G1531">
        <v>1.6811281964991189</v>
      </c>
      <c r="H1531">
        <v>2.89</v>
      </c>
      <c r="I1531">
        <v>7.1669999999999998E-3</v>
      </c>
      <c r="J1531">
        <v>0.33660000000000001</v>
      </c>
      <c r="K1531">
        <v>0.35136540642722092</v>
      </c>
      <c r="L1531">
        <v>0.22476687682076629</v>
      </c>
      <c r="M1531">
        <v>0.56179999999999997</v>
      </c>
      <c r="N1531">
        <v>43.529200000000003</v>
      </c>
      <c r="P1531">
        <f t="shared" si="23"/>
        <v>4.8896385542168748E-2</v>
      </c>
      <c r="Q1531">
        <v>0.35136540642722092</v>
      </c>
    </row>
    <row r="1532" spans="1:17" x14ac:dyDescent="0.2">
      <c r="A1532" s="1">
        <v>1530</v>
      </c>
      <c r="B1532">
        <v>2.1355559999999998</v>
      </c>
      <c r="C1532">
        <v>2.6482999999999999</v>
      </c>
      <c r="D1532">
        <v>1.8022</v>
      </c>
      <c r="E1532">
        <v>1</v>
      </c>
      <c r="F1532">
        <v>1.6762999999999999</v>
      </c>
      <c r="G1532">
        <v>1.681624039382497</v>
      </c>
      <c r="H1532">
        <v>2.81</v>
      </c>
      <c r="I1532">
        <v>6.8840000000000004E-3</v>
      </c>
      <c r="J1532">
        <v>0.33629999999999999</v>
      </c>
      <c r="K1532">
        <v>0.35174835538752358</v>
      </c>
      <c r="L1532">
        <v>0.22584788821248469</v>
      </c>
      <c r="M1532">
        <v>0.56389999999999996</v>
      </c>
      <c r="N1532">
        <v>43.531199999999998</v>
      </c>
      <c r="P1532">
        <f t="shared" si="23"/>
        <v>4.8944578313252975E-2</v>
      </c>
      <c r="Q1532">
        <v>0.35174835538752358</v>
      </c>
    </row>
    <row r="1533" spans="1:17" x14ac:dyDescent="0.2">
      <c r="A1533" s="1">
        <v>1531</v>
      </c>
      <c r="B1533">
        <v>2.1369440000000002</v>
      </c>
      <c r="C1533">
        <v>2.6482999999999999</v>
      </c>
      <c r="D1533">
        <v>1.8059000000000001</v>
      </c>
      <c r="E1533">
        <v>1</v>
      </c>
      <c r="F1533">
        <v>1.6939</v>
      </c>
      <c r="G1533">
        <v>1.681993120165673</v>
      </c>
      <c r="H1533">
        <v>2.87</v>
      </c>
      <c r="I1533">
        <v>7.1029999999999999E-3</v>
      </c>
      <c r="J1533">
        <v>0.3372</v>
      </c>
      <c r="K1533">
        <v>0.3521305103969764</v>
      </c>
      <c r="L1533">
        <v>0.2262891928175868</v>
      </c>
      <c r="M1533">
        <v>0.56579999999999997</v>
      </c>
      <c r="N1533">
        <v>43.532800000000002</v>
      </c>
      <c r="P1533">
        <f t="shared" si="23"/>
        <v>4.8983132530120523E-2</v>
      </c>
      <c r="Q1533">
        <v>0.3521305103969764</v>
      </c>
    </row>
    <row r="1534" spans="1:17" x14ac:dyDescent="0.2">
      <c r="A1534" s="1">
        <v>1532</v>
      </c>
      <c r="B1534">
        <v>2.1383329999999998</v>
      </c>
      <c r="C1534">
        <v>2.6482999999999999</v>
      </c>
      <c r="D1534">
        <v>1.8096000000000001</v>
      </c>
      <c r="E1534">
        <v>1</v>
      </c>
      <c r="F1534">
        <v>1.6889000000000001</v>
      </c>
      <c r="G1534">
        <v>1.6823985833766271</v>
      </c>
      <c r="H1534">
        <v>2.85</v>
      </c>
      <c r="I1534">
        <v>7.0400000000000003E-3</v>
      </c>
      <c r="J1534">
        <v>0.33779999999999999</v>
      </c>
      <c r="K1534">
        <v>0.35251183364839372</v>
      </c>
      <c r="L1534">
        <v>0.2273718325222352</v>
      </c>
      <c r="M1534">
        <v>0.56769999999999998</v>
      </c>
      <c r="N1534">
        <v>43.534599999999998</v>
      </c>
      <c r="P1534">
        <f t="shared" si="23"/>
        <v>4.9026506024096327E-2</v>
      </c>
      <c r="Q1534">
        <v>0.35251183364839372</v>
      </c>
    </row>
    <row r="1535" spans="1:17" x14ac:dyDescent="0.2">
      <c r="A1535" s="1">
        <v>1533</v>
      </c>
      <c r="B1535">
        <v>2.1397219999999999</v>
      </c>
      <c r="C1535">
        <v>2.6482999999999999</v>
      </c>
      <c r="D1535">
        <v>1.8132999999999999</v>
      </c>
      <c r="E1535">
        <v>1</v>
      </c>
      <c r="F1535">
        <v>1.6863999999999999</v>
      </c>
      <c r="G1535">
        <v>1.682810742051585</v>
      </c>
      <c r="H1535">
        <v>2.84</v>
      </c>
      <c r="I1535">
        <v>7.0089999999999996E-3</v>
      </c>
      <c r="J1535">
        <v>0.33800000000000002</v>
      </c>
      <c r="K1535">
        <v>0.35289251417769429</v>
      </c>
      <c r="L1535">
        <v>0.22845251360487129</v>
      </c>
      <c r="M1535">
        <v>0.5696</v>
      </c>
      <c r="N1535">
        <v>43.536299999999997</v>
      </c>
      <c r="P1535">
        <f t="shared" si="23"/>
        <v>4.9067469879518003E-2</v>
      </c>
      <c r="Q1535">
        <v>0.35289251417769429</v>
      </c>
    </row>
    <row r="1536" spans="1:17" x14ac:dyDescent="0.2">
      <c r="A1536" s="1">
        <v>1534</v>
      </c>
      <c r="B1536">
        <v>2.141111</v>
      </c>
      <c r="C1536">
        <v>2.6482999999999999</v>
      </c>
      <c r="D1536">
        <v>1.8169</v>
      </c>
      <c r="E1536">
        <v>1</v>
      </c>
      <c r="F1536">
        <v>1.6660999999999999</v>
      </c>
      <c r="G1536">
        <v>1.6832950991207689</v>
      </c>
      <c r="H1536">
        <v>2.78</v>
      </c>
      <c r="I1536">
        <v>6.7590000000000003E-3</v>
      </c>
      <c r="J1536">
        <v>0.33689999999999998</v>
      </c>
      <c r="K1536">
        <v>0.35327243856332741</v>
      </c>
      <c r="L1536">
        <v>0.22952416872437839</v>
      </c>
      <c r="M1536">
        <v>0.57169999999999999</v>
      </c>
      <c r="N1536">
        <v>43.538200000000003</v>
      </c>
      <c r="P1536">
        <f t="shared" si="23"/>
        <v>4.9113253012048275E-2</v>
      </c>
      <c r="Q1536">
        <v>0.35327243856332741</v>
      </c>
    </row>
    <row r="1537" spans="1:17" x14ac:dyDescent="0.2">
      <c r="A1537" s="1">
        <v>1535</v>
      </c>
      <c r="B1537">
        <v>2.1425000000000001</v>
      </c>
      <c r="C1537">
        <v>2.6482999999999999</v>
      </c>
      <c r="D1537">
        <v>1.8206</v>
      </c>
      <c r="E1537">
        <v>1</v>
      </c>
      <c r="F1537">
        <v>1.6914</v>
      </c>
      <c r="G1537">
        <v>1.683737244012512</v>
      </c>
      <c r="H1537">
        <v>2.86</v>
      </c>
      <c r="I1537">
        <v>7.0720000000000002E-3</v>
      </c>
      <c r="J1537">
        <v>0.33760000000000001</v>
      </c>
      <c r="K1537">
        <v>0.35365198487712651</v>
      </c>
      <c r="L1537">
        <v>0.22995143646079569</v>
      </c>
      <c r="M1537">
        <v>0.5736</v>
      </c>
      <c r="N1537">
        <v>43.5398</v>
      </c>
      <c r="P1537">
        <f t="shared" si="23"/>
        <v>4.9151807228915656E-2</v>
      </c>
      <c r="Q1537">
        <v>0.35365198487712651</v>
      </c>
    </row>
    <row r="1538" spans="1:17" x14ac:dyDescent="0.2">
      <c r="A1538" s="1">
        <v>1536</v>
      </c>
      <c r="B1538">
        <v>2.1438890000000002</v>
      </c>
      <c r="C1538">
        <v>2.6482999999999999</v>
      </c>
      <c r="D1538">
        <v>1.8243</v>
      </c>
      <c r="E1538">
        <v>1</v>
      </c>
      <c r="F1538">
        <v>1.6914</v>
      </c>
      <c r="G1538">
        <v>1.68410369748181</v>
      </c>
      <c r="H1538">
        <v>2.86</v>
      </c>
      <c r="I1538">
        <v>7.0720000000000002E-3</v>
      </c>
      <c r="J1538">
        <v>0.33839999999999998</v>
      </c>
      <c r="K1538">
        <v>0.35403111531190951</v>
      </c>
      <c r="L1538">
        <v>0.23102475734519959</v>
      </c>
      <c r="M1538">
        <v>0.57540000000000002</v>
      </c>
      <c r="N1538">
        <v>43.541499999999999</v>
      </c>
      <c r="P1538">
        <f t="shared" si="23"/>
        <v>4.9192771084337332E-2</v>
      </c>
      <c r="Q1538">
        <v>0.35403111531190951</v>
      </c>
    </row>
    <row r="1539" spans="1:17" x14ac:dyDescent="0.2">
      <c r="A1539" s="1">
        <v>1537</v>
      </c>
      <c r="B1539">
        <v>2.1452779999999998</v>
      </c>
      <c r="C1539">
        <v>2.6482999999999999</v>
      </c>
      <c r="D1539">
        <v>1.8280000000000001</v>
      </c>
      <c r="E1539">
        <v>1</v>
      </c>
      <c r="F1539">
        <v>1.6838</v>
      </c>
      <c r="G1539">
        <v>1.6844588522439341</v>
      </c>
      <c r="H1539">
        <v>2.84</v>
      </c>
      <c r="I1539">
        <v>6.9779999999999998E-3</v>
      </c>
      <c r="J1539">
        <v>0.33900000000000002</v>
      </c>
      <c r="K1539">
        <v>0.35440960302457503</v>
      </c>
      <c r="L1539">
        <v>0.23209835753590649</v>
      </c>
      <c r="M1539">
        <v>0.57740000000000002</v>
      </c>
      <c r="N1539">
        <v>43.543300000000002</v>
      </c>
      <c r="P1539">
        <f t="shared" ref="P1539:P1602" si="24">(N1539-$S$3)/$S$3</f>
        <v>4.9236144578313303E-2</v>
      </c>
      <c r="Q1539">
        <v>0.35440960302457503</v>
      </c>
    </row>
    <row r="1540" spans="1:17" x14ac:dyDescent="0.2">
      <c r="A1540" s="1">
        <v>1538</v>
      </c>
      <c r="B1540">
        <v>2.1466669999999999</v>
      </c>
      <c r="C1540">
        <v>2.6482999999999999</v>
      </c>
      <c r="D1540">
        <v>1.8317000000000001</v>
      </c>
      <c r="E1540">
        <v>1</v>
      </c>
      <c r="F1540">
        <v>1.7014</v>
      </c>
      <c r="G1540">
        <v>1.684881317540494</v>
      </c>
      <c r="H1540">
        <v>2.89</v>
      </c>
      <c r="I1540">
        <v>7.1980000000000004E-3</v>
      </c>
      <c r="J1540">
        <v>0.33960000000000001</v>
      </c>
      <c r="K1540">
        <v>0.35478771266540621</v>
      </c>
      <c r="L1540">
        <v>0.23317250362541961</v>
      </c>
      <c r="M1540">
        <v>0.57940000000000003</v>
      </c>
      <c r="N1540">
        <v>43.545000000000002</v>
      </c>
      <c r="P1540">
        <f t="shared" si="24"/>
        <v>4.9277108433734979E-2</v>
      </c>
      <c r="Q1540">
        <v>0.35478771266540621</v>
      </c>
    </row>
    <row r="1541" spans="1:17" x14ac:dyDescent="0.2">
      <c r="A1541" s="1">
        <v>1539</v>
      </c>
      <c r="B1541">
        <v>2.148056</v>
      </c>
      <c r="C1541">
        <v>2.6482999999999999</v>
      </c>
      <c r="D1541">
        <v>1.8352999999999999</v>
      </c>
      <c r="E1541">
        <v>1</v>
      </c>
      <c r="F1541">
        <v>1.6788000000000001</v>
      </c>
      <c r="G1541">
        <v>1.6854044464404181</v>
      </c>
      <c r="H1541">
        <v>2.82</v>
      </c>
      <c r="I1541">
        <v>6.9150000000000001E-3</v>
      </c>
      <c r="J1541">
        <v>0.33860000000000001</v>
      </c>
      <c r="K1541">
        <v>0.35516533081285412</v>
      </c>
      <c r="L1541">
        <v>0.23358935626353131</v>
      </c>
      <c r="M1541">
        <v>0.58130000000000004</v>
      </c>
      <c r="N1541">
        <v>43.546900000000001</v>
      </c>
      <c r="P1541">
        <f t="shared" si="24"/>
        <v>4.9322891566265077E-2</v>
      </c>
      <c r="Q1541">
        <v>0.35516533081285412</v>
      </c>
    </row>
    <row r="1542" spans="1:17" x14ac:dyDescent="0.2">
      <c r="A1542" s="1">
        <v>1540</v>
      </c>
      <c r="B1542">
        <v>2.1494439999999999</v>
      </c>
      <c r="C1542">
        <v>2.6482999999999999</v>
      </c>
      <c r="D1542">
        <v>1.839</v>
      </c>
      <c r="E1542">
        <v>1</v>
      </c>
      <c r="F1542">
        <v>1.6712</v>
      </c>
      <c r="G1542">
        <v>1.6857844664933119</v>
      </c>
      <c r="H1542">
        <v>2.79</v>
      </c>
      <c r="I1542">
        <v>6.8219999999999999E-3</v>
      </c>
      <c r="J1542">
        <v>0.33779999999999999</v>
      </c>
      <c r="K1542">
        <v>0.35554219281663529</v>
      </c>
      <c r="L1542">
        <v>0.23464661380552779</v>
      </c>
      <c r="M1542">
        <v>0.58309999999999995</v>
      </c>
      <c r="N1542">
        <v>43.548699999999997</v>
      </c>
      <c r="P1542">
        <f t="shared" si="24"/>
        <v>4.9366265060240881E-2</v>
      </c>
      <c r="Q1542">
        <v>0.35554219281663529</v>
      </c>
    </row>
    <row r="1543" spans="1:17" x14ac:dyDescent="0.2">
      <c r="A1543" s="1">
        <v>1541</v>
      </c>
      <c r="B1543">
        <v>2.150833</v>
      </c>
      <c r="C1543">
        <v>2.6482999999999999</v>
      </c>
      <c r="D1543">
        <v>1.8427</v>
      </c>
      <c r="E1543">
        <v>1</v>
      </c>
      <c r="F1543">
        <v>1.6914</v>
      </c>
      <c r="G1543">
        <v>1.686138530051686</v>
      </c>
      <c r="H1543">
        <v>2.86</v>
      </c>
      <c r="I1543">
        <v>7.0720000000000002E-3</v>
      </c>
      <c r="J1543">
        <v>0.3382</v>
      </c>
      <c r="K1543">
        <v>0.35591852551984832</v>
      </c>
      <c r="L1543">
        <v>0.23570302193460699</v>
      </c>
      <c r="M1543">
        <v>0.58499999999999996</v>
      </c>
      <c r="N1543">
        <v>43.5503</v>
      </c>
      <c r="P1543">
        <f t="shared" si="24"/>
        <v>4.9404819277108436E-2</v>
      </c>
      <c r="Q1543">
        <v>0.35591852551984832</v>
      </c>
    </row>
    <row r="1544" spans="1:17" x14ac:dyDescent="0.2">
      <c r="A1544" s="1">
        <v>1542</v>
      </c>
      <c r="B1544">
        <v>2.1522220000000001</v>
      </c>
      <c r="C1544">
        <v>2.6482999999999999</v>
      </c>
      <c r="D1544">
        <v>1.8464</v>
      </c>
      <c r="E1544">
        <v>1</v>
      </c>
      <c r="F1544">
        <v>1.7089000000000001</v>
      </c>
      <c r="G1544">
        <v>1.6866019708599309</v>
      </c>
      <c r="H1544">
        <v>2.92</v>
      </c>
      <c r="I1544">
        <v>7.293E-3</v>
      </c>
      <c r="J1544">
        <v>0.3402</v>
      </c>
      <c r="K1544">
        <v>0.35629466918714559</v>
      </c>
      <c r="L1544">
        <v>0.2367675500561007</v>
      </c>
      <c r="M1544">
        <v>0.58689999999999998</v>
      </c>
      <c r="N1544">
        <v>43.551900000000003</v>
      </c>
      <c r="P1544">
        <f t="shared" si="24"/>
        <v>4.9443373493975984E-2</v>
      </c>
      <c r="Q1544">
        <v>0.35629466918714559</v>
      </c>
    </row>
    <row r="1545" spans="1:17" x14ac:dyDescent="0.2">
      <c r="A1545" s="1">
        <v>1543</v>
      </c>
      <c r="B1545">
        <v>2.1536110000000002</v>
      </c>
      <c r="C1545">
        <v>2.6482999999999999</v>
      </c>
      <c r="D1545">
        <v>1.8501000000000001</v>
      </c>
      <c r="E1545">
        <v>1</v>
      </c>
      <c r="F1545">
        <v>1.6889000000000001</v>
      </c>
      <c r="G1545">
        <v>1.687055986367378</v>
      </c>
      <c r="H1545">
        <v>2.85</v>
      </c>
      <c r="I1545">
        <v>7.0400000000000003E-3</v>
      </c>
      <c r="J1545">
        <v>0.3402</v>
      </c>
      <c r="K1545">
        <v>0.35667039697542491</v>
      </c>
      <c r="L1545">
        <v>0.23717798272184051</v>
      </c>
      <c r="M1545">
        <v>0.58879999999999999</v>
      </c>
      <c r="N1545">
        <v>43.553800000000003</v>
      </c>
      <c r="P1545">
        <f t="shared" si="24"/>
        <v>4.9489156626506083E-2</v>
      </c>
      <c r="Q1545">
        <v>0.35667039697542491</v>
      </c>
    </row>
    <row r="1546" spans="1:17" x14ac:dyDescent="0.2">
      <c r="A1546" s="1">
        <v>1544</v>
      </c>
      <c r="B1546">
        <v>2.1549999999999998</v>
      </c>
      <c r="C1546">
        <v>2.6482999999999999</v>
      </c>
      <c r="D1546">
        <v>1.8536999999999999</v>
      </c>
      <c r="E1546">
        <v>1</v>
      </c>
      <c r="F1546">
        <v>1.6939</v>
      </c>
      <c r="G1546">
        <v>1.687418564157408</v>
      </c>
      <c r="H1546">
        <v>2.87</v>
      </c>
      <c r="I1546">
        <v>7.1029999999999999E-3</v>
      </c>
      <c r="J1546">
        <v>0.3402</v>
      </c>
      <c r="K1546">
        <v>0.35704540642722082</v>
      </c>
      <c r="L1546">
        <v>0.23823577498320511</v>
      </c>
      <c r="M1546">
        <v>0.59060000000000001</v>
      </c>
      <c r="N1546">
        <v>43.555500000000002</v>
      </c>
      <c r="P1546">
        <f t="shared" si="24"/>
        <v>4.9530120481927759E-2</v>
      </c>
      <c r="Q1546">
        <v>0.35704540642722082</v>
      </c>
    </row>
    <row r="1547" spans="1:17" x14ac:dyDescent="0.2">
      <c r="A1547" s="1">
        <v>1545</v>
      </c>
      <c r="B1547">
        <v>2.1563889999999999</v>
      </c>
      <c r="C1547">
        <v>2.6482999999999999</v>
      </c>
      <c r="D1547">
        <v>1.8573999999999999</v>
      </c>
      <c r="E1547">
        <v>1</v>
      </c>
      <c r="F1547">
        <v>1.6963999999999999</v>
      </c>
      <c r="G1547">
        <v>1.6878240380259251</v>
      </c>
      <c r="H1547">
        <v>2.88</v>
      </c>
      <c r="I1547">
        <v>7.1349999999999998E-3</v>
      </c>
      <c r="J1547">
        <v>0.34050000000000002</v>
      </c>
      <c r="K1547">
        <v>0.3574196219281659</v>
      </c>
      <c r="L1547">
        <v>0.23929211875493539</v>
      </c>
      <c r="M1547">
        <v>0.59240000000000004</v>
      </c>
      <c r="N1547">
        <v>43.557299999999998</v>
      </c>
      <c r="P1547">
        <f t="shared" si="24"/>
        <v>4.9573493975903563E-2</v>
      </c>
      <c r="Q1547">
        <v>0.3574196219281659</v>
      </c>
    </row>
    <row r="1548" spans="1:17" x14ac:dyDescent="0.2">
      <c r="A1548" s="1">
        <v>1546</v>
      </c>
      <c r="B1548">
        <v>2.157778</v>
      </c>
      <c r="C1548">
        <v>2.6482999999999999</v>
      </c>
      <c r="D1548">
        <v>1.8611</v>
      </c>
      <c r="E1548">
        <v>1</v>
      </c>
      <c r="F1548">
        <v>1.6914</v>
      </c>
      <c r="G1548">
        <v>1.688191505358221</v>
      </c>
      <c r="H1548">
        <v>2.86</v>
      </c>
      <c r="I1548">
        <v>7.0720000000000002E-3</v>
      </c>
      <c r="J1548">
        <v>0.34089999999999998</v>
      </c>
      <c r="K1548">
        <v>0.35779304347826041</v>
      </c>
      <c r="L1548">
        <v>0.24034756208233651</v>
      </c>
      <c r="M1548">
        <v>0.59430000000000005</v>
      </c>
      <c r="N1548">
        <v>43.558999999999997</v>
      </c>
      <c r="P1548">
        <f t="shared" si="24"/>
        <v>4.9614457831325239E-2</v>
      </c>
      <c r="Q1548">
        <v>0.35779304347826041</v>
      </c>
    </row>
    <row r="1549" spans="1:17" x14ac:dyDescent="0.2">
      <c r="A1549" s="1">
        <v>1547</v>
      </c>
      <c r="B1549">
        <v>2.1591670000000001</v>
      </c>
      <c r="C1549">
        <v>2.6482999999999999</v>
      </c>
      <c r="D1549">
        <v>1.8648</v>
      </c>
      <c r="E1549">
        <v>1</v>
      </c>
      <c r="F1549">
        <v>1.6939</v>
      </c>
      <c r="G1549">
        <v>1.688620665052079</v>
      </c>
      <c r="H1549">
        <v>2.87</v>
      </c>
      <c r="I1549">
        <v>7.1029999999999999E-3</v>
      </c>
      <c r="J1549">
        <v>0.34139999999999998</v>
      </c>
      <c r="K1549">
        <v>0.3581659735349722</v>
      </c>
      <c r="L1549">
        <v>0.2407494886119467</v>
      </c>
      <c r="M1549">
        <v>0.59609999999999996</v>
      </c>
      <c r="N1549">
        <v>43.5608</v>
      </c>
      <c r="P1549">
        <f t="shared" si="24"/>
        <v>4.9657831325301216E-2</v>
      </c>
      <c r="Q1549">
        <v>0.3581659735349722</v>
      </c>
    </row>
    <row r="1550" spans="1:17" x14ac:dyDescent="0.2">
      <c r="A1550" s="1">
        <v>1548</v>
      </c>
      <c r="B1550">
        <v>2.1605560000000001</v>
      </c>
      <c r="C1550">
        <v>2.6482999999999999</v>
      </c>
      <c r="D1550">
        <v>1.8684000000000001</v>
      </c>
      <c r="E1550">
        <v>1</v>
      </c>
      <c r="F1550">
        <v>1.7089000000000001</v>
      </c>
      <c r="G1550">
        <v>1.6890716197262869</v>
      </c>
      <c r="H1550">
        <v>2.92</v>
      </c>
      <c r="I1550">
        <v>7.293E-3</v>
      </c>
      <c r="J1550">
        <v>0.34300000000000003</v>
      </c>
      <c r="K1550">
        <v>0.3585382608695652</v>
      </c>
      <c r="L1550">
        <v>0.24180996913700831</v>
      </c>
      <c r="M1550">
        <v>0.5978</v>
      </c>
      <c r="N1550">
        <v>43.562399999999997</v>
      </c>
      <c r="P1550">
        <f t="shared" si="24"/>
        <v>4.9696385542168597E-2</v>
      </c>
      <c r="Q1550">
        <v>0.3585382608695652</v>
      </c>
    </row>
    <row r="1551" spans="1:17" x14ac:dyDescent="0.2">
      <c r="A1551" s="1">
        <v>1549</v>
      </c>
      <c r="B1551">
        <v>2.1619440000000001</v>
      </c>
      <c r="C1551">
        <v>2.6482999999999999</v>
      </c>
      <c r="D1551">
        <v>1.8721000000000001</v>
      </c>
      <c r="E1551">
        <v>1</v>
      </c>
      <c r="F1551">
        <v>1.6863999999999999</v>
      </c>
      <c r="G1551">
        <v>1.68953199272509</v>
      </c>
      <c r="H1551">
        <v>2.84</v>
      </c>
      <c r="I1551">
        <v>7.0089999999999996E-3</v>
      </c>
      <c r="J1551">
        <v>0.34360000000000002</v>
      </c>
      <c r="K1551">
        <v>0.35891001890359142</v>
      </c>
      <c r="L1551">
        <v>0.2428703543383991</v>
      </c>
      <c r="M1551">
        <v>0.59960000000000002</v>
      </c>
      <c r="N1551">
        <v>43.564300000000003</v>
      </c>
      <c r="P1551">
        <f t="shared" si="24"/>
        <v>4.9742168674698863E-2</v>
      </c>
      <c r="Q1551">
        <v>0.35891001890359142</v>
      </c>
    </row>
    <row r="1552" spans="1:17" x14ac:dyDescent="0.2">
      <c r="A1552" s="1">
        <v>1550</v>
      </c>
      <c r="B1552">
        <v>2.1633330000000002</v>
      </c>
      <c r="C1552">
        <v>2.6482999999999999</v>
      </c>
      <c r="D1552">
        <v>1.8757999999999999</v>
      </c>
      <c r="E1552">
        <v>1</v>
      </c>
      <c r="F1552">
        <v>1.7089000000000001</v>
      </c>
      <c r="G1552">
        <v>1.689930011920793</v>
      </c>
      <c r="H1552">
        <v>2.92</v>
      </c>
      <c r="I1552">
        <v>7.293E-3</v>
      </c>
      <c r="J1552">
        <v>0.3448</v>
      </c>
      <c r="K1552">
        <v>0.3592812476370516</v>
      </c>
      <c r="L1552">
        <v>0.24393425713950859</v>
      </c>
      <c r="M1552">
        <v>0.60150000000000003</v>
      </c>
      <c r="N1552">
        <v>43.565899999999999</v>
      </c>
      <c r="P1552">
        <f t="shared" si="24"/>
        <v>4.9780722891566244E-2</v>
      </c>
      <c r="Q1552">
        <v>0.3592812476370516</v>
      </c>
    </row>
    <row r="1553" spans="1:17" x14ac:dyDescent="0.2">
      <c r="A1553" s="1">
        <v>1551</v>
      </c>
      <c r="B1553">
        <v>2.165</v>
      </c>
      <c r="C1553">
        <v>2.6482999999999999</v>
      </c>
      <c r="D1553">
        <v>1.8794999999999999</v>
      </c>
      <c r="E1553">
        <v>1</v>
      </c>
      <c r="F1553">
        <v>1.6914</v>
      </c>
      <c r="G1553">
        <v>1.6903742210489781</v>
      </c>
      <c r="H1553">
        <v>2.86</v>
      </c>
      <c r="I1553">
        <v>7.0720000000000002E-3</v>
      </c>
      <c r="J1553">
        <v>0.3453</v>
      </c>
      <c r="K1553">
        <v>0.35965179584120999</v>
      </c>
      <c r="L1553">
        <v>0.24434303990240991</v>
      </c>
      <c r="M1553">
        <v>0.60319999999999996</v>
      </c>
      <c r="N1553">
        <v>43.568199999999997</v>
      </c>
      <c r="P1553">
        <f t="shared" si="24"/>
        <v>4.9836144578313188E-2</v>
      </c>
      <c r="Q1553">
        <v>0.35965179584120999</v>
      </c>
    </row>
    <row r="1554" spans="1:17" x14ac:dyDescent="0.2">
      <c r="A1554" s="1">
        <v>1552</v>
      </c>
      <c r="B1554">
        <v>2.1663890000000001</v>
      </c>
      <c r="C1554">
        <v>2.6482999999999999</v>
      </c>
      <c r="D1554">
        <v>1.8832</v>
      </c>
      <c r="E1554">
        <v>1</v>
      </c>
      <c r="F1554">
        <v>1.7089000000000001</v>
      </c>
      <c r="G1554">
        <v>1.690816790606253</v>
      </c>
      <c r="H1554">
        <v>2.92</v>
      </c>
      <c r="I1554">
        <v>7.293E-3</v>
      </c>
      <c r="J1554">
        <v>0.34749999999999998</v>
      </c>
      <c r="K1554">
        <v>0.36002151228733509</v>
      </c>
      <c r="L1554">
        <v>0.24541521932533819</v>
      </c>
      <c r="M1554">
        <v>0.60470000000000002</v>
      </c>
      <c r="N1554">
        <v>43.569800000000001</v>
      </c>
      <c r="P1554">
        <f t="shared" si="24"/>
        <v>4.9874698795180743E-2</v>
      </c>
      <c r="Q1554">
        <v>0.36002151228733509</v>
      </c>
    </row>
    <row r="1555" spans="1:17" x14ac:dyDescent="0.2">
      <c r="A1555" s="1">
        <v>1553</v>
      </c>
      <c r="B1555">
        <v>2.1677780000000002</v>
      </c>
      <c r="C1555">
        <v>2.6482999999999999</v>
      </c>
      <c r="D1555">
        <v>1.8868</v>
      </c>
      <c r="E1555">
        <v>1</v>
      </c>
      <c r="F1555">
        <v>1.6737</v>
      </c>
      <c r="G1555">
        <v>1.6911706338344259</v>
      </c>
      <c r="H1555">
        <v>2.8</v>
      </c>
      <c r="I1555">
        <v>6.8529999999999997E-3</v>
      </c>
      <c r="J1555">
        <v>0.3453</v>
      </c>
      <c r="K1555">
        <v>0.36039051039697573</v>
      </c>
      <c r="L1555">
        <v>0.24647192806610649</v>
      </c>
      <c r="M1555">
        <v>0.60640000000000005</v>
      </c>
      <c r="N1555">
        <v>43.571800000000003</v>
      </c>
      <c r="P1555">
        <f t="shared" si="24"/>
        <v>4.9922891566265136E-2</v>
      </c>
      <c r="Q1555">
        <v>0.36039051039697573</v>
      </c>
    </row>
    <row r="1556" spans="1:17" x14ac:dyDescent="0.2">
      <c r="A1556" s="1">
        <v>1554</v>
      </c>
      <c r="B1556">
        <v>2.1691669999999998</v>
      </c>
      <c r="C1556">
        <v>2.6482999999999999</v>
      </c>
      <c r="D1556">
        <v>1.8905000000000001</v>
      </c>
      <c r="E1556">
        <v>1</v>
      </c>
      <c r="F1556">
        <v>1.6989000000000001</v>
      </c>
      <c r="G1556">
        <v>1.6915767614312449</v>
      </c>
      <c r="H1556">
        <v>2.89</v>
      </c>
      <c r="I1556">
        <v>7.1669999999999998E-3</v>
      </c>
      <c r="J1556">
        <v>0.34670000000000001</v>
      </c>
      <c r="K1556">
        <v>0.36075863894139848</v>
      </c>
      <c r="L1556">
        <v>0.24753322533148411</v>
      </c>
      <c r="M1556">
        <v>0.60809999999999997</v>
      </c>
      <c r="N1556">
        <v>43.573399999999999</v>
      </c>
      <c r="P1556">
        <f t="shared" si="24"/>
        <v>4.9961445783132517E-2</v>
      </c>
      <c r="Q1556">
        <v>0.36075863894139848</v>
      </c>
    </row>
    <row r="1557" spans="1:17" x14ac:dyDescent="0.2">
      <c r="A1557" s="1">
        <v>1555</v>
      </c>
      <c r="B1557">
        <v>2.1705559999999999</v>
      </c>
      <c r="C1557">
        <v>2.6482999999999999</v>
      </c>
      <c r="D1557">
        <v>1.8942000000000001</v>
      </c>
      <c r="E1557">
        <v>1</v>
      </c>
      <c r="F1557">
        <v>1.7188000000000001</v>
      </c>
      <c r="G1557">
        <v>1.6919909062118099</v>
      </c>
      <c r="H1557">
        <v>2.95</v>
      </c>
      <c r="I1557">
        <v>7.4209999999999996E-3</v>
      </c>
      <c r="J1557">
        <v>0.34939999999999999</v>
      </c>
      <c r="K1557">
        <v>0.36112623818525508</v>
      </c>
      <c r="L1557">
        <v>0.247949637227631</v>
      </c>
      <c r="M1557">
        <v>0.60960000000000003</v>
      </c>
      <c r="N1557">
        <v>43.575000000000003</v>
      </c>
      <c r="P1557">
        <f t="shared" si="24"/>
        <v>5.0000000000000065E-2</v>
      </c>
      <c r="Q1557">
        <v>0.36112623818525508</v>
      </c>
    </row>
    <row r="1558" spans="1:17" x14ac:dyDescent="0.2">
      <c r="A1558" s="1">
        <v>1556</v>
      </c>
      <c r="B1558">
        <v>2.1719439999999999</v>
      </c>
      <c r="C1558">
        <v>2.6482999999999999</v>
      </c>
      <c r="D1558">
        <v>1.8978999999999999</v>
      </c>
      <c r="E1558">
        <v>1</v>
      </c>
      <c r="F1558">
        <v>1.6813</v>
      </c>
      <c r="G1558">
        <v>1.692438835441574</v>
      </c>
      <c r="H1558">
        <v>2.83</v>
      </c>
      <c r="I1558">
        <v>6.9459999999999999E-3</v>
      </c>
      <c r="J1558">
        <v>0.3488</v>
      </c>
      <c r="K1558">
        <v>0.36149338374291201</v>
      </c>
      <c r="L1558">
        <v>0.249015822902179</v>
      </c>
      <c r="M1558">
        <v>0.61109999999999998</v>
      </c>
      <c r="N1558">
        <v>43.576999999999998</v>
      </c>
      <c r="P1558">
        <f t="shared" si="24"/>
        <v>5.0048192771084292E-2</v>
      </c>
      <c r="Q1558">
        <v>0.36149338374291201</v>
      </c>
    </row>
    <row r="1559" spans="1:17" x14ac:dyDescent="0.2">
      <c r="A1559" s="1">
        <v>1557</v>
      </c>
      <c r="B1559">
        <v>2.173333</v>
      </c>
      <c r="C1559">
        <v>2.6482999999999999</v>
      </c>
      <c r="D1559">
        <v>1.9016</v>
      </c>
      <c r="E1559">
        <v>1</v>
      </c>
      <c r="F1559">
        <v>1.6963999999999999</v>
      </c>
      <c r="G1559">
        <v>1.6927703138517489</v>
      </c>
      <c r="H1559">
        <v>2.88</v>
      </c>
      <c r="I1559">
        <v>7.1349999999999998E-3</v>
      </c>
      <c r="J1559">
        <v>0.34860000000000002</v>
      </c>
      <c r="K1559">
        <v>0.36185950850661652</v>
      </c>
      <c r="L1559">
        <v>0.25007765646731578</v>
      </c>
      <c r="M1559">
        <v>0.61260000000000003</v>
      </c>
      <c r="N1559">
        <v>43.578600000000002</v>
      </c>
      <c r="P1559">
        <f t="shared" si="24"/>
        <v>5.0086746987951847E-2</v>
      </c>
      <c r="Q1559">
        <v>0.36185950850661652</v>
      </c>
    </row>
    <row r="1560" spans="1:17" x14ac:dyDescent="0.2">
      <c r="A1560" s="1">
        <v>1558</v>
      </c>
      <c r="B1560">
        <v>2.174722</v>
      </c>
      <c r="C1560">
        <v>2.6482999999999999</v>
      </c>
      <c r="D1560">
        <v>1.9052</v>
      </c>
      <c r="E1560">
        <v>1</v>
      </c>
      <c r="F1560">
        <v>1.6813</v>
      </c>
      <c r="G1560">
        <v>1.6932950036290291</v>
      </c>
      <c r="H1560">
        <v>2.83</v>
      </c>
      <c r="I1560">
        <v>6.9459999999999999E-3</v>
      </c>
      <c r="J1560">
        <v>0.34760000000000002</v>
      </c>
      <c r="K1560">
        <v>0.36222529300567141</v>
      </c>
      <c r="L1560">
        <v>0.2511309689383403</v>
      </c>
      <c r="M1560">
        <v>0.61429999999999996</v>
      </c>
      <c r="N1560">
        <v>43.580500000000001</v>
      </c>
      <c r="P1560">
        <f t="shared" si="24"/>
        <v>5.0132530120481945E-2</v>
      </c>
      <c r="Q1560">
        <v>0.36222529300567141</v>
      </c>
    </row>
    <row r="1561" spans="1:17" x14ac:dyDescent="0.2">
      <c r="A1561" s="1">
        <v>1559</v>
      </c>
      <c r="B1561">
        <v>2.1761110000000001</v>
      </c>
      <c r="C1561">
        <v>2.6482999999999999</v>
      </c>
      <c r="D1561">
        <v>1.9089</v>
      </c>
      <c r="E1561">
        <v>1</v>
      </c>
      <c r="F1561">
        <v>1.7089000000000001</v>
      </c>
      <c r="G1561">
        <v>1.6937174425592501</v>
      </c>
      <c r="H1561">
        <v>2.92</v>
      </c>
      <c r="I1561">
        <v>7.293E-3</v>
      </c>
      <c r="J1561">
        <v>0.34870000000000001</v>
      </c>
      <c r="K1561">
        <v>0.36259035916824173</v>
      </c>
      <c r="L1561">
        <v>0.25152815956600749</v>
      </c>
      <c r="M1561">
        <v>0.61570000000000003</v>
      </c>
      <c r="N1561">
        <v>43.582000000000001</v>
      </c>
      <c r="P1561">
        <f t="shared" si="24"/>
        <v>5.0168674698795199E-2</v>
      </c>
      <c r="Q1561">
        <v>0.36259035916824173</v>
      </c>
    </row>
    <row r="1562" spans="1:17" x14ac:dyDescent="0.2">
      <c r="A1562" s="1">
        <v>1560</v>
      </c>
      <c r="B1562">
        <v>2.1775000000000002</v>
      </c>
      <c r="C1562">
        <v>2.6482999999999999</v>
      </c>
      <c r="D1562">
        <v>1.9126000000000001</v>
      </c>
      <c r="E1562">
        <v>1</v>
      </c>
      <c r="F1562">
        <v>1.7138</v>
      </c>
      <c r="G1562">
        <v>1.694184824632935</v>
      </c>
      <c r="H1562">
        <v>2.94</v>
      </c>
      <c r="I1562">
        <v>7.3569999999999998E-3</v>
      </c>
      <c r="J1562">
        <v>0.35020000000000001</v>
      </c>
      <c r="K1562">
        <v>0.36295512287334653</v>
      </c>
      <c r="L1562">
        <v>0.25258916325048703</v>
      </c>
      <c r="M1562">
        <v>0.61709999999999998</v>
      </c>
      <c r="N1562">
        <v>43.583799999999997</v>
      </c>
      <c r="P1562">
        <f t="shared" si="24"/>
        <v>5.0212048192771003E-2</v>
      </c>
      <c r="Q1562">
        <v>0.36295512287334653</v>
      </c>
    </row>
    <row r="1563" spans="1:17" x14ac:dyDescent="0.2">
      <c r="A1563" s="1">
        <v>1561</v>
      </c>
      <c r="B1563">
        <v>2.1788889999999999</v>
      </c>
      <c r="C1563">
        <v>2.6482999999999999</v>
      </c>
      <c r="D1563">
        <v>1.9162999999999999</v>
      </c>
      <c r="E1563">
        <v>1</v>
      </c>
      <c r="F1563">
        <v>1.6963999999999999</v>
      </c>
      <c r="G1563">
        <v>1.6946351635140819</v>
      </c>
      <c r="H1563">
        <v>2.88</v>
      </c>
      <c r="I1563">
        <v>7.1349999999999998E-3</v>
      </c>
      <c r="J1563">
        <v>0.34989999999999999</v>
      </c>
      <c r="K1563">
        <v>0.36331909262759959</v>
      </c>
      <c r="L1563">
        <v>0.2536452457152078</v>
      </c>
      <c r="M1563">
        <v>0.61860000000000004</v>
      </c>
      <c r="N1563">
        <v>43.585599999999999</v>
      </c>
      <c r="P1563">
        <f t="shared" si="24"/>
        <v>5.0255421686746973E-2</v>
      </c>
      <c r="Q1563">
        <v>0.36331909262759959</v>
      </c>
    </row>
    <row r="1564" spans="1:17" x14ac:dyDescent="0.2">
      <c r="A1564" s="1">
        <v>1562</v>
      </c>
      <c r="B1564">
        <v>2.1802779999999999</v>
      </c>
      <c r="C1564">
        <v>2.6482999999999999</v>
      </c>
      <c r="D1564">
        <v>1.92</v>
      </c>
      <c r="E1564">
        <v>1</v>
      </c>
      <c r="F1564">
        <v>1.7138</v>
      </c>
      <c r="G1564">
        <v>1.6950468982794851</v>
      </c>
      <c r="H1564">
        <v>2.94</v>
      </c>
      <c r="I1564">
        <v>7.3569999999999998E-3</v>
      </c>
      <c r="J1564">
        <v>0.35089999999999999</v>
      </c>
      <c r="K1564">
        <v>0.36368230623818598</v>
      </c>
      <c r="L1564">
        <v>0.25470387696374303</v>
      </c>
      <c r="M1564">
        <v>0.62009999999999998</v>
      </c>
      <c r="N1564">
        <v>43.587299999999999</v>
      </c>
      <c r="P1564">
        <f t="shared" si="24"/>
        <v>5.0296385542168649E-2</v>
      </c>
      <c r="Q1564">
        <v>0.36368230623818598</v>
      </c>
    </row>
    <row r="1565" spans="1:17" x14ac:dyDescent="0.2">
      <c r="A1565" s="1">
        <v>1563</v>
      </c>
      <c r="B1565">
        <v>2.181667</v>
      </c>
      <c r="C1565">
        <v>2.6482999999999999</v>
      </c>
      <c r="D1565">
        <v>1.9236</v>
      </c>
      <c r="E1565">
        <v>1</v>
      </c>
      <c r="F1565">
        <v>1.6889000000000001</v>
      </c>
      <c r="G1565">
        <v>1.695467414738751</v>
      </c>
      <c r="H1565">
        <v>2.85</v>
      </c>
      <c r="I1565">
        <v>7.0400000000000003E-3</v>
      </c>
      <c r="J1565">
        <v>0.35099999999999998</v>
      </c>
      <c r="K1565">
        <v>0.36404525519848779</v>
      </c>
      <c r="L1565">
        <v>0.25509867112934898</v>
      </c>
      <c r="M1565">
        <v>0.62139999999999995</v>
      </c>
      <c r="N1565">
        <v>43.589199999999998</v>
      </c>
      <c r="P1565">
        <f t="shared" si="24"/>
        <v>5.0342168674698748E-2</v>
      </c>
      <c r="Q1565">
        <v>0.36404525519848779</v>
      </c>
    </row>
    <row r="1566" spans="1:17" x14ac:dyDescent="0.2">
      <c r="A1566" s="1">
        <v>1564</v>
      </c>
      <c r="B1566">
        <v>2.1830560000000001</v>
      </c>
      <c r="C1566">
        <v>2.6482999999999999</v>
      </c>
      <c r="D1566">
        <v>1.9273</v>
      </c>
      <c r="E1566">
        <v>1</v>
      </c>
      <c r="F1566">
        <v>1.6963999999999999</v>
      </c>
      <c r="G1566">
        <v>1.6958286713111299</v>
      </c>
      <c r="H1566">
        <v>2.88</v>
      </c>
      <c r="I1566">
        <v>7.1349999999999998E-3</v>
      </c>
      <c r="J1566">
        <v>0.35099999999999998</v>
      </c>
      <c r="K1566">
        <v>0.36440767485822367</v>
      </c>
      <c r="L1566">
        <v>0.25615111910929739</v>
      </c>
      <c r="M1566">
        <v>0.62270000000000003</v>
      </c>
      <c r="N1566">
        <v>43.590899999999998</v>
      </c>
      <c r="P1566">
        <f t="shared" si="24"/>
        <v>5.0383132530120431E-2</v>
      </c>
      <c r="Q1566">
        <v>0.36440767485822367</v>
      </c>
    </row>
    <row r="1567" spans="1:17" x14ac:dyDescent="0.2">
      <c r="A1567" s="1">
        <v>1565</v>
      </c>
      <c r="B1567">
        <v>2.1844440000000001</v>
      </c>
      <c r="C1567">
        <v>2.6482999999999999</v>
      </c>
      <c r="D1567">
        <v>1.931</v>
      </c>
      <c r="E1567">
        <v>1</v>
      </c>
      <c r="F1567">
        <v>1.6963999999999999</v>
      </c>
      <c r="G1567">
        <v>1.6962892661577691</v>
      </c>
      <c r="H1567">
        <v>2.88</v>
      </c>
      <c r="I1567">
        <v>7.1349999999999998E-3</v>
      </c>
      <c r="J1567">
        <v>0.35089999999999999</v>
      </c>
      <c r="K1567">
        <v>0.3647693005671076</v>
      </c>
      <c r="L1567">
        <v>0.25719974324293338</v>
      </c>
      <c r="M1567">
        <v>0.624</v>
      </c>
      <c r="N1567">
        <v>43.592700000000001</v>
      </c>
      <c r="P1567">
        <f t="shared" si="24"/>
        <v>5.0426506024096401E-2</v>
      </c>
      <c r="Q1567">
        <v>0.3647693005671076</v>
      </c>
    </row>
    <row r="1568" spans="1:17" x14ac:dyDescent="0.2">
      <c r="A1568" s="1">
        <v>1566</v>
      </c>
      <c r="B1568">
        <v>2.1858330000000001</v>
      </c>
      <c r="C1568">
        <v>2.6482999999999999</v>
      </c>
      <c r="D1568">
        <v>1.9347000000000001</v>
      </c>
      <c r="E1568">
        <v>1</v>
      </c>
      <c r="F1568">
        <v>1.7063999999999999</v>
      </c>
      <c r="G1568">
        <v>1.6967144012677271</v>
      </c>
      <c r="H1568">
        <v>2.91</v>
      </c>
      <c r="I1568">
        <v>7.2620000000000002E-3</v>
      </c>
      <c r="J1568">
        <v>0.35160000000000002</v>
      </c>
      <c r="K1568">
        <v>0.3651304347826092</v>
      </c>
      <c r="L1568">
        <v>0.25824923011087919</v>
      </c>
      <c r="M1568">
        <v>0.62539999999999996</v>
      </c>
      <c r="N1568">
        <v>43.594299999999997</v>
      </c>
      <c r="P1568">
        <f t="shared" si="24"/>
        <v>5.0465060240963783E-2</v>
      </c>
      <c r="Q1568">
        <v>0.3651304347826092</v>
      </c>
    </row>
    <row r="1569" spans="1:17" x14ac:dyDescent="0.2">
      <c r="A1569" s="1">
        <v>1567</v>
      </c>
      <c r="B1569">
        <v>2.1872220000000002</v>
      </c>
      <c r="C1569">
        <v>2.6482999999999999</v>
      </c>
      <c r="D1569">
        <v>1.9382999999999999</v>
      </c>
      <c r="E1569">
        <v>1</v>
      </c>
      <c r="F1569">
        <v>1.6989000000000001</v>
      </c>
      <c r="G1569">
        <v>1.697116676099514</v>
      </c>
      <c r="H1569">
        <v>2.89</v>
      </c>
      <c r="I1569">
        <v>7.1669999999999998E-3</v>
      </c>
      <c r="J1569">
        <v>0.35060000000000002</v>
      </c>
      <c r="K1569">
        <v>0.36549130434782628</v>
      </c>
      <c r="L1569">
        <v>0.25862694328868618</v>
      </c>
      <c r="M1569">
        <v>0.62670000000000003</v>
      </c>
      <c r="N1569">
        <v>43.5961</v>
      </c>
      <c r="P1569">
        <f t="shared" si="24"/>
        <v>5.0508433734939753E-2</v>
      </c>
      <c r="Q1569">
        <v>0.36549130434782628</v>
      </c>
    </row>
    <row r="1570" spans="1:17" x14ac:dyDescent="0.2">
      <c r="A1570" s="1">
        <v>1568</v>
      </c>
      <c r="B1570">
        <v>2.1886109999999999</v>
      </c>
      <c r="C1570">
        <v>2.6482999999999999</v>
      </c>
      <c r="D1570">
        <v>1.9419999999999999</v>
      </c>
      <c r="E1570">
        <v>1</v>
      </c>
      <c r="F1570">
        <v>1.7089000000000001</v>
      </c>
      <c r="G1570">
        <v>1.697564456928631</v>
      </c>
      <c r="H1570">
        <v>2.92</v>
      </c>
      <c r="I1570">
        <v>7.293E-3</v>
      </c>
      <c r="J1570">
        <v>0.35089999999999999</v>
      </c>
      <c r="K1570">
        <v>0.36585122873345982</v>
      </c>
      <c r="L1570">
        <v>0.25966590937589051</v>
      </c>
      <c r="M1570">
        <v>0.62780000000000002</v>
      </c>
      <c r="N1570">
        <v>43.597799999999999</v>
      </c>
      <c r="P1570">
        <f t="shared" si="24"/>
        <v>5.0549397590361429E-2</v>
      </c>
      <c r="Q1570">
        <v>0.36585122873345982</v>
      </c>
    </row>
    <row r="1571" spans="1:17" x14ac:dyDescent="0.2">
      <c r="A1571" s="1">
        <v>1569</v>
      </c>
      <c r="B1571">
        <v>2.19</v>
      </c>
      <c r="C1571">
        <v>2.6482999999999999</v>
      </c>
      <c r="D1571">
        <v>1.9457</v>
      </c>
      <c r="E1571">
        <v>1</v>
      </c>
      <c r="F1571">
        <v>1.7063999999999999</v>
      </c>
      <c r="G1571">
        <v>1.6980358561117099</v>
      </c>
      <c r="H1571">
        <v>2.91</v>
      </c>
      <c r="I1571">
        <v>7.2620000000000002E-3</v>
      </c>
      <c r="J1571">
        <v>0.3513</v>
      </c>
      <c r="K1571">
        <v>0.36621039697542579</v>
      </c>
      <c r="L1571">
        <v>0.26070380507267021</v>
      </c>
      <c r="M1571">
        <v>0.629</v>
      </c>
      <c r="N1571">
        <v>43.599600000000002</v>
      </c>
      <c r="P1571">
        <f t="shared" si="24"/>
        <v>5.0592771084337407E-2</v>
      </c>
      <c r="Q1571">
        <v>0.36621039697542579</v>
      </c>
    </row>
    <row r="1572" spans="1:17" x14ac:dyDescent="0.2">
      <c r="A1572" s="1">
        <v>1570</v>
      </c>
      <c r="B1572">
        <v>2.191389</v>
      </c>
      <c r="C1572">
        <v>2.6482999999999999</v>
      </c>
      <c r="D1572">
        <v>1.9494</v>
      </c>
      <c r="E1572">
        <v>1</v>
      </c>
      <c r="F1572">
        <v>1.7188000000000001</v>
      </c>
      <c r="G1572">
        <v>1.6984455302879291</v>
      </c>
      <c r="H1572">
        <v>2.95</v>
      </c>
      <c r="I1572">
        <v>7.4209999999999996E-3</v>
      </c>
      <c r="J1572">
        <v>0.35299999999999998</v>
      </c>
      <c r="K1572">
        <v>0.36656918714555792</v>
      </c>
      <c r="L1572">
        <v>0.26174777543459671</v>
      </c>
      <c r="M1572">
        <v>0.63029999999999997</v>
      </c>
      <c r="N1572">
        <v>43.601300000000002</v>
      </c>
      <c r="P1572">
        <f t="shared" si="24"/>
        <v>5.0633734939759083E-2</v>
      </c>
      <c r="Q1572">
        <v>0.36656918714555792</v>
      </c>
    </row>
    <row r="1573" spans="1:17" x14ac:dyDescent="0.2">
      <c r="A1573" s="1">
        <v>1571</v>
      </c>
      <c r="B1573">
        <v>2.1927780000000001</v>
      </c>
      <c r="C1573">
        <v>2.6482999999999999</v>
      </c>
      <c r="D1573">
        <v>1.9531000000000001</v>
      </c>
      <c r="E1573">
        <v>1</v>
      </c>
      <c r="F1573">
        <v>1.6838</v>
      </c>
      <c r="G1573">
        <v>1.698865874481184</v>
      </c>
      <c r="H1573">
        <v>2.84</v>
      </c>
      <c r="I1573">
        <v>6.9779999999999998E-3</v>
      </c>
      <c r="J1573">
        <v>0.35149999999999998</v>
      </c>
      <c r="K1573">
        <v>0.36692733459357257</v>
      </c>
      <c r="L1573">
        <v>0.26211617364753559</v>
      </c>
      <c r="M1573">
        <v>0.63139999999999996</v>
      </c>
      <c r="N1573">
        <v>43.603299999999997</v>
      </c>
      <c r="P1573">
        <f t="shared" si="24"/>
        <v>5.0681927710843309E-2</v>
      </c>
      <c r="Q1573">
        <v>0.36692733459357257</v>
      </c>
    </row>
    <row r="1574" spans="1:17" x14ac:dyDescent="0.2">
      <c r="A1574" s="1">
        <v>1572</v>
      </c>
      <c r="B1574">
        <v>2.1941670000000002</v>
      </c>
      <c r="C1574">
        <v>2.6482999999999999</v>
      </c>
      <c r="D1574">
        <v>1.9567000000000001</v>
      </c>
      <c r="E1574">
        <v>1</v>
      </c>
      <c r="F1574">
        <v>1.7039</v>
      </c>
      <c r="G1574">
        <v>1.699240057397067</v>
      </c>
      <c r="H1574">
        <v>2.9</v>
      </c>
      <c r="I1574">
        <v>7.2300000000000003E-3</v>
      </c>
      <c r="J1574">
        <v>0.35199999999999998</v>
      </c>
      <c r="K1574">
        <v>0.36728495274102102</v>
      </c>
      <c r="L1574">
        <v>0.26314802212917771</v>
      </c>
      <c r="M1574">
        <v>0.63239999999999996</v>
      </c>
      <c r="N1574">
        <v>43.604900000000001</v>
      </c>
      <c r="P1574">
        <f t="shared" si="24"/>
        <v>5.0720481927710857E-2</v>
      </c>
      <c r="Q1574">
        <v>0.36728495274102102</v>
      </c>
    </row>
    <row r="1575" spans="1:17" x14ac:dyDescent="0.2">
      <c r="A1575" s="1">
        <v>1573</v>
      </c>
      <c r="B1575">
        <v>2.1955559999999998</v>
      </c>
      <c r="C1575">
        <v>2.6482999999999999</v>
      </c>
      <c r="D1575">
        <v>1.9603999999999999</v>
      </c>
      <c r="E1575">
        <v>1</v>
      </c>
      <c r="F1575">
        <v>1.7089000000000001</v>
      </c>
      <c r="G1575">
        <v>1.6997333054943999</v>
      </c>
      <c r="H1575">
        <v>2.92</v>
      </c>
      <c r="I1575">
        <v>7.293E-3</v>
      </c>
      <c r="J1575">
        <v>0.35189999999999999</v>
      </c>
      <c r="K1575">
        <v>0.36764181474480118</v>
      </c>
      <c r="L1575">
        <v>0.26417603314841981</v>
      </c>
      <c r="M1575">
        <v>0.63349999999999995</v>
      </c>
      <c r="N1575">
        <v>43.6066</v>
      </c>
      <c r="P1575">
        <f t="shared" si="24"/>
        <v>5.0761445783132533E-2</v>
      </c>
      <c r="Q1575">
        <v>0.36764181474480118</v>
      </c>
    </row>
    <row r="1576" spans="1:17" x14ac:dyDescent="0.2">
      <c r="A1576" s="1">
        <v>1574</v>
      </c>
      <c r="B1576">
        <v>2.1969439999999998</v>
      </c>
      <c r="C1576">
        <v>2.6482999999999999</v>
      </c>
      <c r="D1576">
        <v>1.9641</v>
      </c>
      <c r="E1576">
        <v>1</v>
      </c>
      <c r="F1576">
        <v>1.7014</v>
      </c>
      <c r="G1576">
        <v>1.7001005454937661</v>
      </c>
      <c r="H1576">
        <v>2.89</v>
      </c>
      <c r="I1576">
        <v>7.1980000000000004E-3</v>
      </c>
      <c r="J1576">
        <v>0.35260000000000002</v>
      </c>
      <c r="K1576">
        <v>0.36799803402646503</v>
      </c>
      <c r="L1576">
        <v>0.26520459248454448</v>
      </c>
      <c r="M1576">
        <v>0.63460000000000005</v>
      </c>
      <c r="N1576">
        <v>43.608400000000003</v>
      </c>
      <c r="P1576">
        <f t="shared" si="24"/>
        <v>5.0804819277108511E-2</v>
      </c>
      <c r="Q1576">
        <v>0.36799803402646503</v>
      </c>
    </row>
    <row r="1577" spans="1:17" x14ac:dyDescent="0.2">
      <c r="A1577" s="1">
        <v>1575</v>
      </c>
      <c r="B1577">
        <v>2.1983329999999999</v>
      </c>
      <c r="C1577">
        <v>2.6482999999999999</v>
      </c>
      <c r="D1577">
        <v>1.9678</v>
      </c>
      <c r="E1577">
        <v>1</v>
      </c>
      <c r="F1577">
        <v>1.7014</v>
      </c>
      <c r="G1577">
        <v>1.7005506505678669</v>
      </c>
      <c r="H1577">
        <v>2.89</v>
      </c>
      <c r="I1577">
        <v>7.1980000000000004E-3</v>
      </c>
      <c r="J1577">
        <v>0.3518</v>
      </c>
      <c r="K1577">
        <v>0.36835376181474427</v>
      </c>
      <c r="L1577">
        <v>0.26556067685138202</v>
      </c>
      <c r="M1577">
        <v>0.63560000000000005</v>
      </c>
      <c r="N1577">
        <v>43.610199999999999</v>
      </c>
      <c r="P1577">
        <f t="shared" si="24"/>
        <v>5.0848192771084315E-2</v>
      </c>
      <c r="Q1577">
        <v>0.36835376181474427</v>
      </c>
    </row>
    <row r="1578" spans="1:17" x14ac:dyDescent="0.2">
      <c r="A1578" s="1">
        <v>1576</v>
      </c>
      <c r="B1578">
        <v>2.199722</v>
      </c>
      <c r="C1578">
        <v>2.6482999999999999</v>
      </c>
      <c r="D1578">
        <v>1.9715</v>
      </c>
      <c r="E1578">
        <v>1</v>
      </c>
      <c r="F1578">
        <v>1.6914</v>
      </c>
      <c r="G1578">
        <v>1.7009789105000219</v>
      </c>
      <c r="H1578">
        <v>2.86</v>
      </c>
      <c r="I1578">
        <v>7.0720000000000002E-3</v>
      </c>
      <c r="J1578">
        <v>0.3508</v>
      </c>
      <c r="K1578">
        <v>0.36870911153119101</v>
      </c>
      <c r="L1578">
        <v>0.26657283837871359</v>
      </c>
      <c r="M1578">
        <v>0.63649999999999995</v>
      </c>
      <c r="N1578">
        <v>43.612000000000002</v>
      </c>
      <c r="P1578">
        <f t="shared" si="24"/>
        <v>5.0891566265060285E-2</v>
      </c>
      <c r="Q1578">
        <v>0.36870911153119101</v>
      </c>
    </row>
    <row r="1579" spans="1:17" x14ac:dyDescent="0.2">
      <c r="A1579" s="1">
        <v>1577</v>
      </c>
      <c r="B1579">
        <v>2.201111</v>
      </c>
      <c r="C1579">
        <v>2.6482999999999999</v>
      </c>
      <c r="D1579">
        <v>1.9751000000000001</v>
      </c>
      <c r="E1579">
        <v>1</v>
      </c>
      <c r="F1579">
        <v>1.7138</v>
      </c>
      <c r="G1579">
        <v>1.701326646057701</v>
      </c>
      <c r="H1579">
        <v>2.94</v>
      </c>
      <c r="I1579">
        <v>7.3569999999999998E-3</v>
      </c>
      <c r="J1579">
        <v>0.3518</v>
      </c>
      <c r="K1579">
        <v>0.36906336483931979</v>
      </c>
      <c r="L1579">
        <v>0.26758692335156048</v>
      </c>
      <c r="M1579">
        <v>0.63739999999999997</v>
      </c>
      <c r="N1579">
        <v>43.613599999999998</v>
      </c>
      <c r="P1579">
        <f t="shared" si="24"/>
        <v>5.0930120481927667E-2</v>
      </c>
      <c r="Q1579">
        <v>0.36906336483931979</v>
      </c>
    </row>
    <row r="1580" spans="1:17" x14ac:dyDescent="0.2">
      <c r="A1580" s="1">
        <v>1578</v>
      </c>
      <c r="B1580">
        <v>2.2025000000000001</v>
      </c>
      <c r="C1580">
        <v>2.6482999999999999</v>
      </c>
      <c r="D1580">
        <v>1.9787999999999999</v>
      </c>
      <c r="E1580">
        <v>1</v>
      </c>
      <c r="F1580">
        <v>1.7138</v>
      </c>
      <c r="G1580">
        <v>1.7018244371341831</v>
      </c>
      <c r="H1580">
        <v>2.94</v>
      </c>
      <c r="I1580">
        <v>7.3569999999999998E-3</v>
      </c>
      <c r="J1580">
        <v>0.35239999999999999</v>
      </c>
      <c r="K1580">
        <v>0.36941724007561449</v>
      </c>
      <c r="L1580">
        <v>0.26860099554653588</v>
      </c>
      <c r="M1580">
        <v>0.63839999999999997</v>
      </c>
      <c r="N1580">
        <v>43.615299999999998</v>
      </c>
      <c r="P1580">
        <f t="shared" si="24"/>
        <v>5.0971084337349343E-2</v>
      </c>
      <c r="Q1580">
        <v>0.36941724007561449</v>
      </c>
    </row>
    <row r="1581" spans="1:17" x14ac:dyDescent="0.2">
      <c r="A1581" s="1">
        <v>1579</v>
      </c>
      <c r="B1581">
        <v>2.2038890000000002</v>
      </c>
      <c r="C1581">
        <v>2.6482999999999999</v>
      </c>
      <c r="D1581">
        <v>1.9824999999999999</v>
      </c>
      <c r="E1581">
        <v>1</v>
      </c>
      <c r="F1581">
        <v>1.7089000000000001</v>
      </c>
      <c r="G1581">
        <v>1.7022039828923521</v>
      </c>
      <c r="H1581">
        <v>2.92</v>
      </c>
      <c r="I1581">
        <v>7.293E-3</v>
      </c>
      <c r="J1581">
        <v>0.3528</v>
      </c>
      <c r="K1581">
        <v>0.36977032136105942</v>
      </c>
      <c r="L1581">
        <v>0.26894925321253171</v>
      </c>
      <c r="M1581">
        <v>0.63919999999999999</v>
      </c>
      <c r="N1581">
        <v>43.617100000000001</v>
      </c>
      <c r="P1581">
        <f t="shared" si="24"/>
        <v>5.101445783132532E-2</v>
      </c>
      <c r="Q1581">
        <v>0.36977032136105942</v>
      </c>
    </row>
    <row r="1582" spans="1:17" x14ac:dyDescent="0.2">
      <c r="A1582" s="1">
        <v>1580</v>
      </c>
      <c r="B1582">
        <v>2.2052779999999998</v>
      </c>
      <c r="C1582">
        <v>2.6482999999999999</v>
      </c>
      <c r="D1582">
        <v>1.9862</v>
      </c>
      <c r="E1582">
        <v>1</v>
      </c>
      <c r="F1582">
        <v>1.6863999999999999</v>
      </c>
      <c r="G1582">
        <v>1.702679627584464</v>
      </c>
      <c r="H1582">
        <v>2.84</v>
      </c>
      <c r="I1582">
        <v>7.0089999999999996E-3</v>
      </c>
      <c r="J1582">
        <v>0.3513</v>
      </c>
      <c r="K1582">
        <v>0.37012283553875253</v>
      </c>
      <c r="L1582">
        <v>0.26995085331120627</v>
      </c>
      <c r="M1582">
        <v>0.63990000000000002</v>
      </c>
      <c r="N1582">
        <v>43.619100000000003</v>
      </c>
      <c r="P1582">
        <f t="shared" si="24"/>
        <v>5.1062650602409713E-2</v>
      </c>
      <c r="Q1582">
        <v>0.37012283553875253</v>
      </c>
    </row>
    <row r="1583" spans="1:17" x14ac:dyDescent="0.2">
      <c r="A1583" s="1">
        <v>1581</v>
      </c>
      <c r="B1583">
        <v>2.2066669999999999</v>
      </c>
      <c r="C1583">
        <v>2.6482999999999999</v>
      </c>
      <c r="D1583">
        <v>1.9899</v>
      </c>
      <c r="E1583">
        <v>1</v>
      </c>
      <c r="F1583">
        <v>1.7014</v>
      </c>
      <c r="G1583">
        <v>1.703121963971304</v>
      </c>
      <c r="H1583">
        <v>2.89</v>
      </c>
      <c r="I1583">
        <v>7.1980000000000004E-3</v>
      </c>
      <c r="J1583">
        <v>0.3513</v>
      </c>
      <c r="K1583">
        <v>0.37047485822306259</v>
      </c>
      <c r="L1583">
        <v>0.27094916575093642</v>
      </c>
      <c r="M1583">
        <v>0.64070000000000005</v>
      </c>
      <c r="N1583">
        <v>43.620699999999999</v>
      </c>
      <c r="P1583">
        <f t="shared" si="24"/>
        <v>5.1101204819277095E-2</v>
      </c>
      <c r="Q1583">
        <v>0.37047485822306259</v>
      </c>
    </row>
    <row r="1584" spans="1:17" x14ac:dyDescent="0.2">
      <c r="A1584" s="1">
        <v>1582</v>
      </c>
      <c r="B1584">
        <v>2.208056</v>
      </c>
      <c r="C1584">
        <v>2.6482999999999999</v>
      </c>
      <c r="D1584">
        <v>1.9935</v>
      </c>
      <c r="E1584">
        <v>1</v>
      </c>
      <c r="F1584">
        <v>1.7089000000000001</v>
      </c>
      <c r="G1584">
        <v>1.703486399549879</v>
      </c>
      <c r="H1584">
        <v>2.92</v>
      </c>
      <c r="I1584">
        <v>7.293E-3</v>
      </c>
      <c r="J1584">
        <v>0.35120000000000001</v>
      </c>
      <c r="K1584">
        <v>0.37082593572778871</v>
      </c>
      <c r="L1584">
        <v>0.27194363660828419</v>
      </c>
      <c r="M1584">
        <v>0.64149999999999996</v>
      </c>
      <c r="N1584">
        <v>43.622399999999999</v>
      </c>
      <c r="P1584">
        <f t="shared" si="24"/>
        <v>5.1142168674698771E-2</v>
      </c>
      <c r="Q1584">
        <v>0.37082593572778871</v>
      </c>
    </row>
    <row r="1585" spans="1:17" x14ac:dyDescent="0.2">
      <c r="A1585" s="1">
        <v>1583</v>
      </c>
      <c r="B1585">
        <v>2.209444</v>
      </c>
      <c r="C1585">
        <v>2.6482999999999999</v>
      </c>
      <c r="D1585">
        <v>1.9972000000000001</v>
      </c>
      <c r="E1585">
        <v>1</v>
      </c>
      <c r="F1585">
        <v>1.7014</v>
      </c>
      <c r="G1585">
        <v>1.703856334429233</v>
      </c>
      <c r="H1585">
        <v>2.89</v>
      </c>
      <c r="I1585">
        <v>7.1980000000000004E-3</v>
      </c>
      <c r="J1585">
        <v>0.3513</v>
      </c>
      <c r="K1585">
        <v>0.37117640831758009</v>
      </c>
      <c r="L1585">
        <v>0.27227051458862278</v>
      </c>
      <c r="M1585">
        <v>0.64219999999999999</v>
      </c>
      <c r="N1585">
        <v>43.624200000000002</v>
      </c>
      <c r="P1585">
        <f t="shared" si="24"/>
        <v>5.1185542168674741E-2</v>
      </c>
      <c r="Q1585">
        <v>0.37117640831758009</v>
      </c>
    </row>
    <row r="1586" spans="1:17" x14ac:dyDescent="0.2">
      <c r="A1586" s="1">
        <v>1584</v>
      </c>
      <c r="B1586">
        <v>2.210833</v>
      </c>
      <c r="C1586">
        <v>2.6482999999999999</v>
      </c>
      <c r="D1586">
        <v>2.0009000000000001</v>
      </c>
      <c r="E1586">
        <v>1</v>
      </c>
      <c r="F1586">
        <v>1.7039</v>
      </c>
      <c r="G1586">
        <v>1.7042703573137969</v>
      </c>
      <c r="H1586">
        <v>2.9</v>
      </c>
      <c r="I1586">
        <v>7.2300000000000003E-3</v>
      </c>
      <c r="J1586">
        <v>0.3508</v>
      </c>
      <c r="K1586">
        <v>0.37152578449905482</v>
      </c>
      <c r="L1586">
        <v>0.27325647055324892</v>
      </c>
      <c r="M1586">
        <v>0.64270000000000005</v>
      </c>
      <c r="N1586">
        <v>43.625999999999998</v>
      </c>
      <c r="P1586">
        <f t="shared" si="24"/>
        <v>5.1228915662650545E-2</v>
      </c>
      <c r="Q1586">
        <v>0.37152578449905482</v>
      </c>
    </row>
    <row r="1587" spans="1:17" x14ac:dyDescent="0.2">
      <c r="A1587" s="1">
        <v>1585</v>
      </c>
      <c r="B1587">
        <v>2.2122220000000001</v>
      </c>
      <c r="C1587">
        <v>2.6482999999999999</v>
      </c>
      <c r="D1587">
        <v>2.0045999999999999</v>
      </c>
      <c r="E1587">
        <v>1</v>
      </c>
      <c r="F1587">
        <v>1.7237</v>
      </c>
      <c r="G1587">
        <v>1.704680772900222</v>
      </c>
      <c r="H1587">
        <v>2.97</v>
      </c>
      <c r="I1587">
        <v>7.4850000000000003E-3</v>
      </c>
      <c r="J1587">
        <v>0.3518</v>
      </c>
      <c r="K1587">
        <v>0.37187417769376169</v>
      </c>
      <c r="L1587">
        <v>0.27424431454475851</v>
      </c>
      <c r="M1587">
        <v>0.64329999999999998</v>
      </c>
      <c r="N1587">
        <v>43.627600000000001</v>
      </c>
      <c r="P1587">
        <f t="shared" si="24"/>
        <v>5.12674698795181E-2</v>
      </c>
      <c r="Q1587">
        <v>0.37187417769376169</v>
      </c>
    </row>
    <row r="1588" spans="1:17" x14ac:dyDescent="0.2">
      <c r="A1588" s="1">
        <v>1586</v>
      </c>
      <c r="B1588">
        <v>2.2136110000000002</v>
      </c>
      <c r="C1588">
        <v>2.6482999999999999</v>
      </c>
      <c r="D1588">
        <v>2.0082</v>
      </c>
      <c r="E1588">
        <v>1</v>
      </c>
      <c r="F1588">
        <v>1.6963999999999999</v>
      </c>
      <c r="G1588">
        <v>1.705092280597948</v>
      </c>
      <c r="H1588">
        <v>2.88</v>
      </c>
      <c r="I1588">
        <v>7.1349999999999998E-3</v>
      </c>
      <c r="J1588">
        <v>0.3513</v>
      </c>
      <c r="K1588">
        <v>0.37222162570888512</v>
      </c>
      <c r="L1588">
        <v>0.27522613052997852</v>
      </c>
      <c r="M1588">
        <v>0.64390000000000003</v>
      </c>
      <c r="N1588">
        <v>43.6295</v>
      </c>
      <c r="P1588">
        <f t="shared" si="24"/>
        <v>5.1313253012048199E-2</v>
      </c>
      <c r="Q1588">
        <v>0.37222162570888512</v>
      </c>
    </row>
    <row r="1589" spans="1:17" x14ac:dyDescent="0.2">
      <c r="A1589" s="1">
        <v>1587</v>
      </c>
      <c r="B1589">
        <v>2.2149999999999999</v>
      </c>
      <c r="C1589">
        <v>2.6482999999999999</v>
      </c>
      <c r="D1589">
        <v>2.0118999999999998</v>
      </c>
      <c r="E1589">
        <v>1</v>
      </c>
      <c r="F1589">
        <v>1.7138</v>
      </c>
      <c r="G1589">
        <v>1.705498512445633</v>
      </c>
      <c r="H1589">
        <v>2.94</v>
      </c>
      <c r="I1589">
        <v>7.3569999999999998E-3</v>
      </c>
      <c r="J1589">
        <v>0.35139999999999999</v>
      </c>
      <c r="K1589">
        <v>0.37256850661625662</v>
      </c>
      <c r="L1589">
        <v>0.27554102669328601</v>
      </c>
      <c r="M1589">
        <v>0.64439999999999997</v>
      </c>
      <c r="N1589">
        <v>43.631100000000004</v>
      </c>
      <c r="P1589">
        <f t="shared" si="24"/>
        <v>5.1351807228915747E-2</v>
      </c>
      <c r="Q1589">
        <v>0.37256850661625662</v>
      </c>
    </row>
    <row r="1590" spans="1:17" x14ac:dyDescent="0.2">
      <c r="A1590" s="1">
        <v>1588</v>
      </c>
      <c r="B1590">
        <v>2.2163889999999999</v>
      </c>
      <c r="C1590">
        <v>2.6482999999999999</v>
      </c>
      <c r="D1590">
        <v>2.0156000000000001</v>
      </c>
      <c r="E1590">
        <v>1</v>
      </c>
      <c r="F1590">
        <v>1.7039</v>
      </c>
      <c r="G1590">
        <v>1.7059083290864721</v>
      </c>
      <c r="H1590">
        <v>2.9</v>
      </c>
      <c r="I1590">
        <v>7.2300000000000003E-3</v>
      </c>
      <c r="J1590">
        <v>0.3508</v>
      </c>
      <c r="K1590">
        <v>0.3729145557655954</v>
      </c>
      <c r="L1590">
        <v>0.27651386719905358</v>
      </c>
      <c r="M1590">
        <v>0.64480000000000004</v>
      </c>
      <c r="N1590">
        <v>43.633000000000003</v>
      </c>
      <c r="P1590">
        <f t="shared" si="24"/>
        <v>5.1397590361445845E-2</v>
      </c>
      <c r="Q1590">
        <v>0.3729145557655954</v>
      </c>
    </row>
    <row r="1591" spans="1:17" x14ac:dyDescent="0.2">
      <c r="A1591" s="1">
        <v>1589</v>
      </c>
      <c r="B1591">
        <v>2.217778</v>
      </c>
      <c r="C1591">
        <v>2.6482999999999999</v>
      </c>
      <c r="D1591">
        <v>2.0192999999999999</v>
      </c>
      <c r="E1591">
        <v>1</v>
      </c>
      <c r="F1591">
        <v>1.6989000000000001</v>
      </c>
      <c r="G1591">
        <v>1.706329880970173</v>
      </c>
      <c r="H1591">
        <v>2.89</v>
      </c>
      <c r="I1591">
        <v>7.1669999999999998E-3</v>
      </c>
      <c r="J1591">
        <v>0.35049999999999998</v>
      </c>
      <c r="K1591">
        <v>0.3732597353497169</v>
      </c>
      <c r="L1591">
        <v>0.27748178941141682</v>
      </c>
      <c r="M1591">
        <v>0.64510000000000001</v>
      </c>
      <c r="N1591">
        <v>43.634799999999998</v>
      </c>
      <c r="P1591">
        <f t="shared" si="24"/>
        <v>5.1440963855421649E-2</v>
      </c>
      <c r="Q1591">
        <v>0.3732597353497169</v>
      </c>
    </row>
    <row r="1592" spans="1:17" x14ac:dyDescent="0.2">
      <c r="A1592" s="1">
        <v>1590</v>
      </c>
      <c r="B1592">
        <v>2.2191670000000001</v>
      </c>
      <c r="C1592">
        <v>2.6482999999999999</v>
      </c>
      <c r="D1592">
        <v>2.0230000000000001</v>
      </c>
      <c r="E1592">
        <v>1</v>
      </c>
      <c r="F1592">
        <v>1.7188000000000001</v>
      </c>
      <c r="G1592">
        <v>1.706810576312803</v>
      </c>
      <c r="H1592">
        <v>2.95</v>
      </c>
      <c r="I1592">
        <v>7.4209999999999996E-3</v>
      </c>
      <c r="J1592">
        <v>0.35089999999999999</v>
      </c>
      <c r="K1592">
        <v>0.37360449905482113</v>
      </c>
      <c r="L1592">
        <v>0.27844886276249631</v>
      </c>
      <c r="M1592">
        <v>0.64549999999999996</v>
      </c>
      <c r="N1592">
        <v>43.636400000000002</v>
      </c>
      <c r="P1592">
        <f t="shared" si="24"/>
        <v>5.1479518072289204E-2</v>
      </c>
      <c r="Q1592">
        <v>0.37360449905482113</v>
      </c>
    </row>
    <row r="1593" spans="1:17" x14ac:dyDescent="0.2">
      <c r="A1593" s="1">
        <v>1591</v>
      </c>
      <c r="B1593">
        <v>2.2208329999999998</v>
      </c>
      <c r="C1593">
        <v>2.6482999999999999</v>
      </c>
      <c r="D1593">
        <v>2.0266000000000002</v>
      </c>
      <c r="E1593">
        <v>1</v>
      </c>
      <c r="F1593">
        <v>1.7237</v>
      </c>
      <c r="G1593">
        <v>1.7072580935903261</v>
      </c>
      <c r="H1593">
        <v>2.97</v>
      </c>
      <c r="I1593">
        <v>7.4850000000000003E-3</v>
      </c>
      <c r="J1593">
        <v>0.35189999999999999</v>
      </c>
      <c r="K1593">
        <v>0.37394892249527462</v>
      </c>
      <c r="L1593">
        <v>0.27875378429360959</v>
      </c>
      <c r="M1593">
        <v>0.64559999999999995</v>
      </c>
      <c r="N1593">
        <v>43.638399999999997</v>
      </c>
      <c r="P1593">
        <f t="shared" si="24"/>
        <v>5.1527710843373424E-2</v>
      </c>
      <c r="Q1593">
        <v>0.37394892249527462</v>
      </c>
    </row>
    <row r="1594" spans="1:17" x14ac:dyDescent="0.2">
      <c r="A1594" s="1">
        <v>1592</v>
      </c>
      <c r="B1594">
        <v>2.2222219999999999</v>
      </c>
      <c r="C1594">
        <v>2.6482999999999999</v>
      </c>
      <c r="D1594">
        <v>2.0303</v>
      </c>
      <c r="E1594">
        <v>1</v>
      </c>
      <c r="F1594">
        <v>1.6863999999999999</v>
      </c>
      <c r="G1594">
        <v>1.7077035280559849</v>
      </c>
      <c r="H1594">
        <v>2.84</v>
      </c>
      <c r="I1594">
        <v>7.0089999999999996E-3</v>
      </c>
      <c r="J1594">
        <v>0.35039999999999999</v>
      </c>
      <c r="K1594">
        <v>0.37429270321361041</v>
      </c>
      <c r="L1594">
        <v>0.27971197228932942</v>
      </c>
      <c r="M1594">
        <v>0.64570000000000005</v>
      </c>
      <c r="N1594">
        <v>43.640500000000003</v>
      </c>
      <c r="P1594">
        <f t="shared" si="24"/>
        <v>5.1578313253012119E-2</v>
      </c>
      <c r="Q1594">
        <v>0.37429270321361041</v>
      </c>
    </row>
    <row r="1595" spans="1:17" x14ac:dyDescent="0.2">
      <c r="A1595" s="1">
        <v>1593</v>
      </c>
      <c r="B1595">
        <v>2.223611</v>
      </c>
      <c r="C1595">
        <v>2.6482999999999999</v>
      </c>
      <c r="D1595">
        <v>2.0339999999999998</v>
      </c>
      <c r="E1595">
        <v>1</v>
      </c>
      <c r="F1595">
        <v>1.7188000000000001</v>
      </c>
      <c r="G1595">
        <v>1.7080865912420351</v>
      </c>
      <c r="H1595">
        <v>2.95</v>
      </c>
      <c r="I1595">
        <v>7.4209999999999996E-3</v>
      </c>
      <c r="J1595">
        <v>0.3518</v>
      </c>
      <c r="K1595">
        <v>0.37463565217391381</v>
      </c>
      <c r="L1595">
        <v>0.28067445698337579</v>
      </c>
      <c r="M1595">
        <v>0.64570000000000005</v>
      </c>
      <c r="N1595">
        <v>43.642000000000003</v>
      </c>
      <c r="P1595">
        <f t="shared" si="24"/>
        <v>5.1614457831325372E-2</v>
      </c>
      <c r="Q1595">
        <v>0.37463565217391381</v>
      </c>
    </row>
    <row r="1596" spans="1:17" x14ac:dyDescent="0.2">
      <c r="A1596" s="1">
        <v>1594</v>
      </c>
      <c r="B1596">
        <v>2.2250000000000001</v>
      </c>
      <c r="C1596">
        <v>2.6482999999999999</v>
      </c>
      <c r="D1596">
        <v>2.0377000000000001</v>
      </c>
      <c r="E1596">
        <v>1</v>
      </c>
      <c r="F1596">
        <v>1.7188000000000001</v>
      </c>
      <c r="G1596">
        <v>1.708497549496429</v>
      </c>
      <c r="H1596">
        <v>2.95</v>
      </c>
      <c r="I1596">
        <v>7.4209999999999996E-3</v>
      </c>
      <c r="J1596">
        <v>0.35270000000000001</v>
      </c>
      <c r="K1596">
        <v>0.37497776937618199</v>
      </c>
      <c r="L1596">
        <v>0.28163850702143389</v>
      </c>
      <c r="M1596">
        <v>0.64580000000000004</v>
      </c>
      <c r="N1596">
        <v>43.643799999999999</v>
      </c>
      <c r="P1596">
        <f t="shared" si="24"/>
        <v>5.1657831325301176E-2</v>
      </c>
      <c r="Q1596">
        <v>0.37497776937618199</v>
      </c>
    </row>
    <row r="1597" spans="1:17" x14ac:dyDescent="0.2">
      <c r="A1597" s="1">
        <v>1595</v>
      </c>
      <c r="B1597">
        <v>2.2263890000000002</v>
      </c>
      <c r="C1597">
        <v>2.6482999999999999</v>
      </c>
      <c r="D1597">
        <v>2.0413999999999999</v>
      </c>
      <c r="E1597">
        <v>1</v>
      </c>
      <c r="F1597">
        <v>1.7014</v>
      </c>
      <c r="G1597">
        <v>1.7089642972035219</v>
      </c>
      <c r="H1597">
        <v>2.89</v>
      </c>
      <c r="I1597">
        <v>7.1980000000000004E-3</v>
      </c>
      <c r="J1597">
        <v>0.35170000000000001</v>
      </c>
      <c r="K1597">
        <v>0.3753186767485826</v>
      </c>
      <c r="L1597">
        <v>0.28193018505650441</v>
      </c>
      <c r="M1597">
        <v>0.64580000000000004</v>
      </c>
      <c r="N1597">
        <v>43.645699999999998</v>
      </c>
      <c r="P1597">
        <f t="shared" si="24"/>
        <v>5.1703614457831275E-2</v>
      </c>
      <c r="Q1597">
        <v>0.3753186767485826</v>
      </c>
    </row>
    <row r="1598" spans="1:17" x14ac:dyDescent="0.2">
      <c r="A1598" s="1">
        <v>1596</v>
      </c>
      <c r="B1598">
        <v>2.2277779999999998</v>
      </c>
      <c r="C1598">
        <v>2.6482999999999999</v>
      </c>
      <c r="D1598">
        <v>2.0449999999999999</v>
      </c>
      <c r="E1598">
        <v>1</v>
      </c>
      <c r="F1598">
        <v>1.7212000000000001</v>
      </c>
      <c r="G1598">
        <v>1.70943794762965</v>
      </c>
      <c r="H1598">
        <v>2.96</v>
      </c>
      <c r="I1598">
        <v>7.4530000000000004E-3</v>
      </c>
      <c r="J1598">
        <v>0.35270000000000001</v>
      </c>
      <c r="K1598">
        <v>0.37565863894139873</v>
      </c>
      <c r="L1598">
        <v>0.28288809201623821</v>
      </c>
      <c r="M1598">
        <v>0.64559999999999995</v>
      </c>
      <c r="N1598">
        <v>43.647300000000001</v>
      </c>
      <c r="P1598">
        <f t="shared" si="24"/>
        <v>5.174216867469883E-2</v>
      </c>
      <c r="Q1598">
        <v>0.37565863894139873</v>
      </c>
    </row>
    <row r="1599" spans="1:17" x14ac:dyDescent="0.2">
      <c r="A1599" s="1">
        <v>1597</v>
      </c>
      <c r="B1599">
        <v>2.2291669999999999</v>
      </c>
      <c r="C1599">
        <v>2.6482999999999999</v>
      </c>
      <c r="D1599">
        <v>2.0487000000000002</v>
      </c>
      <c r="E1599">
        <v>1</v>
      </c>
      <c r="F1599">
        <v>1.7138</v>
      </c>
      <c r="G1599">
        <v>1.7099057143456879</v>
      </c>
      <c r="H1599">
        <v>2.94</v>
      </c>
      <c r="I1599">
        <v>7.3569999999999998E-3</v>
      </c>
      <c r="J1599">
        <v>0.35249999999999998</v>
      </c>
      <c r="K1599">
        <v>0.37599792060491499</v>
      </c>
      <c r="L1599">
        <v>0.28384187506857328</v>
      </c>
      <c r="M1599">
        <v>0.64539999999999997</v>
      </c>
      <c r="N1599">
        <v>43.649099999999997</v>
      </c>
      <c r="P1599">
        <f t="shared" si="24"/>
        <v>5.1785542168674627E-2</v>
      </c>
      <c r="Q1599">
        <v>0.37599792060491499</v>
      </c>
    </row>
    <row r="1600" spans="1:17" x14ac:dyDescent="0.2">
      <c r="A1600" s="1">
        <v>1598</v>
      </c>
      <c r="B1600">
        <v>2.230556</v>
      </c>
      <c r="C1600">
        <v>2.6482999999999999</v>
      </c>
      <c r="D1600">
        <v>2.0524</v>
      </c>
      <c r="E1600">
        <v>1</v>
      </c>
      <c r="F1600">
        <v>1.6914</v>
      </c>
      <c r="G1600">
        <v>1.7103708728367291</v>
      </c>
      <c r="H1600">
        <v>2.86</v>
      </c>
      <c r="I1600">
        <v>7.0720000000000002E-3</v>
      </c>
      <c r="J1600">
        <v>0.3508</v>
      </c>
      <c r="K1600">
        <v>0.37633640831757958</v>
      </c>
      <c r="L1600">
        <v>0.28478315656658021</v>
      </c>
      <c r="M1600">
        <v>0.64529999999999998</v>
      </c>
      <c r="N1600">
        <v>43.651000000000003</v>
      </c>
      <c r="P1600">
        <f t="shared" si="24"/>
        <v>5.1831325301204899E-2</v>
      </c>
      <c r="Q1600">
        <v>0.37633640831757958</v>
      </c>
    </row>
    <row r="1601" spans="1:17" x14ac:dyDescent="0.2">
      <c r="A1601" s="1">
        <v>1599</v>
      </c>
      <c r="B1601">
        <v>2.2319439999999999</v>
      </c>
      <c r="C1601">
        <v>2.6482999999999999</v>
      </c>
      <c r="D1601">
        <v>2.0560999999999998</v>
      </c>
      <c r="E1601">
        <v>1</v>
      </c>
      <c r="F1601">
        <v>1.7162999999999999</v>
      </c>
      <c r="G1601">
        <v>1.71079689700725</v>
      </c>
      <c r="H1601">
        <v>2.95</v>
      </c>
      <c r="I1601">
        <v>7.3889999999999997E-3</v>
      </c>
      <c r="J1601">
        <v>0.35070000000000001</v>
      </c>
      <c r="K1601">
        <v>0.37667406427221217</v>
      </c>
      <c r="L1601">
        <v>0.28505732764421932</v>
      </c>
      <c r="M1601">
        <v>0.64500000000000002</v>
      </c>
      <c r="N1601">
        <v>43.6526</v>
      </c>
      <c r="P1601">
        <f t="shared" si="24"/>
        <v>5.186987951807228E-2</v>
      </c>
      <c r="Q1601">
        <v>0.37667406427221217</v>
      </c>
    </row>
    <row r="1602" spans="1:17" x14ac:dyDescent="0.2">
      <c r="A1602" s="1">
        <v>1600</v>
      </c>
      <c r="B1602">
        <v>2.233333</v>
      </c>
      <c r="C1602">
        <v>2.6482999999999999</v>
      </c>
      <c r="D1602">
        <v>2.0598000000000001</v>
      </c>
      <c r="E1602">
        <v>1</v>
      </c>
      <c r="F1602">
        <v>1.7113</v>
      </c>
      <c r="G1602">
        <v>1.711284855554124</v>
      </c>
      <c r="H1602">
        <v>2.93</v>
      </c>
      <c r="I1602">
        <v>7.3249999999999999E-3</v>
      </c>
      <c r="J1602">
        <v>0.35070000000000001</v>
      </c>
      <c r="K1602">
        <v>0.3770107372400755</v>
      </c>
      <c r="L1602">
        <v>0.28599206361331481</v>
      </c>
      <c r="M1602">
        <v>0.64459999999999995</v>
      </c>
      <c r="N1602">
        <v>43.654400000000003</v>
      </c>
      <c r="P1602">
        <f t="shared" si="24"/>
        <v>5.1913253012048251E-2</v>
      </c>
      <c r="Q1602">
        <v>0.3770107372400755</v>
      </c>
    </row>
    <row r="1603" spans="1:17" x14ac:dyDescent="0.2">
      <c r="A1603" s="1">
        <v>1601</v>
      </c>
      <c r="B1603">
        <v>2.2347220000000001</v>
      </c>
      <c r="C1603">
        <v>2.6482999999999999</v>
      </c>
      <c r="D1603">
        <v>2.0634000000000001</v>
      </c>
      <c r="E1603">
        <v>1</v>
      </c>
      <c r="F1603">
        <v>1.7039</v>
      </c>
      <c r="G1603">
        <v>1.7116569412945919</v>
      </c>
      <c r="H1603">
        <v>2.9</v>
      </c>
      <c r="I1603">
        <v>7.2300000000000003E-3</v>
      </c>
      <c r="J1603">
        <v>0.34989999999999999</v>
      </c>
      <c r="K1603">
        <v>0.37734646502835512</v>
      </c>
      <c r="L1603">
        <v>0.28691919603071542</v>
      </c>
      <c r="M1603">
        <v>0.64410000000000001</v>
      </c>
      <c r="N1603">
        <v>43.656199999999998</v>
      </c>
      <c r="P1603">
        <f t="shared" ref="P1603:P1666" si="25">(N1603-$S$3)/$S$3</f>
        <v>5.1956626506024055E-2</v>
      </c>
      <c r="Q1603">
        <v>0.37734646502835512</v>
      </c>
    </row>
    <row r="1604" spans="1:17" x14ac:dyDescent="0.2">
      <c r="A1604" s="1">
        <v>1602</v>
      </c>
      <c r="B1604">
        <v>2.2361110000000002</v>
      </c>
      <c r="C1604">
        <v>2.6482999999999999</v>
      </c>
      <c r="D1604">
        <v>2.0670999999999999</v>
      </c>
      <c r="E1604">
        <v>1</v>
      </c>
      <c r="F1604">
        <v>1.7188000000000001</v>
      </c>
      <c r="G1604">
        <v>1.712156741891109</v>
      </c>
      <c r="H1604">
        <v>2.95</v>
      </c>
      <c r="I1604">
        <v>7.4209999999999996E-3</v>
      </c>
      <c r="J1604">
        <v>0.3503</v>
      </c>
      <c r="K1604">
        <v>0.37768136105860117</v>
      </c>
      <c r="L1604">
        <v>0.28784546053086268</v>
      </c>
      <c r="M1604">
        <v>0.64380000000000004</v>
      </c>
      <c r="N1604">
        <v>43.657800000000002</v>
      </c>
      <c r="P1604">
        <f t="shared" si="25"/>
        <v>5.199518072289161E-2</v>
      </c>
      <c r="Q1604">
        <v>0.37768136105860117</v>
      </c>
    </row>
    <row r="1605" spans="1:17" x14ac:dyDescent="0.2">
      <c r="A1605" s="1">
        <v>1603</v>
      </c>
      <c r="B1605">
        <v>2.2374999999999998</v>
      </c>
      <c r="C1605">
        <v>2.6482999999999999</v>
      </c>
      <c r="D1605">
        <v>2.0708000000000002</v>
      </c>
      <c r="E1605">
        <v>1</v>
      </c>
      <c r="F1605">
        <v>1.7138</v>
      </c>
      <c r="G1605">
        <v>1.712527504083472</v>
      </c>
      <c r="H1605">
        <v>2.94</v>
      </c>
      <c r="I1605">
        <v>7.3569999999999998E-3</v>
      </c>
      <c r="J1605">
        <v>0.34860000000000002</v>
      </c>
      <c r="K1605">
        <v>0.37801531190926307</v>
      </c>
      <c r="L1605">
        <v>0.28809672752138249</v>
      </c>
      <c r="M1605">
        <v>0.64319999999999999</v>
      </c>
      <c r="N1605">
        <v>43.659599999999998</v>
      </c>
      <c r="P1605">
        <f t="shared" si="25"/>
        <v>5.2038554216867407E-2</v>
      </c>
      <c r="Q1605">
        <v>0.37801531190926307</v>
      </c>
    </row>
    <row r="1606" spans="1:17" x14ac:dyDescent="0.2">
      <c r="A1606" s="1">
        <v>1604</v>
      </c>
      <c r="B1606">
        <v>2.2388889999999999</v>
      </c>
      <c r="C1606">
        <v>2.6482999999999999</v>
      </c>
      <c r="D1606">
        <v>2.0745</v>
      </c>
      <c r="E1606">
        <v>1</v>
      </c>
      <c r="F1606">
        <v>1.7285999999999999</v>
      </c>
      <c r="G1606">
        <v>1.7129221431282879</v>
      </c>
      <c r="H1606">
        <v>2.99</v>
      </c>
      <c r="I1606">
        <v>7.5490000000000002E-3</v>
      </c>
      <c r="J1606">
        <v>0.34970000000000001</v>
      </c>
      <c r="K1606">
        <v>0.37834835538752448</v>
      </c>
      <c r="L1606">
        <v>0.28901387248730098</v>
      </c>
      <c r="M1606">
        <v>0.64249999999999996</v>
      </c>
      <c r="N1606">
        <v>43.661299999999997</v>
      </c>
      <c r="P1606">
        <f t="shared" si="25"/>
        <v>5.207951807228909E-2</v>
      </c>
      <c r="Q1606">
        <v>0.37834835538752448</v>
      </c>
    </row>
    <row r="1607" spans="1:17" x14ac:dyDescent="0.2">
      <c r="A1607" s="1">
        <v>1605</v>
      </c>
      <c r="B1607">
        <v>2.240278</v>
      </c>
      <c r="C1607">
        <v>2.6482999999999999</v>
      </c>
      <c r="D1607">
        <v>2.0781000000000001</v>
      </c>
      <c r="E1607">
        <v>1</v>
      </c>
      <c r="F1607">
        <v>1.7285999999999999</v>
      </c>
      <c r="G1607">
        <v>1.713306524176514</v>
      </c>
      <c r="H1607">
        <v>2.99</v>
      </c>
      <c r="I1607">
        <v>7.5490000000000002E-3</v>
      </c>
      <c r="J1607">
        <v>0.34910000000000002</v>
      </c>
      <c r="K1607">
        <v>0.37868071833648409</v>
      </c>
      <c r="L1607">
        <v>0.28992450939955727</v>
      </c>
      <c r="M1607">
        <v>0.64180000000000004</v>
      </c>
      <c r="N1607">
        <v>43.662999999999997</v>
      </c>
      <c r="P1607">
        <f t="shared" si="25"/>
        <v>5.2120481927710766E-2</v>
      </c>
      <c r="Q1607">
        <v>0.37868071833648409</v>
      </c>
    </row>
    <row r="1608" spans="1:17" x14ac:dyDescent="0.2">
      <c r="A1608" s="1">
        <v>1606</v>
      </c>
      <c r="B1608">
        <v>2.2416670000000001</v>
      </c>
      <c r="C1608">
        <v>2.6482999999999999</v>
      </c>
      <c r="D1608">
        <v>2.0817999999999999</v>
      </c>
      <c r="E1608">
        <v>1</v>
      </c>
      <c r="F1608">
        <v>1.7188000000000001</v>
      </c>
      <c r="G1608">
        <v>1.7137283294279151</v>
      </c>
      <c r="H1608">
        <v>2.95</v>
      </c>
      <c r="I1608">
        <v>7.4209999999999996E-3</v>
      </c>
      <c r="J1608">
        <v>0.34889999999999999</v>
      </c>
      <c r="K1608">
        <v>0.37901209829867721</v>
      </c>
      <c r="L1608">
        <v>0.29083078626318781</v>
      </c>
      <c r="M1608">
        <v>0.64119999999999999</v>
      </c>
      <c r="N1608">
        <v>43.664900000000003</v>
      </c>
      <c r="P1608">
        <f t="shared" si="25"/>
        <v>5.2166265060241038E-2</v>
      </c>
      <c r="Q1608">
        <v>0.37901209829867721</v>
      </c>
    </row>
    <row r="1609" spans="1:17" x14ac:dyDescent="0.2">
      <c r="A1609" s="1">
        <v>1607</v>
      </c>
      <c r="B1609">
        <v>2.2430560000000002</v>
      </c>
      <c r="C1609">
        <v>2.6482999999999999</v>
      </c>
      <c r="D1609">
        <v>2.0855000000000001</v>
      </c>
      <c r="E1609">
        <v>1</v>
      </c>
      <c r="F1609">
        <v>1.7089000000000001</v>
      </c>
      <c r="G1609">
        <v>1.7141765250834999</v>
      </c>
      <c r="H1609">
        <v>2.92</v>
      </c>
      <c r="I1609">
        <v>7.293E-3</v>
      </c>
      <c r="J1609">
        <v>0.34870000000000001</v>
      </c>
      <c r="K1609">
        <v>0.37934264650283611</v>
      </c>
      <c r="L1609">
        <v>0.2910717195962359</v>
      </c>
      <c r="M1609">
        <v>0.64039999999999997</v>
      </c>
      <c r="N1609">
        <v>43.666699999999999</v>
      </c>
      <c r="P1609">
        <f t="shared" si="25"/>
        <v>5.2209638554216835E-2</v>
      </c>
      <c r="Q1609">
        <v>0.37934264650283611</v>
      </c>
    </row>
    <row r="1610" spans="1:17" x14ac:dyDescent="0.2">
      <c r="A1610" s="1">
        <v>1608</v>
      </c>
      <c r="B1610">
        <v>2.2444440000000001</v>
      </c>
      <c r="C1610">
        <v>2.6482999999999999</v>
      </c>
      <c r="D1610">
        <v>2.0891999999999999</v>
      </c>
      <c r="E1610">
        <v>1</v>
      </c>
      <c r="F1610">
        <v>1.7089000000000001</v>
      </c>
      <c r="G1610">
        <v>1.7146365652252831</v>
      </c>
      <c r="H1610">
        <v>2.92</v>
      </c>
      <c r="I1610">
        <v>7.293E-3</v>
      </c>
      <c r="J1610">
        <v>0.34770000000000001</v>
      </c>
      <c r="K1610">
        <v>0.37967243856332761</v>
      </c>
      <c r="L1610">
        <v>0.29196577972902449</v>
      </c>
      <c r="M1610">
        <v>0.63939999999999997</v>
      </c>
      <c r="N1610">
        <v>43.668500000000002</v>
      </c>
      <c r="P1610">
        <f t="shared" si="25"/>
        <v>5.2253012048192812E-2</v>
      </c>
      <c r="Q1610">
        <v>0.37967243856332761</v>
      </c>
    </row>
    <row r="1611" spans="1:17" x14ac:dyDescent="0.2">
      <c r="A1611" s="1">
        <v>1609</v>
      </c>
      <c r="B1611">
        <v>2.2458330000000002</v>
      </c>
      <c r="C1611">
        <v>2.6482999999999999</v>
      </c>
      <c r="D1611">
        <v>2.0929000000000002</v>
      </c>
      <c r="E1611">
        <v>1</v>
      </c>
      <c r="F1611">
        <v>1.7285999999999999</v>
      </c>
      <c r="G1611">
        <v>1.715052457078889</v>
      </c>
      <c r="H1611">
        <v>2.99</v>
      </c>
      <c r="I1611">
        <v>7.5490000000000002E-3</v>
      </c>
      <c r="J1611">
        <v>0.34920000000000001</v>
      </c>
      <c r="K1611">
        <v>0.3800015879017013</v>
      </c>
      <c r="L1611">
        <v>0.29286488043615172</v>
      </c>
      <c r="M1611">
        <v>0.63849999999999996</v>
      </c>
      <c r="N1611">
        <v>43.670099999999998</v>
      </c>
      <c r="P1611">
        <f t="shared" si="25"/>
        <v>5.2291566265060194E-2</v>
      </c>
      <c r="Q1611">
        <v>0.3800015879017013</v>
      </c>
    </row>
    <row r="1612" spans="1:17" x14ac:dyDescent="0.2">
      <c r="A1612" s="1">
        <v>1610</v>
      </c>
      <c r="B1612">
        <v>2.2472219999999998</v>
      </c>
      <c r="C1612">
        <v>2.6482999999999999</v>
      </c>
      <c r="D1612">
        <v>2.0964999999999998</v>
      </c>
      <c r="E1612">
        <v>1</v>
      </c>
      <c r="F1612">
        <v>1.7188000000000001</v>
      </c>
      <c r="G1612">
        <v>1.7154552246349331</v>
      </c>
      <c r="H1612">
        <v>2.95</v>
      </c>
      <c r="I1612">
        <v>7.4209999999999996E-3</v>
      </c>
      <c r="J1612">
        <v>0.3493</v>
      </c>
      <c r="K1612">
        <v>0.38032956521739109</v>
      </c>
      <c r="L1612">
        <v>0.29376122892563472</v>
      </c>
      <c r="M1612">
        <v>0.63749999999999996</v>
      </c>
      <c r="N1612">
        <v>43.671900000000001</v>
      </c>
      <c r="P1612">
        <f t="shared" si="25"/>
        <v>5.2334939759036164E-2</v>
      </c>
      <c r="Q1612">
        <v>0.38032956521739109</v>
      </c>
    </row>
    <row r="1613" spans="1:17" x14ac:dyDescent="0.2">
      <c r="A1613" s="1">
        <v>1611</v>
      </c>
      <c r="B1613">
        <v>2.2486109999999999</v>
      </c>
      <c r="C1613">
        <v>2.6482999999999999</v>
      </c>
      <c r="D1613">
        <v>2.1002000000000001</v>
      </c>
      <c r="E1613">
        <v>1</v>
      </c>
      <c r="F1613">
        <v>1.7237</v>
      </c>
      <c r="G1613">
        <v>1.715873784405362</v>
      </c>
      <c r="H1613">
        <v>2.97</v>
      </c>
      <c r="I1613">
        <v>7.4850000000000003E-3</v>
      </c>
      <c r="J1613">
        <v>0.3493</v>
      </c>
      <c r="K1613">
        <v>0.38065625708884709</v>
      </c>
      <c r="L1613">
        <v>0.29399457580768701</v>
      </c>
      <c r="M1613">
        <v>0.63649999999999995</v>
      </c>
      <c r="N1613">
        <v>43.6736</v>
      </c>
      <c r="P1613">
        <f t="shared" si="25"/>
        <v>5.237590361445784E-2</v>
      </c>
      <c r="Q1613">
        <v>0.38065625708884709</v>
      </c>
    </row>
    <row r="1614" spans="1:17" x14ac:dyDescent="0.2">
      <c r="A1614" s="1">
        <v>1612</v>
      </c>
      <c r="B1614">
        <v>2.25</v>
      </c>
      <c r="C1614">
        <v>2.6482999999999999</v>
      </c>
      <c r="D1614">
        <v>2.1038999999999999</v>
      </c>
      <c r="E1614">
        <v>1</v>
      </c>
      <c r="F1614">
        <v>1.7089000000000001</v>
      </c>
      <c r="G1614">
        <v>1.71627829536635</v>
      </c>
      <c r="H1614">
        <v>2.92</v>
      </c>
      <c r="I1614">
        <v>7.293E-3</v>
      </c>
      <c r="J1614">
        <v>0.34870000000000001</v>
      </c>
      <c r="K1614">
        <v>0.380982041587902</v>
      </c>
      <c r="L1614">
        <v>0.29488198784442582</v>
      </c>
      <c r="M1614">
        <v>0.63519999999999999</v>
      </c>
      <c r="N1614">
        <v>43.6755</v>
      </c>
      <c r="P1614">
        <f t="shared" si="25"/>
        <v>5.2421686746987939E-2</v>
      </c>
      <c r="Q1614">
        <v>0.380982041587902</v>
      </c>
    </row>
    <row r="1615" spans="1:17" x14ac:dyDescent="0.2">
      <c r="A1615" s="1">
        <v>1613</v>
      </c>
      <c r="B1615">
        <v>2.2513890000000001</v>
      </c>
      <c r="C1615">
        <v>2.6482999999999999</v>
      </c>
      <c r="D1615">
        <v>2.1076000000000001</v>
      </c>
      <c r="E1615">
        <v>1</v>
      </c>
      <c r="F1615">
        <v>1.7138</v>
      </c>
      <c r="G1615">
        <v>1.7166434727245929</v>
      </c>
      <c r="H1615">
        <v>2.94</v>
      </c>
      <c r="I1615">
        <v>7.3569999999999998E-3</v>
      </c>
      <c r="J1615">
        <v>0.34820000000000001</v>
      </c>
      <c r="K1615">
        <v>0.38130680529300609</v>
      </c>
      <c r="L1615">
        <v>0.29576345023588102</v>
      </c>
      <c r="M1615">
        <v>0.63400000000000001</v>
      </c>
      <c r="N1615">
        <v>43.677199999999999</v>
      </c>
      <c r="P1615">
        <f t="shared" si="25"/>
        <v>5.2462650602409615E-2</v>
      </c>
      <c r="Q1615">
        <v>0.38130680529300609</v>
      </c>
    </row>
    <row r="1616" spans="1:17" x14ac:dyDescent="0.2">
      <c r="A1616" s="1">
        <v>1614</v>
      </c>
      <c r="B1616">
        <v>2.2527780000000002</v>
      </c>
      <c r="C1616">
        <v>2.6482999999999999</v>
      </c>
      <c r="D1616">
        <v>2.1113</v>
      </c>
      <c r="E1616">
        <v>1</v>
      </c>
      <c r="F1616">
        <v>1.7188000000000001</v>
      </c>
      <c r="G1616">
        <v>1.7170844391153</v>
      </c>
      <c r="H1616">
        <v>2.95</v>
      </c>
      <c r="I1616">
        <v>7.4209999999999996E-3</v>
      </c>
      <c r="J1616">
        <v>0.3483</v>
      </c>
      <c r="K1616">
        <v>0.381630434782609</v>
      </c>
      <c r="L1616">
        <v>0.29664216724294667</v>
      </c>
      <c r="M1616">
        <v>0.63280000000000003</v>
      </c>
      <c r="N1616">
        <v>43.678899999999999</v>
      </c>
      <c r="P1616">
        <f t="shared" si="25"/>
        <v>5.2503614457831298E-2</v>
      </c>
      <c r="Q1616">
        <v>0.381630434782609</v>
      </c>
    </row>
    <row r="1617" spans="1:17" x14ac:dyDescent="0.2">
      <c r="A1617" s="1">
        <v>1615</v>
      </c>
      <c r="B1617">
        <v>2.2541669999999998</v>
      </c>
      <c r="C1617">
        <v>2.6482999999999999</v>
      </c>
      <c r="D1617">
        <v>2.1149</v>
      </c>
      <c r="E1617">
        <v>1</v>
      </c>
      <c r="F1617">
        <v>1.7285999999999999</v>
      </c>
      <c r="G1617">
        <v>1.7174809419320529</v>
      </c>
      <c r="H1617">
        <v>2.99</v>
      </c>
      <c r="I1617">
        <v>7.5490000000000002E-3</v>
      </c>
      <c r="J1617">
        <v>0.34889999999999999</v>
      </c>
      <c r="K1617">
        <v>0.38195293005671049</v>
      </c>
      <c r="L1617">
        <v>0.29686316582109468</v>
      </c>
      <c r="M1617">
        <v>0.63139999999999996</v>
      </c>
      <c r="N1617">
        <v>43.680599999999998</v>
      </c>
      <c r="P1617">
        <f t="shared" si="25"/>
        <v>5.2544578313252974E-2</v>
      </c>
      <c r="Q1617">
        <v>0.38195293005671049</v>
      </c>
    </row>
    <row r="1618" spans="1:17" x14ac:dyDescent="0.2">
      <c r="A1618" s="1">
        <v>1616</v>
      </c>
      <c r="B1618">
        <v>2.2555559999999999</v>
      </c>
      <c r="C1618">
        <v>2.6482999999999999</v>
      </c>
      <c r="D1618">
        <v>2.1185999999999998</v>
      </c>
      <c r="E1618">
        <v>1</v>
      </c>
      <c r="F1618">
        <v>1.7311000000000001</v>
      </c>
      <c r="G1618">
        <v>1.717912763381245</v>
      </c>
      <c r="H1618">
        <v>3</v>
      </c>
      <c r="I1618">
        <v>7.5810000000000001E-3</v>
      </c>
      <c r="J1618">
        <v>0.34970000000000001</v>
      </c>
      <c r="K1618">
        <v>0.38227470699432847</v>
      </c>
      <c r="L1618">
        <v>0.29774371695594132</v>
      </c>
      <c r="M1618">
        <v>0.62990000000000002</v>
      </c>
      <c r="N1618">
        <v>43.682400000000001</v>
      </c>
      <c r="P1618">
        <f t="shared" si="25"/>
        <v>5.2587951807228944E-2</v>
      </c>
      <c r="Q1618">
        <v>0.38227470699432847</v>
      </c>
    </row>
    <row r="1619" spans="1:17" x14ac:dyDescent="0.2">
      <c r="A1619" s="1">
        <v>1617</v>
      </c>
      <c r="B1619">
        <v>2.2569439999999998</v>
      </c>
      <c r="C1619">
        <v>2.6482999999999999</v>
      </c>
      <c r="D1619">
        <v>2.1223000000000001</v>
      </c>
      <c r="E1619">
        <v>1</v>
      </c>
      <c r="F1619">
        <v>1.7113</v>
      </c>
      <c r="G1619">
        <v>1.7184878274512001</v>
      </c>
      <c r="H1619">
        <v>2.93</v>
      </c>
      <c r="I1619">
        <v>7.3249999999999999E-3</v>
      </c>
      <c r="J1619">
        <v>0.3483</v>
      </c>
      <c r="K1619">
        <v>0.38259542533081259</v>
      </c>
      <c r="L1619">
        <v>0.29861351562082772</v>
      </c>
      <c r="M1619">
        <v>0.62839999999999996</v>
      </c>
      <c r="N1619">
        <v>43.6843</v>
      </c>
      <c r="P1619">
        <f t="shared" si="25"/>
        <v>5.2633734939759043E-2</v>
      </c>
      <c r="Q1619">
        <v>0.38259542533081259</v>
      </c>
    </row>
    <row r="1620" spans="1:17" x14ac:dyDescent="0.2">
      <c r="A1620" s="1">
        <v>1618</v>
      </c>
      <c r="B1620">
        <v>2.2583329999999999</v>
      </c>
      <c r="C1620">
        <v>2.6482999999999999</v>
      </c>
      <c r="D1620">
        <v>2.1259999999999999</v>
      </c>
      <c r="E1620">
        <v>1</v>
      </c>
      <c r="F1620">
        <v>1.7188000000000001</v>
      </c>
      <c r="G1620">
        <v>1.7188765513039601</v>
      </c>
      <c r="H1620">
        <v>2.95</v>
      </c>
      <c r="I1620">
        <v>7.4209999999999996E-3</v>
      </c>
      <c r="J1620">
        <v>0.34839999999999999</v>
      </c>
      <c r="K1620">
        <v>0.38291504725897879</v>
      </c>
      <c r="L1620">
        <v>0.29948056395193579</v>
      </c>
      <c r="M1620">
        <v>0.62690000000000001</v>
      </c>
      <c r="N1620">
        <v>43.686</v>
      </c>
      <c r="P1620">
        <f t="shared" si="25"/>
        <v>5.2674698795180719E-2</v>
      </c>
      <c r="Q1620">
        <v>0.38291504725897879</v>
      </c>
    </row>
    <row r="1621" spans="1:17" x14ac:dyDescent="0.2">
      <c r="A1621" s="1">
        <v>1619</v>
      </c>
      <c r="B1621">
        <v>2.259722</v>
      </c>
      <c r="C1621">
        <v>2.6482999999999999</v>
      </c>
      <c r="D1621">
        <v>2.1297000000000001</v>
      </c>
      <c r="E1621">
        <v>1</v>
      </c>
      <c r="F1621">
        <v>1.7285999999999999</v>
      </c>
      <c r="G1621">
        <v>1.719293653875704</v>
      </c>
      <c r="H1621">
        <v>2.99</v>
      </c>
      <c r="I1621">
        <v>7.5490000000000002E-3</v>
      </c>
      <c r="J1621">
        <v>0.34870000000000001</v>
      </c>
      <c r="K1621">
        <v>0.38323364839319468</v>
      </c>
      <c r="L1621">
        <v>0.29969057108252828</v>
      </c>
      <c r="M1621">
        <v>0.62529999999999997</v>
      </c>
      <c r="N1621">
        <v>43.6877</v>
      </c>
      <c r="P1621">
        <f t="shared" si="25"/>
        <v>5.2715662650602402E-2</v>
      </c>
      <c r="Q1621">
        <v>0.38323364839319468</v>
      </c>
    </row>
    <row r="1622" spans="1:17" x14ac:dyDescent="0.2">
      <c r="A1622" s="1">
        <v>1620</v>
      </c>
      <c r="B1622">
        <v>2.2611110000000001</v>
      </c>
      <c r="C1622">
        <v>2.6482999999999999</v>
      </c>
      <c r="D1622">
        <v>2.1333000000000002</v>
      </c>
      <c r="E1622">
        <v>1</v>
      </c>
      <c r="F1622">
        <v>1.7089000000000001</v>
      </c>
      <c r="G1622">
        <v>1.7197572642292029</v>
      </c>
      <c r="H1622">
        <v>2.92</v>
      </c>
      <c r="I1622">
        <v>7.293E-3</v>
      </c>
      <c r="J1622">
        <v>0.34799999999999998</v>
      </c>
      <c r="K1622">
        <v>0.38355100189035868</v>
      </c>
      <c r="L1622">
        <v>0.30054993767175692</v>
      </c>
      <c r="M1622">
        <v>0.62350000000000005</v>
      </c>
      <c r="N1622">
        <v>43.689599999999999</v>
      </c>
      <c r="P1622">
        <f t="shared" si="25"/>
        <v>5.27614457831325E-2</v>
      </c>
      <c r="Q1622">
        <v>0.38355100189035868</v>
      </c>
    </row>
    <row r="1623" spans="1:17" x14ac:dyDescent="0.2">
      <c r="A1623" s="1">
        <v>1621</v>
      </c>
      <c r="B1623">
        <v>2.2625000000000002</v>
      </c>
      <c r="C1623">
        <v>2.6482999999999999</v>
      </c>
      <c r="D1623">
        <v>2.137</v>
      </c>
      <c r="E1623">
        <v>1</v>
      </c>
      <c r="F1623">
        <v>1.7285999999999999</v>
      </c>
      <c r="G1623">
        <v>1.7202082356485751</v>
      </c>
      <c r="H1623">
        <v>2.99</v>
      </c>
      <c r="I1623">
        <v>7.5490000000000002E-3</v>
      </c>
      <c r="J1623">
        <v>0.3493</v>
      </c>
      <c r="K1623">
        <v>0.38386729678638909</v>
      </c>
      <c r="L1623">
        <v>0.30141293948494208</v>
      </c>
      <c r="M1623">
        <v>0.62190000000000001</v>
      </c>
      <c r="N1623">
        <v>43.691200000000002</v>
      </c>
      <c r="P1623">
        <f t="shared" si="25"/>
        <v>5.2800000000000048E-2</v>
      </c>
      <c r="Q1623">
        <v>0.38386729678638909</v>
      </c>
    </row>
    <row r="1624" spans="1:17" x14ac:dyDescent="0.2">
      <c r="A1624" s="1">
        <v>1622</v>
      </c>
      <c r="B1624">
        <v>2.2638889999999998</v>
      </c>
      <c r="C1624">
        <v>2.6482999999999999</v>
      </c>
      <c r="D1624">
        <v>2.1406999999999998</v>
      </c>
      <c r="E1624">
        <v>1</v>
      </c>
      <c r="F1624">
        <v>1.7383999999999999</v>
      </c>
      <c r="G1624">
        <v>1.720651692699515</v>
      </c>
      <c r="H1624">
        <v>3.02</v>
      </c>
      <c r="I1624">
        <v>7.6779999999999999E-3</v>
      </c>
      <c r="J1624">
        <v>0.35</v>
      </c>
      <c r="K1624">
        <v>0.38418257088846919</v>
      </c>
      <c r="L1624">
        <v>0.30227636590928408</v>
      </c>
      <c r="M1624">
        <v>0.62029999999999996</v>
      </c>
      <c r="N1624">
        <v>43.692900000000002</v>
      </c>
      <c r="P1624">
        <f t="shared" si="25"/>
        <v>5.2840963855421724E-2</v>
      </c>
      <c r="Q1624">
        <v>0.38418257088846919</v>
      </c>
    </row>
    <row r="1625" spans="1:17" x14ac:dyDescent="0.2">
      <c r="A1625" s="1">
        <v>1623</v>
      </c>
      <c r="B1625">
        <v>2.2652779999999999</v>
      </c>
      <c r="C1625">
        <v>2.6482999999999999</v>
      </c>
      <c r="D1625">
        <v>2.1444000000000001</v>
      </c>
      <c r="E1625">
        <v>1</v>
      </c>
      <c r="F1625">
        <v>1.7285999999999999</v>
      </c>
      <c r="G1625">
        <v>1.721065480964217</v>
      </c>
      <c r="H1625">
        <v>2.99</v>
      </c>
      <c r="I1625">
        <v>7.5490000000000002E-3</v>
      </c>
      <c r="J1625">
        <v>0.34920000000000001</v>
      </c>
      <c r="K1625">
        <v>0.38449724007561481</v>
      </c>
      <c r="L1625">
        <v>0.30247937833106131</v>
      </c>
      <c r="M1625">
        <v>0.61870000000000003</v>
      </c>
      <c r="N1625">
        <v>43.694699999999997</v>
      </c>
      <c r="P1625">
        <f t="shared" si="25"/>
        <v>5.2884337349397528E-2</v>
      </c>
      <c r="Q1625">
        <v>0.38449724007561481</v>
      </c>
    </row>
    <row r="1626" spans="1:17" x14ac:dyDescent="0.2">
      <c r="A1626" s="1">
        <v>1624</v>
      </c>
      <c r="B1626">
        <v>2.266667</v>
      </c>
      <c r="C1626">
        <v>2.6482999999999999</v>
      </c>
      <c r="D1626">
        <v>2.1480000000000001</v>
      </c>
      <c r="E1626">
        <v>1</v>
      </c>
      <c r="F1626">
        <v>1.7039</v>
      </c>
      <c r="G1626">
        <v>1.7214964230687539</v>
      </c>
      <c r="H1626">
        <v>2.9</v>
      </c>
      <c r="I1626">
        <v>7.2300000000000003E-3</v>
      </c>
      <c r="J1626">
        <v>0.34720000000000001</v>
      </c>
      <c r="K1626">
        <v>0.38481092627599223</v>
      </c>
      <c r="L1626">
        <v>0.30332243193450781</v>
      </c>
      <c r="M1626">
        <v>0.6169</v>
      </c>
      <c r="N1626">
        <v>43.6967</v>
      </c>
      <c r="P1626">
        <f t="shared" si="25"/>
        <v>5.2932530120481922E-2</v>
      </c>
      <c r="Q1626">
        <v>0.38481092627599223</v>
      </c>
    </row>
    <row r="1627" spans="1:17" x14ac:dyDescent="0.2">
      <c r="A1627" s="1">
        <v>1625</v>
      </c>
      <c r="B1627">
        <v>2.2680560000000001</v>
      </c>
      <c r="C1627">
        <v>2.6482999999999999</v>
      </c>
      <c r="D1627">
        <v>2.1516999999999999</v>
      </c>
      <c r="E1627">
        <v>1</v>
      </c>
      <c r="F1627">
        <v>1.7285999999999999</v>
      </c>
      <c r="G1627">
        <v>1.7220358982001509</v>
      </c>
      <c r="H1627">
        <v>2.99</v>
      </c>
      <c r="I1627">
        <v>7.5490000000000002E-3</v>
      </c>
      <c r="J1627">
        <v>0.34810000000000002</v>
      </c>
      <c r="K1627">
        <v>0.38512344045368663</v>
      </c>
      <c r="L1627">
        <v>0.30416698792804031</v>
      </c>
      <c r="M1627">
        <v>0.61519999999999997</v>
      </c>
      <c r="N1627">
        <v>43.698300000000003</v>
      </c>
      <c r="P1627">
        <f t="shared" si="25"/>
        <v>5.2971084337349476E-2</v>
      </c>
      <c r="Q1627">
        <v>0.38512344045368663</v>
      </c>
    </row>
    <row r="1628" spans="1:17" x14ac:dyDescent="0.2">
      <c r="A1628" s="1">
        <v>1626</v>
      </c>
      <c r="B1628">
        <v>2.269444</v>
      </c>
      <c r="C1628">
        <v>2.6482999999999999</v>
      </c>
      <c r="D1628">
        <v>2.1554000000000002</v>
      </c>
      <c r="E1628">
        <v>1</v>
      </c>
      <c r="F1628">
        <v>1.7237</v>
      </c>
      <c r="G1628">
        <v>1.722501384265847</v>
      </c>
      <c r="H1628">
        <v>2.97</v>
      </c>
      <c r="I1628">
        <v>7.4850000000000003E-3</v>
      </c>
      <c r="J1628">
        <v>0.34739999999999999</v>
      </c>
      <c r="K1628">
        <v>0.38543448015122922</v>
      </c>
      <c r="L1628">
        <v>0.30500454697566948</v>
      </c>
      <c r="M1628">
        <v>0.61360000000000003</v>
      </c>
      <c r="N1628">
        <v>43.700099999999999</v>
      </c>
      <c r="P1628">
        <f t="shared" si="25"/>
        <v>5.301445783132528E-2</v>
      </c>
      <c r="Q1628">
        <v>0.38543448015122922</v>
      </c>
    </row>
    <row r="1629" spans="1:17" x14ac:dyDescent="0.2">
      <c r="A1629" s="1">
        <v>1627</v>
      </c>
      <c r="B1629">
        <v>2.2708330000000001</v>
      </c>
      <c r="C1629">
        <v>2.6482999999999999</v>
      </c>
      <c r="D1629">
        <v>2.1591</v>
      </c>
      <c r="E1629">
        <v>1</v>
      </c>
      <c r="F1629">
        <v>1.7188000000000001</v>
      </c>
      <c r="G1629">
        <v>1.7230219933483399</v>
      </c>
      <c r="H1629">
        <v>2.95</v>
      </c>
      <c r="I1629">
        <v>7.4209999999999996E-3</v>
      </c>
      <c r="J1629">
        <v>0.34699999999999998</v>
      </c>
      <c r="K1629">
        <v>0.38574495274102139</v>
      </c>
      <c r="L1629">
        <v>0.30518666771785979</v>
      </c>
      <c r="M1629">
        <v>0.6119</v>
      </c>
      <c r="N1629">
        <v>43.701900000000002</v>
      </c>
      <c r="P1629">
        <f t="shared" si="25"/>
        <v>5.3057831325301251E-2</v>
      </c>
      <c r="Q1629">
        <v>0.38574495274102139</v>
      </c>
    </row>
    <row r="1630" spans="1:17" x14ac:dyDescent="0.2">
      <c r="A1630" s="1">
        <v>1628</v>
      </c>
      <c r="B1630">
        <v>2.2722220000000002</v>
      </c>
      <c r="C1630">
        <v>2.6482999999999999</v>
      </c>
      <c r="D1630">
        <v>2.1627999999999998</v>
      </c>
      <c r="E1630">
        <v>1</v>
      </c>
      <c r="F1630">
        <v>1.7285999999999999</v>
      </c>
      <c r="G1630">
        <v>1.7234868030424391</v>
      </c>
      <c r="H1630">
        <v>2.99</v>
      </c>
      <c r="I1630">
        <v>7.5490000000000002E-3</v>
      </c>
      <c r="J1630">
        <v>0.34589999999999999</v>
      </c>
      <c r="K1630">
        <v>0.38605421550094499</v>
      </c>
      <c r="L1630">
        <v>0.30601092504993171</v>
      </c>
      <c r="M1630">
        <v>0.61009999999999998</v>
      </c>
      <c r="N1630">
        <v>43.703499999999998</v>
      </c>
      <c r="P1630">
        <f t="shared" si="25"/>
        <v>5.3096385542168632E-2</v>
      </c>
      <c r="Q1630">
        <v>0.38605421550094499</v>
      </c>
    </row>
    <row r="1631" spans="1:17" x14ac:dyDescent="0.2">
      <c r="A1631" s="1">
        <v>1629</v>
      </c>
      <c r="B1631">
        <v>2.2736109999999998</v>
      </c>
      <c r="C1631">
        <v>2.6482999999999999</v>
      </c>
      <c r="D1631">
        <v>2.1663999999999999</v>
      </c>
      <c r="E1631">
        <v>1</v>
      </c>
      <c r="F1631">
        <v>1.7335</v>
      </c>
      <c r="G1631">
        <v>1.7239370903352951</v>
      </c>
      <c r="H1631">
        <v>3.01</v>
      </c>
      <c r="I1631">
        <v>7.6140000000000001E-3</v>
      </c>
      <c r="J1631">
        <v>0.34689999999999999</v>
      </c>
      <c r="K1631">
        <v>0.3863625708884682</v>
      </c>
      <c r="L1631">
        <v>0.30683721223588778</v>
      </c>
      <c r="M1631">
        <v>0.60840000000000005</v>
      </c>
      <c r="N1631">
        <v>43.705300000000001</v>
      </c>
      <c r="P1631">
        <f t="shared" si="25"/>
        <v>5.3139759036144603E-2</v>
      </c>
      <c r="Q1631">
        <v>0.3863625708884682</v>
      </c>
    </row>
    <row r="1632" spans="1:17" x14ac:dyDescent="0.2">
      <c r="A1632" s="1">
        <v>1630</v>
      </c>
      <c r="B1632">
        <v>2.2749999999999999</v>
      </c>
      <c r="C1632">
        <v>2.6482999999999999</v>
      </c>
      <c r="D1632">
        <v>2.1701000000000001</v>
      </c>
      <c r="E1632">
        <v>1</v>
      </c>
      <c r="F1632">
        <v>1.7335</v>
      </c>
      <c r="G1632">
        <v>1.7243552650048579</v>
      </c>
      <c r="H1632">
        <v>3.01</v>
      </c>
      <c r="I1632">
        <v>7.6140000000000001E-3</v>
      </c>
      <c r="J1632">
        <v>0.34749999999999998</v>
      </c>
      <c r="K1632">
        <v>0.38666971644612541</v>
      </c>
      <c r="L1632">
        <v>0.30766339640491958</v>
      </c>
      <c r="M1632">
        <v>0.60680000000000001</v>
      </c>
      <c r="N1632">
        <v>43.707000000000001</v>
      </c>
      <c r="P1632">
        <f t="shared" si="25"/>
        <v>5.3180722891566286E-2</v>
      </c>
      <c r="Q1632">
        <v>0.38666971644612541</v>
      </c>
    </row>
    <row r="1633" spans="1:17" x14ac:dyDescent="0.2">
      <c r="A1633" s="1">
        <v>1631</v>
      </c>
      <c r="B1633">
        <v>2.2766670000000002</v>
      </c>
      <c r="C1633">
        <v>2.6482999999999999</v>
      </c>
      <c r="D1633">
        <v>2.1738</v>
      </c>
      <c r="E1633">
        <v>1</v>
      </c>
      <c r="F1633">
        <v>1.7063999999999999</v>
      </c>
      <c r="G1633">
        <v>1.724804245403829</v>
      </c>
      <c r="H1633">
        <v>2.91</v>
      </c>
      <c r="I1633">
        <v>7.2620000000000002E-3</v>
      </c>
      <c r="J1633">
        <v>0.34589999999999999</v>
      </c>
      <c r="K1633">
        <v>0.3869758790170133</v>
      </c>
      <c r="L1633">
        <v>0.30783088535149511</v>
      </c>
      <c r="M1633">
        <v>0.60489999999999999</v>
      </c>
      <c r="N1633">
        <v>43.709400000000002</v>
      </c>
      <c r="P1633">
        <f t="shared" si="25"/>
        <v>5.3238554216867524E-2</v>
      </c>
      <c r="Q1633">
        <v>0.3869758790170133</v>
      </c>
    </row>
    <row r="1634" spans="1:17" x14ac:dyDescent="0.2">
      <c r="A1634" s="1">
        <v>1632</v>
      </c>
      <c r="B1634">
        <v>2.2780559999999999</v>
      </c>
      <c r="C1634">
        <v>2.6482999999999999</v>
      </c>
      <c r="D1634">
        <v>2.1775000000000002</v>
      </c>
      <c r="E1634">
        <v>1</v>
      </c>
      <c r="F1634">
        <v>1.7188000000000001</v>
      </c>
      <c r="G1634">
        <v>1.725203498300115</v>
      </c>
      <c r="H1634">
        <v>2.95</v>
      </c>
      <c r="I1634">
        <v>7.4209999999999996E-3</v>
      </c>
      <c r="J1634">
        <v>0.3453</v>
      </c>
      <c r="K1634">
        <v>0.38728075614366708</v>
      </c>
      <c r="L1634">
        <v>0.30864017594796839</v>
      </c>
      <c r="M1634">
        <v>0.60299999999999998</v>
      </c>
      <c r="N1634">
        <v>43.710999999999999</v>
      </c>
      <c r="P1634">
        <f t="shared" si="25"/>
        <v>5.3277108433734906E-2</v>
      </c>
      <c r="Q1634">
        <v>0.38728075614366708</v>
      </c>
    </row>
    <row r="1635" spans="1:17" x14ac:dyDescent="0.2">
      <c r="A1635" s="1">
        <v>1633</v>
      </c>
      <c r="B1635">
        <v>2.2794439999999998</v>
      </c>
      <c r="C1635">
        <v>2.6482999999999999</v>
      </c>
      <c r="D1635">
        <v>2.1812</v>
      </c>
      <c r="E1635">
        <v>1</v>
      </c>
      <c r="F1635">
        <v>1.7237</v>
      </c>
      <c r="G1635">
        <v>1.7257149052123451</v>
      </c>
      <c r="H1635">
        <v>2.97</v>
      </c>
      <c r="I1635">
        <v>7.4850000000000003E-3</v>
      </c>
      <c r="J1635">
        <v>0.34470000000000001</v>
      </c>
      <c r="K1635">
        <v>0.38758468809073771</v>
      </c>
      <c r="L1635">
        <v>0.30944304869590072</v>
      </c>
      <c r="M1635">
        <v>0.60119999999999996</v>
      </c>
      <c r="N1635">
        <v>43.712699999999998</v>
      </c>
      <c r="P1635">
        <f t="shared" si="25"/>
        <v>5.3318072289156582E-2</v>
      </c>
      <c r="Q1635">
        <v>0.38758468809073771</v>
      </c>
    </row>
    <row r="1636" spans="1:17" x14ac:dyDescent="0.2">
      <c r="A1636" s="1">
        <v>1634</v>
      </c>
      <c r="B1636">
        <v>2.2808329999999999</v>
      </c>
      <c r="C1636">
        <v>2.6482999999999999</v>
      </c>
      <c r="D1636">
        <v>2.1848000000000001</v>
      </c>
      <c r="E1636">
        <v>1</v>
      </c>
      <c r="F1636">
        <v>1.7237</v>
      </c>
      <c r="G1636">
        <v>1.7261571322743761</v>
      </c>
      <c r="H1636">
        <v>2.97</v>
      </c>
      <c r="I1636">
        <v>7.4850000000000003E-3</v>
      </c>
      <c r="J1636">
        <v>0.34460000000000002</v>
      </c>
      <c r="K1636">
        <v>0.3878877504725895</v>
      </c>
      <c r="L1636">
        <v>0.31024213932932032</v>
      </c>
      <c r="M1636">
        <v>0.59940000000000004</v>
      </c>
      <c r="N1636">
        <v>43.714500000000001</v>
      </c>
      <c r="P1636">
        <f t="shared" si="25"/>
        <v>5.3361445783132552E-2</v>
      </c>
      <c r="Q1636">
        <v>0.3878877504725895</v>
      </c>
    </row>
    <row r="1637" spans="1:17" x14ac:dyDescent="0.2">
      <c r="A1637" s="1">
        <v>1635</v>
      </c>
      <c r="B1637">
        <v>2.282222</v>
      </c>
      <c r="C1637">
        <v>2.6482999999999999</v>
      </c>
      <c r="D1637">
        <v>2.1884999999999999</v>
      </c>
      <c r="E1637">
        <v>1</v>
      </c>
      <c r="F1637">
        <v>1.7335</v>
      </c>
      <c r="G1637">
        <v>1.726546828657735</v>
      </c>
      <c r="H1637">
        <v>3.01</v>
      </c>
      <c r="I1637">
        <v>7.6140000000000001E-3</v>
      </c>
      <c r="J1637">
        <v>0.34539999999999998</v>
      </c>
      <c r="K1637">
        <v>0.38818964083175739</v>
      </c>
      <c r="L1637">
        <v>0.31039862630885512</v>
      </c>
      <c r="M1637">
        <v>0.59750000000000003</v>
      </c>
      <c r="N1637">
        <v>43.716200000000001</v>
      </c>
      <c r="P1637">
        <f t="shared" si="25"/>
        <v>5.3402409638554228E-2</v>
      </c>
      <c r="Q1637">
        <v>0.38818964083175739</v>
      </c>
    </row>
    <row r="1638" spans="1:17" x14ac:dyDescent="0.2">
      <c r="A1638" s="1">
        <v>1636</v>
      </c>
      <c r="B1638">
        <v>2.2836110000000001</v>
      </c>
      <c r="C1638">
        <v>2.6482999999999999</v>
      </c>
      <c r="D1638">
        <v>2.1922000000000001</v>
      </c>
      <c r="E1638">
        <v>1</v>
      </c>
      <c r="F1638">
        <v>1.7285999999999999</v>
      </c>
      <c r="G1638">
        <v>1.727011561710216</v>
      </c>
      <c r="H1638">
        <v>2.99</v>
      </c>
      <c r="I1638">
        <v>7.5490000000000002E-3</v>
      </c>
      <c r="J1638">
        <v>0.34499999999999997</v>
      </c>
      <c r="K1638">
        <v>0.38849085066162581</v>
      </c>
      <c r="L1638">
        <v>0.31119467339296852</v>
      </c>
      <c r="M1638">
        <v>0.59550000000000003</v>
      </c>
      <c r="N1638">
        <v>43.718000000000004</v>
      </c>
      <c r="P1638">
        <f t="shared" si="25"/>
        <v>5.3445783132530206E-2</v>
      </c>
      <c r="Q1638">
        <v>0.38849085066162581</v>
      </c>
    </row>
    <row r="1639" spans="1:17" x14ac:dyDescent="0.2">
      <c r="A1639" s="1">
        <v>1637</v>
      </c>
      <c r="B1639">
        <v>2.2850000000000001</v>
      </c>
      <c r="C1639">
        <v>2.6482999999999999</v>
      </c>
      <c r="D1639">
        <v>2.1959</v>
      </c>
      <c r="E1639">
        <v>1</v>
      </c>
      <c r="F1639">
        <v>1.7285999999999999</v>
      </c>
      <c r="G1639">
        <v>1.727483279763802</v>
      </c>
      <c r="H1639">
        <v>2.99</v>
      </c>
      <c r="I1639">
        <v>7.5490000000000002E-3</v>
      </c>
      <c r="J1639">
        <v>0.34520000000000001</v>
      </c>
      <c r="K1639">
        <v>0.38879122873345962</v>
      </c>
      <c r="L1639">
        <v>0.31198878302475552</v>
      </c>
      <c r="M1639">
        <v>0.59360000000000002</v>
      </c>
      <c r="N1639">
        <v>43.719799999999999</v>
      </c>
      <c r="P1639">
        <f t="shared" si="25"/>
        <v>5.348915662650601E-2</v>
      </c>
      <c r="Q1639">
        <v>0.38879122873345962</v>
      </c>
    </row>
    <row r="1640" spans="1:17" x14ac:dyDescent="0.2">
      <c r="A1640" s="1">
        <v>1638</v>
      </c>
      <c r="B1640">
        <v>2.2863889999999998</v>
      </c>
      <c r="C1640">
        <v>2.6482999999999999</v>
      </c>
      <c r="D1640">
        <v>2.1996000000000002</v>
      </c>
      <c r="E1640">
        <v>1</v>
      </c>
      <c r="F1640">
        <v>1.7285999999999999</v>
      </c>
      <c r="G1640">
        <v>1.7278934118779889</v>
      </c>
      <c r="H1640">
        <v>2.99</v>
      </c>
      <c r="I1640">
        <v>7.5490000000000002E-3</v>
      </c>
      <c r="J1640">
        <v>0.3448</v>
      </c>
      <c r="K1640">
        <v>0.38909039697542519</v>
      </c>
      <c r="L1640">
        <v>0.3127775275639692</v>
      </c>
      <c r="M1640">
        <v>0.59179999999999999</v>
      </c>
      <c r="N1640">
        <v>43.721499999999999</v>
      </c>
      <c r="P1640">
        <f t="shared" si="25"/>
        <v>5.3530120481927686E-2</v>
      </c>
      <c r="Q1640">
        <v>0.38909039697542519</v>
      </c>
    </row>
    <row r="1641" spans="1:17" x14ac:dyDescent="0.2">
      <c r="A1641" s="1">
        <v>1639</v>
      </c>
      <c r="B1641">
        <v>2.2877779999999999</v>
      </c>
      <c r="C1641">
        <v>2.6482999999999999</v>
      </c>
      <c r="D1641">
        <v>2.2031999999999998</v>
      </c>
      <c r="E1641">
        <v>1</v>
      </c>
      <c r="F1641">
        <v>1.7433000000000001</v>
      </c>
      <c r="G1641">
        <v>1.7282730148497469</v>
      </c>
      <c r="H1641">
        <v>3.04</v>
      </c>
      <c r="I1641">
        <v>7.7429999999999999E-3</v>
      </c>
      <c r="J1641">
        <v>0.34570000000000001</v>
      </c>
      <c r="K1641">
        <v>0.38938869565217332</v>
      </c>
      <c r="L1641">
        <v>0.31292723105735321</v>
      </c>
      <c r="M1641">
        <v>0.58989999999999998</v>
      </c>
      <c r="N1641">
        <v>43.723199999999999</v>
      </c>
      <c r="P1641">
        <f t="shared" si="25"/>
        <v>5.3571084337349362E-2</v>
      </c>
      <c r="Q1641">
        <v>0.38938869565217332</v>
      </c>
    </row>
    <row r="1642" spans="1:17" x14ac:dyDescent="0.2">
      <c r="A1642" s="1">
        <v>1640</v>
      </c>
      <c r="B1642">
        <v>2.289167</v>
      </c>
      <c r="C1642">
        <v>2.6482999999999999</v>
      </c>
      <c r="D1642">
        <v>2.2069000000000001</v>
      </c>
      <c r="E1642">
        <v>1</v>
      </c>
      <c r="F1642">
        <v>1.7433000000000001</v>
      </c>
      <c r="G1642">
        <v>1.728756805796746</v>
      </c>
      <c r="H1642">
        <v>3.04</v>
      </c>
      <c r="I1642">
        <v>7.7429999999999999E-3</v>
      </c>
      <c r="J1642">
        <v>0.3473</v>
      </c>
      <c r="K1642">
        <v>0.38968620037807111</v>
      </c>
      <c r="L1642">
        <v>0.31372400177967252</v>
      </c>
      <c r="M1642">
        <v>0.58789999999999998</v>
      </c>
      <c r="N1642">
        <v>43.724899999999998</v>
      </c>
      <c r="P1642">
        <f t="shared" si="25"/>
        <v>5.3612048192771038E-2</v>
      </c>
      <c r="Q1642">
        <v>0.38968620037807111</v>
      </c>
    </row>
    <row r="1643" spans="1:17" x14ac:dyDescent="0.2">
      <c r="A1643" s="1">
        <v>1641</v>
      </c>
      <c r="B1643">
        <v>2.290556</v>
      </c>
      <c r="C1643">
        <v>2.6482999999999999</v>
      </c>
      <c r="D1643">
        <v>2.2105999999999999</v>
      </c>
      <c r="E1643">
        <v>1</v>
      </c>
      <c r="F1643">
        <v>1.7285999999999999</v>
      </c>
      <c r="G1643">
        <v>1.7291898064726361</v>
      </c>
      <c r="H1643">
        <v>2.99</v>
      </c>
      <c r="I1643">
        <v>7.5490000000000002E-3</v>
      </c>
      <c r="J1643">
        <v>0.3473</v>
      </c>
      <c r="K1643">
        <v>0.38998275992438591</v>
      </c>
      <c r="L1643">
        <v>0.31451775740581722</v>
      </c>
      <c r="M1643">
        <v>0.58589999999999998</v>
      </c>
      <c r="N1643">
        <v>43.726799999999997</v>
      </c>
      <c r="P1643">
        <f t="shared" si="25"/>
        <v>5.3657831325301136E-2</v>
      </c>
      <c r="Q1643">
        <v>0.38998275992438591</v>
      </c>
    </row>
    <row r="1644" spans="1:17" x14ac:dyDescent="0.2">
      <c r="A1644" s="1">
        <v>1642</v>
      </c>
      <c r="B1644">
        <v>2.291944</v>
      </c>
      <c r="C1644">
        <v>2.6482999999999999</v>
      </c>
      <c r="D1644">
        <v>2.2143000000000002</v>
      </c>
      <c r="E1644">
        <v>1</v>
      </c>
      <c r="F1644">
        <v>1.7212000000000001</v>
      </c>
      <c r="G1644">
        <v>1.729609170982884</v>
      </c>
      <c r="H1644">
        <v>2.96</v>
      </c>
      <c r="I1644">
        <v>7.4530000000000004E-3</v>
      </c>
      <c r="J1644">
        <v>0.34660000000000002</v>
      </c>
      <c r="K1644">
        <v>0.39027807183364888</v>
      </c>
      <c r="L1644">
        <v>0.3153048196012293</v>
      </c>
      <c r="M1644">
        <v>0.58409999999999995</v>
      </c>
      <c r="N1644">
        <v>43.7286</v>
      </c>
      <c r="P1644">
        <f t="shared" si="25"/>
        <v>5.3701204819277114E-2</v>
      </c>
      <c r="Q1644">
        <v>0.39027807183364888</v>
      </c>
    </row>
    <row r="1645" spans="1:17" x14ac:dyDescent="0.2">
      <c r="A1645" s="1">
        <v>1643</v>
      </c>
      <c r="B1645">
        <v>2.2933330000000001</v>
      </c>
      <c r="C1645">
        <v>2.6482999999999999</v>
      </c>
      <c r="D1645">
        <v>2.2179000000000002</v>
      </c>
      <c r="E1645">
        <v>1</v>
      </c>
      <c r="F1645">
        <v>1.7188000000000001</v>
      </c>
      <c r="G1645">
        <v>1.7300274749812661</v>
      </c>
      <c r="H1645">
        <v>2.95</v>
      </c>
      <c r="I1645">
        <v>7.4209999999999996E-3</v>
      </c>
      <c r="J1645">
        <v>0.34560000000000002</v>
      </c>
      <c r="K1645">
        <v>0.3905724385633268</v>
      </c>
      <c r="L1645">
        <v>0.31544548420742041</v>
      </c>
      <c r="M1645">
        <v>0.58209999999999995</v>
      </c>
      <c r="N1645">
        <v>43.730400000000003</v>
      </c>
      <c r="P1645">
        <f t="shared" si="25"/>
        <v>5.3744578313253084E-2</v>
      </c>
      <c r="Q1645">
        <v>0.3905724385633268</v>
      </c>
    </row>
    <row r="1646" spans="1:17" x14ac:dyDescent="0.2">
      <c r="A1646" s="1">
        <v>1644</v>
      </c>
      <c r="B1646">
        <v>2.2947220000000002</v>
      </c>
      <c r="C1646">
        <v>2.6482999999999999</v>
      </c>
      <c r="D1646">
        <v>2.2216</v>
      </c>
      <c r="E1646">
        <v>1</v>
      </c>
      <c r="F1646">
        <v>1.7383999999999999</v>
      </c>
      <c r="G1646">
        <v>1.730398317123353</v>
      </c>
      <c r="H1646">
        <v>3.02</v>
      </c>
      <c r="I1646">
        <v>7.6779999999999999E-3</v>
      </c>
      <c r="J1646">
        <v>0.34599999999999997</v>
      </c>
      <c r="K1646">
        <v>0.39086593572778761</v>
      </c>
      <c r="L1646">
        <v>0.31622434211880629</v>
      </c>
      <c r="M1646">
        <v>0.57999999999999996</v>
      </c>
      <c r="N1646">
        <v>43.731999999999999</v>
      </c>
      <c r="P1646">
        <f t="shared" si="25"/>
        <v>5.3783132530120466E-2</v>
      </c>
      <c r="Q1646">
        <v>0.39086593572778761</v>
      </c>
    </row>
    <row r="1647" spans="1:17" x14ac:dyDescent="0.2">
      <c r="A1647" s="1">
        <v>1645</v>
      </c>
      <c r="B1647">
        <v>2.2961109999999998</v>
      </c>
      <c r="C1647">
        <v>2.6482999999999999</v>
      </c>
      <c r="D1647">
        <v>2.2252999999999998</v>
      </c>
      <c r="E1647">
        <v>1</v>
      </c>
      <c r="F1647">
        <v>1.7138</v>
      </c>
      <c r="G1647">
        <v>1.7308645789819781</v>
      </c>
      <c r="H1647">
        <v>2.94</v>
      </c>
      <c r="I1647">
        <v>7.3569999999999998E-3</v>
      </c>
      <c r="J1647">
        <v>0.34420000000000001</v>
      </c>
      <c r="K1647">
        <v>0.39115886578449899</v>
      </c>
      <c r="L1647">
        <v>0.31699051759038788</v>
      </c>
      <c r="M1647">
        <v>0.57799999999999996</v>
      </c>
      <c r="N1647">
        <v>43.734000000000002</v>
      </c>
      <c r="P1647">
        <f t="shared" si="25"/>
        <v>5.3831325301204859E-2</v>
      </c>
      <c r="Q1647">
        <v>0.39115886578449899</v>
      </c>
    </row>
    <row r="1648" spans="1:17" x14ac:dyDescent="0.2">
      <c r="A1648" s="1">
        <v>1646</v>
      </c>
      <c r="B1648">
        <v>2.2974999999999999</v>
      </c>
      <c r="C1648">
        <v>2.6482999999999999</v>
      </c>
      <c r="D1648">
        <v>2.2290000000000001</v>
      </c>
      <c r="E1648">
        <v>1</v>
      </c>
      <c r="F1648">
        <v>1.7383999999999999</v>
      </c>
      <c r="G1648">
        <v>1.731280768455379</v>
      </c>
      <c r="H1648">
        <v>3.02</v>
      </c>
      <c r="I1648">
        <v>7.6779999999999999E-3</v>
      </c>
      <c r="J1648">
        <v>0.34449999999999997</v>
      </c>
      <c r="K1648">
        <v>0.3914508884688096</v>
      </c>
      <c r="L1648">
        <v>0.31775527162687922</v>
      </c>
      <c r="M1648">
        <v>0.57609999999999995</v>
      </c>
      <c r="N1648">
        <v>43.735599999999998</v>
      </c>
      <c r="P1648">
        <f t="shared" si="25"/>
        <v>5.386987951807224E-2</v>
      </c>
      <c r="Q1648">
        <v>0.3914508884688096</v>
      </c>
    </row>
    <row r="1649" spans="1:17" x14ac:dyDescent="0.2">
      <c r="A1649" s="1">
        <v>1647</v>
      </c>
      <c r="B1649">
        <v>2.298889</v>
      </c>
      <c r="C1649">
        <v>2.6482999999999999</v>
      </c>
      <c r="D1649">
        <v>2.2326999999999999</v>
      </c>
      <c r="E1649">
        <v>1</v>
      </c>
      <c r="F1649">
        <v>1.7188000000000001</v>
      </c>
      <c r="G1649">
        <v>1.7316742888842429</v>
      </c>
      <c r="H1649">
        <v>2.95</v>
      </c>
      <c r="I1649">
        <v>7.4209999999999996E-3</v>
      </c>
      <c r="J1649">
        <v>0.34329999999999999</v>
      </c>
      <c r="K1649">
        <v>0.39174196597353578</v>
      </c>
      <c r="L1649">
        <v>0.31787610129865712</v>
      </c>
      <c r="M1649">
        <v>0.57399999999999995</v>
      </c>
      <c r="N1649">
        <v>43.737499999999997</v>
      </c>
      <c r="P1649">
        <f t="shared" si="25"/>
        <v>5.3915662650602339E-2</v>
      </c>
      <c r="Q1649">
        <v>0.39174196597353578</v>
      </c>
    </row>
    <row r="1650" spans="1:17" x14ac:dyDescent="0.2">
      <c r="A1650" s="1">
        <v>1648</v>
      </c>
      <c r="B1650">
        <v>2.300278</v>
      </c>
      <c r="C1650">
        <v>2.6482999999999999</v>
      </c>
      <c r="D1650">
        <v>2.2363</v>
      </c>
      <c r="E1650">
        <v>1</v>
      </c>
      <c r="F1650">
        <v>1.7383999999999999</v>
      </c>
      <c r="G1650">
        <v>1.7321441380957341</v>
      </c>
      <c r="H1650">
        <v>3.02</v>
      </c>
      <c r="I1650">
        <v>7.6779999999999999E-3</v>
      </c>
      <c r="J1650">
        <v>0.34300000000000003</v>
      </c>
      <c r="K1650">
        <v>0.3920319848771267</v>
      </c>
      <c r="L1650">
        <v>0.3186281021860442</v>
      </c>
      <c r="M1650">
        <v>0.57189999999999996</v>
      </c>
      <c r="N1650">
        <v>43.739100000000001</v>
      </c>
      <c r="P1650">
        <f t="shared" si="25"/>
        <v>5.3954216867469894E-2</v>
      </c>
      <c r="Q1650">
        <v>0.3920319848771267</v>
      </c>
    </row>
    <row r="1651" spans="1:17" x14ac:dyDescent="0.2">
      <c r="A1651" s="1">
        <v>1649</v>
      </c>
      <c r="B1651">
        <v>2.3016670000000001</v>
      </c>
      <c r="C1651">
        <v>2.6482999999999999</v>
      </c>
      <c r="D1651">
        <v>2.2400000000000002</v>
      </c>
      <c r="E1651">
        <v>1</v>
      </c>
      <c r="F1651">
        <v>1.7285999999999999</v>
      </c>
      <c r="G1651">
        <v>1.732578561259809</v>
      </c>
      <c r="H1651">
        <v>2.99</v>
      </c>
      <c r="I1651">
        <v>7.5490000000000002E-3</v>
      </c>
      <c r="J1651">
        <v>0.34310000000000002</v>
      </c>
      <c r="K1651">
        <v>0.39232124763705101</v>
      </c>
      <c r="L1651">
        <v>0.31937765149575942</v>
      </c>
      <c r="M1651">
        <v>0.56979999999999997</v>
      </c>
      <c r="N1651">
        <v>43.740900000000003</v>
      </c>
      <c r="P1651">
        <f t="shared" si="25"/>
        <v>5.3997590361445864E-2</v>
      </c>
      <c r="Q1651">
        <v>0.39232124763705101</v>
      </c>
    </row>
    <row r="1652" spans="1:17" x14ac:dyDescent="0.2">
      <c r="A1652" s="1">
        <v>1650</v>
      </c>
      <c r="B1652">
        <v>2.3030560000000002</v>
      </c>
      <c r="C1652">
        <v>2.6482999999999999</v>
      </c>
      <c r="D1652">
        <v>2.2437</v>
      </c>
      <c r="E1652">
        <v>1</v>
      </c>
      <c r="F1652">
        <v>1.7311000000000001</v>
      </c>
      <c r="G1652">
        <v>1.7329792977912231</v>
      </c>
      <c r="H1652">
        <v>3</v>
      </c>
      <c r="I1652">
        <v>7.5810000000000001E-3</v>
      </c>
      <c r="J1652">
        <v>0.34229999999999999</v>
      </c>
      <c r="K1652">
        <v>0.39260948960302439</v>
      </c>
      <c r="L1652">
        <v>0.32012004539326622</v>
      </c>
      <c r="M1652">
        <v>0.56779999999999997</v>
      </c>
      <c r="N1652">
        <v>43.742699999999999</v>
      </c>
      <c r="P1652">
        <f t="shared" si="25"/>
        <v>5.4040963855421668E-2</v>
      </c>
      <c r="Q1652">
        <v>0.39260948960302439</v>
      </c>
    </row>
    <row r="1653" spans="1:17" x14ac:dyDescent="0.2">
      <c r="A1653" s="1">
        <v>1651</v>
      </c>
      <c r="B1653">
        <v>2.3044440000000002</v>
      </c>
      <c r="C1653">
        <v>2.6482999999999999</v>
      </c>
      <c r="D1653">
        <v>2.2473999999999998</v>
      </c>
      <c r="E1653">
        <v>1</v>
      </c>
      <c r="F1653">
        <v>1.7335</v>
      </c>
      <c r="G1653">
        <v>1.733434545981811</v>
      </c>
      <c r="H1653">
        <v>3.01</v>
      </c>
      <c r="I1653">
        <v>7.6140000000000001E-3</v>
      </c>
      <c r="J1653">
        <v>0.34229999999999999</v>
      </c>
      <c r="K1653">
        <v>0.39289712665406501</v>
      </c>
      <c r="L1653">
        <v>0.32022806490384609</v>
      </c>
      <c r="M1653">
        <v>0.56569999999999998</v>
      </c>
      <c r="N1653">
        <v>43.744399999999999</v>
      </c>
      <c r="P1653">
        <f t="shared" si="25"/>
        <v>5.4081927710843344E-2</v>
      </c>
      <c r="Q1653">
        <v>0.39289712665406501</v>
      </c>
    </row>
    <row r="1654" spans="1:17" x14ac:dyDescent="0.2">
      <c r="A1654" s="1">
        <v>1652</v>
      </c>
      <c r="B1654">
        <v>2.3058329999999998</v>
      </c>
      <c r="C1654">
        <v>2.6482999999999999</v>
      </c>
      <c r="D1654">
        <v>2.2511000000000001</v>
      </c>
      <c r="E1654">
        <v>1</v>
      </c>
      <c r="F1654">
        <v>1.7237</v>
      </c>
      <c r="G1654">
        <v>1.733877188307982</v>
      </c>
      <c r="H1654">
        <v>2.97</v>
      </c>
      <c r="I1654">
        <v>7.4850000000000003E-3</v>
      </c>
      <c r="J1654">
        <v>0.34139999999999998</v>
      </c>
      <c r="K1654">
        <v>0.39318393194706969</v>
      </c>
      <c r="L1654">
        <v>0.32096097518741862</v>
      </c>
      <c r="M1654">
        <v>0.56340000000000001</v>
      </c>
      <c r="N1654">
        <v>43.746299999999998</v>
      </c>
      <c r="P1654">
        <f t="shared" si="25"/>
        <v>5.4127710843373443E-2</v>
      </c>
      <c r="Q1654">
        <v>0.39318393194706969</v>
      </c>
    </row>
    <row r="1655" spans="1:17" x14ac:dyDescent="0.2">
      <c r="A1655" s="1">
        <v>1653</v>
      </c>
      <c r="B1655">
        <v>2.3072219999999999</v>
      </c>
      <c r="C1655">
        <v>2.6482999999999999</v>
      </c>
      <c r="D1655">
        <v>2.2547000000000001</v>
      </c>
      <c r="E1655">
        <v>1</v>
      </c>
      <c r="F1655">
        <v>1.7335</v>
      </c>
      <c r="G1655">
        <v>1.734274900293028</v>
      </c>
      <c r="H1655">
        <v>3.01</v>
      </c>
      <c r="I1655">
        <v>7.6140000000000001E-3</v>
      </c>
      <c r="J1655">
        <v>0.34100000000000003</v>
      </c>
      <c r="K1655">
        <v>0.39346994328922558</v>
      </c>
      <c r="L1655">
        <v>0.32168884554269889</v>
      </c>
      <c r="M1655">
        <v>0.56130000000000002</v>
      </c>
      <c r="N1655">
        <v>43.747999999999998</v>
      </c>
      <c r="P1655">
        <f t="shared" si="25"/>
        <v>5.4168674698795119E-2</v>
      </c>
      <c r="Q1655">
        <v>0.39346994328922558</v>
      </c>
    </row>
    <row r="1656" spans="1:17" x14ac:dyDescent="0.2">
      <c r="A1656" s="1">
        <v>1654</v>
      </c>
      <c r="B1656">
        <v>2.308611</v>
      </c>
      <c r="C1656">
        <v>2.6482999999999999</v>
      </c>
      <c r="D1656">
        <v>2.2584</v>
      </c>
      <c r="E1656">
        <v>1</v>
      </c>
      <c r="F1656">
        <v>1.7383999999999999</v>
      </c>
      <c r="G1656">
        <v>1.734708575275316</v>
      </c>
      <c r="H1656">
        <v>3.02</v>
      </c>
      <c r="I1656">
        <v>7.6779999999999999E-3</v>
      </c>
      <c r="J1656">
        <v>0.34029999999999999</v>
      </c>
      <c r="K1656">
        <v>0.39375508506616358</v>
      </c>
      <c r="L1656">
        <v>0.32241011245110829</v>
      </c>
      <c r="M1656">
        <v>0.55920000000000003</v>
      </c>
      <c r="N1656">
        <v>43.749699999999997</v>
      </c>
      <c r="P1656">
        <f t="shared" si="25"/>
        <v>5.4209638554216802E-2</v>
      </c>
      <c r="Q1656">
        <v>0.39375508506616358</v>
      </c>
    </row>
    <row r="1657" spans="1:17" x14ac:dyDescent="0.2">
      <c r="A1657" s="1">
        <v>1655</v>
      </c>
      <c r="B1657">
        <v>2.31</v>
      </c>
      <c r="C1657">
        <v>2.6482999999999999</v>
      </c>
      <c r="D1657">
        <v>2.2621000000000002</v>
      </c>
      <c r="E1657">
        <v>1</v>
      </c>
      <c r="F1657">
        <v>1.7237</v>
      </c>
      <c r="G1657">
        <v>1.7352343511369279</v>
      </c>
      <c r="H1657">
        <v>2.97</v>
      </c>
      <c r="I1657">
        <v>7.4850000000000003E-3</v>
      </c>
      <c r="J1657">
        <v>0.3402</v>
      </c>
      <c r="K1657">
        <v>0.39403947069943251</v>
      </c>
      <c r="L1657">
        <v>0.32250004120716741</v>
      </c>
      <c r="M1657">
        <v>0.55700000000000005</v>
      </c>
      <c r="N1657">
        <v>43.751600000000003</v>
      </c>
      <c r="P1657">
        <f t="shared" si="25"/>
        <v>5.4255421686747067E-2</v>
      </c>
      <c r="Q1657">
        <v>0.39403947069943251</v>
      </c>
    </row>
    <row r="1658" spans="1:17" x14ac:dyDescent="0.2">
      <c r="A1658" s="1">
        <v>1656</v>
      </c>
      <c r="B1658">
        <v>2.3113890000000001</v>
      </c>
      <c r="C1658">
        <v>2.6482999999999999</v>
      </c>
      <c r="D1658">
        <v>2.2658</v>
      </c>
      <c r="E1658">
        <v>1</v>
      </c>
      <c r="F1658">
        <v>1.7383999999999999</v>
      </c>
      <c r="G1658">
        <v>1.7357750509483461</v>
      </c>
      <c r="H1658">
        <v>3.02</v>
      </c>
      <c r="I1658">
        <v>7.6779999999999999E-3</v>
      </c>
      <c r="J1658">
        <v>0.33950000000000002</v>
      </c>
      <c r="K1658">
        <v>0.39432294896030229</v>
      </c>
      <c r="L1658">
        <v>0.32321248678499648</v>
      </c>
      <c r="M1658">
        <v>0.55469999999999997</v>
      </c>
      <c r="N1658">
        <v>43.7532</v>
      </c>
      <c r="P1658">
        <f t="shared" si="25"/>
        <v>5.4293975903614448E-2</v>
      </c>
      <c r="Q1658">
        <v>0.39432294896030229</v>
      </c>
    </row>
    <row r="1659" spans="1:17" x14ac:dyDescent="0.2">
      <c r="A1659" s="1">
        <v>1657</v>
      </c>
      <c r="B1659">
        <v>2.3127779999999998</v>
      </c>
      <c r="C1659">
        <v>2.6482999999999999</v>
      </c>
      <c r="D1659">
        <v>2.2694000000000001</v>
      </c>
      <c r="E1659">
        <v>1</v>
      </c>
      <c r="F1659">
        <v>1.7383999999999999</v>
      </c>
      <c r="G1659">
        <v>1.736217470534285</v>
      </c>
      <c r="H1659">
        <v>3.02</v>
      </c>
      <c r="I1659">
        <v>7.6779999999999999E-3</v>
      </c>
      <c r="J1659">
        <v>0.33950000000000002</v>
      </c>
      <c r="K1659">
        <v>0.39460499054820342</v>
      </c>
      <c r="L1659">
        <v>0.32392199280563388</v>
      </c>
      <c r="M1659">
        <v>0.55249999999999999</v>
      </c>
      <c r="N1659">
        <v>43.755000000000003</v>
      </c>
      <c r="P1659">
        <f t="shared" si="25"/>
        <v>5.4337349397590426E-2</v>
      </c>
      <c r="Q1659">
        <v>0.39460499054820342</v>
      </c>
    </row>
    <row r="1660" spans="1:17" x14ac:dyDescent="0.2">
      <c r="A1660" s="1">
        <v>1658</v>
      </c>
      <c r="B1660">
        <v>2.3141669999999999</v>
      </c>
      <c r="C1660">
        <v>2.6482999999999999</v>
      </c>
      <c r="D1660">
        <v>2.2730999999999999</v>
      </c>
      <c r="E1660">
        <v>1</v>
      </c>
      <c r="F1660">
        <v>1.7162999999999999</v>
      </c>
      <c r="G1660">
        <v>1.7366359630682791</v>
      </c>
      <c r="H1660">
        <v>2.95</v>
      </c>
      <c r="I1660">
        <v>7.3889999999999997E-3</v>
      </c>
      <c r="J1660">
        <v>0.33739999999999998</v>
      </c>
      <c r="K1660">
        <v>0.39488586011342242</v>
      </c>
      <c r="L1660">
        <v>0.32461791126948458</v>
      </c>
      <c r="M1660">
        <v>0.55030000000000001</v>
      </c>
      <c r="N1660">
        <v>43.756900000000002</v>
      </c>
      <c r="P1660">
        <f t="shared" si="25"/>
        <v>5.4383132530120525E-2</v>
      </c>
      <c r="Q1660">
        <v>0.39488586011342242</v>
      </c>
    </row>
    <row r="1661" spans="1:17" x14ac:dyDescent="0.2">
      <c r="A1661" s="1">
        <v>1659</v>
      </c>
      <c r="B1661">
        <v>2.3155559999999999</v>
      </c>
      <c r="C1661">
        <v>2.6482999999999999</v>
      </c>
      <c r="D1661">
        <v>2.2768000000000002</v>
      </c>
      <c r="E1661">
        <v>1</v>
      </c>
      <c r="F1661">
        <v>1.7433000000000001</v>
      </c>
      <c r="G1661">
        <v>1.73706915930335</v>
      </c>
      <c r="H1661">
        <v>3.04</v>
      </c>
      <c r="I1661">
        <v>7.7429999999999999E-3</v>
      </c>
      <c r="J1661">
        <v>0.33679999999999999</v>
      </c>
      <c r="K1661">
        <v>0.39516582230623892</v>
      </c>
      <c r="L1661">
        <v>0.32468324899363588</v>
      </c>
      <c r="M1661">
        <v>0.54810000000000003</v>
      </c>
      <c r="N1661">
        <v>43.758499999999998</v>
      </c>
      <c r="P1661">
        <f t="shared" si="25"/>
        <v>5.4421686746987906E-2</v>
      </c>
      <c r="Q1661">
        <v>0.39516582230623892</v>
      </c>
    </row>
    <row r="1662" spans="1:17" x14ac:dyDescent="0.2">
      <c r="A1662" s="1">
        <v>1660</v>
      </c>
      <c r="B1662">
        <v>2.3169439999999999</v>
      </c>
      <c r="C1662">
        <v>2.6482999999999999</v>
      </c>
      <c r="D1662">
        <v>2.2805</v>
      </c>
      <c r="E1662">
        <v>1</v>
      </c>
      <c r="F1662">
        <v>1.7383999999999999</v>
      </c>
      <c r="G1662">
        <v>1.737501516410201</v>
      </c>
      <c r="H1662">
        <v>3.02</v>
      </c>
      <c r="I1662">
        <v>7.6779999999999999E-3</v>
      </c>
      <c r="J1662">
        <v>0.33610000000000001</v>
      </c>
      <c r="K1662">
        <v>0.39544502835538742</v>
      </c>
      <c r="L1662">
        <v>0.32536793075408421</v>
      </c>
      <c r="M1662">
        <v>0.54569999999999996</v>
      </c>
      <c r="N1662">
        <v>43.760300000000001</v>
      </c>
      <c r="P1662">
        <f t="shared" si="25"/>
        <v>5.4465060240963876E-2</v>
      </c>
      <c r="Q1662">
        <v>0.39544502835538742</v>
      </c>
    </row>
    <row r="1663" spans="1:17" x14ac:dyDescent="0.2">
      <c r="A1663" s="1">
        <v>1661</v>
      </c>
      <c r="B1663">
        <v>2.318333</v>
      </c>
      <c r="C1663">
        <v>2.6482999999999999</v>
      </c>
      <c r="D1663">
        <v>2.2841999999999998</v>
      </c>
      <c r="E1663">
        <v>1</v>
      </c>
      <c r="F1663">
        <v>1.7335</v>
      </c>
      <c r="G1663">
        <v>1.7380171746689641</v>
      </c>
      <c r="H1663">
        <v>3.01</v>
      </c>
      <c r="I1663">
        <v>7.6140000000000001E-3</v>
      </c>
      <c r="J1663">
        <v>0.33639999999999998</v>
      </c>
      <c r="K1663">
        <v>0.39572279773156921</v>
      </c>
      <c r="L1663">
        <v>0.32605126072727031</v>
      </c>
      <c r="M1663">
        <v>0.54339999999999999</v>
      </c>
      <c r="N1663">
        <v>43.762099999999997</v>
      </c>
      <c r="P1663">
        <f t="shared" si="25"/>
        <v>5.4508433734939681E-2</v>
      </c>
      <c r="Q1663">
        <v>0.39572279773156921</v>
      </c>
    </row>
    <row r="1664" spans="1:17" x14ac:dyDescent="0.2">
      <c r="A1664" s="1">
        <v>1662</v>
      </c>
      <c r="B1664">
        <v>2.3197220000000001</v>
      </c>
      <c r="C1664">
        <v>2.6482999999999999</v>
      </c>
      <c r="D1664">
        <v>2.2877999999999998</v>
      </c>
      <c r="E1664">
        <v>1</v>
      </c>
      <c r="F1664">
        <v>1.7383999999999999</v>
      </c>
      <c r="G1664">
        <v>1.7384331304831051</v>
      </c>
      <c r="H1664">
        <v>3.02</v>
      </c>
      <c r="I1664">
        <v>7.6779999999999999E-3</v>
      </c>
      <c r="J1664">
        <v>0.3357</v>
      </c>
      <c r="K1664">
        <v>0.39599977315689949</v>
      </c>
      <c r="L1664">
        <v>0.3267283112571655</v>
      </c>
      <c r="M1664">
        <v>0.54110000000000003</v>
      </c>
      <c r="N1664">
        <v>43.763800000000003</v>
      </c>
      <c r="P1664">
        <f t="shared" si="25"/>
        <v>5.454939759036153E-2</v>
      </c>
      <c r="Q1664">
        <v>0.39599977315689949</v>
      </c>
    </row>
    <row r="1665" spans="1:17" x14ac:dyDescent="0.2">
      <c r="A1665" s="1">
        <v>1663</v>
      </c>
      <c r="B1665">
        <v>2.3211110000000001</v>
      </c>
      <c r="C1665">
        <v>2.6482999999999999</v>
      </c>
      <c r="D1665">
        <v>2.2915000000000001</v>
      </c>
      <c r="E1665">
        <v>1</v>
      </c>
      <c r="F1665">
        <v>1.7433000000000001</v>
      </c>
      <c r="G1665">
        <v>1.738878297649497</v>
      </c>
      <c r="H1665">
        <v>3.04</v>
      </c>
      <c r="I1665">
        <v>7.7429999999999999E-3</v>
      </c>
      <c r="J1665">
        <v>0.33600000000000002</v>
      </c>
      <c r="K1665">
        <v>0.39627610586011308</v>
      </c>
      <c r="L1665">
        <v>0.32678307510254012</v>
      </c>
      <c r="M1665">
        <v>0.53879999999999995</v>
      </c>
      <c r="N1665">
        <v>43.765599999999999</v>
      </c>
      <c r="P1665">
        <f t="shared" si="25"/>
        <v>5.4592771084337327E-2</v>
      </c>
      <c r="Q1665">
        <v>0.39627610586011308</v>
      </c>
    </row>
    <row r="1666" spans="1:17" x14ac:dyDescent="0.2">
      <c r="A1666" s="1">
        <v>1664</v>
      </c>
      <c r="B1666">
        <v>2.3224999999999998</v>
      </c>
      <c r="C1666">
        <v>2.6482999999999999</v>
      </c>
      <c r="D1666">
        <v>2.2951999999999999</v>
      </c>
      <c r="E1666">
        <v>1</v>
      </c>
      <c r="F1666">
        <v>1.7383999999999999</v>
      </c>
      <c r="G1666">
        <v>1.739435564418579</v>
      </c>
      <c r="H1666">
        <v>3.02</v>
      </c>
      <c r="I1666">
        <v>7.6779999999999999E-3</v>
      </c>
      <c r="J1666">
        <v>0.33500000000000002</v>
      </c>
      <c r="K1666">
        <v>0.39655190926276018</v>
      </c>
      <c r="L1666">
        <v>0.3274521114754757</v>
      </c>
      <c r="M1666">
        <v>0.5363</v>
      </c>
      <c r="N1666">
        <v>43.767400000000002</v>
      </c>
      <c r="P1666">
        <f t="shared" si="25"/>
        <v>5.4636144578313305E-2</v>
      </c>
      <c r="Q1666">
        <v>0.39655190926276018</v>
      </c>
    </row>
    <row r="1667" spans="1:17" x14ac:dyDescent="0.2">
      <c r="A1667" s="1">
        <v>1665</v>
      </c>
      <c r="B1667">
        <v>2.3238889999999999</v>
      </c>
      <c r="C1667">
        <v>2.6482999999999999</v>
      </c>
      <c r="D1667">
        <v>2.2989000000000002</v>
      </c>
      <c r="E1667">
        <v>1</v>
      </c>
      <c r="F1667">
        <v>1.7554000000000001</v>
      </c>
      <c r="G1667">
        <v>1.7398435089186881</v>
      </c>
      <c r="H1667">
        <v>3.08</v>
      </c>
      <c r="I1667">
        <v>7.9059999999999998E-3</v>
      </c>
      <c r="J1667">
        <v>0.33629999999999999</v>
      </c>
      <c r="K1667">
        <v>0.39682691871455611</v>
      </c>
      <c r="L1667">
        <v>0.32812496765847338</v>
      </c>
      <c r="M1667">
        <v>0.53390000000000004</v>
      </c>
      <c r="N1667">
        <v>43.768999999999998</v>
      </c>
      <c r="P1667">
        <f t="shared" ref="P1667:P1730" si="26">(N1667-$S$3)/$S$3</f>
        <v>5.4674698795180686E-2</v>
      </c>
      <c r="Q1667">
        <v>0.39682691871455611</v>
      </c>
    </row>
    <row r="1668" spans="1:17" x14ac:dyDescent="0.2">
      <c r="A1668" s="1">
        <v>1666</v>
      </c>
      <c r="B1668">
        <v>2.325278</v>
      </c>
      <c r="C1668">
        <v>2.6482999999999999</v>
      </c>
      <c r="D1668">
        <v>2.3026</v>
      </c>
      <c r="E1668">
        <v>1</v>
      </c>
      <c r="F1668">
        <v>1.7285999999999999</v>
      </c>
      <c r="G1668">
        <v>1.7403360462711761</v>
      </c>
      <c r="H1668">
        <v>2.99</v>
      </c>
      <c r="I1668">
        <v>7.5490000000000002E-3</v>
      </c>
      <c r="J1668">
        <v>0.33539999999999998</v>
      </c>
      <c r="K1668">
        <v>0.39710124763705151</v>
      </c>
      <c r="L1668">
        <v>0.32879026244271292</v>
      </c>
      <c r="M1668">
        <v>0.53159999999999996</v>
      </c>
      <c r="N1668">
        <v>43.771000000000001</v>
      </c>
      <c r="P1668">
        <f t="shared" si="26"/>
        <v>5.4722891566265079E-2</v>
      </c>
      <c r="Q1668">
        <v>0.39710124763705151</v>
      </c>
    </row>
    <row r="1669" spans="1:17" x14ac:dyDescent="0.2">
      <c r="A1669" s="1">
        <v>1667</v>
      </c>
      <c r="B1669">
        <v>2.326667</v>
      </c>
      <c r="C1669">
        <v>2.6482999999999999</v>
      </c>
      <c r="D1669">
        <v>2.3062</v>
      </c>
      <c r="E1669">
        <v>1</v>
      </c>
      <c r="F1669">
        <v>1.7433000000000001</v>
      </c>
      <c r="G1669">
        <v>1.7408240839985341</v>
      </c>
      <c r="H1669">
        <v>3.04</v>
      </c>
      <c r="I1669">
        <v>7.7429999999999999E-3</v>
      </c>
      <c r="J1669">
        <v>0.33550000000000002</v>
      </c>
      <c r="K1669">
        <v>0.39737436672967852</v>
      </c>
      <c r="L1669">
        <v>0.32883654971732618</v>
      </c>
      <c r="M1669">
        <v>0.52910000000000001</v>
      </c>
      <c r="N1669">
        <v>43.772599999999997</v>
      </c>
      <c r="P1669">
        <f t="shared" si="26"/>
        <v>5.4761445783132461E-2</v>
      </c>
      <c r="Q1669">
        <v>0.39737436672967852</v>
      </c>
    </row>
    <row r="1670" spans="1:17" x14ac:dyDescent="0.2">
      <c r="A1670" s="1">
        <v>1668</v>
      </c>
      <c r="B1670">
        <v>2.3280560000000001</v>
      </c>
      <c r="C1670">
        <v>2.6482999999999999</v>
      </c>
      <c r="D1670">
        <v>2.3098999999999998</v>
      </c>
      <c r="E1670">
        <v>1</v>
      </c>
      <c r="F1670">
        <v>1.7285999999999999</v>
      </c>
      <c r="G1670">
        <v>1.741245651748268</v>
      </c>
      <c r="H1670">
        <v>2.99</v>
      </c>
      <c r="I1670">
        <v>7.5490000000000002E-3</v>
      </c>
      <c r="J1670">
        <v>0.33460000000000001</v>
      </c>
      <c r="K1670">
        <v>0.39764695652173992</v>
      </c>
      <c r="L1670">
        <v>0.32949339474559358</v>
      </c>
      <c r="M1670">
        <v>0.52659999999999996</v>
      </c>
      <c r="N1670">
        <v>43.774500000000003</v>
      </c>
      <c r="P1670">
        <f t="shared" si="26"/>
        <v>5.4807228915662733E-2</v>
      </c>
      <c r="Q1670">
        <v>0.39764695652173992</v>
      </c>
    </row>
    <row r="1671" spans="1:17" x14ac:dyDescent="0.2">
      <c r="A1671" s="1">
        <v>1669</v>
      </c>
      <c r="B1671">
        <v>2.3294440000000001</v>
      </c>
      <c r="C1671">
        <v>2.6482999999999999</v>
      </c>
      <c r="D1671">
        <v>2.3136000000000001</v>
      </c>
      <c r="E1671">
        <v>1</v>
      </c>
      <c r="F1671">
        <v>1.7433000000000001</v>
      </c>
      <c r="G1671">
        <v>1.741762670239891</v>
      </c>
      <c r="H1671">
        <v>3.04</v>
      </c>
      <c r="I1671">
        <v>7.7429999999999999E-3</v>
      </c>
      <c r="J1671">
        <v>0.3347</v>
      </c>
      <c r="K1671">
        <v>0.39791860113421529</v>
      </c>
      <c r="L1671">
        <v>0.330148121715996</v>
      </c>
      <c r="M1671">
        <v>0.52410000000000001</v>
      </c>
      <c r="N1671">
        <v>43.776200000000003</v>
      </c>
      <c r="P1671">
        <f t="shared" si="26"/>
        <v>5.4848192771084409E-2</v>
      </c>
      <c r="Q1671">
        <v>0.39791860113421529</v>
      </c>
    </row>
    <row r="1672" spans="1:17" x14ac:dyDescent="0.2">
      <c r="A1672" s="1">
        <v>1670</v>
      </c>
      <c r="B1672">
        <v>2.3308330000000002</v>
      </c>
      <c r="C1672">
        <v>2.6482999999999999</v>
      </c>
      <c r="D1672">
        <v>2.3172999999999999</v>
      </c>
      <c r="E1672">
        <v>1</v>
      </c>
      <c r="F1672">
        <v>1.7457</v>
      </c>
      <c r="G1672">
        <v>1.742256310704178</v>
      </c>
      <c r="H1672">
        <v>3.05</v>
      </c>
      <c r="I1672">
        <v>7.7759999999999999E-3</v>
      </c>
      <c r="J1672">
        <v>0.3347</v>
      </c>
      <c r="K1672">
        <v>0.39818990548204253</v>
      </c>
      <c r="L1672">
        <v>0.33079995144662439</v>
      </c>
      <c r="M1672">
        <v>0.52170000000000005</v>
      </c>
      <c r="N1672">
        <v>43.777900000000002</v>
      </c>
      <c r="P1672">
        <f t="shared" si="26"/>
        <v>5.4889156626506085E-2</v>
      </c>
      <c r="Q1672">
        <v>0.39818990548204253</v>
      </c>
    </row>
    <row r="1673" spans="1:17" x14ac:dyDescent="0.2">
      <c r="A1673" s="1">
        <v>1671</v>
      </c>
      <c r="B1673">
        <v>2.3325</v>
      </c>
      <c r="C1673">
        <v>2.6482999999999999</v>
      </c>
      <c r="D1673">
        <v>2.3210000000000002</v>
      </c>
      <c r="E1673">
        <v>1</v>
      </c>
      <c r="F1673">
        <v>1.7481</v>
      </c>
      <c r="G1673">
        <v>1.7426900729648069</v>
      </c>
      <c r="H1673">
        <v>3.06</v>
      </c>
      <c r="I1673">
        <v>7.8079999999999998E-3</v>
      </c>
      <c r="J1673">
        <v>0.33489999999999998</v>
      </c>
      <c r="K1673">
        <v>0.39846049149338442</v>
      </c>
      <c r="L1673">
        <v>0.33083729160670028</v>
      </c>
      <c r="M1673">
        <v>0.51919999999999999</v>
      </c>
      <c r="N1673">
        <v>43.78</v>
      </c>
      <c r="P1673">
        <f t="shared" si="26"/>
        <v>5.4939759036144606E-2</v>
      </c>
      <c r="Q1673">
        <v>0.39846049149338442</v>
      </c>
    </row>
    <row r="1674" spans="1:17" x14ac:dyDescent="0.2">
      <c r="A1674" s="1">
        <v>1672</v>
      </c>
      <c r="B1674">
        <v>2.3338890000000001</v>
      </c>
      <c r="C1674">
        <v>2.6482999999999999</v>
      </c>
      <c r="D1674">
        <v>2.3246000000000002</v>
      </c>
      <c r="E1674">
        <v>1</v>
      </c>
      <c r="F1674">
        <v>1.7529999999999999</v>
      </c>
      <c r="G1674">
        <v>1.7432447215182529</v>
      </c>
      <c r="H1674">
        <v>3.07</v>
      </c>
      <c r="I1674">
        <v>7.8729999999999998E-3</v>
      </c>
      <c r="J1674">
        <v>0.3352</v>
      </c>
      <c r="K1674">
        <v>0.39873035916824218</v>
      </c>
      <c r="L1674">
        <v>0.33148744065402158</v>
      </c>
      <c r="M1674">
        <v>0.51649999999999996</v>
      </c>
      <c r="N1674">
        <v>43.781799999999997</v>
      </c>
      <c r="P1674">
        <f t="shared" si="26"/>
        <v>5.498313253012041E-2</v>
      </c>
      <c r="Q1674">
        <v>0.39873035916824218</v>
      </c>
    </row>
    <row r="1675" spans="1:17" x14ac:dyDescent="0.2">
      <c r="A1675" s="1">
        <v>1673</v>
      </c>
      <c r="B1675">
        <v>2.3352780000000002</v>
      </c>
      <c r="C1675">
        <v>2.6482999999999999</v>
      </c>
      <c r="D1675">
        <v>2.3283</v>
      </c>
      <c r="E1675">
        <v>1</v>
      </c>
      <c r="F1675">
        <v>1.7335</v>
      </c>
      <c r="G1675">
        <v>1.7437217123468189</v>
      </c>
      <c r="H1675">
        <v>3.01</v>
      </c>
      <c r="I1675">
        <v>7.6140000000000001E-3</v>
      </c>
      <c r="J1675">
        <v>0.3347</v>
      </c>
      <c r="K1675">
        <v>0.3989994706994332</v>
      </c>
      <c r="L1675">
        <v>0.3321321234197841</v>
      </c>
      <c r="M1675">
        <v>0.51390000000000002</v>
      </c>
      <c r="N1675">
        <v>43.783700000000003</v>
      </c>
      <c r="P1675">
        <f t="shared" si="26"/>
        <v>5.5028915662650682E-2</v>
      </c>
      <c r="Q1675">
        <v>0.3989994706994332</v>
      </c>
    </row>
    <row r="1676" spans="1:17" x14ac:dyDescent="0.2">
      <c r="A1676" s="1">
        <v>1674</v>
      </c>
      <c r="B1676">
        <v>2.3366669999999998</v>
      </c>
      <c r="C1676">
        <v>2.6482999999999999</v>
      </c>
      <c r="D1676">
        <v>2.3319999999999999</v>
      </c>
      <c r="E1676">
        <v>1</v>
      </c>
      <c r="F1676">
        <v>1.7433000000000001</v>
      </c>
      <c r="G1676">
        <v>1.744274173553338</v>
      </c>
      <c r="H1676">
        <v>3.04</v>
      </c>
      <c r="I1676">
        <v>7.7429999999999999E-3</v>
      </c>
      <c r="J1676">
        <v>0.33429999999999999</v>
      </c>
      <c r="K1676">
        <v>0.3992680151228733</v>
      </c>
      <c r="L1676">
        <v>0.33277211011966801</v>
      </c>
      <c r="M1676">
        <v>0.51129999999999998</v>
      </c>
      <c r="N1676">
        <v>43.785400000000003</v>
      </c>
      <c r="P1676">
        <f t="shared" si="26"/>
        <v>5.5069879518072358E-2</v>
      </c>
      <c r="Q1676">
        <v>0.3992680151228733</v>
      </c>
    </row>
    <row r="1677" spans="1:17" x14ac:dyDescent="0.2">
      <c r="A1677" s="1">
        <v>1675</v>
      </c>
      <c r="B1677">
        <v>2.3380559999999999</v>
      </c>
      <c r="C1677">
        <v>2.6482999999999999</v>
      </c>
      <c r="D1677">
        <v>2.3357000000000001</v>
      </c>
      <c r="E1677">
        <v>1</v>
      </c>
      <c r="F1677">
        <v>1.7335</v>
      </c>
      <c r="G1677">
        <v>1.744746437317743</v>
      </c>
      <c r="H1677">
        <v>3.01</v>
      </c>
      <c r="I1677">
        <v>7.6140000000000001E-3</v>
      </c>
      <c r="J1677">
        <v>0.33379999999999999</v>
      </c>
      <c r="K1677">
        <v>0.3995362948960306</v>
      </c>
      <c r="L1677">
        <v>0.33279817616273327</v>
      </c>
      <c r="M1677">
        <v>0.50870000000000004</v>
      </c>
      <c r="N1677">
        <v>43.787199999999999</v>
      </c>
      <c r="P1677">
        <f t="shared" si="26"/>
        <v>5.5113253012048155E-2</v>
      </c>
      <c r="Q1677">
        <v>0.3995362948960306</v>
      </c>
    </row>
    <row r="1678" spans="1:17" x14ac:dyDescent="0.2">
      <c r="A1678" s="1">
        <v>1676</v>
      </c>
      <c r="B1678">
        <v>2.3394439999999999</v>
      </c>
      <c r="C1678">
        <v>2.6482999999999999</v>
      </c>
      <c r="D1678">
        <v>2.3393000000000002</v>
      </c>
      <c r="E1678">
        <v>1</v>
      </c>
      <c r="F1678">
        <v>1.7457</v>
      </c>
      <c r="G1678">
        <v>1.7452503989471819</v>
      </c>
      <c r="H1678">
        <v>3.05</v>
      </c>
      <c r="I1678">
        <v>7.7759999999999999E-3</v>
      </c>
      <c r="J1678">
        <v>0.3332</v>
      </c>
      <c r="K1678">
        <v>0.39980351606805231</v>
      </c>
      <c r="L1678">
        <v>0.33342835193048292</v>
      </c>
      <c r="M1678">
        <v>0.50600000000000001</v>
      </c>
      <c r="N1678">
        <v>43.788899999999998</v>
      </c>
      <c r="P1678">
        <f t="shared" si="26"/>
        <v>5.5154216867469838E-2</v>
      </c>
      <c r="Q1678">
        <v>0.39980351606805231</v>
      </c>
    </row>
    <row r="1679" spans="1:17" x14ac:dyDescent="0.2">
      <c r="A1679" s="1">
        <v>1677</v>
      </c>
      <c r="B1679">
        <v>2.3408329999999999</v>
      </c>
      <c r="C1679">
        <v>2.6482999999999999</v>
      </c>
      <c r="D1679">
        <v>2.343</v>
      </c>
      <c r="E1679">
        <v>1</v>
      </c>
      <c r="F1679">
        <v>1.7433000000000001</v>
      </c>
      <c r="G1679">
        <v>1.7456589283514199</v>
      </c>
      <c r="H1679">
        <v>3.04</v>
      </c>
      <c r="I1679">
        <v>7.7429999999999999E-3</v>
      </c>
      <c r="J1679">
        <v>0.3327</v>
      </c>
      <c r="K1679">
        <v>0.40007606805292972</v>
      </c>
      <c r="L1679">
        <v>0.33405308778512882</v>
      </c>
      <c r="M1679">
        <v>0.50329999999999997</v>
      </c>
      <c r="N1679">
        <v>43.790700000000001</v>
      </c>
      <c r="P1679">
        <f t="shared" si="26"/>
        <v>5.5197590361445809E-2</v>
      </c>
      <c r="Q1679">
        <v>0.40007606805292972</v>
      </c>
    </row>
    <row r="1680" spans="1:17" x14ac:dyDescent="0.2">
      <c r="A1680" s="1">
        <v>1678</v>
      </c>
      <c r="B1680">
        <v>2.342222</v>
      </c>
      <c r="C1680">
        <v>2.6482999999999999</v>
      </c>
      <c r="D1680">
        <v>2.3466999999999998</v>
      </c>
      <c r="E1680">
        <v>1</v>
      </c>
      <c r="F1680">
        <v>1.7433000000000001</v>
      </c>
      <c r="G1680">
        <v>1.7461658129421731</v>
      </c>
      <c r="H1680">
        <v>3.04</v>
      </c>
      <c r="I1680">
        <v>7.7429999999999999E-3</v>
      </c>
      <c r="J1680">
        <v>0.3322</v>
      </c>
      <c r="K1680">
        <v>0.40034824196597307</v>
      </c>
      <c r="L1680">
        <v>0.33467263947862153</v>
      </c>
      <c r="M1680">
        <v>0.50080000000000002</v>
      </c>
      <c r="N1680">
        <v>43.792400000000001</v>
      </c>
      <c r="P1680">
        <f t="shared" si="26"/>
        <v>5.5238554216867485E-2</v>
      </c>
      <c r="Q1680">
        <v>0.40034824196597307</v>
      </c>
    </row>
    <row r="1681" spans="1:17" x14ac:dyDescent="0.2">
      <c r="A1681" s="1">
        <v>1679</v>
      </c>
      <c r="B1681">
        <v>2.3436110000000001</v>
      </c>
      <c r="C1681">
        <v>2.6482999999999999</v>
      </c>
      <c r="D1681">
        <v>2.3504</v>
      </c>
      <c r="E1681">
        <v>1</v>
      </c>
      <c r="F1681">
        <v>1.7481</v>
      </c>
      <c r="G1681">
        <v>1.7466273547772611</v>
      </c>
      <c r="H1681">
        <v>3.06</v>
      </c>
      <c r="I1681">
        <v>7.8079999999999998E-3</v>
      </c>
      <c r="J1681">
        <v>0.33260000000000001</v>
      </c>
      <c r="K1681">
        <v>0.40061950850661621</v>
      </c>
      <c r="L1681">
        <v>0.3346873187041336</v>
      </c>
      <c r="M1681">
        <v>0.49809999999999999</v>
      </c>
      <c r="N1681">
        <v>43.794199999999996</v>
      </c>
      <c r="P1681">
        <f t="shared" si="26"/>
        <v>5.5281927710843289E-2</v>
      </c>
      <c r="Q1681">
        <v>0.40061950850661621</v>
      </c>
    </row>
    <row r="1682" spans="1:17" x14ac:dyDescent="0.2">
      <c r="A1682" s="1">
        <v>1680</v>
      </c>
      <c r="B1682">
        <v>2.3450000000000002</v>
      </c>
      <c r="C1682">
        <v>2.6482999999999999</v>
      </c>
      <c r="D1682">
        <v>2.3540999999999999</v>
      </c>
      <c r="E1682">
        <v>1</v>
      </c>
      <c r="F1682">
        <v>1.7383999999999999</v>
      </c>
      <c r="G1682">
        <v>1.747124733558564</v>
      </c>
      <c r="H1682">
        <v>3.02</v>
      </c>
      <c r="I1682">
        <v>7.6779999999999999E-3</v>
      </c>
      <c r="J1682">
        <v>0.33160000000000001</v>
      </c>
      <c r="K1682">
        <v>0.40089054820415859</v>
      </c>
      <c r="L1682">
        <v>0.33529974490046532</v>
      </c>
      <c r="M1682">
        <v>0.49540000000000001</v>
      </c>
      <c r="N1682">
        <v>43.795999999999999</v>
      </c>
      <c r="P1682">
        <f t="shared" si="26"/>
        <v>5.5325301204819259E-2</v>
      </c>
      <c r="Q1682">
        <v>0.40089054820415859</v>
      </c>
    </row>
    <row r="1683" spans="1:17" x14ac:dyDescent="0.2">
      <c r="A1683" s="1">
        <v>1681</v>
      </c>
      <c r="B1683">
        <v>2.3463889999999998</v>
      </c>
      <c r="C1683">
        <v>2.6482999999999999</v>
      </c>
      <c r="D1683">
        <v>2.3576999999999999</v>
      </c>
      <c r="E1683">
        <v>1</v>
      </c>
      <c r="F1683">
        <v>1.7505999999999999</v>
      </c>
      <c r="G1683">
        <v>1.747532125225759</v>
      </c>
      <c r="H1683">
        <v>3.06</v>
      </c>
      <c r="I1683">
        <v>7.8410000000000007E-3</v>
      </c>
      <c r="J1683">
        <v>0.33160000000000001</v>
      </c>
      <c r="K1683">
        <v>0.40116117202268442</v>
      </c>
      <c r="L1683">
        <v>0.33590956541387362</v>
      </c>
      <c r="M1683">
        <v>0.49270000000000003</v>
      </c>
      <c r="N1683">
        <v>43.797699999999999</v>
      </c>
      <c r="P1683">
        <f t="shared" si="26"/>
        <v>5.5366265060240942E-2</v>
      </c>
      <c r="Q1683">
        <v>0.40116117202268442</v>
      </c>
    </row>
    <row r="1684" spans="1:17" x14ac:dyDescent="0.2">
      <c r="A1684" s="1">
        <v>1682</v>
      </c>
      <c r="B1684">
        <v>2.3477779999999999</v>
      </c>
      <c r="C1684">
        <v>2.6482999999999999</v>
      </c>
      <c r="D1684">
        <v>2.3614000000000002</v>
      </c>
      <c r="E1684">
        <v>1</v>
      </c>
      <c r="F1684">
        <v>1.7383999999999999</v>
      </c>
      <c r="G1684">
        <v>1.748059356635792</v>
      </c>
      <c r="H1684">
        <v>3.02</v>
      </c>
      <c r="I1684">
        <v>7.6779999999999999E-3</v>
      </c>
      <c r="J1684">
        <v>0.33</v>
      </c>
      <c r="K1684">
        <v>0.40143156899810961</v>
      </c>
      <c r="L1684">
        <v>0.33650834034666022</v>
      </c>
      <c r="M1684">
        <v>0.49009999999999998</v>
      </c>
      <c r="N1684">
        <v>43.799599999999998</v>
      </c>
      <c r="P1684">
        <f t="shared" si="26"/>
        <v>5.5412048192771041E-2</v>
      </c>
      <c r="Q1684">
        <v>0.40143156899810961</v>
      </c>
    </row>
    <row r="1685" spans="1:17" x14ac:dyDescent="0.2">
      <c r="A1685" s="1">
        <v>1683</v>
      </c>
      <c r="B1685">
        <v>2.349167</v>
      </c>
      <c r="C1685">
        <v>2.6482999999999999</v>
      </c>
      <c r="D1685">
        <v>2.3651</v>
      </c>
      <c r="E1685">
        <v>1</v>
      </c>
      <c r="F1685">
        <v>1.7335</v>
      </c>
      <c r="G1685">
        <v>1.7486304924093801</v>
      </c>
      <c r="H1685">
        <v>3.01</v>
      </c>
      <c r="I1685">
        <v>7.6140000000000001E-3</v>
      </c>
      <c r="J1685">
        <v>0.32900000000000001</v>
      </c>
      <c r="K1685">
        <v>0.40170158790170168</v>
      </c>
      <c r="L1685">
        <v>0.33649976249120328</v>
      </c>
      <c r="M1685">
        <v>0.4874</v>
      </c>
      <c r="N1685">
        <v>43.801400000000001</v>
      </c>
      <c r="P1685">
        <f t="shared" si="26"/>
        <v>5.5455421686747011E-2</v>
      </c>
      <c r="Q1685">
        <v>0.40170158790170168</v>
      </c>
    </row>
    <row r="1686" spans="1:17" x14ac:dyDescent="0.2">
      <c r="A1686" s="1">
        <v>1684</v>
      </c>
      <c r="B1686">
        <v>2.3505560000000001</v>
      </c>
      <c r="C1686">
        <v>2.6482999999999999</v>
      </c>
      <c r="D1686">
        <v>2.3687999999999998</v>
      </c>
      <c r="E1686">
        <v>1</v>
      </c>
      <c r="F1686">
        <v>1.7457</v>
      </c>
      <c r="G1686">
        <v>1.7491780874369049</v>
      </c>
      <c r="H1686">
        <v>3.05</v>
      </c>
      <c r="I1686">
        <v>7.7759999999999999E-3</v>
      </c>
      <c r="J1686">
        <v>0.32900000000000001</v>
      </c>
      <c r="K1686">
        <v>0.40197122873345892</v>
      </c>
      <c r="L1686">
        <v>0.33708951963927319</v>
      </c>
      <c r="M1686">
        <v>0.48470000000000002</v>
      </c>
      <c r="N1686">
        <v>43.803100000000001</v>
      </c>
      <c r="P1686">
        <f t="shared" si="26"/>
        <v>5.5496385542168687E-2</v>
      </c>
      <c r="Q1686">
        <v>0.40197122873345892</v>
      </c>
    </row>
    <row r="1687" spans="1:17" x14ac:dyDescent="0.2">
      <c r="A1687" s="1">
        <v>1685</v>
      </c>
      <c r="B1687">
        <v>2.351944</v>
      </c>
      <c r="C1687">
        <v>2.6482999999999999</v>
      </c>
      <c r="D1687">
        <v>2.3725000000000001</v>
      </c>
      <c r="E1687">
        <v>1</v>
      </c>
      <c r="F1687">
        <v>1.7554000000000001</v>
      </c>
      <c r="G1687">
        <v>1.749656429905964</v>
      </c>
      <c r="H1687">
        <v>3.08</v>
      </c>
      <c r="I1687">
        <v>7.9059999999999998E-3</v>
      </c>
      <c r="J1687">
        <v>0.32919999999999999</v>
      </c>
      <c r="K1687">
        <v>0.40224090737240109</v>
      </c>
      <c r="L1687">
        <v>0.3376777155498214</v>
      </c>
      <c r="M1687">
        <v>0.48199999999999998</v>
      </c>
      <c r="N1687">
        <v>43.804699999999997</v>
      </c>
      <c r="P1687">
        <f t="shared" si="26"/>
        <v>5.5534939759036069E-2</v>
      </c>
      <c r="Q1687">
        <v>0.40224090737240109</v>
      </c>
    </row>
    <row r="1688" spans="1:17" x14ac:dyDescent="0.2">
      <c r="A1688" s="1">
        <v>1686</v>
      </c>
      <c r="B1688">
        <v>2.3533330000000001</v>
      </c>
      <c r="C1688">
        <v>2.6482999999999999</v>
      </c>
      <c r="D1688">
        <v>2.3761000000000001</v>
      </c>
      <c r="E1688">
        <v>1</v>
      </c>
      <c r="F1688">
        <v>1.7433000000000001</v>
      </c>
      <c r="G1688">
        <v>1.75009464968819</v>
      </c>
      <c r="H1688">
        <v>3.04</v>
      </c>
      <c r="I1688">
        <v>7.7429999999999999E-3</v>
      </c>
      <c r="J1688">
        <v>0.32900000000000001</v>
      </c>
      <c r="K1688">
        <v>0.4025100945179591</v>
      </c>
      <c r="L1688">
        <v>0.33826230386790729</v>
      </c>
      <c r="M1688">
        <v>0.47939999999999999</v>
      </c>
      <c r="N1688">
        <v>43.806600000000003</v>
      </c>
      <c r="P1688">
        <f t="shared" si="26"/>
        <v>5.5580722891566341E-2</v>
      </c>
      <c r="Q1688">
        <v>0.4025100945179591</v>
      </c>
    </row>
    <row r="1689" spans="1:17" x14ac:dyDescent="0.2">
      <c r="A1689" s="1">
        <v>1687</v>
      </c>
      <c r="B1689">
        <v>2.3547220000000002</v>
      </c>
      <c r="C1689">
        <v>2.6482999999999999</v>
      </c>
      <c r="D1689">
        <v>2.3797999999999999</v>
      </c>
      <c r="E1689">
        <v>1</v>
      </c>
      <c r="F1689">
        <v>1.7554000000000001</v>
      </c>
      <c r="G1689">
        <v>1.7504874426649371</v>
      </c>
      <c r="H1689">
        <v>3.08</v>
      </c>
      <c r="I1689">
        <v>7.9059999999999998E-3</v>
      </c>
      <c r="J1689">
        <v>0.3296</v>
      </c>
      <c r="K1689">
        <v>0.40277879017013257</v>
      </c>
      <c r="L1689">
        <v>0.33825207662760748</v>
      </c>
      <c r="M1689">
        <v>0.47670000000000001</v>
      </c>
      <c r="N1689">
        <v>43.808300000000003</v>
      </c>
      <c r="P1689">
        <f t="shared" si="26"/>
        <v>5.5621686746988017E-2</v>
      </c>
      <c r="Q1689">
        <v>0.40277879017013257</v>
      </c>
    </row>
    <row r="1690" spans="1:17" x14ac:dyDescent="0.2">
      <c r="A1690" s="1">
        <v>1688</v>
      </c>
      <c r="B1690">
        <v>2.3561109999999998</v>
      </c>
      <c r="C1690">
        <v>2.6482999999999999</v>
      </c>
      <c r="D1690">
        <v>2.3835000000000002</v>
      </c>
      <c r="E1690">
        <v>1</v>
      </c>
      <c r="F1690">
        <v>1.7408999999999999</v>
      </c>
      <c r="G1690">
        <v>1.7509564959961239</v>
      </c>
      <c r="H1690">
        <v>3.03</v>
      </c>
      <c r="I1690">
        <v>7.711E-3</v>
      </c>
      <c r="J1690">
        <v>0.32929999999999998</v>
      </c>
      <c r="K1690">
        <v>0.40304741020793911</v>
      </c>
      <c r="L1690">
        <v>0.33883434044829103</v>
      </c>
      <c r="M1690">
        <v>0.47389999999999999</v>
      </c>
      <c r="N1690">
        <v>43.810200000000002</v>
      </c>
      <c r="P1690">
        <f t="shared" si="26"/>
        <v>5.5667469879518115E-2</v>
      </c>
      <c r="Q1690">
        <v>0.40304741020793911</v>
      </c>
    </row>
    <row r="1691" spans="1:17" x14ac:dyDescent="0.2">
      <c r="A1691" s="1">
        <v>1689</v>
      </c>
      <c r="B1691">
        <v>2.3574999999999999</v>
      </c>
      <c r="C1691">
        <v>2.6482999999999999</v>
      </c>
      <c r="D1691">
        <v>2.3872</v>
      </c>
      <c r="E1691">
        <v>1</v>
      </c>
      <c r="F1691">
        <v>1.7433000000000001</v>
      </c>
      <c r="G1691">
        <v>1.75143509007273</v>
      </c>
      <c r="H1691">
        <v>3.04</v>
      </c>
      <c r="I1691">
        <v>7.7429999999999999E-3</v>
      </c>
      <c r="J1691">
        <v>0.32829999999999998</v>
      </c>
      <c r="K1691">
        <v>0.40331519848771252</v>
      </c>
      <c r="L1691">
        <v>0.33940893470122041</v>
      </c>
      <c r="M1691">
        <v>0.47120000000000001</v>
      </c>
      <c r="N1691">
        <v>43.811900000000001</v>
      </c>
      <c r="P1691">
        <f t="shared" si="26"/>
        <v>5.5708433734939791E-2</v>
      </c>
      <c r="Q1691">
        <v>0.40331519848771252</v>
      </c>
    </row>
    <row r="1692" spans="1:17" x14ac:dyDescent="0.2">
      <c r="A1692" s="1">
        <v>1690</v>
      </c>
      <c r="B1692">
        <v>2.358889</v>
      </c>
      <c r="C1692">
        <v>2.6482999999999999</v>
      </c>
      <c r="D1692">
        <v>2.3908999999999998</v>
      </c>
      <c r="E1692">
        <v>1</v>
      </c>
      <c r="F1692">
        <v>1.7457</v>
      </c>
      <c r="G1692">
        <v>1.75198366022088</v>
      </c>
      <c r="H1692">
        <v>3.05</v>
      </c>
      <c r="I1692">
        <v>7.7759999999999999E-3</v>
      </c>
      <c r="J1692">
        <v>0.3286</v>
      </c>
      <c r="K1692">
        <v>0.40358298676748622</v>
      </c>
      <c r="L1692">
        <v>0.33998273058783501</v>
      </c>
      <c r="M1692">
        <v>0.46850000000000003</v>
      </c>
      <c r="N1692">
        <v>43.813699999999997</v>
      </c>
      <c r="P1692">
        <f t="shared" si="26"/>
        <v>5.5751807228915595E-2</v>
      </c>
      <c r="Q1692">
        <v>0.40358298676748622</v>
      </c>
    </row>
    <row r="1693" spans="1:17" x14ac:dyDescent="0.2">
      <c r="A1693" s="1">
        <v>1691</v>
      </c>
      <c r="B1693">
        <v>2.3602780000000001</v>
      </c>
      <c r="C1693">
        <v>2.6482999999999999</v>
      </c>
      <c r="D1693">
        <v>2.3944999999999999</v>
      </c>
      <c r="E1693">
        <v>1</v>
      </c>
      <c r="F1693">
        <v>1.7408999999999999</v>
      </c>
      <c r="G1693">
        <v>1.752446094026755</v>
      </c>
      <c r="H1693">
        <v>3.03</v>
      </c>
      <c r="I1693">
        <v>7.711E-3</v>
      </c>
      <c r="J1693">
        <v>0.32729999999999998</v>
      </c>
      <c r="K1693">
        <v>0.40385035916824219</v>
      </c>
      <c r="L1693">
        <v>0.33995606428060049</v>
      </c>
      <c r="M1693">
        <v>0.46579999999999999</v>
      </c>
      <c r="N1693">
        <v>43.8155</v>
      </c>
      <c r="P1693">
        <f t="shared" si="26"/>
        <v>5.5795180722891566E-2</v>
      </c>
      <c r="Q1693">
        <v>0.40385035916824219</v>
      </c>
    </row>
    <row r="1694" spans="1:17" x14ac:dyDescent="0.2">
      <c r="A1694" s="1">
        <v>1692</v>
      </c>
      <c r="B1694">
        <v>2.3616670000000002</v>
      </c>
      <c r="C1694">
        <v>2.6482999999999999</v>
      </c>
      <c r="D1694">
        <v>2.3982000000000001</v>
      </c>
      <c r="E1694">
        <v>1</v>
      </c>
      <c r="F1694">
        <v>1.7746999999999999</v>
      </c>
      <c r="G1694">
        <v>1.752993512481666</v>
      </c>
      <c r="H1694">
        <v>3.15</v>
      </c>
      <c r="I1694">
        <v>8.1689999999999992E-3</v>
      </c>
      <c r="J1694">
        <v>0.32940000000000003</v>
      </c>
      <c r="K1694">
        <v>0.40411780718336432</v>
      </c>
      <c r="L1694">
        <v>0.34053015015576737</v>
      </c>
      <c r="M1694">
        <v>0.46300000000000002</v>
      </c>
      <c r="N1694">
        <v>43.817</v>
      </c>
      <c r="P1694">
        <f t="shared" si="26"/>
        <v>5.5831325301204826E-2</v>
      </c>
      <c r="Q1694">
        <v>0.40411780718336432</v>
      </c>
    </row>
    <row r="1695" spans="1:17" x14ac:dyDescent="0.2">
      <c r="A1695" s="1">
        <v>1693</v>
      </c>
      <c r="B1695">
        <v>2.3630559999999998</v>
      </c>
      <c r="C1695">
        <v>2.6482999999999999</v>
      </c>
      <c r="D1695">
        <v>2.4018999999999999</v>
      </c>
      <c r="E1695">
        <v>1</v>
      </c>
      <c r="F1695">
        <v>1.7457</v>
      </c>
      <c r="G1695">
        <v>1.7534527798999009</v>
      </c>
      <c r="H1695">
        <v>3.05</v>
      </c>
      <c r="I1695">
        <v>7.7759999999999999E-3</v>
      </c>
      <c r="J1695">
        <v>0.32800000000000001</v>
      </c>
      <c r="K1695">
        <v>0.40438468809073658</v>
      </c>
      <c r="L1695">
        <v>0.34109455040344699</v>
      </c>
      <c r="M1695">
        <v>0.46029999999999999</v>
      </c>
      <c r="N1695">
        <v>43.819000000000003</v>
      </c>
      <c r="P1695">
        <f t="shared" si="26"/>
        <v>5.5879518072289219E-2</v>
      </c>
      <c r="Q1695">
        <v>0.40438468809073658</v>
      </c>
    </row>
    <row r="1696" spans="1:17" x14ac:dyDescent="0.2">
      <c r="A1696" s="1">
        <v>1694</v>
      </c>
      <c r="B1696">
        <v>2.3644440000000002</v>
      </c>
      <c r="C1696">
        <v>2.6482999999999999</v>
      </c>
      <c r="D1696">
        <v>2.4056000000000002</v>
      </c>
      <c r="E1696">
        <v>1</v>
      </c>
      <c r="F1696">
        <v>1.7529999999999999</v>
      </c>
      <c r="G1696">
        <v>1.7539950352362099</v>
      </c>
      <c r="H1696">
        <v>3.07</v>
      </c>
      <c r="I1696">
        <v>7.8729999999999998E-3</v>
      </c>
      <c r="J1696">
        <v>0.32819999999999999</v>
      </c>
      <c r="K1696">
        <v>0.40465175803402698</v>
      </c>
      <c r="L1696">
        <v>0.34165739039854492</v>
      </c>
      <c r="M1696">
        <v>0.4577</v>
      </c>
      <c r="N1696">
        <v>43.820700000000002</v>
      </c>
      <c r="P1696">
        <f t="shared" si="26"/>
        <v>5.5920481927710895E-2</v>
      </c>
      <c r="Q1696">
        <v>0.40465175803402698</v>
      </c>
    </row>
    <row r="1697" spans="1:17" x14ac:dyDescent="0.2">
      <c r="A1697" s="1">
        <v>1695</v>
      </c>
      <c r="B1697">
        <v>2.3658329999999999</v>
      </c>
      <c r="C1697">
        <v>2.6482999999999999</v>
      </c>
      <c r="D1697">
        <v>2.4091999999999998</v>
      </c>
      <c r="E1697">
        <v>1</v>
      </c>
      <c r="F1697">
        <v>1.7433000000000001</v>
      </c>
      <c r="G1697">
        <v>1.754607396260877</v>
      </c>
      <c r="H1697">
        <v>3.04</v>
      </c>
      <c r="I1697">
        <v>7.7429999999999999E-3</v>
      </c>
      <c r="J1697">
        <v>0.32750000000000001</v>
      </c>
      <c r="K1697">
        <v>0.40491871455576539</v>
      </c>
      <c r="L1697">
        <v>0.34162749097559802</v>
      </c>
      <c r="M1697">
        <v>0.45500000000000002</v>
      </c>
      <c r="N1697">
        <v>43.822600000000001</v>
      </c>
      <c r="P1697">
        <f t="shared" si="26"/>
        <v>5.5966265060240994E-2</v>
      </c>
      <c r="Q1697">
        <v>0.40491871455576539</v>
      </c>
    </row>
    <row r="1698" spans="1:17" x14ac:dyDescent="0.2">
      <c r="A1698" s="1">
        <v>1696</v>
      </c>
      <c r="B1698">
        <v>2.3672219999999999</v>
      </c>
      <c r="C1698">
        <v>2.6482999999999999</v>
      </c>
      <c r="D1698">
        <v>2.4129</v>
      </c>
      <c r="E1698">
        <v>1</v>
      </c>
      <c r="F1698">
        <v>1.7650999999999999</v>
      </c>
      <c r="G1698">
        <v>1.7550802963452841</v>
      </c>
      <c r="H1698">
        <v>3.12</v>
      </c>
      <c r="I1698">
        <v>8.0370000000000007E-3</v>
      </c>
      <c r="J1698">
        <v>0.32779999999999998</v>
      </c>
      <c r="K1698">
        <v>0.40518559546313893</v>
      </c>
      <c r="L1698">
        <v>0.34218459610787572</v>
      </c>
      <c r="M1698">
        <v>0.45219999999999999</v>
      </c>
      <c r="N1698">
        <v>43.824199999999998</v>
      </c>
      <c r="P1698">
        <f t="shared" si="26"/>
        <v>5.6004819277108375E-2</v>
      </c>
      <c r="Q1698">
        <v>0.40518559546313893</v>
      </c>
    </row>
    <row r="1699" spans="1:17" x14ac:dyDescent="0.2">
      <c r="A1699" s="1">
        <v>1697</v>
      </c>
      <c r="B1699">
        <v>2.368611</v>
      </c>
      <c r="C1699">
        <v>2.6482999999999999</v>
      </c>
      <c r="D1699">
        <v>2.4165999999999999</v>
      </c>
      <c r="E1699">
        <v>1</v>
      </c>
      <c r="F1699">
        <v>1.7433000000000001</v>
      </c>
      <c r="G1699">
        <v>1.755621124706809</v>
      </c>
      <c r="H1699">
        <v>3.04</v>
      </c>
      <c r="I1699">
        <v>7.7429999999999999E-3</v>
      </c>
      <c r="J1699">
        <v>0.32750000000000001</v>
      </c>
      <c r="K1699">
        <v>0.40545266540642722</v>
      </c>
      <c r="L1699">
        <v>0.34273786879722762</v>
      </c>
      <c r="M1699">
        <v>0.44950000000000001</v>
      </c>
      <c r="N1699">
        <v>43.826099999999997</v>
      </c>
      <c r="P1699">
        <f t="shared" si="26"/>
        <v>5.6050602409638474E-2</v>
      </c>
      <c r="Q1699">
        <v>0.40545266540642722</v>
      </c>
    </row>
    <row r="1700" spans="1:17" x14ac:dyDescent="0.2">
      <c r="A1700" s="1">
        <v>1698</v>
      </c>
      <c r="B1700">
        <v>2.37</v>
      </c>
      <c r="C1700">
        <v>2.6482999999999999</v>
      </c>
      <c r="D1700">
        <v>2.4203000000000001</v>
      </c>
      <c r="E1700">
        <v>1</v>
      </c>
      <c r="F1700">
        <v>1.7769999999999999</v>
      </c>
      <c r="G1700">
        <v>1.756056383948676</v>
      </c>
      <c r="H1700">
        <v>3.16</v>
      </c>
      <c r="I1700">
        <v>8.2019999999999992E-3</v>
      </c>
      <c r="J1700">
        <v>0.3286</v>
      </c>
      <c r="K1700">
        <v>0.40571954631379947</v>
      </c>
      <c r="L1700">
        <v>0.34329413871107473</v>
      </c>
      <c r="M1700">
        <v>0.44690000000000002</v>
      </c>
      <c r="N1700">
        <v>43.827599999999997</v>
      </c>
      <c r="P1700">
        <f t="shared" si="26"/>
        <v>5.6086746987951727E-2</v>
      </c>
      <c r="Q1700">
        <v>0.40571954631379947</v>
      </c>
    </row>
    <row r="1701" spans="1:17" x14ac:dyDescent="0.2">
      <c r="A1701" s="1">
        <v>1699</v>
      </c>
      <c r="B1701">
        <v>2.3713890000000002</v>
      </c>
      <c r="C1701">
        <v>2.6482999999999999</v>
      </c>
      <c r="D1701">
        <v>2.4239999999999999</v>
      </c>
      <c r="E1701">
        <v>1</v>
      </c>
      <c r="F1701">
        <v>1.7699</v>
      </c>
      <c r="G1701">
        <v>1.756512050745616</v>
      </c>
      <c r="H1701">
        <v>3.13</v>
      </c>
      <c r="I1701">
        <v>8.1030000000000008E-3</v>
      </c>
      <c r="J1701">
        <v>0.32969999999999999</v>
      </c>
      <c r="K1701">
        <v>0.40598620037807231</v>
      </c>
      <c r="L1701">
        <v>0.34327104930467772</v>
      </c>
      <c r="M1701">
        <v>0.44419999999999998</v>
      </c>
      <c r="N1701">
        <v>43.8294</v>
      </c>
      <c r="P1701">
        <f t="shared" si="26"/>
        <v>5.6130120481927705E-2</v>
      </c>
      <c r="Q1701">
        <v>0.40598620037807231</v>
      </c>
    </row>
    <row r="1702" spans="1:17" x14ac:dyDescent="0.2">
      <c r="A1702" s="1">
        <v>1700</v>
      </c>
      <c r="B1702">
        <v>2.3727779999999998</v>
      </c>
      <c r="C1702">
        <v>2.6482999999999999</v>
      </c>
      <c r="D1702">
        <v>2.4276</v>
      </c>
      <c r="E1702">
        <v>1</v>
      </c>
      <c r="F1702">
        <v>1.7602</v>
      </c>
      <c r="G1702">
        <v>1.756977646516954</v>
      </c>
      <c r="H1702">
        <v>3.1</v>
      </c>
      <c r="I1702">
        <v>7.9710000000000007E-3</v>
      </c>
      <c r="J1702">
        <v>0.3296</v>
      </c>
      <c r="K1702">
        <v>0.40625304347826091</v>
      </c>
      <c r="L1702">
        <v>0.34382867486495822</v>
      </c>
      <c r="M1702">
        <v>0.44140000000000001</v>
      </c>
      <c r="N1702">
        <v>43.831299999999999</v>
      </c>
      <c r="P1702">
        <f t="shared" si="26"/>
        <v>5.6175903614457803E-2</v>
      </c>
      <c r="Q1702">
        <v>0.40625304347826091</v>
      </c>
    </row>
    <row r="1703" spans="1:17" x14ac:dyDescent="0.2">
      <c r="A1703" s="1">
        <v>1701</v>
      </c>
      <c r="B1703">
        <v>2.3741669999999999</v>
      </c>
      <c r="C1703">
        <v>2.6482999999999999</v>
      </c>
      <c r="D1703">
        <v>2.4312999999999998</v>
      </c>
      <c r="E1703">
        <v>1</v>
      </c>
      <c r="F1703">
        <v>1.7675000000000001</v>
      </c>
      <c r="G1703">
        <v>1.757445074502473</v>
      </c>
      <c r="H1703">
        <v>3.12</v>
      </c>
      <c r="I1703">
        <v>8.0700000000000008E-3</v>
      </c>
      <c r="J1703">
        <v>0.3306</v>
      </c>
      <c r="K1703">
        <v>0.40651962192816599</v>
      </c>
      <c r="L1703">
        <v>0.3443890165881317</v>
      </c>
      <c r="M1703">
        <v>0.43880000000000002</v>
      </c>
      <c r="N1703">
        <v>43.832999999999998</v>
      </c>
      <c r="P1703">
        <f t="shared" si="26"/>
        <v>5.6216867469879479E-2</v>
      </c>
      <c r="Q1703">
        <v>0.40651962192816599</v>
      </c>
    </row>
    <row r="1704" spans="1:17" x14ac:dyDescent="0.2">
      <c r="A1704" s="1">
        <v>1702</v>
      </c>
      <c r="B1704">
        <v>2.375556</v>
      </c>
      <c r="C1704">
        <v>2.6482999999999999</v>
      </c>
      <c r="D1704">
        <v>2.4350000000000001</v>
      </c>
      <c r="E1704">
        <v>1</v>
      </c>
      <c r="F1704">
        <v>1.7723</v>
      </c>
      <c r="G1704">
        <v>1.7579738394913429</v>
      </c>
      <c r="H1704">
        <v>3.14</v>
      </c>
      <c r="I1704">
        <v>8.1359999999999991E-3</v>
      </c>
      <c r="J1704">
        <v>0.33200000000000002</v>
      </c>
      <c r="K1704">
        <v>0.40678642722117242</v>
      </c>
      <c r="L1704">
        <v>0.34495382714630513</v>
      </c>
      <c r="M1704">
        <v>0.43619999999999998</v>
      </c>
      <c r="N1704">
        <v>43.834699999999998</v>
      </c>
      <c r="P1704">
        <f t="shared" si="26"/>
        <v>5.6257831325301155E-2</v>
      </c>
      <c r="Q1704">
        <v>0.40678642722117242</v>
      </c>
    </row>
    <row r="1705" spans="1:17" x14ac:dyDescent="0.2">
      <c r="A1705" s="1">
        <v>1703</v>
      </c>
      <c r="B1705">
        <v>2.3769439999999999</v>
      </c>
      <c r="C1705">
        <v>2.6482999999999999</v>
      </c>
      <c r="D1705">
        <v>2.4386999999999999</v>
      </c>
      <c r="E1705">
        <v>1</v>
      </c>
      <c r="F1705">
        <v>1.7602</v>
      </c>
      <c r="G1705">
        <v>1.758490775073754</v>
      </c>
      <c r="H1705">
        <v>3.1</v>
      </c>
      <c r="I1705">
        <v>7.9710000000000007E-3</v>
      </c>
      <c r="J1705">
        <v>0.33179999999999998</v>
      </c>
      <c r="K1705">
        <v>0.40705364839319502</v>
      </c>
      <c r="L1705">
        <v>0.3449369254274649</v>
      </c>
      <c r="M1705">
        <v>0.4335</v>
      </c>
      <c r="N1705">
        <v>43.836599999999997</v>
      </c>
      <c r="P1705">
        <f t="shared" si="26"/>
        <v>5.6303614457831254E-2</v>
      </c>
      <c r="Q1705">
        <v>0.40705364839319502</v>
      </c>
    </row>
    <row r="1706" spans="1:17" x14ac:dyDescent="0.2">
      <c r="A1706" s="1">
        <v>1704</v>
      </c>
      <c r="B1706">
        <v>2.378333</v>
      </c>
      <c r="C1706">
        <v>2.6482999999999999</v>
      </c>
      <c r="D1706">
        <v>2.4424000000000001</v>
      </c>
      <c r="E1706">
        <v>1</v>
      </c>
      <c r="F1706">
        <v>1.7675000000000001</v>
      </c>
      <c r="G1706">
        <v>1.7589783879859009</v>
      </c>
      <c r="H1706">
        <v>3.12</v>
      </c>
      <c r="I1706">
        <v>8.0700000000000008E-3</v>
      </c>
      <c r="J1706">
        <v>0.33279999999999998</v>
      </c>
      <c r="K1706">
        <v>0.40732083175803419</v>
      </c>
      <c r="L1706">
        <v>0.34550202559549698</v>
      </c>
      <c r="M1706">
        <v>0.43080000000000002</v>
      </c>
      <c r="N1706">
        <v>43.838299999999997</v>
      </c>
      <c r="P1706">
        <f t="shared" si="26"/>
        <v>5.634457831325293E-2</v>
      </c>
      <c r="Q1706">
        <v>0.40732083175803419</v>
      </c>
    </row>
    <row r="1707" spans="1:17" x14ac:dyDescent="0.2">
      <c r="A1707" s="1">
        <v>1705</v>
      </c>
      <c r="B1707">
        <v>2.3797220000000001</v>
      </c>
      <c r="C1707">
        <v>2.6482999999999999</v>
      </c>
      <c r="D1707">
        <v>2.4460000000000002</v>
      </c>
      <c r="E1707">
        <v>1</v>
      </c>
      <c r="F1707">
        <v>1.7723</v>
      </c>
      <c r="G1707">
        <v>1.7594714609600479</v>
      </c>
      <c r="H1707">
        <v>3.14</v>
      </c>
      <c r="I1707">
        <v>8.1359999999999991E-3</v>
      </c>
      <c r="J1707">
        <v>0.33360000000000001</v>
      </c>
      <c r="K1707">
        <v>0.40758756143667302</v>
      </c>
      <c r="L1707">
        <v>0.34606879242490168</v>
      </c>
      <c r="M1707">
        <v>0.42809999999999998</v>
      </c>
      <c r="N1707">
        <v>43.8401</v>
      </c>
      <c r="P1707">
        <f t="shared" si="26"/>
        <v>5.6387951807228907E-2</v>
      </c>
      <c r="Q1707">
        <v>0.40758756143667302</v>
      </c>
    </row>
    <row r="1708" spans="1:17" x14ac:dyDescent="0.2">
      <c r="A1708" s="1">
        <v>1706</v>
      </c>
      <c r="B1708">
        <v>2.3811110000000002</v>
      </c>
      <c r="C1708">
        <v>2.6482999999999999</v>
      </c>
      <c r="D1708">
        <v>2.4497</v>
      </c>
      <c r="E1708">
        <v>1</v>
      </c>
      <c r="F1708">
        <v>1.7723</v>
      </c>
      <c r="G1708">
        <v>1.7599168396520739</v>
      </c>
      <c r="H1708">
        <v>3.14</v>
      </c>
      <c r="I1708">
        <v>8.1359999999999991E-3</v>
      </c>
      <c r="J1708">
        <v>0.33450000000000002</v>
      </c>
      <c r="K1708">
        <v>0.40785402646502827</v>
      </c>
      <c r="L1708">
        <v>0.34663771794130632</v>
      </c>
      <c r="M1708">
        <v>0.42559999999999998</v>
      </c>
      <c r="N1708">
        <v>43.841799999999999</v>
      </c>
      <c r="P1708">
        <f t="shared" si="26"/>
        <v>5.6428915662650583E-2</v>
      </c>
      <c r="Q1708">
        <v>0.40785402646502827</v>
      </c>
    </row>
    <row r="1709" spans="1:17" x14ac:dyDescent="0.2">
      <c r="A1709" s="1">
        <v>1707</v>
      </c>
      <c r="B1709">
        <v>2.3824999999999998</v>
      </c>
      <c r="C1709">
        <v>2.6482999999999999</v>
      </c>
      <c r="D1709">
        <v>2.4533999999999998</v>
      </c>
      <c r="E1709">
        <v>1</v>
      </c>
      <c r="F1709">
        <v>1.7529999999999999</v>
      </c>
      <c r="G1709">
        <v>1.7603914994811269</v>
      </c>
      <c r="H1709">
        <v>3.07</v>
      </c>
      <c r="I1709">
        <v>7.8729999999999998E-3</v>
      </c>
      <c r="J1709">
        <v>0.33389999999999997</v>
      </c>
      <c r="K1709">
        <v>0.40812079395085121</v>
      </c>
      <c r="L1709">
        <v>0.34662663190164678</v>
      </c>
      <c r="M1709">
        <v>0.42299999999999999</v>
      </c>
      <c r="N1709">
        <v>43.843800000000002</v>
      </c>
      <c r="P1709">
        <f t="shared" si="26"/>
        <v>5.6477108433734977E-2</v>
      </c>
      <c r="Q1709">
        <v>0.40812079395085121</v>
      </c>
    </row>
    <row r="1710" spans="1:17" x14ac:dyDescent="0.2">
      <c r="A1710" s="1">
        <v>1708</v>
      </c>
      <c r="B1710">
        <v>2.3838889999999999</v>
      </c>
      <c r="C1710">
        <v>2.6482999999999999</v>
      </c>
      <c r="D1710">
        <v>2.4571000000000001</v>
      </c>
      <c r="E1710">
        <v>1</v>
      </c>
      <c r="F1710">
        <v>1.7481</v>
      </c>
      <c r="G1710">
        <v>1.760867962914725</v>
      </c>
      <c r="H1710">
        <v>3.06</v>
      </c>
      <c r="I1710">
        <v>7.8079999999999998E-3</v>
      </c>
      <c r="J1710">
        <v>0.33329999999999999</v>
      </c>
      <c r="K1710">
        <v>0.40838782608695612</v>
      </c>
      <c r="L1710">
        <v>0.34718576688473829</v>
      </c>
      <c r="M1710">
        <v>0.42030000000000001</v>
      </c>
      <c r="N1710">
        <v>43.845599999999997</v>
      </c>
      <c r="P1710">
        <f t="shared" si="26"/>
        <v>5.6520481927710781E-2</v>
      </c>
      <c r="Q1710">
        <v>0.40838782608695612</v>
      </c>
    </row>
    <row r="1711" spans="1:17" x14ac:dyDescent="0.2">
      <c r="A1711" s="1">
        <v>1709</v>
      </c>
      <c r="B1711">
        <v>2.385278</v>
      </c>
      <c r="C1711">
        <v>2.6482999999999999</v>
      </c>
      <c r="D1711">
        <v>2.4607999999999999</v>
      </c>
      <c r="E1711">
        <v>1</v>
      </c>
      <c r="F1711">
        <v>1.7554000000000001</v>
      </c>
      <c r="G1711">
        <v>1.761366891480044</v>
      </c>
      <c r="H1711">
        <v>3.08</v>
      </c>
      <c r="I1711">
        <v>7.9059999999999998E-3</v>
      </c>
      <c r="J1711">
        <v>0.33279999999999998</v>
      </c>
      <c r="K1711">
        <v>0.40865478260869559</v>
      </c>
      <c r="L1711">
        <v>0.34774002686387939</v>
      </c>
      <c r="M1711">
        <v>0.41770000000000002</v>
      </c>
      <c r="N1711">
        <v>43.847299999999997</v>
      </c>
      <c r="P1711">
        <f t="shared" si="26"/>
        <v>5.6561445783132457E-2</v>
      </c>
      <c r="Q1711">
        <v>0.40865478260869559</v>
      </c>
    </row>
    <row r="1712" spans="1:17" x14ac:dyDescent="0.2">
      <c r="A1712" s="1">
        <v>1710</v>
      </c>
      <c r="B1712">
        <v>2.3866670000000001</v>
      </c>
      <c r="C1712">
        <v>2.6482999999999999</v>
      </c>
      <c r="D1712">
        <v>2.4643999999999999</v>
      </c>
      <c r="E1712">
        <v>1</v>
      </c>
      <c r="F1712">
        <v>1.7383999999999999</v>
      </c>
      <c r="G1712">
        <v>1.761826329794439</v>
      </c>
      <c r="H1712">
        <v>3.02</v>
      </c>
      <c r="I1712">
        <v>7.6779999999999999E-3</v>
      </c>
      <c r="J1712">
        <v>0.33150000000000002</v>
      </c>
      <c r="K1712">
        <v>0.40892185255198538</v>
      </c>
      <c r="L1712">
        <v>0.34828539521506918</v>
      </c>
      <c r="M1712">
        <v>0.4153</v>
      </c>
      <c r="N1712">
        <v>43.849200000000003</v>
      </c>
      <c r="P1712">
        <f t="shared" si="26"/>
        <v>5.6607228915662729E-2</v>
      </c>
      <c r="Q1712">
        <v>0.40892185255198538</v>
      </c>
    </row>
    <row r="1713" spans="1:17" x14ac:dyDescent="0.2">
      <c r="A1713" s="1">
        <v>1711</v>
      </c>
      <c r="B1713">
        <v>2.3883329999999998</v>
      </c>
      <c r="C1713">
        <v>2.6482999999999999</v>
      </c>
      <c r="D1713">
        <v>2.4681000000000002</v>
      </c>
      <c r="E1713">
        <v>1</v>
      </c>
      <c r="F1713">
        <v>1.7481</v>
      </c>
      <c r="G1713">
        <v>1.7622528734723839</v>
      </c>
      <c r="H1713">
        <v>3.06</v>
      </c>
      <c r="I1713">
        <v>7.8079999999999998E-3</v>
      </c>
      <c r="J1713">
        <v>0.33110000000000001</v>
      </c>
      <c r="K1713">
        <v>0.40918899810964138</v>
      </c>
      <c r="L1713">
        <v>0.34825572400260368</v>
      </c>
      <c r="M1713">
        <v>0.41270000000000001</v>
      </c>
      <c r="N1713">
        <v>43.851300000000002</v>
      </c>
      <c r="P1713">
        <f t="shared" si="26"/>
        <v>5.665783132530125E-2</v>
      </c>
      <c r="Q1713">
        <v>0.40918899810964138</v>
      </c>
    </row>
    <row r="1714" spans="1:17" x14ac:dyDescent="0.2">
      <c r="A1714" s="1">
        <v>1712</v>
      </c>
      <c r="B1714">
        <v>2.3897219999999999</v>
      </c>
      <c r="C1714">
        <v>2.6482999999999999</v>
      </c>
      <c r="D1714">
        <v>2.4718</v>
      </c>
      <c r="E1714">
        <v>1</v>
      </c>
      <c r="F1714">
        <v>1.7529999999999999</v>
      </c>
      <c r="G1714">
        <v>1.762798558977184</v>
      </c>
      <c r="H1714">
        <v>3.07</v>
      </c>
      <c r="I1714">
        <v>7.8729999999999998E-3</v>
      </c>
      <c r="J1714">
        <v>0.33079999999999998</v>
      </c>
      <c r="K1714">
        <v>0.40945682419659768</v>
      </c>
      <c r="L1714">
        <v>0.34879396326449752</v>
      </c>
      <c r="M1714">
        <v>0.41</v>
      </c>
      <c r="N1714">
        <v>43.853000000000002</v>
      </c>
      <c r="P1714">
        <f t="shared" si="26"/>
        <v>5.6698795180722926E-2</v>
      </c>
      <c r="Q1714">
        <v>0.40945682419659768</v>
      </c>
    </row>
    <row r="1715" spans="1:17" x14ac:dyDescent="0.2">
      <c r="A1715" s="1">
        <v>1713</v>
      </c>
      <c r="B1715">
        <v>2.391111</v>
      </c>
      <c r="C1715">
        <v>2.6482999999999999</v>
      </c>
      <c r="D1715">
        <v>2.4754999999999998</v>
      </c>
      <c r="E1715">
        <v>1</v>
      </c>
      <c r="F1715">
        <v>1.7650999999999999</v>
      </c>
      <c r="G1715">
        <v>1.7632827155780759</v>
      </c>
      <c r="H1715">
        <v>3.12</v>
      </c>
      <c r="I1715">
        <v>8.0370000000000007E-3</v>
      </c>
      <c r="J1715">
        <v>0.33119999999999999</v>
      </c>
      <c r="K1715">
        <v>0.40972404536862028</v>
      </c>
      <c r="L1715">
        <v>0.34933161668286161</v>
      </c>
      <c r="M1715">
        <v>0.40739999999999998</v>
      </c>
      <c r="N1715">
        <v>43.854700000000001</v>
      </c>
      <c r="P1715">
        <f t="shared" si="26"/>
        <v>5.6739759036144609E-2</v>
      </c>
      <c r="Q1715">
        <v>0.40972404536862028</v>
      </c>
    </row>
    <row r="1716" spans="1:17" x14ac:dyDescent="0.2">
      <c r="A1716" s="1">
        <v>1714</v>
      </c>
      <c r="B1716">
        <v>2.3925000000000001</v>
      </c>
      <c r="C1716">
        <v>2.6482999999999999</v>
      </c>
      <c r="D1716">
        <v>2.4790999999999999</v>
      </c>
      <c r="E1716">
        <v>1</v>
      </c>
      <c r="F1716">
        <v>1.7529999999999999</v>
      </c>
      <c r="G1716">
        <v>1.7638263574927411</v>
      </c>
      <c r="H1716">
        <v>3.07</v>
      </c>
      <c r="I1716">
        <v>7.8729999999999998E-3</v>
      </c>
      <c r="J1716">
        <v>0.33100000000000002</v>
      </c>
      <c r="K1716">
        <v>0.40999160680529328</v>
      </c>
      <c r="L1716">
        <v>0.34986617201724518</v>
      </c>
      <c r="M1716">
        <v>0.40489999999999998</v>
      </c>
      <c r="N1716">
        <v>43.856499999999997</v>
      </c>
      <c r="P1716">
        <f t="shared" si="26"/>
        <v>5.6783132530120406E-2</v>
      </c>
      <c r="Q1716">
        <v>0.40999160680529328</v>
      </c>
    </row>
    <row r="1717" spans="1:17" x14ac:dyDescent="0.2">
      <c r="A1717" s="1">
        <v>1715</v>
      </c>
      <c r="B1717">
        <v>2.3938890000000002</v>
      </c>
      <c r="C1717">
        <v>2.6482999999999999</v>
      </c>
      <c r="D1717">
        <v>2.4828000000000001</v>
      </c>
      <c r="E1717">
        <v>1</v>
      </c>
      <c r="F1717">
        <v>1.7578</v>
      </c>
      <c r="G1717">
        <v>1.764358896981288</v>
      </c>
      <c r="H1717">
        <v>3.09</v>
      </c>
      <c r="I1717">
        <v>7.9389999999999999E-3</v>
      </c>
      <c r="J1717">
        <v>0.33019999999999999</v>
      </c>
      <c r="K1717">
        <v>0.41025981096408343</v>
      </c>
      <c r="L1717">
        <v>0.34982781070087632</v>
      </c>
      <c r="M1717">
        <v>0.40229999999999999</v>
      </c>
      <c r="N1717">
        <v>43.8583</v>
      </c>
      <c r="P1717">
        <f t="shared" si="26"/>
        <v>5.6826506024096383E-2</v>
      </c>
      <c r="Q1717">
        <v>0.41025981096408343</v>
      </c>
    </row>
    <row r="1718" spans="1:17" x14ac:dyDescent="0.2">
      <c r="A1718" s="1">
        <v>1716</v>
      </c>
      <c r="B1718">
        <v>2.3952779999999998</v>
      </c>
      <c r="C1718">
        <v>2.6482999999999999</v>
      </c>
      <c r="D1718">
        <v>2.4864999999999999</v>
      </c>
      <c r="E1718">
        <v>1</v>
      </c>
      <c r="F1718">
        <v>1.7529999999999999</v>
      </c>
      <c r="G1718">
        <v>1.7649731884118181</v>
      </c>
      <c r="H1718">
        <v>3.07</v>
      </c>
      <c r="I1718">
        <v>7.8729999999999998E-3</v>
      </c>
      <c r="J1718">
        <v>0.33</v>
      </c>
      <c r="K1718">
        <v>0.41052797731569068</v>
      </c>
      <c r="L1718">
        <v>0.35035381382978742</v>
      </c>
      <c r="M1718">
        <v>0.3997</v>
      </c>
      <c r="N1718">
        <v>43.860100000000003</v>
      </c>
      <c r="P1718">
        <f t="shared" si="26"/>
        <v>5.6869879518072354E-2</v>
      </c>
      <c r="Q1718">
        <v>0.41052797731569068</v>
      </c>
    </row>
    <row r="1719" spans="1:17" x14ac:dyDescent="0.2">
      <c r="A1719" s="1">
        <v>1717</v>
      </c>
      <c r="B1719">
        <v>2.3966669999999999</v>
      </c>
      <c r="C1719">
        <v>2.6482999999999999</v>
      </c>
      <c r="D1719">
        <v>2.4902000000000002</v>
      </c>
      <c r="E1719">
        <v>1</v>
      </c>
      <c r="F1719">
        <v>1.7481</v>
      </c>
      <c r="G1719">
        <v>1.765519548372698</v>
      </c>
      <c r="H1719">
        <v>3.06</v>
      </c>
      <c r="I1719">
        <v>7.8079999999999998E-3</v>
      </c>
      <c r="J1719">
        <v>0.32879999999999998</v>
      </c>
      <c r="K1719">
        <v>0.41079697542533122</v>
      </c>
      <c r="L1719">
        <v>0.35087149123904898</v>
      </c>
      <c r="M1719">
        <v>0.39710000000000001</v>
      </c>
      <c r="N1719">
        <v>43.861899999999999</v>
      </c>
      <c r="P1719">
        <f t="shared" si="26"/>
        <v>5.6913253012048158E-2</v>
      </c>
      <c r="Q1719">
        <v>0.41079697542533122</v>
      </c>
    </row>
    <row r="1720" spans="1:17" x14ac:dyDescent="0.2">
      <c r="A1720" s="1">
        <v>1718</v>
      </c>
      <c r="B1720">
        <v>2.398056</v>
      </c>
      <c r="C1720">
        <v>2.6482999999999999</v>
      </c>
      <c r="D1720">
        <v>2.4939</v>
      </c>
      <c r="E1720">
        <v>1</v>
      </c>
      <c r="F1720">
        <v>1.7675000000000001</v>
      </c>
      <c r="G1720">
        <v>1.766017363223598</v>
      </c>
      <c r="H1720">
        <v>3.12</v>
      </c>
      <c r="I1720">
        <v>8.0700000000000008E-3</v>
      </c>
      <c r="J1720">
        <v>0.32900000000000001</v>
      </c>
      <c r="K1720">
        <v>0.41106623818525528</v>
      </c>
      <c r="L1720">
        <v>0.35138759574468098</v>
      </c>
      <c r="M1720">
        <v>0.3947</v>
      </c>
      <c r="N1720">
        <v>43.863500000000002</v>
      </c>
      <c r="P1720">
        <f t="shared" si="26"/>
        <v>5.6951807228915706E-2</v>
      </c>
      <c r="Q1720">
        <v>0.41106623818525528</v>
      </c>
    </row>
    <row r="1721" spans="1:17" x14ac:dyDescent="0.2">
      <c r="A1721" s="1">
        <v>1719</v>
      </c>
      <c r="B1721">
        <v>2.3994439999999999</v>
      </c>
      <c r="C1721">
        <v>2.6482999999999999</v>
      </c>
      <c r="D1721">
        <v>2.4975000000000001</v>
      </c>
      <c r="E1721">
        <v>1</v>
      </c>
      <c r="F1721">
        <v>1.7529999999999999</v>
      </c>
      <c r="G1721">
        <v>1.7665216658287499</v>
      </c>
      <c r="H1721">
        <v>3.07</v>
      </c>
      <c r="I1721">
        <v>7.8729999999999998E-3</v>
      </c>
      <c r="J1721">
        <v>0.3291</v>
      </c>
      <c r="K1721">
        <v>0.41133629489603007</v>
      </c>
      <c r="L1721">
        <v>0.35134011320014569</v>
      </c>
      <c r="M1721">
        <v>0.39219999999999999</v>
      </c>
      <c r="N1721">
        <v>43.865400000000001</v>
      </c>
      <c r="P1721">
        <f t="shared" si="26"/>
        <v>5.6997590361445812E-2</v>
      </c>
      <c r="Q1721">
        <v>0.41133629489603007</v>
      </c>
    </row>
    <row r="1722" spans="1:17" x14ac:dyDescent="0.2">
      <c r="A1722" s="1">
        <v>1720</v>
      </c>
      <c r="B1722">
        <v>2.400833</v>
      </c>
      <c r="C1722">
        <v>2.6482999999999999</v>
      </c>
      <c r="D1722">
        <v>2.5011999999999999</v>
      </c>
      <c r="E1722">
        <v>1</v>
      </c>
      <c r="F1722">
        <v>1.7746999999999999</v>
      </c>
      <c r="G1722">
        <v>1.767032719372178</v>
      </c>
      <c r="H1722">
        <v>3.15</v>
      </c>
      <c r="I1722">
        <v>8.1689999999999992E-3</v>
      </c>
      <c r="J1722">
        <v>0.32929999999999998</v>
      </c>
      <c r="K1722">
        <v>0.41160642722117258</v>
      </c>
      <c r="L1722">
        <v>0.35185425917104862</v>
      </c>
      <c r="M1722">
        <v>0.3896</v>
      </c>
      <c r="N1722">
        <v>43.866999999999997</v>
      </c>
      <c r="P1722">
        <f t="shared" si="26"/>
        <v>5.7036144578313186E-2</v>
      </c>
      <c r="Q1722">
        <v>0.41160642722117258</v>
      </c>
    </row>
    <row r="1723" spans="1:17" x14ac:dyDescent="0.2">
      <c r="A1723" s="1">
        <v>1721</v>
      </c>
      <c r="B1723">
        <v>2.4022220000000001</v>
      </c>
      <c r="C1723">
        <v>2.6482999999999999</v>
      </c>
      <c r="D1723">
        <v>2.5049000000000001</v>
      </c>
      <c r="E1723">
        <v>1</v>
      </c>
      <c r="F1723">
        <v>1.7675000000000001</v>
      </c>
      <c r="G1723">
        <v>1.767572849389526</v>
      </c>
      <c r="H1723">
        <v>3.12</v>
      </c>
      <c r="I1723">
        <v>8.0700000000000008E-3</v>
      </c>
      <c r="J1723">
        <v>0.32990000000000003</v>
      </c>
      <c r="K1723">
        <v>0.41187652173913097</v>
      </c>
      <c r="L1723">
        <v>0.35236907357075481</v>
      </c>
      <c r="M1723">
        <v>0.3871</v>
      </c>
      <c r="N1723">
        <v>43.868899999999996</v>
      </c>
      <c r="P1723">
        <f t="shared" si="26"/>
        <v>5.7081927710843285E-2</v>
      </c>
      <c r="Q1723">
        <v>0.41187652173913097</v>
      </c>
    </row>
    <row r="1724" spans="1:17" x14ac:dyDescent="0.2">
      <c r="A1724" s="1">
        <v>1722</v>
      </c>
      <c r="B1724">
        <v>2.4036110000000002</v>
      </c>
      <c r="C1724">
        <v>2.6482999999999999</v>
      </c>
      <c r="D1724">
        <v>2.5085999999999999</v>
      </c>
      <c r="E1724">
        <v>1</v>
      </c>
      <c r="F1724">
        <v>1.7529999999999999</v>
      </c>
      <c r="G1724">
        <v>1.768111002211938</v>
      </c>
      <c r="H1724">
        <v>3.07</v>
      </c>
      <c r="I1724">
        <v>7.8729999999999998E-3</v>
      </c>
      <c r="J1724">
        <v>0.32869999999999999</v>
      </c>
      <c r="K1724">
        <v>0.41214646502835461</v>
      </c>
      <c r="L1724">
        <v>0.35287557510717588</v>
      </c>
      <c r="M1724">
        <v>0.38469999999999999</v>
      </c>
      <c r="N1724">
        <v>43.870699999999999</v>
      </c>
      <c r="P1724">
        <f t="shared" si="26"/>
        <v>5.7125301204819262E-2</v>
      </c>
      <c r="Q1724">
        <v>0.41214646502835461</v>
      </c>
    </row>
    <row r="1725" spans="1:17" x14ac:dyDescent="0.2">
      <c r="A1725" s="1">
        <v>1723</v>
      </c>
      <c r="B1725">
        <v>2.4049999999999998</v>
      </c>
      <c r="C1725">
        <v>2.6482999999999999</v>
      </c>
      <c r="D1725">
        <v>2.5123000000000002</v>
      </c>
      <c r="E1725">
        <v>1</v>
      </c>
      <c r="F1725">
        <v>1.7602</v>
      </c>
      <c r="G1725">
        <v>1.768657363425199</v>
      </c>
      <c r="H1725">
        <v>3.1</v>
      </c>
      <c r="I1725">
        <v>7.9710000000000007E-3</v>
      </c>
      <c r="J1725">
        <v>0.32850000000000001</v>
      </c>
      <c r="K1725">
        <v>0.41241618147447962</v>
      </c>
      <c r="L1725">
        <v>0.35282141502946052</v>
      </c>
      <c r="M1725">
        <v>0.38229999999999997</v>
      </c>
      <c r="N1725">
        <v>43.872500000000002</v>
      </c>
      <c r="P1725">
        <f t="shared" si="26"/>
        <v>5.7168674698795233E-2</v>
      </c>
      <c r="Q1725">
        <v>0.41241618147447962</v>
      </c>
    </row>
    <row r="1726" spans="1:17" x14ac:dyDescent="0.2">
      <c r="A1726" s="1">
        <v>1724</v>
      </c>
      <c r="B1726">
        <v>2.4063889999999999</v>
      </c>
      <c r="C1726">
        <v>2.6482999999999999</v>
      </c>
      <c r="D1726">
        <v>2.5158999999999998</v>
      </c>
      <c r="E1726">
        <v>1</v>
      </c>
      <c r="F1726">
        <v>1.7769999999999999</v>
      </c>
      <c r="G1726">
        <v>1.7692258369091549</v>
      </c>
      <c r="H1726">
        <v>3.16</v>
      </c>
      <c r="I1726">
        <v>8.2019999999999992E-3</v>
      </c>
      <c r="J1726">
        <v>0.32900000000000001</v>
      </c>
      <c r="K1726">
        <v>0.41268631379962178</v>
      </c>
      <c r="L1726">
        <v>0.35332601252764823</v>
      </c>
      <c r="M1726">
        <v>0.37980000000000003</v>
      </c>
      <c r="N1726">
        <v>43.874099999999999</v>
      </c>
      <c r="P1726">
        <f t="shared" si="26"/>
        <v>5.7207228915662614E-2</v>
      </c>
      <c r="Q1726">
        <v>0.41268631379962178</v>
      </c>
    </row>
    <row r="1727" spans="1:17" x14ac:dyDescent="0.2">
      <c r="A1727" s="1">
        <v>1725</v>
      </c>
      <c r="B1727">
        <v>2.407778</v>
      </c>
      <c r="C1727">
        <v>2.6482999999999999</v>
      </c>
      <c r="D1727">
        <v>2.5196000000000001</v>
      </c>
      <c r="E1727">
        <v>1</v>
      </c>
      <c r="F1727">
        <v>1.7650999999999999</v>
      </c>
      <c r="G1727">
        <v>1.7697541734829241</v>
      </c>
      <c r="H1727">
        <v>3.12</v>
      </c>
      <c r="I1727">
        <v>8.0370000000000007E-3</v>
      </c>
      <c r="J1727">
        <v>0.32950000000000002</v>
      </c>
      <c r="K1727">
        <v>0.41295655954631388</v>
      </c>
      <c r="L1727">
        <v>0.35383052917232027</v>
      </c>
      <c r="M1727">
        <v>0.37730000000000002</v>
      </c>
      <c r="N1727">
        <v>43.875999999999998</v>
      </c>
      <c r="P1727">
        <f t="shared" si="26"/>
        <v>5.7253012048192713E-2</v>
      </c>
      <c r="Q1727">
        <v>0.41295655954631388</v>
      </c>
    </row>
    <row r="1728" spans="1:17" x14ac:dyDescent="0.2">
      <c r="A1728" s="1">
        <v>1726</v>
      </c>
      <c r="B1728">
        <v>2.4091670000000001</v>
      </c>
      <c r="C1728">
        <v>2.6482999999999999</v>
      </c>
      <c r="D1728">
        <v>2.5232999999999999</v>
      </c>
      <c r="E1728">
        <v>1</v>
      </c>
      <c r="F1728">
        <v>1.7650999999999999</v>
      </c>
      <c r="G1728">
        <v>1.7702531737580141</v>
      </c>
      <c r="H1728">
        <v>3.12</v>
      </c>
      <c r="I1728">
        <v>8.0370000000000007E-3</v>
      </c>
      <c r="J1728">
        <v>0.32950000000000002</v>
      </c>
      <c r="K1728">
        <v>0.41322657844990551</v>
      </c>
      <c r="L1728">
        <v>0.3543324696566979</v>
      </c>
      <c r="M1728">
        <v>0.375</v>
      </c>
      <c r="N1728">
        <v>43.877800000000001</v>
      </c>
      <c r="P1728">
        <f t="shared" si="26"/>
        <v>5.729638554216869E-2</v>
      </c>
      <c r="Q1728">
        <v>0.41322657844990551</v>
      </c>
    </row>
    <row r="1729" spans="1:17" x14ac:dyDescent="0.2">
      <c r="A1729" s="1">
        <v>1727</v>
      </c>
      <c r="B1729">
        <v>2.4105560000000001</v>
      </c>
      <c r="C1729">
        <v>2.6482999999999999</v>
      </c>
      <c r="D1729">
        <v>2.5270000000000001</v>
      </c>
      <c r="E1729">
        <v>1</v>
      </c>
      <c r="F1729">
        <v>1.7769999999999999</v>
      </c>
      <c r="G1729">
        <v>1.770782028429569</v>
      </c>
      <c r="H1729">
        <v>3.16</v>
      </c>
      <c r="I1729">
        <v>8.2019999999999992E-3</v>
      </c>
      <c r="J1729">
        <v>0.33</v>
      </c>
      <c r="K1729">
        <v>0.41349750472589769</v>
      </c>
      <c r="L1729">
        <v>0.35428272613781719</v>
      </c>
      <c r="M1729">
        <v>0.37259999999999999</v>
      </c>
      <c r="N1729">
        <v>43.879399999999997</v>
      </c>
      <c r="P1729">
        <f t="shared" si="26"/>
        <v>5.7334939759036072E-2</v>
      </c>
      <c r="Q1729">
        <v>0.41349750472589769</v>
      </c>
    </row>
    <row r="1730" spans="1:17" x14ac:dyDescent="0.2">
      <c r="A1730" s="1">
        <v>1728</v>
      </c>
      <c r="B1730">
        <v>2.4119440000000001</v>
      </c>
      <c r="C1730">
        <v>2.6482999999999999</v>
      </c>
      <c r="D1730">
        <v>2.5306999999999999</v>
      </c>
      <c r="E1730">
        <v>1</v>
      </c>
      <c r="F1730">
        <v>1.7481</v>
      </c>
      <c r="G1730">
        <v>1.771270687740125</v>
      </c>
      <c r="H1730">
        <v>3.06</v>
      </c>
      <c r="I1730">
        <v>7.8079999999999998E-3</v>
      </c>
      <c r="J1730">
        <v>0.32879999999999998</v>
      </c>
      <c r="K1730">
        <v>0.41376941398865857</v>
      </c>
      <c r="L1730">
        <v>0.35477781483593551</v>
      </c>
      <c r="M1730">
        <v>0.37019999999999997</v>
      </c>
      <c r="N1730">
        <v>43.881399999999999</v>
      </c>
      <c r="P1730">
        <f t="shared" si="26"/>
        <v>5.7383132530120465E-2</v>
      </c>
      <c r="Q1730">
        <v>0.41376941398865857</v>
      </c>
    </row>
    <row r="1731" spans="1:17" x14ac:dyDescent="0.2">
      <c r="A1731" s="1">
        <v>1729</v>
      </c>
      <c r="B1731">
        <v>2.4133330000000002</v>
      </c>
      <c r="C1731">
        <v>2.6482999999999999</v>
      </c>
      <c r="D1731">
        <v>2.5343</v>
      </c>
      <c r="E1731">
        <v>1</v>
      </c>
      <c r="F1731">
        <v>1.7769999999999999</v>
      </c>
      <c r="G1731">
        <v>1.771816670887459</v>
      </c>
      <c r="H1731">
        <v>3.16</v>
      </c>
      <c r="I1731">
        <v>8.2019999999999992E-3</v>
      </c>
      <c r="J1731">
        <v>0.32829999999999998</v>
      </c>
      <c r="K1731">
        <v>0.41404120982986747</v>
      </c>
      <c r="L1731">
        <v>0.35526810751660681</v>
      </c>
      <c r="M1731">
        <v>0.36780000000000002</v>
      </c>
      <c r="N1731">
        <v>43.883000000000003</v>
      </c>
      <c r="P1731">
        <f t="shared" ref="P1731:P1794" si="27">(N1731-$S$3)/$S$3</f>
        <v>5.742168674698802E-2</v>
      </c>
      <c r="Q1731">
        <v>0.41404120982986747</v>
      </c>
    </row>
    <row r="1732" spans="1:17" x14ac:dyDescent="0.2">
      <c r="A1732" s="1">
        <v>1730</v>
      </c>
      <c r="B1732">
        <v>2.4147219999999998</v>
      </c>
      <c r="C1732">
        <v>2.6482999999999999</v>
      </c>
      <c r="D1732">
        <v>2.5379999999999998</v>
      </c>
      <c r="E1732">
        <v>1</v>
      </c>
      <c r="F1732">
        <v>1.7794000000000001</v>
      </c>
      <c r="G1732">
        <v>1.7723170908977679</v>
      </c>
      <c r="H1732">
        <v>3.17</v>
      </c>
      <c r="I1732">
        <v>8.2349999999999993E-3</v>
      </c>
      <c r="J1732">
        <v>0.32869999999999999</v>
      </c>
      <c r="K1732">
        <v>0.41431300567107748</v>
      </c>
      <c r="L1732">
        <v>0.35575806883158911</v>
      </c>
      <c r="M1732">
        <v>0.36549999999999999</v>
      </c>
      <c r="N1732">
        <v>43.884700000000002</v>
      </c>
      <c r="P1732">
        <f t="shared" si="27"/>
        <v>5.7462650602409696E-2</v>
      </c>
      <c r="Q1732">
        <v>0.41431300567107748</v>
      </c>
    </row>
    <row r="1733" spans="1:17" x14ac:dyDescent="0.2">
      <c r="A1733" s="1">
        <v>1731</v>
      </c>
      <c r="B1733">
        <v>2.4161109999999999</v>
      </c>
      <c r="C1733">
        <v>2.6482999999999999</v>
      </c>
      <c r="D1733">
        <v>2.5417000000000001</v>
      </c>
      <c r="E1733">
        <v>1</v>
      </c>
      <c r="F1733">
        <v>1.7650999999999999</v>
      </c>
      <c r="G1733">
        <v>1.772842829864316</v>
      </c>
      <c r="H1733">
        <v>3.12</v>
      </c>
      <c r="I1733">
        <v>8.0370000000000007E-3</v>
      </c>
      <c r="J1733">
        <v>0.32850000000000001</v>
      </c>
      <c r="K1733">
        <v>0.41458510396975429</v>
      </c>
      <c r="L1733">
        <v>0.35569753395413889</v>
      </c>
      <c r="M1733">
        <v>0.36320000000000002</v>
      </c>
      <c r="N1733">
        <v>43.886600000000001</v>
      </c>
      <c r="P1733">
        <f t="shared" si="27"/>
        <v>5.7508433734939794E-2</v>
      </c>
      <c r="Q1733">
        <v>0.41458510396975429</v>
      </c>
    </row>
    <row r="1734" spans="1:17" x14ac:dyDescent="0.2">
      <c r="A1734" s="1">
        <v>1732</v>
      </c>
      <c r="B1734">
        <v>2.4175</v>
      </c>
      <c r="C1734">
        <v>2.6482999999999999</v>
      </c>
      <c r="D1734">
        <v>2.5453999999999999</v>
      </c>
      <c r="E1734">
        <v>1</v>
      </c>
      <c r="F1734">
        <v>1.7723</v>
      </c>
      <c r="G1734">
        <v>1.7734425199366921</v>
      </c>
      <c r="H1734">
        <v>3.14</v>
      </c>
      <c r="I1734">
        <v>8.1359999999999991E-3</v>
      </c>
      <c r="J1734">
        <v>0.32829999999999998</v>
      </c>
      <c r="K1734">
        <v>0.41485727788279841</v>
      </c>
      <c r="L1734">
        <v>0.35618221257069937</v>
      </c>
      <c r="M1734">
        <v>0.36080000000000001</v>
      </c>
      <c r="N1734">
        <v>43.888399999999997</v>
      </c>
      <c r="P1734">
        <f t="shared" si="27"/>
        <v>5.7551807228915598E-2</v>
      </c>
      <c r="Q1734">
        <v>0.41485727788279841</v>
      </c>
    </row>
    <row r="1735" spans="1:17" x14ac:dyDescent="0.2">
      <c r="A1735" s="1">
        <v>1733</v>
      </c>
      <c r="B1735">
        <v>2.4188890000000001</v>
      </c>
      <c r="C1735">
        <v>2.6482999999999999</v>
      </c>
      <c r="D1735">
        <v>2.5489999999999999</v>
      </c>
      <c r="E1735">
        <v>1</v>
      </c>
      <c r="F1735">
        <v>1.7602</v>
      </c>
      <c r="G1735">
        <v>1.773967194789595</v>
      </c>
      <c r="H1735">
        <v>3.1</v>
      </c>
      <c r="I1735">
        <v>7.9710000000000007E-3</v>
      </c>
      <c r="J1735">
        <v>0.3281</v>
      </c>
      <c r="K1735">
        <v>0.41512967863894179</v>
      </c>
      <c r="L1735">
        <v>0.35666334394591881</v>
      </c>
      <c r="M1735">
        <v>0.35849999999999999</v>
      </c>
      <c r="N1735">
        <v>43.8902</v>
      </c>
      <c r="P1735">
        <f t="shared" si="27"/>
        <v>5.7595180722891569E-2</v>
      </c>
      <c r="Q1735">
        <v>0.41512967863894179</v>
      </c>
    </row>
    <row r="1736" spans="1:17" x14ac:dyDescent="0.2">
      <c r="A1736" s="1">
        <v>1734</v>
      </c>
      <c r="B1736">
        <v>2.4202780000000002</v>
      </c>
      <c r="C1736">
        <v>2.6482999999999999</v>
      </c>
      <c r="D1736">
        <v>2.5527000000000002</v>
      </c>
      <c r="E1736">
        <v>1</v>
      </c>
      <c r="F1736">
        <v>1.7769999999999999</v>
      </c>
      <c r="G1736">
        <v>1.774489656798887</v>
      </c>
      <c r="H1736">
        <v>3.16</v>
      </c>
      <c r="I1736">
        <v>8.2019999999999992E-3</v>
      </c>
      <c r="J1736">
        <v>0.3281</v>
      </c>
      <c r="K1736">
        <v>0.41540268431001892</v>
      </c>
      <c r="L1736">
        <v>0.35714216263633802</v>
      </c>
      <c r="M1736">
        <v>0.35620000000000002</v>
      </c>
      <c r="N1736">
        <v>43.8919</v>
      </c>
      <c r="P1736">
        <f t="shared" si="27"/>
        <v>5.7636144578313245E-2</v>
      </c>
      <c r="Q1736">
        <v>0.41540268431001892</v>
      </c>
    </row>
    <row r="1737" spans="1:17" x14ac:dyDescent="0.2">
      <c r="A1737" s="1">
        <v>1735</v>
      </c>
      <c r="B1737">
        <v>2.4216669999999998</v>
      </c>
      <c r="C1737">
        <v>2.6482999999999999</v>
      </c>
      <c r="D1737">
        <v>2.5564</v>
      </c>
      <c r="E1737">
        <v>1</v>
      </c>
      <c r="F1737">
        <v>1.7842</v>
      </c>
      <c r="G1737">
        <v>1.77499594339329</v>
      </c>
      <c r="H1737">
        <v>3.18</v>
      </c>
      <c r="I1737">
        <v>8.3009999999999994E-3</v>
      </c>
      <c r="J1737">
        <v>0.32919999999999999</v>
      </c>
      <c r="K1737">
        <v>0.41567591682419641</v>
      </c>
      <c r="L1737">
        <v>0.35708218742846659</v>
      </c>
      <c r="M1737">
        <v>0.35399999999999998</v>
      </c>
      <c r="N1737">
        <v>43.893599999999999</v>
      </c>
      <c r="P1737">
        <f t="shared" si="27"/>
        <v>5.7677108433734921E-2</v>
      </c>
      <c r="Q1737">
        <v>0.41567591682419641</v>
      </c>
    </row>
    <row r="1738" spans="1:17" x14ac:dyDescent="0.2">
      <c r="A1738" s="1">
        <v>1736</v>
      </c>
      <c r="B1738">
        <v>2.4230559999999999</v>
      </c>
      <c r="C1738">
        <v>2.6482999999999999</v>
      </c>
      <c r="D1738">
        <v>2.5600999999999998</v>
      </c>
      <c r="E1738">
        <v>1</v>
      </c>
      <c r="F1738">
        <v>1.7602</v>
      </c>
      <c r="G1738">
        <v>1.7755364213436089</v>
      </c>
      <c r="H1738">
        <v>3.1</v>
      </c>
      <c r="I1738">
        <v>7.9710000000000007E-3</v>
      </c>
      <c r="J1738">
        <v>0.32900000000000001</v>
      </c>
      <c r="K1738">
        <v>0.41594937618147421</v>
      </c>
      <c r="L1738">
        <v>0.35756219566909297</v>
      </c>
      <c r="M1738">
        <v>0.35160000000000002</v>
      </c>
      <c r="N1738">
        <v>43.895600000000002</v>
      </c>
      <c r="P1738">
        <f t="shared" si="27"/>
        <v>5.7725301204819321E-2</v>
      </c>
      <c r="Q1738">
        <v>0.41594937618147421</v>
      </c>
    </row>
    <row r="1739" spans="1:17" x14ac:dyDescent="0.2">
      <c r="A1739" s="1">
        <v>1737</v>
      </c>
      <c r="B1739">
        <v>2.4244439999999998</v>
      </c>
      <c r="C1739">
        <v>2.6482999999999999</v>
      </c>
      <c r="D1739">
        <v>2.5638000000000001</v>
      </c>
      <c r="E1739">
        <v>1</v>
      </c>
      <c r="F1739">
        <v>1.7794000000000001</v>
      </c>
      <c r="G1739">
        <v>1.776050276386234</v>
      </c>
      <c r="H1739">
        <v>3.17</v>
      </c>
      <c r="I1739">
        <v>8.2349999999999993E-3</v>
      </c>
      <c r="J1739">
        <v>0.32969999999999999</v>
      </c>
      <c r="K1739">
        <v>0.41622306238185242</v>
      </c>
      <c r="L1739">
        <v>0.3580430957286086</v>
      </c>
      <c r="M1739">
        <v>0.34939999999999999</v>
      </c>
      <c r="N1739">
        <v>43.897199999999998</v>
      </c>
      <c r="P1739">
        <f t="shared" si="27"/>
        <v>5.7763855421686695E-2</v>
      </c>
      <c r="Q1739">
        <v>0.41622306238185242</v>
      </c>
    </row>
    <row r="1740" spans="1:17" x14ac:dyDescent="0.2">
      <c r="A1740" s="1">
        <v>1738</v>
      </c>
      <c r="B1740">
        <v>2.4258329999999999</v>
      </c>
      <c r="C1740">
        <v>2.6482999999999999</v>
      </c>
      <c r="D1740">
        <v>2.5674000000000001</v>
      </c>
      <c r="E1740">
        <v>1</v>
      </c>
      <c r="F1740">
        <v>1.7794000000000001</v>
      </c>
      <c r="G1740">
        <v>1.77648037523973</v>
      </c>
      <c r="H1740">
        <v>3.17</v>
      </c>
      <c r="I1740">
        <v>8.2349999999999993E-3</v>
      </c>
      <c r="J1740">
        <v>0.33050000000000002</v>
      </c>
      <c r="K1740">
        <v>0.41649697542533037</v>
      </c>
      <c r="L1740">
        <v>0.35852537014146402</v>
      </c>
      <c r="M1740">
        <v>0.34720000000000001</v>
      </c>
      <c r="N1740">
        <v>43.899000000000001</v>
      </c>
      <c r="P1740">
        <f t="shared" si="27"/>
        <v>5.7807228915662673E-2</v>
      </c>
      <c r="Q1740">
        <v>0.41649697542533037</v>
      </c>
    </row>
    <row r="1741" spans="1:17" x14ac:dyDescent="0.2">
      <c r="A1741" s="1">
        <v>1739</v>
      </c>
      <c r="B1741">
        <v>2.427222</v>
      </c>
      <c r="C1741">
        <v>2.6482999999999999</v>
      </c>
      <c r="D1741">
        <v>2.5710999999999999</v>
      </c>
      <c r="E1741">
        <v>1</v>
      </c>
      <c r="F1741">
        <v>1.7794000000000001</v>
      </c>
      <c r="G1741">
        <v>1.776939411772513</v>
      </c>
      <c r="H1741">
        <v>3.17</v>
      </c>
      <c r="I1741">
        <v>8.2349999999999993E-3</v>
      </c>
      <c r="J1741">
        <v>0.3306</v>
      </c>
      <c r="K1741">
        <v>0.41677069943289269</v>
      </c>
      <c r="L1741">
        <v>0.3584696625220945</v>
      </c>
      <c r="M1741">
        <v>0.34510000000000002</v>
      </c>
      <c r="N1741">
        <v>43.900700000000001</v>
      </c>
      <c r="P1741">
        <f t="shared" si="27"/>
        <v>5.7848192771084349E-2</v>
      </c>
      <c r="Q1741">
        <v>0.41677069943289269</v>
      </c>
    </row>
    <row r="1742" spans="1:17" x14ac:dyDescent="0.2">
      <c r="A1742" s="1">
        <v>1740</v>
      </c>
      <c r="B1742">
        <v>2.4286110000000001</v>
      </c>
      <c r="C1742">
        <v>2.6482999999999999</v>
      </c>
      <c r="D1742">
        <v>2.5748000000000002</v>
      </c>
      <c r="E1742">
        <v>1</v>
      </c>
      <c r="F1742">
        <v>1.7866</v>
      </c>
      <c r="G1742">
        <v>1.777459633370635</v>
      </c>
      <c r="H1742">
        <v>3.19</v>
      </c>
      <c r="I1742">
        <v>8.3339999999999994E-3</v>
      </c>
      <c r="J1742">
        <v>0.33169999999999999</v>
      </c>
      <c r="K1742">
        <v>0.41704510396975508</v>
      </c>
      <c r="L1742">
        <v>0.35895457411333082</v>
      </c>
      <c r="M1742">
        <v>0.34279999999999999</v>
      </c>
      <c r="N1742">
        <v>43.902500000000003</v>
      </c>
      <c r="P1742">
        <f t="shared" si="27"/>
        <v>5.7891566265060326E-2</v>
      </c>
      <c r="Q1742">
        <v>0.41704510396975508</v>
      </c>
    </row>
    <row r="1743" spans="1:17" x14ac:dyDescent="0.2">
      <c r="A1743" s="1">
        <v>1741</v>
      </c>
      <c r="B1743">
        <v>2.4300000000000002</v>
      </c>
      <c r="C1743">
        <v>2.6482999999999999</v>
      </c>
      <c r="D1743">
        <v>2.5785</v>
      </c>
      <c r="E1743">
        <v>1</v>
      </c>
      <c r="F1743">
        <v>1.7794000000000001</v>
      </c>
      <c r="G1743">
        <v>1.7779214869484481</v>
      </c>
      <c r="H1743">
        <v>3.17</v>
      </c>
      <c r="I1743">
        <v>8.2349999999999993E-3</v>
      </c>
      <c r="J1743">
        <v>0.33179999999999998</v>
      </c>
      <c r="K1743">
        <v>0.4173195841209818</v>
      </c>
      <c r="L1743">
        <v>0.35943763765466208</v>
      </c>
      <c r="M1743">
        <v>0.34060000000000001</v>
      </c>
      <c r="N1743">
        <v>43.904299999999999</v>
      </c>
      <c r="P1743">
        <f t="shared" si="27"/>
        <v>5.7934939759036123E-2</v>
      </c>
      <c r="Q1743">
        <v>0.4173195841209818</v>
      </c>
    </row>
    <row r="1744" spans="1:17" x14ac:dyDescent="0.2">
      <c r="A1744" s="1">
        <v>1742</v>
      </c>
      <c r="B1744">
        <v>2.4313889999999998</v>
      </c>
      <c r="C1744">
        <v>2.6482999999999999</v>
      </c>
      <c r="D1744">
        <v>2.5821999999999998</v>
      </c>
      <c r="E1744">
        <v>1</v>
      </c>
      <c r="F1744">
        <v>1.7699</v>
      </c>
      <c r="G1744">
        <v>1.778496593893071</v>
      </c>
      <c r="H1744">
        <v>3.13</v>
      </c>
      <c r="I1744">
        <v>8.1030000000000008E-3</v>
      </c>
      <c r="J1744">
        <v>0.33129999999999998</v>
      </c>
      <c r="K1744">
        <v>0.41759448015122869</v>
      </c>
      <c r="L1744">
        <v>0.35991564813858701</v>
      </c>
      <c r="M1744">
        <v>0.33860000000000001</v>
      </c>
      <c r="N1744">
        <v>43.906199999999998</v>
      </c>
      <c r="P1744">
        <f t="shared" si="27"/>
        <v>5.7980722891566222E-2</v>
      </c>
      <c r="Q1744">
        <v>0.41759448015122869</v>
      </c>
    </row>
    <row r="1745" spans="1:17" x14ac:dyDescent="0.2">
      <c r="A1745" s="1">
        <v>1743</v>
      </c>
      <c r="B1745">
        <v>2.4327779999999999</v>
      </c>
      <c r="C1745">
        <v>2.6482999999999999</v>
      </c>
      <c r="D1745">
        <v>2.5857999999999999</v>
      </c>
      <c r="E1745">
        <v>1</v>
      </c>
      <c r="F1745">
        <v>1.7699</v>
      </c>
      <c r="G1745">
        <v>1.7789718021120191</v>
      </c>
      <c r="H1745">
        <v>3.13</v>
      </c>
      <c r="I1745">
        <v>8.1030000000000008E-3</v>
      </c>
      <c r="J1745">
        <v>0.32979999999999998</v>
      </c>
      <c r="K1745">
        <v>0.41786986767485818</v>
      </c>
      <c r="L1745">
        <v>0.3598531220250778</v>
      </c>
      <c r="M1745">
        <v>0.33650000000000002</v>
      </c>
      <c r="N1745">
        <v>43.907899999999998</v>
      </c>
      <c r="P1745">
        <f t="shared" si="27"/>
        <v>5.8021686746987905E-2</v>
      </c>
      <c r="Q1745">
        <v>0.41786986767485818</v>
      </c>
    </row>
    <row r="1746" spans="1:17" x14ac:dyDescent="0.2">
      <c r="A1746" s="1">
        <v>1744</v>
      </c>
      <c r="B1746">
        <v>2.434167</v>
      </c>
      <c r="C1746">
        <v>2.6482999999999999</v>
      </c>
      <c r="D1746">
        <v>2.5895000000000001</v>
      </c>
      <c r="E1746">
        <v>1</v>
      </c>
      <c r="F1746">
        <v>1.7818000000000001</v>
      </c>
      <c r="G1746">
        <v>1.779584401100653</v>
      </c>
      <c r="H1746">
        <v>3.17</v>
      </c>
      <c r="I1746">
        <v>8.2679999999999993E-3</v>
      </c>
      <c r="J1746">
        <v>0.32969999999999999</v>
      </c>
      <c r="K1746">
        <v>0.41814540642722142</v>
      </c>
      <c r="L1746">
        <v>0.36032003983184813</v>
      </c>
      <c r="M1746">
        <v>0.33429999999999999</v>
      </c>
      <c r="N1746">
        <v>43.909599999999998</v>
      </c>
      <c r="P1746">
        <f t="shared" si="27"/>
        <v>5.8062650602409581E-2</v>
      </c>
      <c r="Q1746">
        <v>0.41814540642722142</v>
      </c>
    </row>
    <row r="1747" spans="1:17" x14ac:dyDescent="0.2">
      <c r="A1747" s="1">
        <v>1745</v>
      </c>
      <c r="B1747">
        <v>2.4355560000000001</v>
      </c>
      <c r="C1747">
        <v>2.6482999999999999</v>
      </c>
      <c r="D1747">
        <v>2.5931999999999999</v>
      </c>
      <c r="E1747">
        <v>1</v>
      </c>
      <c r="F1747">
        <v>1.7746999999999999</v>
      </c>
      <c r="G1747">
        <v>1.780212547827696</v>
      </c>
      <c r="H1747">
        <v>3.15</v>
      </c>
      <c r="I1747">
        <v>8.1689999999999992E-3</v>
      </c>
      <c r="J1747">
        <v>0.3301</v>
      </c>
      <c r="K1747">
        <v>0.41842124763705107</v>
      </c>
      <c r="L1747">
        <v>0.36078660072350122</v>
      </c>
      <c r="M1747">
        <v>0.3322</v>
      </c>
      <c r="N1747">
        <v>43.911499999999997</v>
      </c>
      <c r="P1747">
        <f t="shared" si="27"/>
        <v>5.810843373493968E-2</v>
      </c>
      <c r="Q1747">
        <v>0.41842124763705107</v>
      </c>
    </row>
    <row r="1748" spans="1:17" x14ac:dyDescent="0.2">
      <c r="A1748" s="1">
        <v>1746</v>
      </c>
      <c r="B1748">
        <v>2.436944</v>
      </c>
      <c r="C1748">
        <v>2.6482999999999999</v>
      </c>
      <c r="D1748">
        <v>2.5969000000000002</v>
      </c>
      <c r="E1748">
        <v>1</v>
      </c>
      <c r="F1748">
        <v>1.7723</v>
      </c>
      <c r="G1748">
        <v>1.78068049022585</v>
      </c>
      <c r="H1748">
        <v>3.14</v>
      </c>
      <c r="I1748">
        <v>8.1359999999999991E-3</v>
      </c>
      <c r="J1748">
        <v>0.32940000000000003</v>
      </c>
      <c r="K1748">
        <v>0.41869739130434741</v>
      </c>
      <c r="L1748">
        <v>0.36124714936338548</v>
      </c>
      <c r="M1748">
        <v>0.33029999999999998</v>
      </c>
      <c r="N1748">
        <v>43.9133</v>
      </c>
      <c r="P1748">
        <f t="shared" si="27"/>
        <v>5.815180722891565E-2</v>
      </c>
      <c r="Q1748">
        <v>0.41869739130434741</v>
      </c>
    </row>
    <row r="1749" spans="1:17" x14ac:dyDescent="0.2">
      <c r="A1749" s="1">
        <v>1747</v>
      </c>
      <c r="B1749">
        <v>2.4383330000000001</v>
      </c>
      <c r="C1749">
        <v>2.6482999999999999</v>
      </c>
      <c r="D1749">
        <v>2.6006</v>
      </c>
      <c r="E1749">
        <v>1</v>
      </c>
      <c r="F1749">
        <v>1.7818000000000001</v>
      </c>
      <c r="G1749">
        <v>1.7811954136584129</v>
      </c>
      <c r="H1749">
        <v>3.17</v>
      </c>
      <c r="I1749">
        <v>8.2679999999999993E-3</v>
      </c>
      <c r="J1749">
        <v>0.32990000000000003</v>
      </c>
      <c r="K1749">
        <v>0.41897323251417762</v>
      </c>
      <c r="L1749">
        <v>0.36118251353302072</v>
      </c>
      <c r="M1749">
        <v>0.32819999999999999</v>
      </c>
      <c r="N1749">
        <v>43.914999999999999</v>
      </c>
      <c r="P1749">
        <f t="shared" si="27"/>
        <v>5.8192771084337326E-2</v>
      </c>
      <c r="Q1749">
        <v>0.41897323251417762</v>
      </c>
    </row>
    <row r="1750" spans="1:17" x14ac:dyDescent="0.2">
      <c r="A1750" s="1">
        <v>1748</v>
      </c>
      <c r="B1750">
        <v>2.4397220000000002</v>
      </c>
      <c r="C1750">
        <v>2.6482999999999999</v>
      </c>
      <c r="D1750">
        <v>2.6042000000000001</v>
      </c>
      <c r="E1750">
        <v>1</v>
      </c>
      <c r="F1750">
        <v>1.7650999999999999</v>
      </c>
      <c r="G1750">
        <v>1.78180698026736</v>
      </c>
      <c r="H1750">
        <v>3.12</v>
      </c>
      <c r="I1750">
        <v>8.0370000000000007E-3</v>
      </c>
      <c r="J1750">
        <v>0.32900000000000001</v>
      </c>
      <c r="K1750">
        <v>0.41924892249527462</v>
      </c>
      <c r="L1750">
        <v>0.36163795110068581</v>
      </c>
      <c r="M1750">
        <v>0.3261</v>
      </c>
      <c r="N1750">
        <v>43.916899999999998</v>
      </c>
      <c r="P1750">
        <f t="shared" si="27"/>
        <v>5.8238554216867432E-2</v>
      </c>
      <c r="Q1750">
        <v>0.41924892249527462</v>
      </c>
    </row>
    <row r="1751" spans="1:17" x14ac:dyDescent="0.2">
      <c r="A1751" s="1">
        <v>1749</v>
      </c>
      <c r="B1751">
        <v>2.4411109999999998</v>
      </c>
      <c r="C1751">
        <v>2.6482999999999999</v>
      </c>
      <c r="D1751">
        <v>2.6078999999999999</v>
      </c>
      <c r="E1751">
        <v>1</v>
      </c>
      <c r="F1751">
        <v>1.7961</v>
      </c>
      <c r="G1751">
        <v>1.7823124390883469</v>
      </c>
      <c r="H1751">
        <v>3.23</v>
      </c>
      <c r="I1751">
        <v>8.4679999999999998E-3</v>
      </c>
      <c r="J1751">
        <v>0.33050000000000002</v>
      </c>
      <c r="K1751">
        <v>0.41952506616257079</v>
      </c>
      <c r="L1751">
        <v>0.3620984229520029</v>
      </c>
      <c r="M1751">
        <v>0.3241</v>
      </c>
      <c r="N1751">
        <v>43.918399999999998</v>
      </c>
      <c r="P1751">
        <f t="shared" si="27"/>
        <v>5.8274698795180685E-2</v>
      </c>
      <c r="Q1751">
        <v>0.41952506616257079</v>
      </c>
    </row>
    <row r="1752" spans="1:17" x14ac:dyDescent="0.2">
      <c r="A1752" s="1">
        <v>1750</v>
      </c>
      <c r="B1752">
        <v>2.4424999999999999</v>
      </c>
      <c r="C1752">
        <v>2.6482999999999999</v>
      </c>
      <c r="D1752">
        <v>2.6116000000000001</v>
      </c>
      <c r="E1752">
        <v>1</v>
      </c>
      <c r="F1752">
        <v>1.7554000000000001</v>
      </c>
      <c r="G1752">
        <v>1.782869411884884</v>
      </c>
      <c r="H1752">
        <v>3.08</v>
      </c>
      <c r="I1752">
        <v>7.9059999999999998E-3</v>
      </c>
      <c r="J1752">
        <v>0.32840000000000003</v>
      </c>
      <c r="K1752">
        <v>0.4198012854442344</v>
      </c>
      <c r="L1752">
        <v>0.36254627571273917</v>
      </c>
      <c r="M1752">
        <v>0.32229999999999998</v>
      </c>
      <c r="N1752">
        <v>43.920499999999997</v>
      </c>
      <c r="P1752">
        <f t="shared" si="27"/>
        <v>5.8325301204819206E-2</v>
      </c>
      <c r="Q1752">
        <v>0.4198012854442344</v>
      </c>
    </row>
    <row r="1753" spans="1:17" x14ac:dyDescent="0.2">
      <c r="A1753" s="1">
        <v>1751</v>
      </c>
      <c r="B1753">
        <v>2.4441670000000002</v>
      </c>
      <c r="C1753">
        <v>2.6482999999999999</v>
      </c>
      <c r="D1753">
        <v>2.6153</v>
      </c>
      <c r="E1753">
        <v>1</v>
      </c>
      <c r="F1753">
        <v>1.7769999999999999</v>
      </c>
      <c r="G1753">
        <v>1.7834903102828019</v>
      </c>
      <c r="H1753">
        <v>3.16</v>
      </c>
      <c r="I1753">
        <v>8.2019999999999992E-3</v>
      </c>
      <c r="J1753">
        <v>0.32900000000000001</v>
      </c>
      <c r="K1753">
        <v>0.42007761814744798</v>
      </c>
      <c r="L1753">
        <v>0.36247456165289549</v>
      </c>
      <c r="M1753">
        <v>0.32029999999999997</v>
      </c>
      <c r="N1753">
        <v>43.922499999999999</v>
      </c>
      <c r="P1753">
        <f t="shared" si="27"/>
        <v>5.83734939759036E-2</v>
      </c>
      <c r="Q1753">
        <v>0.42007761814744798</v>
      </c>
    </row>
    <row r="1754" spans="1:17" x14ac:dyDescent="0.2">
      <c r="A1754" s="1">
        <v>1752</v>
      </c>
      <c r="B1754">
        <v>2.4455559999999998</v>
      </c>
      <c r="C1754">
        <v>2.6482999999999999</v>
      </c>
      <c r="D1754">
        <v>2.6189</v>
      </c>
      <c r="E1754">
        <v>1</v>
      </c>
      <c r="F1754">
        <v>1.7912999999999999</v>
      </c>
      <c r="G1754">
        <v>1.7840402957762</v>
      </c>
      <c r="H1754">
        <v>3.21</v>
      </c>
      <c r="I1754">
        <v>8.4010000000000005E-3</v>
      </c>
      <c r="J1754">
        <v>0.32900000000000001</v>
      </c>
      <c r="K1754">
        <v>0.42035398865784551</v>
      </c>
      <c r="L1754">
        <v>0.36292226734459948</v>
      </c>
      <c r="M1754">
        <v>0.31819999999999998</v>
      </c>
      <c r="N1754">
        <v>43.924100000000003</v>
      </c>
      <c r="P1754">
        <f t="shared" si="27"/>
        <v>5.8412048192771154E-2</v>
      </c>
      <c r="Q1754">
        <v>0.42035398865784551</v>
      </c>
    </row>
    <row r="1755" spans="1:17" x14ac:dyDescent="0.2">
      <c r="A1755" s="1">
        <v>1753</v>
      </c>
      <c r="B1755">
        <v>2.4469439999999998</v>
      </c>
      <c r="C1755">
        <v>2.6482999999999999</v>
      </c>
      <c r="D1755">
        <v>2.6225999999999998</v>
      </c>
      <c r="E1755">
        <v>1</v>
      </c>
      <c r="F1755">
        <v>1.7866</v>
      </c>
      <c r="G1755">
        <v>1.784572219331481</v>
      </c>
      <c r="H1755">
        <v>3.19</v>
      </c>
      <c r="I1755">
        <v>8.3339999999999994E-3</v>
      </c>
      <c r="J1755">
        <v>0.32919999999999999</v>
      </c>
      <c r="K1755">
        <v>0.42063039697542531</v>
      </c>
      <c r="L1755">
        <v>0.36336839322106917</v>
      </c>
      <c r="M1755">
        <v>0.31619999999999998</v>
      </c>
      <c r="N1755">
        <v>43.926000000000002</v>
      </c>
      <c r="P1755">
        <f t="shared" si="27"/>
        <v>5.8457831325301253E-2</v>
      </c>
      <c r="Q1755">
        <v>0.42063039697542531</v>
      </c>
    </row>
    <row r="1756" spans="1:17" x14ac:dyDescent="0.2">
      <c r="A1756" s="1">
        <v>1754</v>
      </c>
      <c r="B1756">
        <v>2.4483329999999999</v>
      </c>
      <c r="C1756">
        <v>2.6482999999999999</v>
      </c>
      <c r="D1756">
        <v>2.6263000000000001</v>
      </c>
      <c r="E1756">
        <v>1</v>
      </c>
      <c r="F1756">
        <v>1.7650999999999999</v>
      </c>
      <c r="G1756">
        <v>1.785081434012302</v>
      </c>
      <c r="H1756">
        <v>3.12</v>
      </c>
      <c r="I1756">
        <v>8.0370000000000007E-3</v>
      </c>
      <c r="J1756">
        <v>0.3281</v>
      </c>
      <c r="K1756">
        <v>0.42090688090737199</v>
      </c>
      <c r="L1756">
        <v>0.36380682471801817</v>
      </c>
      <c r="M1756">
        <v>0.31440000000000001</v>
      </c>
      <c r="N1756">
        <v>43.927900000000001</v>
      </c>
      <c r="P1756">
        <f t="shared" si="27"/>
        <v>5.8503614457831352E-2</v>
      </c>
      <c r="Q1756">
        <v>0.42090688090737199</v>
      </c>
    </row>
    <row r="1757" spans="1:17" x14ac:dyDescent="0.2">
      <c r="A1757" s="1">
        <v>1755</v>
      </c>
      <c r="B1757">
        <v>2.449722</v>
      </c>
      <c r="C1757">
        <v>2.6482999999999999</v>
      </c>
      <c r="D1757">
        <v>2.63</v>
      </c>
      <c r="E1757">
        <v>1</v>
      </c>
      <c r="F1757">
        <v>1.7769999999999999</v>
      </c>
      <c r="G1757">
        <v>1.785693215352679</v>
      </c>
      <c r="H1757">
        <v>3.16</v>
      </c>
      <c r="I1757">
        <v>8.2019999999999992E-3</v>
      </c>
      <c r="J1757">
        <v>0.32819999999999999</v>
      </c>
      <c r="K1757">
        <v>0.42118381852552023</v>
      </c>
      <c r="L1757">
        <v>0.36372897614580529</v>
      </c>
      <c r="M1757">
        <v>0.3125</v>
      </c>
      <c r="N1757">
        <v>43.929600000000001</v>
      </c>
      <c r="P1757">
        <f t="shared" si="27"/>
        <v>5.8544578313253028E-2</v>
      </c>
      <c r="Q1757">
        <v>0.42118381852552023</v>
      </c>
    </row>
    <row r="1758" spans="1:17" x14ac:dyDescent="0.2">
      <c r="A1758" s="1">
        <v>1756</v>
      </c>
      <c r="B1758">
        <v>2.451111</v>
      </c>
      <c r="C1758">
        <v>2.6482999999999999</v>
      </c>
      <c r="D1758">
        <v>2.6337000000000002</v>
      </c>
      <c r="E1758">
        <v>1</v>
      </c>
      <c r="F1758">
        <v>1.7650999999999999</v>
      </c>
      <c r="G1758">
        <v>1.7862389714891771</v>
      </c>
      <c r="H1758">
        <v>3.12</v>
      </c>
      <c r="I1758">
        <v>8.0370000000000007E-3</v>
      </c>
      <c r="J1758">
        <v>0.32729999999999998</v>
      </c>
      <c r="K1758">
        <v>0.42146094517958482</v>
      </c>
      <c r="L1758">
        <v>0.36416048482682628</v>
      </c>
      <c r="M1758">
        <v>0.3105</v>
      </c>
      <c r="N1758">
        <v>43.9315</v>
      </c>
      <c r="P1758">
        <f t="shared" si="27"/>
        <v>5.8590361445783126E-2</v>
      </c>
      <c r="Q1758">
        <v>0.42146094517958482</v>
      </c>
    </row>
    <row r="1759" spans="1:17" x14ac:dyDescent="0.2">
      <c r="A1759" s="1">
        <v>1757</v>
      </c>
      <c r="B1759">
        <v>2.4525000000000001</v>
      </c>
      <c r="C1759">
        <v>2.6482999999999999</v>
      </c>
      <c r="D1759">
        <v>2.6373000000000002</v>
      </c>
      <c r="E1759">
        <v>1</v>
      </c>
      <c r="F1759">
        <v>1.7888999999999999</v>
      </c>
      <c r="G1759">
        <v>1.786704742741795</v>
      </c>
      <c r="H1759">
        <v>3.2</v>
      </c>
      <c r="I1759">
        <v>8.3680000000000004E-3</v>
      </c>
      <c r="J1759">
        <v>0.32769999999999999</v>
      </c>
      <c r="K1759">
        <v>0.42173901701323219</v>
      </c>
      <c r="L1759">
        <v>0.36459140296018339</v>
      </c>
      <c r="M1759">
        <v>0.30859999999999999</v>
      </c>
      <c r="N1759">
        <v>43.933100000000003</v>
      </c>
      <c r="P1759">
        <f t="shared" si="27"/>
        <v>5.8628915662650681E-2</v>
      </c>
      <c r="Q1759">
        <v>0.42173901701323219</v>
      </c>
    </row>
    <row r="1760" spans="1:17" x14ac:dyDescent="0.2">
      <c r="A1760" s="1">
        <v>1758</v>
      </c>
      <c r="B1760">
        <v>2.4538890000000002</v>
      </c>
      <c r="C1760">
        <v>2.6482999999999999</v>
      </c>
      <c r="D1760">
        <v>2.641</v>
      </c>
      <c r="E1760">
        <v>1</v>
      </c>
      <c r="F1760">
        <v>1.7912999999999999</v>
      </c>
      <c r="G1760">
        <v>1.7873086979255399</v>
      </c>
      <c r="H1760">
        <v>3.21</v>
      </c>
      <c r="I1760">
        <v>8.4010000000000005E-3</v>
      </c>
      <c r="J1760">
        <v>0.32840000000000003</v>
      </c>
      <c r="K1760">
        <v>0.42201795841209799</v>
      </c>
      <c r="L1760">
        <v>0.36502342922659992</v>
      </c>
      <c r="M1760">
        <v>0.30680000000000002</v>
      </c>
      <c r="N1760">
        <v>43.934800000000003</v>
      </c>
      <c r="P1760">
        <f t="shared" si="27"/>
        <v>5.8669879518072357E-2</v>
      </c>
      <c r="Q1760">
        <v>0.42201795841209799</v>
      </c>
    </row>
    <row r="1761" spans="1:17" x14ac:dyDescent="0.2">
      <c r="A1761" s="1">
        <v>1759</v>
      </c>
      <c r="B1761">
        <v>2.4552779999999998</v>
      </c>
      <c r="C1761">
        <v>2.6482999999999999</v>
      </c>
      <c r="D1761">
        <v>2.6446999999999998</v>
      </c>
      <c r="E1761">
        <v>1</v>
      </c>
      <c r="F1761">
        <v>1.7818000000000001</v>
      </c>
      <c r="G1761">
        <v>1.7879106708858741</v>
      </c>
      <c r="H1761">
        <v>3.17</v>
      </c>
      <c r="I1761">
        <v>8.2679999999999993E-3</v>
      </c>
      <c r="J1761">
        <v>0.32900000000000001</v>
      </c>
      <c r="K1761">
        <v>0.42229720226843082</v>
      </c>
      <c r="L1761">
        <v>0.36494745770246362</v>
      </c>
      <c r="M1761">
        <v>0.3049</v>
      </c>
      <c r="N1761">
        <v>43.936700000000002</v>
      </c>
      <c r="P1761">
        <f t="shared" si="27"/>
        <v>5.8715662650602456E-2</v>
      </c>
      <c r="Q1761">
        <v>0.42229720226843082</v>
      </c>
    </row>
    <row r="1762" spans="1:17" x14ac:dyDescent="0.2">
      <c r="A1762" s="1">
        <v>1760</v>
      </c>
      <c r="B1762">
        <v>2.4566669999999999</v>
      </c>
      <c r="C1762">
        <v>2.6482999999999999</v>
      </c>
      <c r="D1762">
        <v>2.6484000000000001</v>
      </c>
      <c r="E1762">
        <v>1</v>
      </c>
      <c r="F1762">
        <v>1.7937000000000001</v>
      </c>
      <c r="G1762">
        <v>1.7885092654118959</v>
      </c>
      <c r="H1762">
        <v>3.22</v>
      </c>
      <c r="I1762">
        <v>8.4340000000000005E-3</v>
      </c>
      <c r="J1762">
        <v>0.3291</v>
      </c>
      <c r="K1762">
        <v>0.42257682419659798</v>
      </c>
      <c r="L1762">
        <v>0.36537989455622039</v>
      </c>
      <c r="M1762">
        <v>0.30299999999999999</v>
      </c>
      <c r="N1762">
        <v>43.938400000000001</v>
      </c>
      <c r="P1762">
        <f t="shared" si="27"/>
        <v>5.8756626506024132E-2</v>
      </c>
      <c r="Q1762">
        <v>0.42257682419659798</v>
      </c>
    </row>
    <row r="1763" spans="1:17" x14ac:dyDescent="0.2">
      <c r="A1763" s="1">
        <v>1761</v>
      </c>
      <c r="B1763">
        <v>2.458056</v>
      </c>
      <c r="C1763">
        <v>2.6482999999999999</v>
      </c>
      <c r="D1763">
        <v>2.6520999999999999</v>
      </c>
      <c r="E1763">
        <v>1</v>
      </c>
      <c r="F1763">
        <v>1.7650999999999999</v>
      </c>
      <c r="G1763">
        <v>1.7890476958103081</v>
      </c>
      <c r="H1763">
        <v>3.12</v>
      </c>
      <c r="I1763">
        <v>8.0370000000000007E-3</v>
      </c>
      <c r="J1763">
        <v>0.32790000000000002</v>
      </c>
      <c r="K1763">
        <v>0.4228561058601133</v>
      </c>
      <c r="L1763">
        <v>0.36580418396649977</v>
      </c>
      <c r="M1763">
        <v>0.30120000000000002</v>
      </c>
      <c r="N1763">
        <v>43.940399999999997</v>
      </c>
      <c r="P1763">
        <f t="shared" si="27"/>
        <v>5.8804819277108358E-2</v>
      </c>
      <c r="Q1763">
        <v>0.4228561058601133</v>
      </c>
    </row>
    <row r="1764" spans="1:17" x14ac:dyDescent="0.2">
      <c r="A1764" s="1">
        <v>1762</v>
      </c>
      <c r="B1764">
        <v>2.459444</v>
      </c>
      <c r="C1764">
        <v>2.6482999999999999</v>
      </c>
      <c r="D1764">
        <v>2.6556999999999999</v>
      </c>
      <c r="E1764">
        <v>1</v>
      </c>
      <c r="F1764">
        <v>1.7842</v>
      </c>
      <c r="G1764">
        <v>1.7896372021479969</v>
      </c>
      <c r="H1764">
        <v>3.18</v>
      </c>
      <c r="I1764">
        <v>8.3009999999999994E-3</v>
      </c>
      <c r="J1764">
        <v>0.32750000000000001</v>
      </c>
      <c r="K1764">
        <v>0.4231358412098295</v>
      </c>
      <c r="L1764">
        <v>0.36622398001369172</v>
      </c>
      <c r="M1764">
        <v>0.29949999999999999</v>
      </c>
      <c r="N1764">
        <v>43.942</v>
      </c>
      <c r="P1764">
        <f t="shared" si="27"/>
        <v>5.8843373493975906E-2</v>
      </c>
      <c r="Q1764">
        <v>0.4231358412098295</v>
      </c>
    </row>
    <row r="1765" spans="1:17" x14ac:dyDescent="0.2">
      <c r="A1765" s="1">
        <v>1763</v>
      </c>
      <c r="B1765">
        <v>2.460833</v>
      </c>
      <c r="C1765">
        <v>2.6482999999999999</v>
      </c>
      <c r="D1765">
        <v>2.6594000000000002</v>
      </c>
      <c r="E1765">
        <v>1</v>
      </c>
      <c r="F1765">
        <v>1.7866</v>
      </c>
      <c r="G1765">
        <v>1.79010882347638</v>
      </c>
      <c r="H1765">
        <v>3.19</v>
      </c>
      <c r="I1765">
        <v>8.3339999999999994E-3</v>
      </c>
      <c r="J1765">
        <v>0.32819999999999999</v>
      </c>
      <c r="K1765">
        <v>0.42341618147448101</v>
      </c>
      <c r="L1765">
        <v>0.3661421952600597</v>
      </c>
      <c r="M1765">
        <v>0.29770000000000002</v>
      </c>
      <c r="N1765">
        <v>43.943800000000003</v>
      </c>
      <c r="P1765">
        <f t="shared" si="27"/>
        <v>5.8886746987951884E-2</v>
      </c>
      <c r="Q1765">
        <v>0.42341618147448101</v>
      </c>
    </row>
    <row r="1766" spans="1:17" x14ac:dyDescent="0.2">
      <c r="A1766" s="1">
        <v>1764</v>
      </c>
      <c r="B1766">
        <v>2.4622220000000001</v>
      </c>
      <c r="C1766">
        <v>2.6482999999999999</v>
      </c>
      <c r="D1766">
        <v>2.6631</v>
      </c>
      <c r="E1766">
        <v>1</v>
      </c>
      <c r="F1766">
        <v>1.8171999999999999</v>
      </c>
      <c r="G1766">
        <v>1.7906440237520811</v>
      </c>
      <c r="H1766">
        <v>3.3</v>
      </c>
      <c r="I1766">
        <v>8.77E-3</v>
      </c>
      <c r="J1766">
        <v>0.32969999999999999</v>
      </c>
      <c r="K1766">
        <v>0.42369727788279798</v>
      </c>
      <c r="L1766">
        <v>0.36656973864266418</v>
      </c>
      <c r="M1766">
        <v>0.2959</v>
      </c>
      <c r="N1766">
        <v>43.945300000000003</v>
      </c>
      <c r="P1766">
        <f t="shared" si="27"/>
        <v>5.8922891566265137E-2</v>
      </c>
      <c r="Q1766">
        <v>0.42369727788279798</v>
      </c>
    </row>
    <row r="1767" spans="1:17" x14ac:dyDescent="0.2">
      <c r="A1767" s="1">
        <v>1765</v>
      </c>
      <c r="B1767">
        <v>2.4636110000000002</v>
      </c>
      <c r="C1767">
        <v>2.6482999999999999</v>
      </c>
      <c r="D1767">
        <v>2.6667999999999998</v>
      </c>
      <c r="E1767">
        <v>1</v>
      </c>
      <c r="F1767">
        <v>1.7746999999999999</v>
      </c>
      <c r="G1767">
        <v>1.791202548477411</v>
      </c>
      <c r="H1767">
        <v>3.15</v>
      </c>
      <c r="I1767">
        <v>8.1689999999999992E-3</v>
      </c>
      <c r="J1767">
        <v>0.32929999999999998</v>
      </c>
      <c r="K1767">
        <v>0.42397920604914952</v>
      </c>
      <c r="L1767">
        <v>0.36699302545741957</v>
      </c>
      <c r="M1767">
        <v>0.29420000000000002</v>
      </c>
      <c r="N1767">
        <v>43.947400000000002</v>
      </c>
      <c r="P1767">
        <f t="shared" si="27"/>
        <v>5.8973493975903658E-2</v>
      </c>
      <c r="Q1767">
        <v>0.42397920604914952</v>
      </c>
    </row>
    <row r="1768" spans="1:17" x14ac:dyDescent="0.2">
      <c r="A1768" s="1">
        <v>1766</v>
      </c>
      <c r="B1768">
        <v>2.4649999999999999</v>
      </c>
      <c r="C1768">
        <v>2.6482999999999999</v>
      </c>
      <c r="D1768">
        <v>2.6705000000000001</v>
      </c>
      <c r="E1768">
        <v>1</v>
      </c>
      <c r="F1768">
        <v>1.7937000000000001</v>
      </c>
      <c r="G1768">
        <v>1.7917930821814689</v>
      </c>
      <c r="H1768">
        <v>3.22</v>
      </c>
      <c r="I1768">
        <v>8.4340000000000005E-3</v>
      </c>
      <c r="J1768">
        <v>0.32940000000000003</v>
      </c>
      <c r="K1768">
        <v>0.42426147448015122</v>
      </c>
      <c r="L1768">
        <v>0.36741448141419619</v>
      </c>
      <c r="M1768">
        <v>0.29260000000000003</v>
      </c>
      <c r="N1768">
        <v>43.949100000000001</v>
      </c>
      <c r="P1768">
        <f t="shared" si="27"/>
        <v>5.9014457831325334E-2</v>
      </c>
      <c r="Q1768">
        <v>0.42426147448015122</v>
      </c>
    </row>
    <row r="1769" spans="1:17" x14ac:dyDescent="0.2">
      <c r="A1769" s="1">
        <v>1767</v>
      </c>
      <c r="B1769">
        <v>2.4663889999999999</v>
      </c>
      <c r="C1769">
        <v>2.6482999999999999</v>
      </c>
      <c r="D1769">
        <v>2.6741000000000001</v>
      </c>
      <c r="E1769">
        <v>1</v>
      </c>
      <c r="F1769">
        <v>1.7818000000000001</v>
      </c>
      <c r="G1769">
        <v>1.7924041570892859</v>
      </c>
      <c r="H1769">
        <v>3.17</v>
      </c>
      <c r="I1769">
        <v>8.2679999999999993E-3</v>
      </c>
      <c r="J1769">
        <v>0.32929999999999998</v>
      </c>
      <c r="K1769">
        <v>0.42454442344045379</v>
      </c>
      <c r="L1769">
        <v>0.367335920757209</v>
      </c>
      <c r="M1769">
        <v>0.29089999999999999</v>
      </c>
      <c r="N1769">
        <v>43.950899999999997</v>
      </c>
      <c r="P1769">
        <f t="shared" si="27"/>
        <v>5.9057831325301138E-2</v>
      </c>
      <c r="Q1769">
        <v>0.42454442344045379</v>
      </c>
    </row>
    <row r="1770" spans="1:17" x14ac:dyDescent="0.2">
      <c r="A1770" s="1">
        <v>1768</v>
      </c>
      <c r="B1770">
        <v>2.467778</v>
      </c>
      <c r="C1770">
        <v>2.6482999999999999</v>
      </c>
      <c r="D1770">
        <v>2.6778</v>
      </c>
      <c r="E1770">
        <v>1</v>
      </c>
      <c r="F1770">
        <v>1.7866</v>
      </c>
      <c r="G1770">
        <v>1.7929873242344201</v>
      </c>
      <c r="H1770">
        <v>3.19</v>
      </c>
      <c r="I1770">
        <v>8.3339999999999994E-3</v>
      </c>
      <c r="J1770">
        <v>0.32879999999999998</v>
      </c>
      <c r="K1770">
        <v>0.42482748582230651</v>
      </c>
      <c r="L1770">
        <v>0.36775153951133638</v>
      </c>
      <c r="M1770">
        <v>0.28920000000000001</v>
      </c>
      <c r="N1770">
        <v>43.9527</v>
      </c>
      <c r="P1770">
        <f t="shared" si="27"/>
        <v>5.9101204819277109E-2</v>
      </c>
      <c r="Q1770">
        <v>0.42482748582230651</v>
      </c>
    </row>
    <row r="1771" spans="1:17" x14ac:dyDescent="0.2">
      <c r="A1771" s="1">
        <v>1769</v>
      </c>
      <c r="B1771">
        <v>2.4691670000000001</v>
      </c>
      <c r="C1771">
        <v>2.6482999999999999</v>
      </c>
      <c r="D1771">
        <v>2.6815000000000002</v>
      </c>
      <c r="E1771">
        <v>1</v>
      </c>
      <c r="F1771">
        <v>1.7888999999999999</v>
      </c>
      <c r="G1771">
        <v>1.7935923552200801</v>
      </c>
      <c r="H1771">
        <v>3.2</v>
      </c>
      <c r="I1771">
        <v>8.3680000000000004E-3</v>
      </c>
      <c r="J1771">
        <v>0.32950000000000002</v>
      </c>
      <c r="K1771">
        <v>0.42511088846880918</v>
      </c>
      <c r="L1771">
        <v>0.36816799735857392</v>
      </c>
      <c r="M1771">
        <v>0.28749999999999998</v>
      </c>
      <c r="N1771">
        <v>43.954500000000003</v>
      </c>
      <c r="P1771">
        <f t="shared" si="27"/>
        <v>5.9144578313253086E-2</v>
      </c>
      <c r="Q1771">
        <v>0.42511088846880918</v>
      </c>
    </row>
    <row r="1772" spans="1:17" x14ac:dyDescent="0.2">
      <c r="A1772" s="1">
        <v>1770</v>
      </c>
      <c r="B1772">
        <v>2.4705560000000002</v>
      </c>
      <c r="C1772">
        <v>2.6482999999999999</v>
      </c>
      <c r="D1772">
        <v>2.6852</v>
      </c>
      <c r="E1772">
        <v>1</v>
      </c>
      <c r="F1772">
        <v>1.7794000000000001</v>
      </c>
      <c r="G1772">
        <v>1.7942237090078139</v>
      </c>
      <c r="H1772">
        <v>3.17</v>
      </c>
      <c r="I1772">
        <v>8.2349999999999993E-3</v>
      </c>
      <c r="J1772">
        <v>0.32850000000000001</v>
      </c>
      <c r="K1772">
        <v>0.42539425330812852</v>
      </c>
      <c r="L1772">
        <v>0.36857729870129891</v>
      </c>
      <c r="M1772">
        <v>0.28599999999999998</v>
      </c>
      <c r="N1772">
        <v>43.956299999999999</v>
      </c>
      <c r="P1772">
        <f t="shared" si="27"/>
        <v>5.918795180722889E-2</v>
      </c>
      <c r="Q1772">
        <v>0.42539425330812852</v>
      </c>
    </row>
    <row r="1773" spans="1:17" x14ac:dyDescent="0.2">
      <c r="A1773" s="1">
        <v>1771</v>
      </c>
      <c r="B1773">
        <v>2.4719440000000001</v>
      </c>
      <c r="C1773">
        <v>2.6482999999999999</v>
      </c>
      <c r="D1773">
        <v>2.6888000000000001</v>
      </c>
      <c r="E1773">
        <v>1</v>
      </c>
      <c r="F1773">
        <v>1.7818000000000001</v>
      </c>
      <c r="G1773">
        <v>1.794821275762009</v>
      </c>
      <c r="H1773">
        <v>3.17</v>
      </c>
      <c r="I1773">
        <v>8.2679999999999993E-3</v>
      </c>
      <c r="J1773">
        <v>0.32850000000000001</v>
      </c>
      <c r="K1773">
        <v>0.42567799621928171</v>
      </c>
      <c r="L1773">
        <v>0.36849314441932601</v>
      </c>
      <c r="M1773">
        <v>0.28439999999999999</v>
      </c>
      <c r="N1773">
        <v>43.958100000000002</v>
      </c>
      <c r="P1773">
        <f t="shared" si="27"/>
        <v>5.9231325301204861E-2</v>
      </c>
      <c r="Q1773">
        <v>0.42567799621928171</v>
      </c>
    </row>
    <row r="1774" spans="1:17" x14ac:dyDescent="0.2">
      <c r="A1774" s="1">
        <v>1772</v>
      </c>
      <c r="B1774">
        <v>2.4733329999999998</v>
      </c>
      <c r="C1774">
        <v>2.6482999999999999</v>
      </c>
      <c r="D1774">
        <v>2.6924999999999999</v>
      </c>
      <c r="E1774">
        <v>1</v>
      </c>
      <c r="F1774">
        <v>1.7866</v>
      </c>
      <c r="G1774">
        <v>1.795429781386144</v>
      </c>
      <c r="H1774">
        <v>3.19</v>
      </c>
      <c r="I1774">
        <v>8.3339999999999994E-3</v>
      </c>
      <c r="J1774">
        <v>0.32779999999999998</v>
      </c>
      <c r="K1774">
        <v>0.4259617013232509</v>
      </c>
      <c r="L1774">
        <v>0.36889619981424038</v>
      </c>
      <c r="M1774">
        <v>0.28270000000000001</v>
      </c>
      <c r="N1774">
        <v>43.959800000000001</v>
      </c>
      <c r="P1774">
        <f t="shared" si="27"/>
        <v>5.9272289156626537E-2</v>
      </c>
      <c r="Q1774">
        <v>0.4259617013232509</v>
      </c>
    </row>
    <row r="1775" spans="1:17" x14ac:dyDescent="0.2">
      <c r="A1775" s="1">
        <v>1773</v>
      </c>
      <c r="B1775">
        <v>2.4747219999999999</v>
      </c>
      <c r="C1775">
        <v>2.6482999999999999</v>
      </c>
      <c r="D1775">
        <v>2.6962000000000002</v>
      </c>
      <c r="E1775">
        <v>1</v>
      </c>
      <c r="F1775">
        <v>1.7818000000000001</v>
      </c>
      <c r="G1775">
        <v>1.7960702196240119</v>
      </c>
      <c r="H1775">
        <v>3.17</v>
      </c>
      <c r="I1775">
        <v>8.2679999999999993E-3</v>
      </c>
      <c r="J1775">
        <v>0.32750000000000001</v>
      </c>
      <c r="K1775">
        <v>0.42624582230623859</v>
      </c>
      <c r="L1775">
        <v>0.36929551022554008</v>
      </c>
      <c r="M1775">
        <v>0.28120000000000001</v>
      </c>
      <c r="N1775">
        <v>43.961599999999997</v>
      </c>
      <c r="P1775">
        <f t="shared" si="27"/>
        <v>5.9315662650602341E-2</v>
      </c>
      <c r="Q1775">
        <v>0.42624582230623859</v>
      </c>
    </row>
    <row r="1776" spans="1:17" x14ac:dyDescent="0.2">
      <c r="A1776" s="1">
        <v>1774</v>
      </c>
      <c r="B1776">
        <v>2.476111</v>
      </c>
      <c r="C1776">
        <v>2.6482999999999999</v>
      </c>
      <c r="D1776">
        <v>2.6999</v>
      </c>
      <c r="E1776">
        <v>1</v>
      </c>
      <c r="F1776">
        <v>1.7746999999999999</v>
      </c>
      <c r="G1776">
        <v>1.7965958587467179</v>
      </c>
      <c r="H1776">
        <v>3.15</v>
      </c>
      <c r="I1776">
        <v>8.1689999999999992E-3</v>
      </c>
      <c r="J1776">
        <v>0.32690000000000002</v>
      </c>
      <c r="K1776">
        <v>0.42653035916824178</v>
      </c>
      <c r="L1776">
        <v>0.36968938453989453</v>
      </c>
      <c r="M1776">
        <v>0.2797</v>
      </c>
      <c r="N1776">
        <v>43.963500000000003</v>
      </c>
      <c r="P1776">
        <f t="shared" si="27"/>
        <v>5.9361445783132613E-2</v>
      </c>
      <c r="Q1776">
        <v>0.42653035916824178</v>
      </c>
    </row>
    <row r="1777" spans="1:17" x14ac:dyDescent="0.2">
      <c r="A1777" s="1">
        <v>1775</v>
      </c>
      <c r="B1777">
        <v>2.4775</v>
      </c>
      <c r="C1777">
        <v>2.6482999999999999</v>
      </c>
      <c r="D1777">
        <v>2.7035999999999998</v>
      </c>
      <c r="E1777">
        <v>1</v>
      </c>
      <c r="F1777">
        <v>1.7912999999999999</v>
      </c>
      <c r="G1777">
        <v>1.797198711856945</v>
      </c>
      <c r="H1777">
        <v>3.21</v>
      </c>
      <c r="I1777">
        <v>8.4010000000000005E-3</v>
      </c>
      <c r="J1777">
        <v>0.32679999999999998</v>
      </c>
      <c r="K1777">
        <v>0.42681553875236389</v>
      </c>
      <c r="L1777">
        <v>0.36959555510340503</v>
      </c>
      <c r="M1777">
        <v>0.2782</v>
      </c>
      <c r="N1777">
        <v>43.9651</v>
      </c>
      <c r="P1777">
        <f t="shared" si="27"/>
        <v>5.9399999999999988E-2</v>
      </c>
      <c r="Q1777">
        <v>0.42681553875236389</v>
      </c>
    </row>
    <row r="1778" spans="1:17" x14ac:dyDescent="0.2">
      <c r="A1778" s="1">
        <v>1776</v>
      </c>
      <c r="B1778">
        <v>2.4788890000000001</v>
      </c>
      <c r="C1778">
        <v>2.6482999999999999</v>
      </c>
      <c r="D1778">
        <v>2.7071999999999998</v>
      </c>
      <c r="E1778">
        <v>1</v>
      </c>
      <c r="F1778">
        <v>1.7866</v>
      </c>
      <c r="G1778">
        <v>1.7977549409014519</v>
      </c>
      <c r="H1778">
        <v>3.19</v>
      </c>
      <c r="I1778">
        <v>8.3339999999999994E-3</v>
      </c>
      <c r="J1778">
        <v>0.32690000000000002</v>
      </c>
      <c r="K1778">
        <v>0.42710139886578441</v>
      </c>
      <c r="L1778">
        <v>0.36998665135814651</v>
      </c>
      <c r="M1778">
        <v>0.27660000000000001</v>
      </c>
      <c r="N1778">
        <v>43.966999999999999</v>
      </c>
      <c r="P1778">
        <f t="shared" si="27"/>
        <v>5.9445783132530093E-2</v>
      </c>
      <c r="Q1778">
        <v>0.42710139886578441</v>
      </c>
    </row>
    <row r="1779" spans="1:17" x14ac:dyDescent="0.2">
      <c r="A1779" s="1">
        <v>1777</v>
      </c>
      <c r="B1779">
        <v>2.4802780000000002</v>
      </c>
      <c r="C1779">
        <v>2.6482999999999999</v>
      </c>
      <c r="D1779">
        <v>2.7109000000000001</v>
      </c>
      <c r="E1779">
        <v>1</v>
      </c>
      <c r="F1779">
        <v>1.7842</v>
      </c>
      <c r="G1779">
        <v>1.7983391024266131</v>
      </c>
      <c r="H1779">
        <v>3.18</v>
      </c>
      <c r="I1779">
        <v>8.3009999999999994E-3</v>
      </c>
      <c r="J1779">
        <v>0.32600000000000001</v>
      </c>
      <c r="K1779">
        <v>0.42738733459357248</v>
      </c>
      <c r="L1779">
        <v>0.37037112503088349</v>
      </c>
      <c r="M1779">
        <v>0.27510000000000001</v>
      </c>
      <c r="N1779">
        <v>43.968800000000002</v>
      </c>
      <c r="P1779">
        <f t="shared" si="27"/>
        <v>5.9489156626506064E-2</v>
      </c>
      <c r="Q1779">
        <v>0.42738733459357248</v>
      </c>
    </row>
    <row r="1780" spans="1:17" x14ac:dyDescent="0.2">
      <c r="A1780" s="1">
        <v>1778</v>
      </c>
      <c r="B1780">
        <v>2.4816669999999998</v>
      </c>
      <c r="C1780">
        <v>2.6482999999999999</v>
      </c>
      <c r="D1780">
        <v>2.7145999999999999</v>
      </c>
      <c r="E1780">
        <v>1</v>
      </c>
      <c r="F1780">
        <v>1.7912999999999999</v>
      </c>
      <c r="G1780">
        <v>1.798900363495062</v>
      </c>
      <c r="H1780">
        <v>3.21</v>
      </c>
      <c r="I1780">
        <v>8.4010000000000005E-3</v>
      </c>
      <c r="J1780">
        <v>0.32579999999999998</v>
      </c>
      <c r="K1780">
        <v>0.42767361058601172</v>
      </c>
      <c r="L1780">
        <v>0.37075235194093609</v>
      </c>
      <c r="M1780">
        <v>0.2737</v>
      </c>
      <c r="N1780">
        <v>43.970500000000001</v>
      </c>
      <c r="P1780">
        <f t="shared" si="27"/>
        <v>5.953012048192774E-2</v>
      </c>
      <c r="Q1780">
        <v>0.42767361058601172</v>
      </c>
    </row>
    <row r="1781" spans="1:17" x14ac:dyDescent="0.2">
      <c r="A1781" s="1">
        <v>1779</v>
      </c>
      <c r="B1781">
        <v>2.4830559999999999</v>
      </c>
      <c r="C1781">
        <v>2.6482999999999999</v>
      </c>
      <c r="D1781">
        <v>2.7183000000000002</v>
      </c>
      <c r="E1781">
        <v>1</v>
      </c>
      <c r="F1781">
        <v>1.7912999999999999</v>
      </c>
      <c r="G1781">
        <v>1.7994910568920479</v>
      </c>
      <c r="H1781">
        <v>3.21</v>
      </c>
      <c r="I1781">
        <v>8.4010000000000005E-3</v>
      </c>
      <c r="J1781">
        <v>0.32540000000000002</v>
      </c>
      <c r="K1781">
        <v>0.42796079395085113</v>
      </c>
      <c r="L1781">
        <v>0.37065031414884753</v>
      </c>
      <c r="M1781">
        <v>0.2722</v>
      </c>
      <c r="N1781">
        <v>43.972299999999997</v>
      </c>
      <c r="P1781">
        <f t="shared" si="27"/>
        <v>5.9573493975903544E-2</v>
      </c>
      <c r="Q1781">
        <v>0.42796079395085113</v>
      </c>
    </row>
    <row r="1782" spans="1:17" x14ac:dyDescent="0.2">
      <c r="A1782" s="1">
        <v>1780</v>
      </c>
      <c r="B1782">
        <v>2.4844439999999999</v>
      </c>
      <c r="C1782">
        <v>2.6482999999999999</v>
      </c>
      <c r="D1782">
        <v>2.722</v>
      </c>
      <c r="E1782">
        <v>1</v>
      </c>
      <c r="F1782">
        <v>1.8265</v>
      </c>
      <c r="G1782">
        <v>1.800110591353012</v>
      </c>
      <c r="H1782">
        <v>3.34</v>
      </c>
      <c r="I1782">
        <v>8.9060000000000007E-3</v>
      </c>
      <c r="J1782">
        <v>0.3276</v>
      </c>
      <c r="K1782">
        <v>0.42824858223062379</v>
      </c>
      <c r="L1782">
        <v>0.37103748553642513</v>
      </c>
      <c r="M1782">
        <v>0.2707</v>
      </c>
      <c r="N1782">
        <v>43.973799999999997</v>
      </c>
      <c r="P1782">
        <f t="shared" si="27"/>
        <v>5.9609638554216797E-2</v>
      </c>
      <c r="Q1782">
        <v>0.42824858223062379</v>
      </c>
    </row>
    <row r="1783" spans="1:17" x14ac:dyDescent="0.2">
      <c r="A1783" s="1">
        <v>1781</v>
      </c>
      <c r="B1783">
        <v>2.485833</v>
      </c>
      <c r="C1783">
        <v>2.6482999999999999</v>
      </c>
      <c r="D1783">
        <v>2.7256</v>
      </c>
      <c r="E1783">
        <v>1</v>
      </c>
      <c r="F1783">
        <v>1.8030999999999999</v>
      </c>
      <c r="G1783">
        <v>1.8007063105177119</v>
      </c>
      <c r="H1783">
        <v>3.25</v>
      </c>
      <c r="I1783">
        <v>8.5679999999999992E-3</v>
      </c>
      <c r="J1783">
        <v>0.32819999999999999</v>
      </c>
      <c r="K1783">
        <v>0.42853595463137961</v>
      </c>
      <c r="L1783">
        <v>0.37142500694251601</v>
      </c>
      <c r="M1783">
        <v>0.26919999999999999</v>
      </c>
      <c r="N1783">
        <v>43.975700000000003</v>
      </c>
      <c r="P1783">
        <f t="shared" si="27"/>
        <v>5.9655421686747069E-2</v>
      </c>
      <c r="Q1783">
        <v>0.42853595463137961</v>
      </c>
    </row>
    <row r="1784" spans="1:17" x14ac:dyDescent="0.2">
      <c r="A1784" s="1">
        <v>1782</v>
      </c>
      <c r="B1784">
        <v>2.487222</v>
      </c>
      <c r="C1784">
        <v>2.6482999999999999</v>
      </c>
      <c r="D1784">
        <v>2.7292999999999998</v>
      </c>
      <c r="E1784">
        <v>1</v>
      </c>
      <c r="F1784">
        <v>1.7961</v>
      </c>
      <c r="G1784">
        <v>1.801289897172959</v>
      </c>
      <c r="H1784">
        <v>3.23</v>
      </c>
      <c r="I1784">
        <v>8.4679999999999998E-3</v>
      </c>
      <c r="J1784">
        <v>0.3286</v>
      </c>
      <c r="K1784">
        <v>0.42882366729678639</v>
      </c>
      <c r="L1784">
        <v>0.37181214853512912</v>
      </c>
      <c r="M1784">
        <v>0.26779999999999998</v>
      </c>
      <c r="N1784">
        <v>43.977600000000002</v>
      </c>
      <c r="P1784">
        <f t="shared" si="27"/>
        <v>5.9701204819277168E-2</v>
      </c>
      <c r="Q1784">
        <v>0.42882366729678639</v>
      </c>
    </row>
    <row r="1785" spans="1:17" x14ac:dyDescent="0.2">
      <c r="A1785" s="1">
        <v>1783</v>
      </c>
      <c r="B1785">
        <v>2.4886110000000001</v>
      </c>
      <c r="C1785">
        <v>2.6482999999999999</v>
      </c>
      <c r="D1785">
        <v>2.7330000000000001</v>
      </c>
      <c r="E1785">
        <v>1</v>
      </c>
      <c r="F1785">
        <v>1.8055000000000001</v>
      </c>
      <c r="G1785">
        <v>1.801903316015256</v>
      </c>
      <c r="H1785">
        <v>3.26</v>
      </c>
      <c r="I1785">
        <v>8.6020000000000003E-3</v>
      </c>
      <c r="J1785">
        <v>0.32929999999999998</v>
      </c>
      <c r="K1785">
        <v>0.42911172022684319</v>
      </c>
      <c r="L1785">
        <v>0.37172761104441771</v>
      </c>
      <c r="M1785">
        <v>0.26640000000000003</v>
      </c>
      <c r="N1785">
        <v>43.979300000000002</v>
      </c>
      <c r="P1785">
        <f t="shared" si="27"/>
        <v>5.9742168674698844E-2</v>
      </c>
      <c r="Q1785">
        <v>0.42911172022684319</v>
      </c>
    </row>
    <row r="1786" spans="1:17" x14ac:dyDescent="0.2">
      <c r="A1786" s="1">
        <v>1784</v>
      </c>
      <c r="B1786">
        <v>2.4900000000000002</v>
      </c>
      <c r="C1786">
        <v>2.6482999999999999</v>
      </c>
      <c r="D1786">
        <v>2.7366999999999999</v>
      </c>
      <c r="E1786">
        <v>1</v>
      </c>
      <c r="F1786">
        <v>1.8008</v>
      </c>
      <c r="G1786">
        <v>1.8024763664878289</v>
      </c>
      <c r="H1786">
        <v>3.24</v>
      </c>
      <c r="I1786">
        <v>8.5349999999999992E-3</v>
      </c>
      <c r="J1786">
        <v>0.32950000000000002</v>
      </c>
      <c r="K1786">
        <v>0.42939954631379929</v>
      </c>
      <c r="L1786">
        <v>0.37211631184848037</v>
      </c>
      <c r="M1786">
        <v>0.26490000000000002</v>
      </c>
      <c r="N1786">
        <v>43.981099999999998</v>
      </c>
      <c r="P1786">
        <f t="shared" si="27"/>
        <v>5.9785542168674648E-2</v>
      </c>
      <c r="Q1786">
        <v>0.42939954631379929</v>
      </c>
    </row>
    <row r="1787" spans="1:17" x14ac:dyDescent="0.2">
      <c r="A1787" s="1">
        <v>1785</v>
      </c>
      <c r="B1787">
        <v>2.4913889999999999</v>
      </c>
      <c r="C1787">
        <v>2.6482999999999999</v>
      </c>
      <c r="D1787">
        <v>2.7404000000000002</v>
      </c>
      <c r="E1787">
        <v>1</v>
      </c>
      <c r="F1787">
        <v>1.7888999999999999</v>
      </c>
      <c r="G1787">
        <v>1.803092135122949</v>
      </c>
      <c r="H1787">
        <v>3.2</v>
      </c>
      <c r="I1787">
        <v>8.3680000000000004E-3</v>
      </c>
      <c r="J1787">
        <v>0.32929999999999998</v>
      </c>
      <c r="K1787">
        <v>0.42968816635160739</v>
      </c>
      <c r="L1787">
        <v>0.37250150621399641</v>
      </c>
      <c r="M1787">
        <v>0.26350000000000001</v>
      </c>
      <c r="N1787">
        <v>43.982999999999997</v>
      </c>
      <c r="P1787">
        <f t="shared" si="27"/>
        <v>5.9831325301204746E-2</v>
      </c>
      <c r="Q1787">
        <v>0.42968816635160739</v>
      </c>
    </row>
    <row r="1788" spans="1:17" x14ac:dyDescent="0.2">
      <c r="A1788" s="1">
        <v>1786</v>
      </c>
      <c r="B1788">
        <v>2.4927779999999999</v>
      </c>
      <c r="C1788">
        <v>2.6482999999999999</v>
      </c>
      <c r="D1788">
        <v>2.7440000000000002</v>
      </c>
      <c r="E1788">
        <v>1</v>
      </c>
      <c r="F1788">
        <v>1.7961</v>
      </c>
      <c r="G1788">
        <v>1.8037284046923461</v>
      </c>
      <c r="H1788">
        <v>3.23</v>
      </c>
      <c r="I1788">
        <v>8.4679999999999998E-3</v>
      </c>
      <c r="J1788">
        <v>0.32950000000000002</v>
      </c>
      <c r="K1788">
        <v>0.42997708884688107</v>
      </c>
      <c r="L1788">
        <v>0.37288534895972769</v>
      </c>
      <c r="M1788">
        <v>0.26219999999999999</v>
      </c>
      <c r="N1788">
        <v>43.984699999999997</v>
      </c>
      <c r="P1788">
        <f t="shared" si="27"/>
        <v>5.9872289156626422E-2</v>
      </c>
      <c r="Q1788">
        <v>0.42997708884688107</v>
      </c>
    </row>
    <row r="1789" spans="1:17" x14ac:dyDescent="0.2">
      <c r="A1789" s="1">
        <v>1787</v>
      </c>
      <c r="B1789">
        <v>2.494167</v>
      </c>
      <c r="C1789">
        <v>2.6482999999999999</v>
      </c>
      <c r="D1789">
        <v>2.7477</v>
      </c>
      <c r="E1789">
        <v>1</v>
      </c>
      <c r="F1789">
        <v>1.8171999999999999</v>
      </c>
      <c r="G1789">
        <v>1.8042476185283309</v>
      </c>
      <c r="H1789">
        <v>3.3</v>
      </c>
      <c r="I1789">
        <v>8.77E-3</v>
      </c>
      <c r="J1789">
        <v>0.33069999999999999</v>
      </c>
      <c r="K1789">
        <v>0.430266654064272</v>
      </c>
      <c r="L1789">
        <v>0.37280622983697681</v>
      </c>
      <c r="M1789">
        <v>0.26079999999999998</v>
      </c>
      <c r="N1789">
        <v>43.9863</v>
      </c>
      <c r="P1789">
        <f t="shared" si="27"/>
        <v>5.9910843373493977E-2</v>
      </c>
      <c r="Q1789">
        <v>0.430266654064272</v>
      </c>
    </row>
    <row r="1790" spans="1:17" x14ac:dyDescent="0.2">
      <c r="A1790" s="1">
        <v>1788</v>
      </c>
      <c r="B1790">
        <v>2.4955560000000001</v>
      </c>
      <c r="C1790">
        <v>2.6482999999999999</v>
      </c>
      <c r="D1790">
        <v>2.7513999999999998</v>
      </c>
      <c r="E1790">
        <v>1</v>
      </c>
      <c r="F1790">
        <v>1.7912999999999999</v>
      </c>
      <c r="G1790">
        <v>1.8047888921865369</v>
      </c>
      <c r="H1790">
        <v>3.21</v>
      </c>
      <c r="I1790">
        <v>8.4010000000000005E-3</v>
      </c>
      <c r="J1790">
        <v>0.3306</v>
      </c>
      <c r="K1790">
        <v>0.43055644612476363</v>
      </c>
      <c r="L1790">
        <v>0.37319258774317399</v>
      </c>
      <c r="M1790">
        <v>0.25940000000000002</v>
      </c>
      <c r="N1790">
        <v>43.988300000000002</v>
      </c>
      <c r="P1790">
        <f t="shared" si="27"/>
        <v>5.995903614457837E-2</v>
      </c>
      <c r="Q1790">
        <v>0.43055644612476363</v>
      </c>
    </row>
    <row r="1791" spans="1:17" x14ac:dyDescent="0.2">
      <c r="A1791" s="1">
        <v>1789</v>
      </c>
      <c r="B1791">
        <v>2.4969440000000001</v>
      </c>
      <c r="C1791">
        <v>2.6482999999999999</v>
      </c>
      <c r="D1791">
        <v>2.7551000000000001</v>
      </c>
      <c r="E1791">
        <v>1</v>
      </c>
      <c r="F1791">
        <v>1.8055000000000001</v>
      </c>
      <c r="G1791">
        <v>1.8053160646209301</v>
      </c>
      <c r="H1791">
        <v>3.26</v>
      </c>
      <c r="I1791">
        <v>8.6020000000000003E-3</v>
      </c>
      <c r="J1791">
        <v>0.33119999999999999</v>
      </c>
      <c r="K1791">
        <v>0.43084680529300562</v>
      </c>
      <c r="L1791">
        <v>0.37357925908947659</v>
      </c>
      <c r="M1791">
        <v>0.25800000000000001</v>
      </c>
      <c r="N1791">
        <v>43.99</v>
      </c>
      <c r="P1791">
        <f t="shared" si="27"/>
        <v>6.0000000000000046E-2</v>
      </c>
      <c r="Q1791">
        <v>0.43084680529300562</v>
      </c>
    </row>
    <row r="1792" spans="1:17" x14ac:dyDescent="0.2">
      <c r="A1792" s="1">
        <v>1790</v>
      </c>
      <c r="B1792">
        <v>2.4983330000000001</v>
      </c>
      <c r="C1792">
        <v>2.6482999999999999</v>
      </c>
      <c r="D1792">
        <v>2.7587000000000002</v>
      </c>
      <c r="E1792">
        <v>1</v>
      </c>
      <c r="F1792">
        <v>1.8008</v>
      </c>
      <c r="G1792">
        <v>1.80593699417872</v>
      </c>
      <c r="H1792">
        <v>3.24</v>
      </c>
      <c r="I1792">
        <v>8.5349999999999992E-3</v>
      </c>
      <c r="J1792">
        <v>0.33150000000000002</v>
      </c>
      <c r="K1792">
        <v>0.43113742911153152</v>
      </c>
      <c r="L1792">
        <v>0.37396503939489462</v>
      </c>
      <c r="M1792">
        <v>0.25669999999999998</v>
      </c>
      <c r="N1792">
        <v>43.991799999999998</v>
      </c>
      <c r="P1792">
        <f t="shared" si="27"/>
        <v>6.004337349397585E-2</v>
      </c>
      <c r="Q1792">
        <v>0.43113742911153152</v>
      </c>
    </row>
    <row r="1793" spans="1:17" x14ac:dyDescent="0.2">
      <c r="A1793" s="1">
        <v>1791</v>
      </c>
      <c r="B1793">
        <v>2.4997220000000002</v>
      </c>
      <c r="C1793">
        <v>2.6482999999999999</v>
      </c>
      <c r="D1793">
        <v>2.7624</v>
      </c>
      <c r="E1793">
        <v>1</v>
      </c>
      <c r="F1793">
        <v>1.8030999999999999</v>
      </c>
      <c r="G1793">
        <v>1.806537884357144</v>
      </c>
      <c r="H1793">
        <v>3.25</v>
      </c>
      <c r="I1793">
        <v>8.5679999999999992E-3</v>
      </c>
      <c r="J1793">
        <v>0.33189999999999997</v>
      </c>
      <c r="K1793">
        <v>0.43142899810964103</v>
      </c>
      <c r="L1793">
        <v>0.37389034396626197</v>
      </c>
      <c r="M1793">
        <v>0.25540000000000002</v>
      </c>
      <c r="N1793">
        <v>43.993600000000001</v>
      </c>
      <c r="P1793">
        <f t="shared" si="27"/>
        <v>6.0086746987951821E-2</v>
      </c>
      <c r="Q1793">
        <v>0.43142899810964103</v>
      </c>
    </row>
    <row r="1794" spans="1:17" x14ac:dyDescent="0.2">
      <c r="A1794" s="1">
        <v>1792</v>
      </c>
      <c r="B1794">
        <v>2.5013890000000001</v>
      </c>
      <c r="C1794">
        <v>2.6482999999999999</v>
      </c>
      <c r="D1794">
        <v>2.7660999999999998</v>
      </c>
      <c r="E1794">
        <v>1</v>
      </c>
      <c r="F1794">
        <v>1.7984</v>
      </c>
      <c r="G1794">
        <v>1.8071409469126469</v>
      </c>
      <c r="H1794">
        <v>3.23</v>
      </c>
      <c r="I1794">
        <v>8.5009999999999999E-3</v>
      </c>
      <c r="J1794">
        <v>0.33250000000000002</v>
      </c>
      <c r="K1794">
        <v>0.43172079395085122</v>
      </c>
      <c r="L1794">
        <v>0.37427813962241552</v>
      </c>
      <c r="M1794">
        <v>0.254</v>
      </c>
      <c r="N1794">
        <v>43.995800000000003</v>
      </c>
      <c r="P1794">
        <f t="shared" si="27"/>
        <v>6.0139759036144644E-2</v>
      </c>
      <c r="Q1794">
        <v>0.43172079395085122</v>
      </c>
    </row>
    <row r="1795" spans="1:17" x14ac:dyDescent="0.2">
      <c r="A1795" s="1">
        <v>1793</v>
      </c>
      <c r="B1795">
        <v>2.5027780000000002</v>
      </c>
      <c r="C1795">
        <v>2.6482999999999999</v>
      </c>
      <c r="D1795">
        <v>2.7698</v>
      </c>
      <c r="E1795">
        <v>1</v>
      </c>
      <c r="F1795">
        <v>1.8149</v>
      </c>
      <c r="G1795">
        <v>1.8076769691735231</v>
      </c>
      <c r="H1795">
        <v>3.29</v>
      </c>
      <c r="I1795">
        <v>8.737E-3</v>
      </c>
      <c r="J1795">
        <v>0.33289999999999997</v>
      </c>
      <c r="K1795">
        <v>0.43201300567107798</v>
      </c>
      <c r="L1795">
        <v>0.37466527317987008</v>
      </c>
      <c r="M1795">
        <v>0.25269999999999998</v>
      </c>
      <c r="N1795">
        <v>43.997399999999999</v>
      </c>
      <c r="P1795">
        <f t="shared" ref="P1795:P1858" si="28">(N1795-$S$3)/$S$3</f>
        <v>6.0178313253012025E-2</v>
      </c>
      <c r="Q1795">
        <v>0.43201300567107798</v>
      </c>
    </row>
    <row r="1796" spans="1:17" x14ac:dyDescent="0.2">
      <c r="A1796" s="1">
        <v>1794</v>
      </c>
      <c r="B1796">
        <v>2.5041669999999998</v>
      </c>
      <c r="C1796">
        <v>2.6482999999999999</v>
      </c>
      <c r="D1796">
        <v>2.7734999999999999</v>
      </c>
      <c r="E1796">
        <v>1</v>
      </c>
      <c r="F1796">
        <v>1.8008</v>
      </c>
      <c r="G1796">
        <v>1.80833130296981</v>
      </c>
      <c r="H1796">
        <v>3.24</v>
      </c>
      <c r="I1796">
        <v>8.5349999999999992E-3</v>
      </c>
      <c r="J1796">
        <v>0.33360000000000001</v>
      </c>
      <c r="K1796">
        <v>0.43230586011342143</v>
      </c>
      <c r="L1796">
        <v>0.37505340701391199</v>
      </c>
      <c r="M1796">
        <v>0.25140000000000001</v>
      </c>
      <c r="N1796">
        <v>43.999299999999998</v>
      </c>
      <c r="P1796">
        <f t="shared" si="28"/>
        <v>6.0224096385542124E-2</v>
      </c>
      <c r="Q1796">
        <v>0.43230586011342143</v>
      </c>
    </row>
    <row r="1797" spans="1:17" x14ac:dyDescent="0.2">
      <c r="A1797" s="1">
        <v>1795</v>
      </c>
      <c r="B1797">
        <v>2.5055559999999999</v>
      </c>
      <c r="C1797">
        <v>2.6482999999999999</v>
      </c>
      <c r="D1797">
        <v>2.7770999999999999</v>
      </c>
      <c r="E1797">
        <v>1</v>
      </c>
      <c r="F1797">
        <v>1.8311999999999999</v>
      </c>
      <c r="G1797">
        <v>1.8089809930412371</v>
      </c>
      <c r="H1797">
        <v>3.35</v>
      </c>
      <c r="I1797">
        <v>8.9739999999999993E-3</v>
      </c>
      <c r="J1797">
        <v>0.3352</v>
      </c>
      <c r="K1797">
        <v>0.43259916824196593</v>
      </c>
      <c r="L1797">
        <v>0.37499308445428209</v>
      </c>
      <c r="M1797">
        <v>0.25019999999999998</v>
      </c>
      <c r="N1797">
        <v>44.000900000000001</v>
      </c>
      <c r="P1797">
        <f t="shared" si="28"/>
        <v>6.0262650602409672E-2</v>
      </c>
      <c r="Q1797">
        <v>0.43259916824196593</v>
      </c>
    </row>
    <row r="1798" spans="1:17" x14ac:dyDescent="0.2">
      <c r="A1798" s="1">
        <v>1796</v>
      </c>
      <c r="B1798">
        <v>2.5069439999999998</v>
      </c>
      <c r="C1798">
        <v>2.6482999999999999</v>
      </c>
      <c r="D1798">
        <v>2.7808000000000002</v>
      </c>
      <c r="E1798">
        <v>1</v>
      </c>
      <c r="F1798">
        <v>1.8055000000000001</v>
      </c>
      <c r="G1798">
        <v>1.809559761373267</v>
      </c>
      <c r="H1798">
        <v>3.26</v>
      </c>
      <c r="I1798">
        <v>8.6020000000000003E-3</v>
      </c>
      <c r="J1798">
        <v>0.33479999999999999</v>
      </c>
      <c r="K1798">
        <v>0.4328929300567107</v>
      </c>
      <c r="L1798">
        <v>0.37538414438957929</v>
      </c>
      <c r="M1798">
        <v>0.24879999999999999</v>
      </c>
      <c r="N1798">
        <v>44.002899999999997</v>
      </c>
      <c r="P1798">
        <f t="shared" si="28"/>
        <v>6.0310843373493898E-2</v>
      </c>
      <c r="Q1798">
        <v>0.4328929300567107</v>
      </c>
    </row>
    <row r="1799" spans="1:17" x14ac:dyDescent="0.2">
      <c r="A1799" s="1">
        <v>1797</v>
      </c>
      <c r="B1799">
        <v>2.5083329999999999</v>
      </c>
      <c r="C1799">
        <v>2.6482999999999999</v>
      </c>
      <c r="D1799">
        <v>2.7845</v>
      </c>
      <c r="E1799">
        <v>1</v>
      </c>
      <c r="F1799">
        <v>1.8008</v>
      </c>
      <c r="G1799">
        <v>1.810145633474286</v>
      </c>
      <c r="H1799">
        <v>3.24</v>
      </c>
      <c r="I1799">
        <v>8.5349999999999992E-3</v>
      </c>
      <c r="J1799">
        <v>0.33510000000000001</v>
      </c>
      <c r="K1799">
        <v>0.43318688090737251</v>
      </c>
      <c r="L1799">
        <v>0.37577404392984848</v>
      </c>
      <c r="M1799">
        <v>0.2475</v>
      </c>
      <c r="N1799">
        <v>44.0047</v>
      </c>
      <c r="P1799">
        <f t="shared" si="28"/>
        <v>6.0354216867469869E-2</v>
      </c>
      <c r="Q1799">
        <v>0.43318688090737251</v>
      </c>
    </row>
    <row r="1800" spans="1:17" x14ac:dyDescent="0.2">
      <c r="A1800" s="1">
        <v>1798</v>
      </c>
      <c r="B1800">
        <v>2.509722</v>
      </c>
      <c r="C1800">
        <v>2.6482999999999999</v>
      </c>
      <c r="D1800">
        <v>2.7881999999999998</v>
      </c>
      <c r="E1800">
        <v>1</v>
      </c>
      <c r="F1800">
        <v>1.8078000000000001</v>
      </c>
      <c r="G1800">
        <v>1.8107412004035119</v>
      </c>
      <c r="H1800">
        <v>3.27</v>
      </c>
      <c r="I1800">
        <v>8.6350000000000003E-3</v>
      </c>
      <c r="J1800">
        <v>0.33500000000000002</v>
      </c>
      <c r="K1800">
        <v>0.43348120982986771</v>
      </c>
      <c r="L1800">
        <v>0.37616111101651623</v>
      </c>
      <c r="M1800">
        <v>0.24640000000000001</v>
      </c>
      <c r="N1800">
        <v>44.006399999999999</v>
      </c>
      <c r="P1800">
        <f t="shared" si="28"/>
        <v>6.0395180722891552E-2</v>
      </c>
      <c r="Q1800">
        <v>0.43348120982986771</v>
      </c>
    </row>
    <row r="1801" spans="1:17" x14ac:dyDescent="0.2">
      <c r="A1801" s="1">
        <v>1799</v>
      </c>
      <c r="B1801">
        <v>2.5111110000000001</v>
      </c>
      <c r="C1801">
        <v>2.6482999999999999</v>
      </c>
      <c r="D1801">
        <v>2.7919</v>
      </c>
      <c r="E1801">
        <v>1</v>
      </c>
      <c r="F1801">
        <v>1.8008</v>
      </c>
      <c r="G1801">
        <v>1.811304302564603</v>
      </c>
      <c r="H1801">
        <v>3.24</v>
      </c>
      <c r="I1801">
        <v>8.5349999999999992E-3</v>
      </c>
      <c r="J1801">
        <v>0.33539999999999998</v>
      </c>
      <c r="K1801">
        <v>0.43377606805293079</v>
      </c>
      <c r="L1801">
        <v>0.37610030700924418</v>
      </c>
      <c r="M1801">
        <v>0.2452</v>
      </c>
      <c r="N1801">
        <v>44.008299999999998</v>
      </c>
      <c r="P1801">
        <f t="shared" si="28"/>
        <v>6.0440963855421651E-2</v>
      </c>
      <c r="Q1801">
        <v>0.43377606805293079</v>
      </c>
    </row>
    <row r="1802" spans="1:17" x14ac:dyDescent="0.2">
      <c r="A1802" s="1">
        <v>1800</v>
      </c>
      <c r="B1802">
        <v>2.5125000000000002</v>
      </c>
      <c r="C1802">
        <v>2.6482999999999999</v>
      </c>
      <c r="D1802">
        <v>2.7955000000000001</v>
      </c>
      <c r="E1802">
        <v>1</v>
      </c>
      <c r="F1802">
        <v>1.7912999999999999</v>
      </c>
      <c r="G1802">
        <v>1.811918249328589</v>
      </c>
      <c r="H1802">
        <v>3.21</v>
      </c>
      <c r="I1802">
        <v>8.4010000000000005E-3</v>
      </c>
      <c r="J1802">
        <v>0.33429999999999999</v>
      </c>
      <c r="K1802">
        <v>0.43407130434782681</v>
      </c>
      <c r="L1802">
        <v>0.37648127695510097</v>
      </c>
      <c r="M1802">
        <v>0.24390000000000001</v>
      </c>
      <c r="N1802">
        <v>44.010100000000001</v>
      </c>
      <c r="P1802">
        <f t="shared" si="28"/>
        <v>6.0484337349397621E-2</v>
      </c>
      <c r="Q1802">
        <v>0.43407130434782681</v>
      </c>
    </row>
    <row r="1803" spans="1:17" x14ac:dyDescent="0.2">
      <c r="A1803" s="1">
        <v>1801</v>
      </c>
      <c r="B1803">
        <v>2.5138889999999998</v>
      </c>
      <c r="C1803">
        <v>2.6482999999999999</v>
      </c>
      <c r="D1803">
        <v>2.7991999999999999</v>
      </c>
      <c r="E1803">
        <v>1</v>
      </c>
      <c r="F1803">
        <v>1.8265</v>
      </c>
      <c r="G1803">
        <v>1.812506556594724</v>
      </c>
      <c r="H1803">
        <v>3.34</v>
      </c>
      <c r="I1803">
        <v>8.9060000000000007E-3</v>
      </c>
      <c r="J1803">
        <v>0.33529999999999999</v>
      </c>
      <c r="K1803">
        <v>0.43436676748582242</v>
      </c>
      <c r="L1803">
        <v>0.37686441262946219</v>
      </c>
      <c r="M1803">
        <v>0.2427</v>
      </c>
      <c r="N1803">
        <v>44.011600000000001</v>
      </c>
      <c r="P1803">
        <f t="shared" si="28"/>
        <v>6.0520481927710874E-2</v>
      </c>
      <c r="Q1803">
        <v>0.43436676748582242</v>
      </c>
    </row>
    <row r="1804" spans="1:17" x14ac:dyDescent="0.2">
      <c r="A1804" s="1">
        <v>1802</v>
      </c>
      <c r="B1804">
        <v>2.5152779999999999</v>
      </c>
      <c r="C1804">
        <v>2.6482999999999999</v>
      </c>
      <c r="D1804">
        <v>2.8029000000000002</v>
      </c>
      <c r="E1804">
        <v>1</v>
      </c>
      <c r="F1804">
        <v>1.8055000000000001</v>
      </c>
      <c r="G1804">
        <v>1.8131801221980139</v>
      </c>
      <c r="H1804">
        <v>3.26</v>
      </c>
      <c r="I1804">
        <v>8.6020000000000003E-3</v>
      </c>
      <c r="J1804">
        <v>0.33410000000000001</v>
      </c>
      <c r="K1804">
        <v>0.4346625708884696</v>
      </c>
      <c r="L1804">
        <v>0.3772394940419872</v>
      </c>
      <c r="M1804">
        <v>0.24160000000000001</v>
      </c>
      <c r="N1804">
        <v>44.013599999999997</v>
      </c>
      <c r="P1804">
        <f t="shared" si="28"/>
        <v>6.0568674698795101E-2</v>
      </c>
      <c r="Q1804">
        <v>0.4346625708884696</v>
      </c>
    </row>
    <row r="1805" spans="1:17" x14ac:dyDescent="0.2">
      <c r="A1805" s="1">
        <v>1803</v>
      </c>
      <c r="B1805">
        <v>2.516667</v>
      </c>
      <c r="C1805">
        <v>2.6482999999999999</v>
      </c>
      <c r="D1805">
        <v>2.8066</v>
      </c>
      <c r="E1805">
        <v>1</v>
      </c>
      <c r="F1805">
        <v>1.8194999999999999</v>
      </c>
      <c r="G1805">
        <v>1.81378743595795</v>
      </c>
      <c r="H1805">
        <v>3.31</v>
      </c>
      <c r="I1805">
        <v>8.8039999999999993E-3</v>
      </c>
      <c r="J1805">
        <v>0.33410000000000001</v>
      </c>
      <c r="K1805">
        <v>0.43495882797731572</v>
      </c>
      <c r="L1805">
        <v>0.37717123987339268</v>
      </c>
      <c r="M1805">
        <v>0.2404</v>
      </c>
      <c r="N1805">
        <v>44.015300000000003</v>
      </c>
      <c r="P1805">
        <f t="shared" si="28"/>
        <v>6.0609638554216951E-2</v>
      </c>
      <c r="Q1805">
        <v>0.43495882797731572</v>
      </c>
    </row>
    <row r="1806" spans="1:17" x14ac:dyDescent="0.2">
      <c r="A1806" s="1">
        <v>1804</v>
      </c>
      <c r="B1806">
        <v>2.5180560000000001</v>
      </c>
      <c r="C1806">
        <v>2.6482999999999999</v>
      </c>
      <c r="D1806">
        <v>2.8102999999999998</v>
      </c>
      <c r="E1806">
        <v>1</v>
      </c>
      <c r="F1806">
        <v>1.7937000000000001</v>
      </c>
      <c r="G1806">
        <v>1.8144303970030511</v>
      </c>
      <c r="H1806">
        <v>3.22</v>
      </c>
      <c r="I1806">
        <v>8.4340000000000005E-3</v>
      </c>
      <c r="J1806">
        <v>0.33260000000000001</v>
      </c>
      <c r="K1806">
        <v>0.43525523629489582</v>
      </c>
      <c r="L1806">
        <v>0.37753651172465741</v>
      </c>
      <c r="M1806">
        <v>0.2392</v>
      </c>
      <c r="N1806">
        <v>44.017299999999999</v>
      </c>
      <c r="P1806">
        <f t="shared" si="28"/>
        <v>6.0657831325301177E-2</v>
      </c>
      <c r="Q1806">
        <v>0.43525523629489582</v>
      </c>
    </row>
    <row r="1807" spans="1:17" x14ac:dyDescent="0.2">
      <c r="A1807" s="1">
        <v>1805</v>
      </c>
      <c r="B1807">
        <v>2.519444</v>
      </c>
      <c r="C1807">
        <v>2.6482999999999999</v>
      </c>
      <c r="D1807">
        <v>2.8138999999999998</v>
      </c>
      <c r="E1807">
        <v>1</v>
      </c>
      <c r="F1807">
        <v>1.8008</v>
      </c>
      <c r="G1807">
        <v>1.814999456103533</v>
      </c>
      <c r="H1807">
        <v>3.24</v>
      </c>
      <c r="I1807">
        <v>8.5349999999999992E-3</v>
      </c>
      <c r="J1807">
        <v>0.3332</v>
      </c>
      <c r="K1807">
        <v>0.4355513421550089</v>
      </c>
      <c r="L1807">
        <v>0.37790205961556828</v>
      </c>
      <c r="M1807">
        <v>0.23799999999999999</v>
      </c>
      <c r="N1807">
        <v>44.018999999999998</v>
      </c>
      <c r="P1807">
        <f t="shared" si="28"/>
        <v>6.0698795180722853E-2</v>
      </c>
      <c r="Q1807">
        <v>0.4355513421550089</v>
      </c>
    </row>
    <row r="1808" spans="1:17" x14ac:dyDescent="0.2">
      <c r="A1808" s="1">
        <v>1806</v>
      </c>
      <c r="B1808">
        <v>2.5208330000000001</v>
      </c>
      <c r="C1808">
        <v>2.6482999999999999</v>
      </c>
      <c r="D1808">
        <v>2.8176000000000001</v>
      </c>
      <c r="E1808">
        <v>1</v>
      </c>
      <c r="F1808">
        <v>1.8171999999999999</v>
      </c>
      <c r="G1808">
        <v>1.815621173216412</v>
      </c>
      <c r="H1808">
        <v>3.3</v>
      </c>
      <c r="I1808">
        <v>8.77E-3</v>
      </c>
      <c r="J1808">
        <v>0.33310000000000001</v>
      </c>
      <c r="K1808">
        <v>0.43584695652173872</v>
      </c>
      <c r="L1808">
        <v>0.37826455870199532</v>
      </c>
      <c r="M1808">
        <v>0.2369</v>
      </c>
      <c r="N1808">
        <v>44.020600000000002</v>
      </c>
      <c r="P1808">
        <f t="shared" si="28"/>
        <v>6.0737349397590401E-2</v>
      </c>
      <c r="Q1808">
        <v>0.43584695652173872</v>
      </c>
    </row>
    <row r="1809" spans="1:17" x14ac:dyDescent="0.2">
      <c r="A1809" s="1">
        <v>1807</v>
      </c>
      <c r="B1809">
        <v>2.5222220000000002</v>
      </c>
      <c r="C1809">
        <v>2.6482999999999999</v>
      </c>
      <c r="D1809">
        <v>2.8212999999999999</v>
      </c>
      <c r="E1809">
        <v>1</v>
      </c>
      <c r="F1809">
        <v>1.8242</v>
      </c>
      <c r="G1809">
        <v>1.816238412066655</v>
      </c>
      <c r="H1809">
        <v>3.33</v>
      </c>
      <c r="I1809">
        <v>8.8719999999999997E-3</v>
      </c>
      <c r="J1809">
        <v>0.33389999999999997</v>
      </c>
      <c r="K1809">
        <v>0.43614275992438528</v>
      </c>
      <c r="L1809">
        <v>0.37819455621301779</v>
      </c>
      <c r="M1809">
        <v>0.23580000000000001</v>
      </c>
      <c r="N1809">
        <v>44.022399999999998</v>
      </c>
      <c r="P1809">
        <f t="shared" si="28"/>
        <v>6.0780722891566205E-2</v>
      </c>
      <c r="Q1809">
        <v>0.43614275992438528</v>
      </c>
    </row>
    <row r="1810" spans="1:17" x14ac:dyDescent="0.2">
      <c r="A1810" s="1">
        <v>1808</v>
      </c>
      <c r="B1810">
        <v>2.5236109999999998</v>
      </c>
      <c r="C1810">
        <v>2.6482999999999999</v>
      </c>
      <c r="D1810">
        <v>2.8250000000000002</v>
      </c>
      <c r="E1810">
        <v>1</v>
      </c>
      <c r="F1810">
        <v>1.8219000000000001</v>
      </c>
      <c r="G1810">
        <v>1.8168181449811101</v>
      </c>
      <c r="H1810">
        <v>3.32</v>
      </c>
      <c r="I1810">
        <v>8.8380000000000004E-3</v>
      </c>
      <c r="J1810">
        <v>0.33479999999999999</v>
      </c>
      <c r="K1810">
        <v>0.43643905482041612</v>
      </c>
      <c r="L1810">
        <v>0.37856244492005531</v>
      </c>
      <c r="M1810">
        <v>0.2346</v>
      </c>
      <c r="N1810">
        <v>44.0242</v>
      </c>
      <c r="P1810">
        <f t="shared" si="28"/>
        <v>6.0824096385542183E-2</v>
      </c>
      <c r="Q1810">
        <v>0.43643905482041612</v>
      </c>
    </row>
    <row r="1811" spans="1:17" x14ac:dyDescent="0.2">
      <c r="A1811" s="1">
        <v>1809</v>
      </c>
      <c r="B1811">
        <v>2.5249999999999999</v>
      </c>
      <c r="C1811">
        <v>2.6482999999999999</v>
      </c>
      <c r="D1811">
        <v>2.8285999999999998</v>
      </c>
      <c r="E1811">
        <v>1</v>
      </c>
      <c r="F1811">
        <v>1.7912999999999999</v>
      </c>
      <c r="G1811">
        <v>1.817424727764829</v>
      </c>
      <c r="H1811">
        <v>3.21</v>
      </c>
      <c r="I1811">
        <v>8.4010000000000005E-3</v>
      </c>
      <c r="J1811">
        <v>0.3332</v>
      </c>
      <c r="K1811">
        <v>0.43673568998109541</v>
      </c>
      <c r="L1811">
        <v>0.37892042637122841</v>
      </c>
      <c r="M1811">
        <v>0.23350000000000001</v>
      </c>
      <c r="N1811">
        <v>44.026200000000003</v>
      </c>
      <c r="P1811">
        <f t="shared" si="28"/>
        <v>6.0872289156626576E-2</v>
      </c>
      <c r="Q1811">
        <v>0.43673568998109541</v>
      </c>
    </row>
    <row r="1812" spans="1:17" x14ac:dyDescent="0.2">
      <c r="A1812" s="1">
        <v>1810</v>
      </c>
      <c r="B1812">
        <v>2.526389</v>
      </c>
      <c r="C1812">
        <v>2.6482999999999999</v>
      </c>
      <c r="D1812">
        <v>2.8323</v>
      </c>
      <c r="E1812">
        <v>1</v>
      </c>
      <c r="F1812">
        <v>1.8242</v>
      </c>
      <c r="G1812">
        <v>1.8180117847348971</v>
      </c>
      <c r="H1812">
        <v>3.33</v>
      </c>
      <c r="I1812">
        <v>8.8719999999999997E-3</v>
      </c>
      <c r="J1812">
        <v>0.33389999999999997</v>
      </c>
      <c r="K1812">
        <v>0.4370326275992451</v>
      </c>
      <c r="L1812">
        <v>0.3792793789080533</v>
      </c>
      <c r="M1812">
        <v>0.2324</v>
      </c>
      <c r="N1812">
        <v>44.027700000000003</v>
      </c>
      <c r="P1812">
        <f t="shared" si="28"/>
        <v>6.0908433734939829E-2</v>
      </c>
      <c r="Q1812">
        <v>0.4370326275992451</v>
      </c>
    </row>
    <row r="1813" spans="1:17" x14ac:dyDescent="0.2">
      <c r="A1813" s="1">
        <v>1811</v>
      </c>
      <c r="B1813">
        <v>2.5277780000000001</v>
      </c>
      <c r="C1813">
        <v>2.6482999999999999</v>
      </c>
      <c r="D1813">
        <v>2.8359999999999999</v>
      </c>
      <c r="E1813">
        <v>1</v>
      </c>
      <c r="F1813">
        <v>1.8311999999999999</v>
      </c>
      <c r="G1813">
        <v>1.8185899126601039</v>
      </c>
      <c r="H1813">
        <v>3.35</v>
      </c>
      <c r="I1813">
        <v>8.9739999999999993E-3</v>
      </c>
      <c r="J1813">
        <v>0.33560000000000001</v>
      </c>
      <c r="K1813">
        <v>0.43732975425330828</v>
      </c>
      <c r="L1813">
        <v>0.37921617640506999</v>
      </c>
      <c r="M1813">
        <v>0.23130000000000001</v>
      </c>
      <c r="N1813">
        <v>44.029499999999999</v>
      </c>
      <c r="P1813">
        <f t="shared" si="28"/>
        <v>6.0951807228915633E-2</v>
      </c>
      <c r="Q1813">
        <v>0.43732975425330828</v>
      </c>
    </row>
    <row r="1814" spans="1:17" x14ac:dyDescent="0.2">
      <c r="A1814" s="1">
        <v>1812</v>
      </c>
      <c r="B1814">
        <v>2.5291670000000002</v>
      </c>
      <c r="C1814">
        <v>2.6482999999999999</v>
      </c>
      <c r="D1814">
        <v>2.8397000000000001</v>
      </c>
      <c r="E1814">
        <v>1</v>
      </c>
      <c r="F1814">
        <v>1.8055000000000001</v>
      </c>
      <c r="G1814">
        <v>1.819230194344525</v>
      </c>
      <c r="H1814">
        <v>3.26</v>
      </c>
      <c r="I1814">
        <v>8.6020000000000003E-3</v>
      </c>
      <c r="J1814">
        <v>0.33510000000000001</v>
      </c>
      <c r="K1814">
        <v>0.43762737240075639</v>
      </c>
      <c r="L1814">
        <v>0.37957815124412447</v>
      </c>
      <c r="M1814">
        <v>0.23019999999999999</v>
      </c>
      <c r="N1814">
        <v>44.031500000000001</v>
      </c>
      <c r="P1814">
        <f t="shared" si="28"/>
        <v>6.1000000000000026E-2</v>
      </c>
      <c r="Q1814">
        <v>0.43762737240075639</v>
      </c>
    </row>
    <row r="1815" spans="1:17" x14ac:dyDescent="0.2">
      <c r="A1815" s="1">
        <v>1813</v>
      </c>
      <c r="B1815">
        <v>2.5305559999999998</v>
      </c>
      <c r="C1815">
        <v>2.6482999999999999</v>
      </c>
      <c r="D1815">
        <v>2.8433999999999999</v>
      </c>
      <c r="E1815">
        <v>1</v>
      </c>
      <c r="F1815">
        <v>1.8008</v>
      </c>
      <c r="G1815">
        <v>1.8199083663892019</v>
      </c>
      <c r="H1815">
        <v>3.24</v>
      </c>
      <c r="I1815">
        <v>8.5349999999999992E-3</v>
      </c>
      <c r="J1815">
        <v>0.33429999999999999</v>
      </c>
      <c r="K1815">
        <v>0.43792491493383762</v>
      </c>
      <c r="L1815">
        <v>0.37993377152435892</v>
      </c>
      <c r="M1815">
        <v>0.2291</v>
      </c>
      <c r="N1815">
        <v>44.033299999999997</v>
      </c>
      <c r="P1815">
        <f t="shared" si="28"/>
        <v>6.104337349397583E-2</v>
      </c>
      <c r="Q1815">
        <v>0.43792491493383762</v>
      </c>
    </row>
    <row r="1816" spans="1:17" x14ac:dyDescent="0.2">
      <c r="A1816" s="1">
        <v>1814</v>
      </c>
      <c r="B1816">
        <v>2.5319440000000002</v>
      </c>
      <c r="C1816">
        <v>2.6482999999999999</v>
      </c>
      <c r="D1816">
        <v>2.847</v>
      </c>
      <c r="E1816">
        <v>1</v>
      </c>
      <c r="F1816">
        <v>1.8311999999999999</v>
      </c>
      <c r="G1816">
        <v>1.8205384122258199</v>
      </c>
      <c r="H1816">
        <v>3.35</v>
      </c>
      <c r="I1816">
        <v>8.9739999999999993E-3</v>
      </c>
      <c r="J1816">
        <v>0.33560000000000001</v>
      </c>
      <c r="K1816">
        <v>0.43822321361058658</v>
      </c>
      <c r="L1816">
        <v>0.3802931756922322</v>
      </c>
      <c r="M1816">
        <v>0.22800000000000001</v>
      </c>
      <c r="N1816">
        <v>44.034799999999997</v>
      </c>
      <c r="P1816">
        <f t="shared" si="28"/>
        <v>6.1079518072289084E-2</v>
      </c>
      <c r="Q1816">
        <v>0.43822321361058658</v>
      </c>
    </row>
    <row r="1817" spans="1:17" x14ac:dyDescent="0.2">
      <c r="A1817" s="1">
        <v>1815</v>
      </c>
      <c r="B1817">
        <v>2.5333329999999998</v>
      </c>
      <c r="C1817">
        <v>2.6482999999999999</v>
      </c>
      <c r="D1817">
        <v>2.8506999999999998</v>
      </c>
      <c r="E1817">
        <v>1</v>
      </c>
      <c r="F1817">
        <v>1.8242</v>
      </c>
      <c r="G1817">
        <v>1.8211536606051191</v>
      </c>
      <c r="H1817">
        <v>3.33</v>
      </c>
      <c r="I1817">
        <v>8.8719999999999997E-3</v>
      </c>
      <c r="J1817">
        <v>0.33629999999999999</v>
      </c>
      <c r="K1817">
        <v>0.43852162570888431</v>
      </c>
      <c r="L1817">
        <v>0.38023228878265092</v>
      </c>
      <c r="M1817">
        <v>0.22700000000000001</v>
      </c>
      <c r="N1817">
        <v>44.036700000000003</v>
      </c>
      <c r="P1817">
        <f t="shared" si="28"/>
        <v>6.1125301204819356E-2</v>
      </c>
      <c r="Q1817">
        <v>0.43852162570888431</v>
      </c>
    </row>
    <row r="1818" spans="1:17" x14ac:dyDescent="0.2">
      <c r="A1818" s="1">
        <v>1816</v>
      </c>
      <c r="B1818">
        <v>2.5347219999999999</v>
      </c>
      <c r="C1818">
        <v>2.6482999999999999</v>
      </c>
      <c r="D1818">
        <v>2.8544</v>
      </c>
      <c r="E1818">
        <v>1</v>
      </c>
      <c r="F1818">
        <v>1.8219000000000001</v>
      </c>
      <c r="G1818">
        <v>1.821806652573448</v>
      </c>
      <c r="H1818">
        <v>3.32</v>
      </c>
      <c r="I1818">
        <v>8.8380000000000004E-3</v>
      </c>
      <c r="J1818">
        <v>0.33689999999999998</v>
      </c>
      <c r="K1818">
        <v>0.43882022684310013</v>
      </c>
      <c r="L1818">
        <v>0.38059517245201963</v>
      </c>
      <c r="M1818">
        <v>0.2258</v>
      </c>
      <c r="N1818">
        <v>44.038499999999999</v>
      </c>
      <c r="P1818">
        <f t="shared" si="28"/>
        <v>6.116867469879516E-2</v>
      </c>
      <c r="Q1818">
        <v>0.43882022684310013</v>
      </c>
    </row>
    <row r="1819" spans="1:17" x14ac:dyDescent="0.2">
      <c r="A1819" s="1">
        <v>1817</v>
      </c>
      <c r="B1819">
        <v>2.536111</v>
      </c>
      <c r="C1819">
        <v>2.6482999999999999</v>
      </c>
      <c r="D1819">
        <v>2.8580999999999999</v>
      </c>
      <c r="E1819">
        <v>1</v>
      </c>
      <c r="F1819">
        <v>1.8242</v>
      </c>
      <c r="G1819">
        <v>1.8223762065713831</v>
      </c>
      <c r="H1819">
        <v>3.33</v>
      </c>
      <c r="I1819">
        <v>8.8719999999999997E-3</v>
      </c>
      <c r="J1819">
        <v>0.33779999999999999</v>
      </c>
      <c r="K1819">
        <v>0.43911852551984848</v>
      </c>
      <c r="L1819">
        <v>0.38095969264879098</v>
      </c>
      <c r="M1819">
        <v>0.2248</v>
      </c>
      <c r="N1819">
        <v>44.040300000000002</v>
      </c>
      <c r="P1819">
        <f t="shared" si="28"/>
        <v>6.121204819277113E-2</v>
      </c>
      <c r="Q1819">
        <v>0.43911852551984848</v>
      </c>
    </row>
    <row r="1820" spans="1:17" x14ac:dyDescent="0.2">
      <c r="A1820" s="1">
        <v>1818</v>
      </c>
      <c r="B1820">
        <v>2.5375000000000001</v>
      </c>
      <c r="C1820">
        <v>2.6482999999999999</v>
      </c>
      <c r="D1820">
        <v>2.8618000000000001</v>
      </c>
      <c r="E1820">
        <v>1</v>
      </c>
      <c r="F1820">
        <v>1.8194999999999999</v>
      </c>
      <c r="G1820">
        <v>1.8229895213143901</v>
      </c>
      <c r="H1820">
        <v>3.31</v>
      </c>
      <c r="I1820">
        <v>8.8039999999999993E-3</v>
      </c>
      <c r="J1820">
        <v>0.3382</v>
      </c>
      <c r="K1820">
        <v>0.43941716446124751</v>
      </c>
      <c r="L1820">
        <v>0.38132372174877022</v>
      </c>
      <c r="M1820">
        <v>0.2238</v>
      </c>
      <c r="N1820">
        <v>44.042099999999998</v>
      </c>
      <c r="P1820">
        <f t="shared" si="28"/>
        <v>6.1255421686746934E-2</v>
      </c>
      <c r="Q1820">
        <v>0.43941716446124751</v>
      </c>
    </row>
    <row r="1821" spans="1:17" x14ac:dyDescent="0.2">
      <c r="A1821" s="1">
        <v>1819</v>
      </c>
      <c r="B1821">
        <v>2.5388890000000002</v>
      </c>
      <c r="C1821">
        <v>2.6482999999999999</v>
      </c>
      <c r="D1821">
        <v>2.8654000000000002</v>
      </c>
      <c r="E1821">
        <v>1</v>
      </c>
      <c r="F1821">
        <v>1.8055000000000001</v>
      </c>
      <c r="G1821">
        <v>1.8236403400113541</v>
      </c>
      <c r="H1821">
        <v>3.26</v>
      </c>
      <c r="I1821">
        <v>8.6020000000000003E-3</v>
      </c>
      <c r="J1821">
        <v>0.33789999999999998</v>
      </c>
      <c r="K1821">
        <v>0.43971584120982993</v>
      </c>
      <c r="L1821">
        <v>0.38126930537395931</v>
      </c>
      <c r="M1821">
        <v>0.2228</v>
      </c>
      <c r="N1821">
        <v>44.043999999999997</v>
      </c>
      <c r="P1821">
        <f t="shared" si="28"/>
        <v>6.1301204819277033E-2</v>
      </c>
      <c r="Q1821">
        <v>0.43971584120982993</v>
      </c>
    </row>
    <row r="1822" spans="1:17" x14ac:dyDescent="0.2">
      <c r="A1822" s="1">
        <v>1820</v>
      </c>
      <c r="B1822">
        <v>2.5402779999999998</v>
      </c>
      <c r="C1822">
        <v>2.6482999999999999</v>
      </c>
      <c r="D1822">
        <v>2.8691</v>
      </c>
      <c r="E1822">
        <v>1</v>
      </c>
      <c r="F1822">
        <v>1.8472999999999999</v>
      </c>
      <c r="G1822">
        <v>1.824224546557851</v>
      </c>
      <c r="H1822">
        <v>3.41</v>
      </c>
      <c r="I1822">
        <v>9.214E-3</v>
      </c>
      <c r="J1822">
        <v>0.33900000000000002</v>
      </c>
      <c r="K1822">
        <v>0.44001463137996222</v>
      </c>
      <c r="L1822">
        <v>0.38163442925472918</v>
      </c>
      <c r="M1822">
        <v>0.22170000000000001</v>
      </c>
      <c r="N1822">
        <v>44.045400000000001</v>
      </c>
      <c r="P1822">
        <f t="shared" si="28"/>
        <v>6.1334939759036165E-2</v>
      </c>
      <c r="Q1822">
        <v>0.44001463137996222</v>
      </c>
    </row>
    <row r="1823" spans="1:17" x14ac:dyDescent="0.2">
      <c r="A1823" s="1">
        <v>1821</v>
      </c>
      <c r="B1823">
        <v>2.5416669999999999</v>
      </c>
      <c r="C1823">
        <v>2.6482999999999999</v>
      </c>
      <c r="D1823">
        <v>2.8727999999999998</v>
      </c>
      <c r="E1823">
        <v>1</v>
      </c>
      <c r="F1823">
        <v>1.8288</v>
      </c>
      <c r="G1823">
        <v>1.824849381744083</v>
      </c>
      <c r="H1823">
        <v>3.34</v>
      </c>
      <c r="I1823">
        <v>8.94E-3</v>
      </c>
      <c r="J1823">
        <v>0.34079999999999999</v>
      </c>
      <c r="K1823">
        <v>0.44031345935727773</v>
      </c>
      <c r="L1823">
        <v>0.38200538719981447</v>
      </c>
      <c r="M1823">
        <v>0.22070000000000001</v>
      </c>
      <c r="N1823">
        <v>44.047400000000003</v>
      </c>
      <c r="P1823">
        <f t="shared" si="28"/>
        <v>6.1383132530120559E-2</v>
      </c>
      <c r="Q1823">
        <v>0.44031345935727773</v>
      </c>
    </row>
    <row r="1824" spans="1:17" x14ac:dyDescent="0.2">
      <c r="A1824" s="1">
        <v>1822</v>
      </c>
      <c r="B1824">
        <v>2.543056</v>
      </c>
      <c r="C1824">
        <v>2.6482999999999999</v>
      </c>
      <c r="D1824">
        <v>2.8765000000000001</v>
      </c>
      <c r="E1824">
        <v>1</v>
      </c>
      <c r="F1824">
        <v>1.8219000000000001</v>
      </c>
      <c r="G1824">
        <v>1.8254451012024591</v>
      </c>
      <c r="H1824">
        <v>3.32</v>
      </c>
      <c r="I1824">
        <v>8.8380000000000004E-3</v>
      </c>
      <c r="J1824">
        <v>0.3417</v>
      </c>
      <c r="K1824">
        <v>0.44061251417769309</v>
      </c>
      <c r="L1824">
        <v>0.38237817232419191</v>
      </c>
      <c r="M1824">
        <v>0.21970000000000001</v>
      </c>
      <c r="N1824">
        <v>44.049199999999999</v>
      </c>
      <c r="P1824">
        <f t="shared" si="28"/>
        <v>6.1426506024096363E-2</v>
      </c>
      <c r="Q1824">
        <v>0.44061251417769309</v>
      </c>
    </row>
    <row r="1825" spans="1:17" x14ac:dyDescent="0.2">
      <c r="A1825" s="1">
        <v>1823</v>
      </c>
      <c r="B1825">
        <v>2.5444439999999999</v>
      </c>
      <c r="C1825">
        <v>2.6482999999999999</v>
      </c>
      <c r="D1825">
        <v>2.8801999999999999</v>
      </c>
      <c r="E1825">
        <v>1</v>
      </c>
      <c r="F1825">
        <v>1.8242</v>
      </c>
      <c r="G1825">
        <v>1.8260971067237799</v>
      </c>
      <c r="H1825">
        <v>3.33</v>
      </c>
      <c r="I1825">
        <v>8.8719999999999997E-3</v>
      </c>
      <c r="J1825">
        <v>0.34189999999999998</v>
      </c>
      <c r="K1825">
        <v>0.44091134215500888</v>
      </c>
      <c r="L1825">
        <v>0.38234134464117558</v>
      </c>
      <c r="M1825">
        <v>0.21879999999999999</v>
      </c>
      <c r="N1825">
        <v>44.051000000000002</v>
      </c>
      <c r="P1825">
        <f t="shared" si="28"/>
        <v>6.1469879518072333E-2</v>
      </c>
      <c r="Q1825">
        <v>0.44091134215500888</v>
      </c>
    </row>
    <row r="1826" spans="1:17" x14ac:dyDescent="0.2">
      <c r="A1826" s="1">
        <v>1824</v>
      </c>
      <c r="B1826">
        <v>2.545833</v>
      </c>
      <c r="C1826">
        <v>2.6482999999999999</v>
      </c>
      <c r="D1826">
        <v>2.8837999999999999</v>
      </c>
      <c r="E1826">
        <v>1</v>
      </c>
      <c r="F1826">
        <v>1.8381000000000001</v>
      </c>
      <c r="G1826">
        <v>1.826670192300945</v>
      </c>
      <c r="H1826">
        <v>3.38</v>
      </c>
      <c r="I1826">
        <v>9.0760000000000007E-3</v>
      </c>
      <c r="J1826">
        <v>0.34370000000000001</v>
      </c>
      <c r="K1826">
        <v>0.44121024574669288</v>
      </c>
      <c r="L1826">
        <v>0.38272077225716661</v>
      </c>
      <c r="M1826">
        <v>0.21779999999999999</v>
      </c>
      <c r="N1826">
        <v>44.052700000000002</v>
      </c>
      <c r="P1826">
        <f t="shared" si="28"/>
        <v>6.1510843373494016E-2</v>
      </c>
      <c r="Q1826">
        <v>0.44121024574669288</v>
      </c>
    </row>
    <row r="1827" spans="1:17" x14ac:dyDescent="0.2">
      <c r="A1827" s="1">
        <v>1825</v>
      </c>
      <c r="B1827">
        <v>2.5472220000000001</v>
      </c>
      <c r="C1827">
        <v>2.6482999999999999</v>
      </c>
      <c r="D1827">
        <v>2.8875000000000002</v>
      </c>
      <c r="E1827">
        <v>1</v>
      </c>
      <c r="F1827">
        <v>1.8055000000000001</v>
      </c>
      <c r="G1827">
        <v>1.827261135958361</v>
      </c>
      <c r="H1827">
        <v>3.26</v>
      </c>
      <c r="I1827">
        <v>8.6020000000000003E-3</v>
      </c>
      <c r="J1827">
        <v>0.34210000000000002</v>
      </c>
      <c r="K1827">
        <v>0.44150884688090808</v>
      </c>
      <c r="L1827">
        <v>0.38309006180143929</v>
      </c>
      <c r="M1827">
        <v>0.21679999999999999</v>
      </c>
      <c r="N1827">
        <v>44.0548</v>
      </c>
      <c r="P1827">
        <f t="shared" si="28"/>
        <v>6.1561445783132537E-2</v>
      </c>
      <c r="Q1827">
        <v>0.44150884688090808</v>
      </c>
    </row>
    <row r="1828" spans="1:17" x14ac:dyDescent="0.2">
      <c r="A1828" s="1">
        <v>1826</v>
      </c>
      <c r="B1828">
        <v>2.5486110000000002</v>
      </c>
      <c r="C1828">
        <v>2.6482999999999999</v>
      </c>
      <c r="D1828">
        <v>2.8912</v>
      </c>
      <c r="E1828">
        <v>1</v>
      </c>
      <c r="F1828">
        <v>1.8311999999999999</v>
      </c>
      <c r="G1828">
        <v>1.827991652025619</v>
      </c>
      <c r="H1828">
        <v>3.35</v>
      </c>
      <c r="I1828">
        <v>8.9739999999999993E-3</v>
      </c>
      <c r="J1828">
        <v>0.34279999999999999</v>
      </c>
      <c r="K1828">
        <v>0.44180775047258991</v>
      </c>
      <c r="L1828">
        <v>0.38346022331981638</v>
      </c>
      <c r="M1828">
        <v>0.216</v>
      </c>
      <c r="N1828">
        <v>44.0563</v>
      </c>
      <c r="P1828">
        <f t="shared" si="28"/>
        <v>6.1597590361445791E-2</v>
      </c>
      <c r="Q1828">
        <v>0.44180775047258991</v>
      </c>
    </row>
    <row r="1829" spans="1:17" x14ac:dyDescent="0.2">
      <c r="A1829" s="1">
        <v>1827</v>
      </c>
      <c r="B1829">
        <v>2.5499999999999998</v>
      </c>
      <c r="C1829">
        <v>2.6482999999999999</v>
      </c>
      <c r="D1829">
        <v>2.8948999999999998</v>
      </c>
      <c r="E1829">
        <v>1</v>
      </c>
      <c r="F1829">
        <v>1.8495999999999999</v>
      </c>
      <c r="G1829">
        <v>1.828565674682066</v>
      </c>
      <c r="H1829">
        <v>3.42</v>
      </c>
      <c r="I1829">
        <v>9.2479999999999993E-3</v>
      </c>
      <c r="J1829">
        <v>0.34449999999999997</v>
      </c>
      <c r="K1829">
        <v>0.44210725897920589</v>
      </c>
      <c r="L1829">
        <v>0.38343426299393352</v>
      </c>
      <c r="M1829">
        <v>0.21510000000000001</v>
      </c>
      <c r="N1829">
        <v>44.058</v>
      </c>
      <c r="P1829">
        <f t="shared" si="28"/>
        <v>6.1638554216867467E-2</v>
      </c>
      <c r="Q1829">
        <v>0.44210725897920589</v>
      </c>
    </row>
    <row r="1830" spans="1:17" x14ac:dyDescent="0.2">
      <c r="A1830" s="1">
        <v>1828</v>
      </c>
      <c r="B1830">
        <v>2.5513889999999999</v>
      </c>
      <c r="C1830">
        <v>2.6482999999999999</v>
      </c>
      <c r="D1830">
        <v>2.8984999999999999</v>
      </c>
      <c r="E1830">
        <v>1</v>
      </c>
      <c r="F1830">
        <v>1.8125</v>
      </c>
      <c r="G1830">
        <v>1.829200005959946</v>
      </c>
      <c r="H1830">
        <v>3.29</v>
      </c>
      <c r="I1830">
        <v>8.7030000000000007E-3</v>
      </c>
      <c r="J1830">
        <v>0.34389999999999998</v>
      </c>
      <c r="K1830">
        <v>0.44240642722117252</v>
      </c>
      <c r="L1830">
        <v>0.38380683964584361</v>
      </c>
      <c r="M1830">
        <v>0.2142</v>
      </c>
      <c r="N1830">
        <v>44.060099999999998</v>
      </c>
      <c r="P1830">
        <f t="shared" si="28"/>
        <v>6.1689156626505988E-2</v>
      </c>
      <c r="Q1830">
        <v>0.44240642722117252</v>
      </c>
    </row>
    <row r="1831" spans="1:17" x14ac:dyDescent="0.2">
      <c r="A1831" s="1">
        <v>1829</v>
      </c>
      <c r="B1831">
        <v>2.552778</v>
      </c>
      <c r="C1831">
        <v>2.6482999999999999</v>
      </c>
      <c r="D1831">
        <v>2.9022000000000001</v>
      </c>
      <c r="E1831">
        <v>1</v>
      </c>
      <c r="F1831">
        <v>1.8311999999999999</v>
      </c>
      <c r="G1831">
        <v>1.8297814059370869</v>
      </c>
      <c r="H1831">
        <v>3.35</v>
      </c>
      <c r="I1831">
        <v>8.9739999999999993E-3</v>
      </c>
      <c r="J1831">
        <v>0.34499999999999997</v>
      </c>
      <c r="K1831">
        <v>0.44270514177693709</v>
      </c>
      <c r="L1831">
        <v>0.38418190577690342</v>
      </c>
      <c r="M1831">
        <v>0.21329999999999999</v>
      </c>
      <c r="N1831">
        <v>44.061700000000002</v>
      </c>
      <c r="P1831">
        <f t="shared" si="28"/>
        <v>6.1727710843373536E-2</v>
      </c>
      <c r="Q1831">
        <v>0.44270514177693709</v>
      </c>
    </row>
    <row r="1832" spans="1:17" x14ac:dyDescent="0.2">
      <c r="A1832" s="1">
        <v>1830</v>
      </c>
      <c r="B1832">
        <v>2.5541670000000001</v>
      </c>
      <c r="C1832">
        <v>2.6482999999999999</v>
      </c>
      <c r="D1832">
        <v>2.9058999999999999</v>
      </c>
      <c r="E1832">
        <v>1</v>
      </c>
      <c r="F1832">
        <v>1.8125</v>
      </c>
      <c r="G1832">
        <v>1.830422702958566</v>
      </c>
      <c r="H1832">
        <v>3.29</v>
      </c>
      <c r="I1832">
        <v>8.7030000000000007E-3</v>
      </c>
      <c r="J1832">
        <v>0.34439999999999998</v>
      </c>
      <c r="K1832">
        <v>0.44300362948960392</v>
      </c>
      <c r="L1832">
        <v>0.38455174290867372</v>
      </c>
      <c r="M1832">
        <v>0.21260000000000001</v>
      </c>
      <c r="N1832">
        <v>44.063699999999997</v>
      </c>
      <c r="P1832">
        <f t="shared" si="28"/>
        <v>6.1775903614457763E-2</v>
      </c>
      <c r="Q1832">
        <v>0.44300362948960392</v>
      </c>
    </row>
    <row r="1833" spans="1:17" x14ac:dyDescent="0.2">
      <c r="A1833" s="1">
        <v>1831</v>
      </c>
      <c r="B1833">
        <v>2.5555560000000002</v>
      </c>
      <c r="C1833">
        <v>2.6482999999999999</v>
      </c>
      <c r="D1833">
        <v>2.9096000000000002</v>
      </c>
      <c r="E1833">
        <v>1</v>
      </c>
      <c r="F1833">
        <v>1.8242</v>
      </c>
      <c r="G1833">
        <v>1.8310738738155261</v>
      </c>
      <c r="H1833">
        <v>3.33</v>
      </c>
      <c r="I1833">
        <v>8.8719999999999997E-3</v>
      </c>
      <c r="J1833">
        <v>0.34470000000000001</v>
      </c>
      <c r="K1833">
        <v>0.44330241965973588</v>
      </c>
      <c r="L1833">
        <v>0.38452539024569371</v>
      </c>
      <c r="M1833">
        <v>0.21179999999999999</v>
      </c>
      <c r="N1833">
        <v>44.065300000000001</v>
      </c>
      <c r="P1833">
        <f t="shared" si="28"/>
        <v>6.1814457831325317E-2</v>
      </c>
      <c r="Q1833">
        <v>0.44330241965973588</v>
      </c>
    </row>
    <row r="1834" spans="1:17" x14ac:dyDescent="0.2">
      <c r="A1834" s="1">
        <v>1832</v>
      </c>
      <c r="B1834">
        <v>2.5569440000000001</v>
      </c>
      <c r="C1834">
        <v>2.6482999999999999</v>
      </c>
      <c r="D1834">
        <v>2.9133</v>
      </c>
      <c r="E1834">
        <v>1</v>
      </c>
      <c r="F1834">
        <v>1.8358000000000001</v>
      </c>
      <c r="G1834">
        <v>1.831690125621938</v>
      </c>
      <c r="H1834">
        <v>3.37</v>
      </c>
      <c r="I1834">
        <v>9.0419999999999997E-3</v>
      </c>
      <c r="J1834">
        <v>0.34589999999999999</v>
      </c>
      <c r="K1834">
        <v>0.4436014744801518</v>
      </c>
      <c r="L1834">
        <v>0.38489950224804359</v>
      </c>
      <c r="M1834">
        <v>0.21099999999999999</v>
      </c>
      <c r="N1834">
        <v>44.067</v>
      </c>
      <c r="P1834">
        <f t="shared" si="28"/>
        <v>6.1855421686746993E-2</v>
      </c>
      <c r="Q1834">
        <v>0.4436014744801518</v>
      </c>
    </row>
    <row r="1835" spans="1:17" x14ac:dyDescent="0.2">
      <c r="A1835" s="1">
        <v>1833</v>
      </c>
      <c r="B1835">
        <v>2.558611</v>
      </c>
      <c r="C1835">
        <v>2.6482999999999999</v>
      </c>
      <c r="D1835">
        <v>2.9169</v>
      </c>
      <c r="E1835">
        <v>1</v>
      </c>
      <c r="F1835">
        <v>1.8358000000000001</v>
      </c>
      <c r="G1835">
        <v>1.8323619080225759</v>
      </c>
      <c r="H1835">
        <v>3.37</v>
      </c>
      <c r="I1835">
        <v>9.0419999999999997E-3</v>
      </c>
      <c r="J1835">
        <v>0.3473</v>
      </c>
      <c r="K1835">
        <v>0.44390052930056723</v>
      </c>
      <c r="L1835">
        <v>0.38527770887222468</v>
      </c>
      <c r="M1835">
        <v>0.2102</v>
      </c>
      <c r="N1835">
        <v>44.069200000000002</v>
      </c>
      <c r="P1835">
        <f t="shared" si="28"/>
        <v>6.1908433734939809E-2</v>
      </c>
      <c r="Q1835">
        <v>0.44390052930056723</v>
      </c>
    </row>
    <row r="1836" spans="1:17" x14ac:dyDescent="0.2">
      <c r="A1836" s="1">
        <v>1834</v>
      </c>
      <c r="B1836">
        <v>2.56</v>
      </c>
      <c r="C1836">
        <v>2.6482999999999999</v>
      </c>
      <c r="D1836">
        <v>2.9205999999999999</v>
      </c>
      <c r="E1836">
        <v>1</v>
      </c>
      <c r="F1836">
        <v>1.8495999999999999</v>
      </c>
      <c r="G1836">
        <v>1.832942735949084</v>
      </c>
      <c r="H1836">
        <v>3.42</v>
      </c>
      <c r="I1836">
        <v>9.2479999999999993E-3</v>
      </c>
      <c r="J1836">
        <v>0.34860000000000002</v>
      </c>
      <c r="K1836">
        <v>0.44419931947069918</v>
      </c>
      <c r="L1836">
        <v>0.38565929612977462</v>
      </c>
      <c r="M1836">
        <v>0.20949999999999999</v>
      </c>
      <c r="N1836">
        <v>44.070900000000002</v>
      </c>
      <c r="P1836">
        <f t="shared" si="28"/>
        <v>6.1949397590361485E-2</v>
      </c>
      <c r="Q1836">
        <v>0.44419931947069918</v>
      </c>
    </row>
    <row r="1837" spans="1:17" x14ac:dyDescent="0.2">
      <c r="A1837" s="1">
        <v>1835</v>
      </c>
      <c r="B1837">
        <v>2.5613890000000001</v>
      </c>
      <c r="C1837">
        <v>2.6482999999999999</v>
      </c>
      <c r="D1837">
        <v>2.9243000000000001</v>
      </c>
      <c r="E1837">
        <v>1</v>
      </c>
      <c r="F1837">
        <v>1.8519000000000001</v>
      </c>
      <c r="G1837">
        <v>1.83357456581254</v>
      </c>
      <c r="H1837">
        <v>3.43</v>
      </c>
      <c r="I1837">
        <v>9.2820000000000003E-3</v>
      </c>
      <c r="J1837">
        <v>0.35060000000000002</v>
      </c>
      <c r="K1837">
        <v>0.4444975425330811</v>
      </c>
      <c r="L1837">
        <v>0.38565899531634962</v>
      </c>
      <c r="M1837">
        <v>0.20880000000000001</v>
      </c>
      <c r="N1837">
        <v>44.072600000000001</v>
      </c>
      <c r="P1837">
        <f t="shared" si="28"/>
        <v>6.1990361445783161E-2</v>
      </c>
      <c r="Q1837">
        <v>0.4444975425330811</v>
      </c>
    </row>
    <row r="1838" spans="1:17" x14ac:dyDescent="0.2">
      <c r="A1838" s="1">
        <v>1836</v>
      </c>
      <c r="B1838">
        <v>2.5627779999999998</v>
      </c>
      <c r="C1838">
        <v>2.6482999999999999</v>
      </c>
      <c r="D1838">
        <v>2.9279999999999999</v>
      </c>
      <c r="E1838">
        <v>1</v>
      </c>
      <c r="F1838">
        <v>1.8171999999999999</v>
      </c>
      <c r="G1838">
        <v>1.83418949346455</v>
      </c>
      <c r="H1838">
        <v>3.3</v>
      </c>
      <c r="I1838">
        <v>8.77E-3</v>
      </c>
      <c r="J1838">
        <v>0.35</v>
      </c>
      <c r="K1838">
        <v>0.44479568998109592</v>
      </c>
      <c r="L1838">
        <v>0.38604428892438492</v>
      </c>
      <c r="M1838">
        <v>0.20799999999999999</v>
      </c>
      <c r="N1838">
        <v>44.0747</v>
      </c>
      <c r="P1838">
        <f t="shared" si="28"/>
        <v>6.2040963855421689E-2</v>
      </c>
      <c r="Q1838">
        <v>0.44479568998109592</v>
      </c>
    </row>
    <row r="1839" spans="1:17" x14ac:dyDescent="0.2">
      <c r="A1839" s="1">
        <v>1837</v>
      </c>
      <c r="B1839">
        <v>2.5641669999999999</v>
      </c>
      <c r="C1839">
        <v>2.6482999999999999</v>
      </c>
      <c r="D1839">
        <v>2.9317000000000002</v>
      </c>
      <c r="E1839">
        <v>1</v>
      </c>
      <c r="F1839">
        <v>1.8334999999999999</v>
      </c>
      <c r="G1839">
        <v>1.8347869280213811</v>
      </c>
      <c r="H1839">
        <v>3.36</v>
      </c>
      <c r="I1839">
        <v>9.0080000000000004E-3</v>
      </c>
      <c r="J1839">
        <v>0.35149999999999998</v>
      </c>
      <c r="K1839">
        <v>0.44509398865784522</v>
      </c>
      <c r="L1839">
        <v>0.3864340953515446</v>
      </c>
      <c r="M1839">
        <v>0.20730000000000001</v>
      </c>
      <c r="N1839">
        <v>44.0764</v>
      </c>
      <c r="P1839">
        <f t="shared" si="28"/>
        <v>6.2081927710843365E-2</v>
      </c>
      <c r="Q1839">
        <v>0.44509398865784522</v>
      </c>
    </row>
    <row r="1840" spans="1:17" x14ac:dyDescent="0.2">
      <c r="A1840" s="1">
        <v>1838</v>
      </c>
      <c r="B1840">
        <v>2.5655559999999999</v>
      </c>
      <c r="C1840">
        <v>2.6482999999999999</v>
      </c>
      <c r="D1840">
        <v>2.9352999999999998</v>
      </c>
      <c r="E1840">
        <v>1</v>
      </c>
      <c r="F1840">
        <v>1.8334999999999999</v>
      </c>
      <c r="G1840">
        <v>1.835435420480158</v>
      </c>
      <c r="H1840">
        <v>3.36</v>
      </c>
      <c r="I1840">
        <v>9.0080000000000004E-3</v>
      </c>
      <c r="J1840">
        <v>0.3513</v>
      </c>
      <c r="K1840">
        <v>0.44539251417769388</v>
      </c>
      <c r="L1840">
        <v>0.38682026396296398</v>
      </c>
      <c r="M1840">
        <v>0.20669999999999999</v>
      </c>
      <c r="N1840">
        <v>44.078200000000002</v>
      </c>
      <c r="P1840">
        <f t="shared" si="28"/>
        <v>6.2125301204819336E-2</v>
      </c>
      <c r="Q1840">
        <v>0.44539251417769388</v>
      </c>
    </row>
    <row r="1841" spans="1:17" x14ac:dyDescent="0.2">
      <c r="A1841" s="1">
        <v>1839</v>
      </c>
      <c r="B1841">
        <v>2.5669439999999999</v>
      </c>
      <c r="C1841">
        <v>2.6482999999999999</v>
      </c>
      <c r="D1841">
        <v>2.9390000000000001</v>
      </c>
      <c r="E1841">
        <v>1</v>
      </c>
      <c r="F1841">
        <v>1.8334999999999999</v>
      </c>
      <c r="G1841">
        <v>1.836089073170045</v>
      </c>
      <c r="H1841">
        <v>3.36</v>
      </c>
      <c r="I1841">
        <v>9.0080000000000004E-3</v>
      </c>
      <c r="J1841">
        <v>0.35210000000000002</v>
      </c>
      <c r="K1841">
        <v>0.44569092627599333</v>
      </c>
      <c r="L1841">
        <v>0.3868252835557856</v>
      </c>
      <c r="M1841">
        <v>0.20610000000000001</v>
      </c>
      <c r="N1841">
        <v>44.08</v>
      </c>
      <c r="P1841">
        <f t="shared" si="28"/>
        <v>6.216867469879514E-2</v>
      </c>
      <c r="Q1841">
        <v>0.44569092627599333</v>
      </c>
    </row>
    <row r="1842" spans="1:17" x14ac:dyDescent="0.2">
      <c r="A1842" s="1">
        <v>1840</v>
      </c>
      <c r="B1842">
        <v>2.568333</v>
      </c>
      <c r="C1842">
        <v>2.6482999999999999</v>
      </c>
      <c r="D1842">
        <v>2.9426999999999999</v>
      </c>
      <c r="E1842">
        <v>1</v>
      </c>
      <c r="F1842">
        <v>1.8265</v>
      </c>
      <c r="G1842">
        <v>1.8367547311910271</v>
      </c>
      <c r="H1842">
        <v>3.34</v>
      </c>
      <c r="I1842">
        <v>8.9060000000000007E-3</v>
      </c>
      <c r="J1842">
        <v>0.35260000000000002</v>
      </c>
      <c r="K1842">
        <v>0.44598952741020897</v>
      </c>
      <c r="L1842">
        <v>0.38721465759072582</v>
      </c>
      <c r="M1842">
        <v>0.2054</v>
      </c>
      <c r="N1842">
        <v>44.081800000000001</v>
      </c>
      <c r="P1842">
        <f t="shared" si="28"/>
        <v>6.2212048192771111E-2</v>
      </c>
      <c r="Q1842">
        <v>0.44598952741020897</v>
      </c>
    </row>
    <row r="1843" spans="1:17" x14ac:dyDescent="0.2">
      <c r="A1843" s="1">
        <v>1841</v>
      </c>
      <c r="B1843">
        <v>2.5697220000000001</v>
      </c>
      <c r="C1843">
        <v>2.6482999999999999</v>
      </c>
      <c r="D1843">
        <v>2.9464000000000001</v>
      </c>
      <c r="E1843">
        <v>1</v>
      </c>
      <c r="F1843">
        <v>1.8334999999999999</v>
      </c>
      <c r="G1843">
        <v>1.8374268783759009</v>
      </c>
      <c r="H1843">
        <v>3.36</v>
      </c>
      <c r="I1843">
        <v>9.0080000000000004E-3</v>
      </c>
      <c r="J1843">
        <v>0.35260000000000002</v>
      </c>
      <c r="K1843">
        <v>0.44628812854442329</v>
      </c>
      <c r="L1843">
        <v>0.38760155271887492</v>
      </c>
      <c r="M1843">
        <v>0.20480000000000001</v>
      </c>
      <c r="N1843">
        <v>44.083599999999997</v>
      </c>
      <c r="P1843">
        <f t="shared" si="28"/>
        <v>6.2255421686746915E-2</v>
      </c>
      <c r="Q1843">
        <v>0.44628812854442329</v>
      </c>
    </row>
    <row r="1844" spans="1:17" x14ac:dyDescent="0.2">
      <c r="A1844" s="1">
        <v>1842</v>
      </c>
      <c r="B1844">
        <v>2.5711110000000001</v>
      </c>
      <c r="C1844">
        <v>2.6482999999999999</v>
      </c>
      <c r="D1844">
        <v>2.9500999999999999</v>
      </c>
      <c r="E1844">
        <v>1</v>
      </c>
      <c r="F1844">
        <v>1.845</v>
      </c>
      <c r="G1844">
        <v>1.838026191809043</v>
      </c>
      <c r="H1844">
        <v>3.4</v>
      </c>
      <c r="I1844">
        <v>9.1789999999999997E-3</v>
      </c>
      <c r="J1844">
        <v>0.35420000000000001</v>
      </c>
      <c r="K1844">
        <v>0.44658646502835547</v>
      </c>
      <c r="L1844">
        <v>0.38799338598888161</v>
      </c>
      <c r="M1844">
        <v>0.20430000000000001</v>
      </c>
      <c r="N1844">
        <v>44.0852</v>
      </c>
      <c r="P1844">
        <f t="shared" si="28"/>
        <v>6.2293975903614469E-2</v>
      </c>
      <c r="Q1844">
        <v>0.44658646502835547</v>
      </c>
    </row>
    <row r="1845" spans="1:17" x14ac:dyDescent="0.2">
      <c r="A1845" s="1">
        <v>1843</v>
      </c>
      <c r="B1845">
        <v>2.5724999999999998</v>
      </c>
      <c r="C1845">
        <v>2.6482999999999999</v>
      </c>
      <c r="D1845">
        <v>2.9537</v>
      </c>
      <c r="E1845">
        <v>1</v>
      </c>
      <c r="F1845">
        <v>1.8265</v>
      </c>
      <c r="G1845">
        <v>1.838646613515466</v>
      </c>
      <c r="H1845">
        <v>3.34</v>
      </c>
      <c r="I1845">
        <v>8.9060000000000007E-3</v>
      </c>
      <c r="J1845">
        <v>0.3538</v>
      </c>
      <c r="K1845">
        <v>0.44688468809073678</v>
      </c>
      <c r="L1845">
        <v>0.38800435818205209</v>
      </c>
      <c r="M1845">
        <v>0.20380000000000001</v>
      </c>
      <c r="N1845">
        <v>44.087200000000003</v>
      </c>
      <c r="P1845">
        <f t="shared" si="28"/>
        <v>6.2342168674698863E-2</v>
      </c>
      <c r="Q1845">
        <v>0.44688468809073678</v>
      </c>
    </row>
    <row r="1846" spans="1:17" x14ac:dyDescent="0.2">
      <c r="A1846" s="1">
        <v>1844</v>
      </c>
      <c r="B1846">
        <v>2.5738889999999999</v>
      </c>
      <c r="C1846">
        <v>2.6482999999999999</v>
      </c>
      <c r="D1846">
        <v>2.9573999999999998</v>
      </c>
      <c r="E1846">
        <v>1</v>
      </c>
      <c r="F1846">
        <v>1.8427</v>
      </c>
      <c r="G1846">
        <v>1.8393172878629831</v>
      </c>
      <c r="H1846">
        <v>3.4</v>
      </c>
      <c r="I1846">
        <v>9.1450000000000004E-3</v>
      </c>
      <c r="J1846">
        <v>0.35399999999999998</v>
      </c>
      <c r="K1846">
        <v>0.44718279773156949</v>
      </c>
      <c r="L1846">
        <v>0.38839241502510619</v>
      </c>
      <c r="M1846">
        <v>0.20319999999999999</v>
      </c>
      <c r="N1846">
        <v>44.088900000000002</v>
      </c>
      <c r="P1846">
        <f t="shared" si="28"/>
        <v>6.2383132530120539E-2</v>
      </c>
      <c r="Q1846">
        <v>0.44718279773156949</v>
      </c>
    </row>
    <row r="1847" spans="1:17" x14ac:dyDescent="0.2">
      <c r="A1847" s="1">
        <v>1845</v>
      </c>
      <c r="B1847">
        <v>2.575278</v>
      </c>
      <c r="C1847">
        <v>2.6482999999999999</v>
      </c>
      <c r="D1847">
        <v>2.9611000000000001</v>
      </c>
      <c r="E1847">
        <v>1</v>
      </c>
      <c r="F1847">
        <v>1.8427</v>
      </c>
      <c r="G1847">
        <v>1.8399448219212879</v>
      </c>
      <c r="H1847">
        <v>3.4</v>
      </c>
      <c r="I1847">
        <v>9.1450000000000004E-3</v>
      </c>
      <c r="J1847">
        <v>0.35460000000000003</v>
      </c>
      <c r="K1847">
        <v>0.44748064272211768</v>
      </c>
      <c r="L1847">
        <v>0.38878052900090121</v>
      </c>
      <c r="M1847">
        <v>0.20269999999999999</v>
      </c>
      <c r="N1847">
        <v>44.090600000000002</v>
      </c>
      <c r="P1847">
        <f t="shared" si="28"/>
        <v>6.2424096385542215E-2</v>
      </c>
      <c r="Q1847">
        <v>0.44748064272211768</v>
      </c>
    </row>
    <row r="1848" spans="1:17" x14ac:dyDescent="0.2">
      <c r="A1848" s="1">
        <v>1846</v>
      </c>
      <c r="B1848">
        <v>2.576667</v>
      </c>
      <c r="C1848">
        <v>2.6482999999999999</v>
      </c>
      <c r="D1848">
        <v>2.9647999999999999</v>
      </c>
      <c r="E1848">
        <v>1</v>
      </c>
      <c r="F1848">
        <v>1.8404</v>
      </c>
      <c r="G1848">
        <v>1.840538379266057</v>
      </c>
      <c r="H1848">
        <v>3.39</v>
      </c>
      <c r="I1848">
        <v>9.1109999999999993E-3</v>
      </c>
      <c r="J1848">
        <v>0.35489999999999999</v>
      </c>
      <c r="K1848">
        <v>0.44777894139886559</v>
      </c>
      <c r="L1848">
        <v>0.38916753492339368</v>
      </c>
      <c r="M1848">
        <v>0.20230000000000001</v>
      </c>
      <c r="N1848">
        <v>44.092500000000001</v>
      </c>
      <c r="P1848">
        <f t="shared" si="28"/>
        <v>6.2469879518072313E-2</v>
      </c>
      <c r="Q1848">
        <v>0.44777894139886559</v>
      </c>
    </row>
    <row r="1849" spans="1:17" x14ac:dyDescent="0.2">
      <c r="A1849" s="1">
        <v>1847</v>
      </c>
      <c r="B1849">
        <v>2.5780560000000001</v>
      </c>
      <c r="C1849">
        <v>2.6482999999999999</v>
      </c>
      <c r="D1849">
        <v>2.9685000000000001</v>
      </c>
      <c r="E1849">
        <v>1</v>
      </c>
      <c r="F1849">
        <v>1.8701000000000001</v>
      </c>
      <c r="G1849">
        <v>1.841105455379572</v>
      </c>
      <c r="H1849">
        <v>3.5</v>
      </c>
      <c r="I1849">
        <v>9.5600000000000008E-3</v>
      </c>
      <c r="J1849">
        <v>0.35759999999999997</v>
      </c>
      <c r="K1849">
        <v>0.44807705103969758</v>
      </c>
      <c r="L1849">
        <v>0.38919436462908319</v>
      </c>
      <c r="M1849">
        <v>0.20180000000000001</v>
      </c>
      <c r="N1849">
        <v>44.094000000000001</v>
      </c>
      <c r="P1849">
        <f t="shared" si="28"/>
        <v>6.2506024096385573E-2</v>
      </c>
      <c r="Q1849">
        <v>0.44807705103969758</v>
      </c>
    </row>
    <row r="1850" spans="1:17" x14ac:dyDescent="0.2">
      <c r="A1850" s="1">
        <v>1848</v>
      </c>
      <c r="B1850">
        <v>2.5794440000000001</v>
      </c>
      <c r="C1850">
        <v>2.6482999999999999</v>
      </c>
      <c r="D1850">
        <v>2.9721000000000002</v>
      </c>
      <c r="E1850">
        <v>1</v>
      </c>
      <c r="F1850">
        <v>1.8219000000000001</v>
      </c>
      <c r="G1850">
        <v>1.841788337872085</v>
      </c>
      <c r="H1850">
        <v>3.32</v>
      </c>
      <c r="I1850">
        <v>8.8380000000000004E-3</v>
      </c>
      <c r="J1850">
        <v>0.35680000000000001</v>
      </c>
      <c r="K1850">
        <v>0.44837523629489651</v>
      </c>
      <c r="L1850">
        <v>0.38958728830981582</v>
      </c>
      <c r="M1850">
        <v>0.20130000000000001</v>
      </c>
      <c r="N1850">
        <v>44.096200000000003</v>
      </c>
      <c r="P1850">
        <f t="shared" si="28"/>
        <v>6.2559036144578389E-2</v>
      </c>
      <c r="Q1850">
        <v>0.44837523629489651</v>
      </c>
    </row>
    <row r="1851" spans="1:17" x14ac:dyDescent="0.2">
      <c r="A1851" s="1">
        <v>1849</v>
      </c>
      <c r="B1851">
        <v>2.5808330000000002</v>
      </c>
      <c r="C1851">
        <v>2.6482999999999999</v>
      </c>
      <c r="D1851">
        <v>2.9758</v>
      </c>
      <c r="E1851">
        <v>1</v>
      </c>
      <c r="F1851">
        <v>1.8404</v>
      </c>
      <c r="G1851">
        <v>1.8424898498875939</v>
      </c>
      <c r="H1851">
        <v>3.39</v>
      </c>
      <c r="I1851">
        <v>9.1109999999999993E-3</v>
      </c>
      <c r="J1851">
        <v>0.35720000000000002</v>
      </c>
      <c r="K1851">
        <v>0.44867353497164442</v>
      </c>
      <c r="L1851">
        <v>0.38997955092178499</v>
      </c>
      <c r="M1851">
        <v>0.2009</v>
      </c>
      <c r="N1851">
        <v>44.097799999999999</v>
      </c>
      <c r="P1851">
        <f t="shared" si="28"/>
        <v>6.2597590361445771E-2</v>
      </c>
      <c r="Q1851">
        <v>0.44867353497164442</v>
      </c>
    </row>
    <row r="1852" spans="1:17" x14ac:dyDescent="0.2">
      <c r="A1852" s="1">
        <v>1850</v>
      </c>
      <c r="B1852">
        <v>2.5822219999999998</v>
      </c>
      <c r="C1852">
        <v>2.6482999999999999</v>
      </c>
      <c r="D1852">
        <v>2.9794999999999998</v>
      </c>
      <c r="E1852">
        <v>1</v>
      </c>
      <c r="F1852">
        <v>1.8381000000000001</v>
      </c>
      <c r="G1852">
        <v>1.84313765971665</v>
      </c>
      <c r="H1852">
        <v>3.38</v>
      </c>
      <c r="I1852">
        <v>9.0760000000000007E-3</v>
      </c>
      <c r="J1852">
        <v>0.35699999999999998</v>
      </c>
      <c r="K1852">
        <v>0.4489716824196594</v>
      </c>
      <c r="L1852">
        <v>0.39036814508270029</v>
      </c>
      <c r="M1852">
        <v>0.2006</v>
      </c>
      <c r="N1852">
        <v>44.099699999999999</v>
      </c>
      <c r="P1852">
        <f t="shared" si="28"/>
        <v>6.2643373493975862E-2</v>
      </c>
      <c r="Q1852">
        <v>0.4489716824196594</v>
      </c>
    </row>
    <row r="1853" spans="1:17" x14ac:dyDescent="0.2">
      <c r="A1853" s="1">
        <v>1851</v>
      </c>
      <c r="B1853">
        <v>2.5836109999999999</v>
      </c>
      <c r="C1853">
        <v>2.6482999999999999</v>
      </c>
      <c r="D1853">
        <v>2.9832000000000001</v>
      </c>
      <c r="E1853">
        <v>1</v>
      </c>
      <c r="F1853">
        <v>1.8427</v>
      </c>
      <c r="G1853">
        <v>1.8437002736855559</v>
      </c>
      <c r="H1853">
        <v>3.4</v>
      </c>
      <c r="I1853">
        <v>9.1450000000000004E-3</v>
      </c>
      <c r="J1853">
        <v>0.35799999999999998</v>
      </c>
      <c r="K1853">
        <v>0.44927020793950923</v>
      </c>
      <c r="L1853">
        <v>0.39039500502288188</v>
      </c>
      <c r="M1853">
        <v>0.20030000000000001</v>
      </c>
      <c r="N1853">
        <v>44.101399999999998</v>
      </c>
      <c r="P1853">
        <f t="shared" si="28"/>
        <v>6.2684337349397545E-2</v>
      </c>
      <c r="Q1853">
        <v>0.44927020793950923</v>
      </c>
    </row>
    <row r="1854" spans="1:17" x14ac:dyDescent="0.2">
      <c r="A1854" s="1">
        <v>1852</v>
      </c>
      <c r="B1854">
        <v>2.585</v>
      </c>
      <c r="C1854">
        <v>2.6482999999999999</v>
      </c>
      <c r="D1854">
        <v>2.9868000000000001</v>
      </c>
      <c r="E1854">
        <v>1</v>
      </c>
      <c r="F1854">
        <v>1.8495999999999999</v>
      </c>
      <c r="G1854">
        <v>1.844363439608244</v>
      </c>
      <c r="H1854">
        <v>3.42</v>
      </c>
      <c r="I1854">
        <v>9.2479999999999993E-3</v>
      </c>
      <c r="J1854">
        <v>0.35880000000000001</v>
      </c>
      <c r="K1854">
        <v>0.44956843100189098</v>
      </c>
      <c r="L1854">
        <v>0.39078903550034799</v>
      </c>
      <c r="M1854">
        <v>0.19989999999999999</v>
      </c>
      <c r="N1854">
        <v>44.103099999999998</v>
      </c>
      <c r="P1854">
        <f t="shared" si="28"/>
        <v>6.2725301204819228E-2</v>
      </c>
      <c r="Q1854">
        <v>0.44956843100189098</v>
      </c>
    </row>
    <row r="1855" spans="1:17" x14ac:dyDescent="0.2">
      <c r="A1855" s="1">
        <v>1853</v>
      </c>
      <c r="B1855">
        <v>2.586389</v>
      </c>
      <c r="C1855">
        <v>2.6482999999999999</v>
      </c>
      <c r="D1855">
        <v>2.9904999999999999</v>
      </c>
      <c r="E1855">
        <v>1</v>
      </c>
      <c r="F1855">
        <v>1.845</v>
      </c>
      <c r="G1855">
        <v>1.8450066255573001</v>
      </c>
      <c r="H1855">
        <v>3.4</v>
      </c>
      <c r="I1855">
        <v>9.1789999999999997E-3</v>
      </c>
      <c r="J1855">
        <v>0.35970000000000002</v>
      </c>
      <c r="K1855">
        <v>0.44986691871455547</v>
      </c>
      <c r="L1855">
        <v>0.39118468977723908</v>
      </c>
      <c r="M1855">
        <v>0.1996</v>
      </c>
      <c r="N1855">
        <v>44.104999999999997</v>
      </c>
      <c r="P1855">
        <f t="shared" si="28"/>
        <v>6.277108433734932E-2</v>
      </c>
      <c r="Q1855">
        <v>0.44986691871455547</v>
      </c>
    </row>
    <row r="1856" spans="1:17" x14ac:dyDescent="0.2">
      <c r="A1856" s="1">
        <v>1854</v>
      </c>
      <c r="B1856">
        <v>2.5877780000000001</v>
      </c>
      <c r="C1856">
        <v>2.6482999999999999</v>
      </c>
      <c r="D1856">
        <v>2.9942000000000002</v>
      </c>
      <c r="E1856">
        <v>1</v>
      </c>
      <c r="F1856">
        <v>1.8427</v>
      </c>
      <c r="G1856">
        <v>1.845624110056326</v>
      </c>
      <c r="H1856">
        <v>3.4</v>
      </c>
      <c r="I1856">
        <v>9.1450000000000004E-3</v>
      </c>
      <c r="J1856">
        <v>0.36009999999999998</v>
      </c>
      <c r="K1856">
        <v>0.45016525519848871</v>
      </c>
      <c r="L1856">
        <v>0.39157942398970969</v>
      </c>
      <c r="M1856">
        <v>0.19939999999999999</v>
      </c>
      <c r="N1856">
        <v>44.1068</v>
      </c>
      <c r="P1856">
        <f t="shared" si="28"/>
        <v>6.281445783132529E-2</v>
      </c>
      <c r="Q1856">
        <v>0.45016525519848871</v>
      </c>
    </row>
    <row r="1857" spans="1:17" x14ac:dyDescent="0.2">
      <c r="A1857" s="1">
        <v>1855</v>
      </c>
      <c r="B1857">
        <v>2.5891670000000002</v>
      </c>
      <c r="C1857">
        <v>2.6482999999999999</v>
      </c>
      <c r="D1857">
        <v>2.9979</v>
      </c>
      <c r="E1857">
        <v>1</v>
      </c>
      <c r="F1857">
        <v>1.8495999999999999</v>
      </c>
      <c r="G1857">
        <v>1.846301779863567</v>
      </c>
      <c r="H1857">
        <v>3.42</v>
      </c>
      <c r="I1857">
        <v>9.2479999999999993E-3</v>
      </c>
      <c r="J1857">
        <v>0.36130000000000001</v>
      </c>
      <c r="K1857">
        <v>0.4504634782608693</v>
      </c>
      <c r="L1857">
        <v>0.39161960874568469</v>
      </c>
      <c r="M1857">
        <v>0.1991</v>
      </c>
      <c r="N1857">
        <v>44.108499999999999</v>
      </c>
      <c r="P1857">
        <f t="shared" si="28"/>
        <v>6.2855421686746973E-2</v>
      </c>
      <c r="Q1857">
        <v>0.4504634782608693</v>
      </c>
    </row>
    <row r="1858" spans="1:17" x14ac:dyDescent="0.2">
      <c r="A1858" s="1">
        <v>1856</v>
      </c>
      <c r="B1858">
        <v>2.5905559999999999</v>
      </c>
      <c r="C1858">
        <v>2.6482999999999999</v>
      </c>
      <c r="D1858">
        <v>3.0015999999999998</v>
      </c>
      <c r="E1858">
        <v>1</v>
      </c>
      <c r="F1858">
        <v>1.8495999999999999</v>
      </c>
      <c r="G1858">
        <v>1.846999782910931</v>
      </c>
      <c r="H1858">
        <v>3.42</v>
      </c>
      <c r="I1858">
        <v>9.2479999999999993E-3</v>
      </c>
      <c r="J1858">
        <v>0.36170000000000002</v>
      </c>
      <c r="K1858">
        <v>0.45076162570888478</v>
      </c>
      <c r="L1858">
        <v>0.39201879925399791</v>
      </c>
      <c r="M1858">
        <v>0.1988</v>
      </c>
      <c r="N1858">
        <v>44.110300000000002</v>
      </c>
      <c r="P1858">
        <f t="shared" si="28"/>
        <v>6.2898795180722944E-2</v>
      </c>
      <c r="Q1858">
        <v>0.45076162570888478</v>
      </c>
    </row>
    <row r="1859" spans="1:17" x14ac:dyDescent="0.2">
      <c r="A1859" s="1">
        <v>1857</v>
      </c>
      <c r="B1859">
        <v>2.5919439999999998</v>
      </c>
      <c r="C1859">
        <v>2.6482999999999999</v>
      </c>
      <c r="D1859">
        <v>3.0051999999999999</v>
      </c>
      <c r="E1859">
        <v>1</v>
      </c>
      <c r="F1859">
        <v>1.8519000000000001</v>
      </c>
      <c r="G1859">
        <v>1.847663474061076</v>
      </c>
      <c r="H1859">
        <v>3.43</v>
      </c>
      <c r="I1859">
        <v>9.2820000000000003E-3</v>
      </c>
      <c r="J1859">
        <v>0.36209999999999998</v>
      </c>
      <c r="K1859">
        <v>0.45105992438563342</v>
      </c>
      <c r="L1859">
        <v>0.3924172858219912</v>
      </c>
      <c r="M1859">
        <v>0.1986</v>
      </c>
      <c r="N1859">
        <v>44.112099999999998</v>
      </c>
      <c r="P1859">
        <f t="shared" ref="P1859:P1922" si="29">(N1859-$S$3)/$S$3</f>
        <v>6.2942168674698748E-2</v>
      </c>
      <c r="Q1859">
        <v>0.45105992438563342</v>
      </c>
    </row>
    <row r="1860" spans="1:17" x14ac:dyDescent="0.2">
      <c r="A1860" s="1">
        <v>1858</v>
      </c>
      <c r="B1860">
        <v>2.5933329999999999</v>
      </c>
      <c r="C1860">
        <v>2.6482999999999999</v>
      </c>
      <c r="D1860">
        <v>3.0089000000000001</v>
      </c>
      <c r="E1860">
        <v>1</v>
      </c>
      <c r="F1860">
        <v>1.8565</v>
      </c>
      <c r="G1860">
        <v>1.8483344121288121</v>
      </c>
      <c r="H1860">
        <v>3.45</v>
      </c>
      <c r="I1860">
        <v>9.3519999999999992E-3</v>
      </c>
      <c r="J1860">
        <v>0.36370000000000002</v>
      </c>
      <c r="K1860">
        <v>0.45135841209829869</v>
      </c>
      <c r="L1860">
        <v>0.3928205761676124</v>
      </c>
      <c r="M1860">
        <v>0.19850000000000001</v>
      </c>
      <c r="N1860">
        <v>44.113900000000001</v>
      </c>
      <c r="P1860">
        <f t="shared" si="29"/>
        <v>6.2985542168674719E-2</v>
      </c>
      <c r="Q1860">
        <v>0.45135841209829869</v>
      </c>
    </row>
    <row r="1861" spans="1:17" x14ac:dyDescent="0.2">
      <c r="A1861" s="1">
        <v>1859</v>
      </c>
      <c r="B1861">
        <v>2.594722</v>
      </c>
      <c r="C1861">
        <v>2.6482999999999999</v>
      </c>
      <c r="D1861">
        <v>3.0125999999999999</v>
      </c>
      <c r="E1861">
        <v>1</v>
      </c>
      <c r="F1861">
        <v>1.8472999999999999</v>
      </c>
      <c r="G1861">
        <v>1.8489842229310141</v>
      </c>
      <c r="H1861">
        <v>3.41</v>
      </c>
      <c r="I1861">
        <v>9.214E-3</v>
      </c>
      <c r="J1861">
        <v>0.3639</v>
      </c>
      <c r="K1861">
        <v>0.45165708884688088</v>
      </c>
      <c r="L1861">
        <v>0.39287047841245443</v>
      </c>
      <c r="M1861">
        <v>0.1983</v>
      </c>
      <c r="N1861">
        <v>44.115699999999997</v>
      </c>
      <c r="P1861">
        <f t="shared" si="29"/>
        <v>6.3028915662650523E-2</v>
      </c>
      <c r="Q1861">
        <v>0.45165708884688088</v>
      </c>
    </row>
    <row r="1862" spans="1:17" x14ac:dyDescent="0.2">
      <c r="A1862" s="1">
        <v>1860</v>
      </c>
      <c r="B1862">
        <v>2.5961110000000001</v>
      </c>
      <c r="C1862">
        <v>2.6482999999999999</v>
      </c>
      <c r="D1862">
        <v>3.0163000000000002</v>
      </c>
      <c r="E1862">
        <v>1</v>
      </c>
      <c r="F1862">
        <v>1.845</v>
      </c>
      <c r="G1862">
        <v>1.8496435281348109</v>
      </c>
      <c r="H1862">
        <v>3.4</v>
      </c>
      <c r="I1862">
        <v>9.1789999999999997E-3</v>
      </c>
      <c r="J1862">
        <v>0.36480000000000001</v>
      </c>
      <c r="K1862">
        <v>0.45195637051039678</v>
      </c>
      <c r="L1862">
        <v>0.3932758705589906</v>
      </c>
      <c r="M1862">
        <v>0.1981</v>
      </c>
      <c r="N1862">
        <v>44.117600000000003</v>
      </c>
      <c r="P1862">
        <f t="shared" si="29"/>
        <v>6.3074698795180795E-2</v>
      </c>
      <c r="Q1862">
        <v>0.45195637051039678</v>
      </c>
    </row>
    <row r="1863" spans="1:17" x14ac:dyDescent="0.2">
      <c r="A1863" s="1">
        <v>1861</v>
      </c>
      <c r="B1863">
        <v>2.5975000000000001</v>
      </c>
      <c r="C1863">
        <v>2.6482999999999999</v>
      </c>
      <c r="D1863">
        <v>3.02</v>
      </c>
      <c r="E1863">
        <v>1</v>
      </c>
      <c r="F1863">
        <v>1.8495999999999999</v>
      </c>
      <c r="G1863">
        <v>1.850293900767751</v>
      </c>
      <c r="H1863">
        <v>3.42</v>
      </c>
      <c r="I1863">
        <v>9.2479999999999993E-3</v>
      </c>
      <c r="J1863">
        <v>0.3659</v>
      </c>
      <c r="K1863">
        <v>0.45225648393194667</v>
      </c>
      <c r="L1863">
        <v>0.39368351283455699</v>
      </c>
      <c r="M1863">
        <v>0.19800000000000001</v>
      </c>
      <c r="N1863">
        <v>44.119300000000003</v>
      </c>
      <c r="P1863">
        <f t="shared" si="29"/>
        <v>6.3115662650602478E-2</v>
      </c>
      <c r="Q1863">
        <v>0.45225648393194667</v>
      </c>
    </row>
    <row r="1864" spans="1:17" x14ac:dyDescent="0.2">
      <c r="A1864" s="1">
        <v>1862</v>
      </c>
      <c r="B1864">
        <v>2.5988889999999998</v>
      </c>
      <c r="C1864">
        <v>2.6482999999999999</v>
      </c>
      <c r="D1864">
        <v>3.0236000000000001</v>
      </c>
      <c r="E1864">
        <v>1</v>
      </c>
      <c r="F1864">
        <v>1.8427</v>
      </c>
      <c r="G1864">
        <v>1.85097106821251</v>
      </c>
      <c r="H1864">
        <v>3.4</v>
      </c>
      <c r="I1864">
        <v>9.1450000000000004E-3</v>
      </c>
      <c r="J1864">
        <v>0.36630000000000001</v>
      </c>
      <c r="K1864">
        <v>0.45255637051039682</v>
      </c>
      <c r="L1864">
        <v>0.39409041305469839</v>
      </c>
      <c r="M1864">
        <v>0.19800000000000001</v>
      </c>
      <c r="N1864">
        <v>44.121200000000002</v>
      </c>
      <c r="P1864">
        <f t="shared" si="29"/>
        <v>6.3161445783132569E-2</v>
      </c>
      <c r="Q1864">
        <v>0.45255637051039682</v>
      </c>
    </row>
    <row r="1865" spans="1:17" x14ac:dyDescent="0.2">
      <c r="A1865" s="1">
        <v>1863</v>
      </c>
      <c r="B1865">
        <v>2.6002779999999999</v>
      </c>
      <c r="C1865">
        <v>2.6482999999999999</v>
      </c>
      <c r="D1865">
        <v>3.0272999999999999</v>
      </c>
      <c r="E1865">
        <v>1</v>
      </c>
      <c r="F1865">
        <v>1.8655999999999999</v>
      </c>
      <c r="G1865">
        <v>1.8515338445818379</v>
      </c>
      <c r="H1865">
        <v>3.48</v>
      </c>
      <c r="I1865">
        <v>9.4900000000000002E-3</v>
      </c>
      <c r="J1865">
        <v>0.36759999999999998</v>
      </c>
      <c r="K1865">
        <v>0.45285637051039651</v>
      </c>
      <c r="L1865">
        <v>0.39415514533382612</v>
      </c>
      <c r="M1865">
        <v>0.19800000000000001</v>
      </c>
      <c r="N1865">
        <v>44.122799999999998</v>
      </c>
      <c r="P1865">
        <f t="shared" si="29"/>
        <v>6.3199999999999951E-2</v>
      </c>
      <c r="Q1865">
        <v>0.45285637051039651</v>
      </c>
    </row>
    <row r="1866" spans="1:17" x14ac:dyDescent="0.2">
      <c r="A1866" s="1">
        <v>1864</v>
      </c>
      <c r="B1866">
        <v>2.601667</v>
      </c>
      <c r="C1866">
        <v>2.6482999999999999</v>
      </c>
      <c r="D1866">
        <v>3.0310000000000001</v>
      </c>
      <c r="E1866">
        <v>1</v>
      </c>
      <c r="F1866">
        <v>1.8588</v>
      </c>
      <c r="G1866">
        <v>1.852175516461555</v>
      </c>
      <c r="H1866">
        <v>3.46</v>
      </c>
      <c r="I1866">
        <v>9.3860000000000002E-3</v>
      </c>
      <c r="J1866">
        <v>0.36849999999999999</v>
      </c>
      <c r="K1866">
        <v>0.45315689981096408</v>
      </c>
      <c r="L1866">
        <v>0.39456913297737112</v>
      </c>
      <c r="M1866">
        <v>0.19789999999999999</v>
      </c>
      <c r="N1866">
        <v>44.124600000000001</v>
      </c>
      <c r="P1866">
        <f t="shared" si="29"/>
        <v>6.3243373493975921E-2</v>
      </c>
      <c r="Q1866">
        <v>0.45315689981096408</v>
      </c>
    </row>
    <row r="1867" spans="1:17" x14ac:dyDescent="0.2">
      <c r="A1867" s="1">
        <v>1865</v>
      </c>
      <c r="B1867">
        <v>2.603056</v>
      </c>
      <c r="C1867">
        <v>2.6482999999999999</v>
      </c>
      <c r="D1867">
        <v>3.0347</v>
      </c>
      <c r="E1867">
        <v>1</v>
      </c>
      <c r="F1867">
        <v>1.8334999999999999</v>
      </c>
      <c r="G1867">
        <v>1.852830310808574</v>
      </c>
      <c r="H1867">
        <v>3.36</v>
      </c>
      <c r="I1867">
        <v>9.0080000000000004E-3</v>
      </c>
      <c r="J1867">
        <v>0.36830000000000002</v>
      </c>
      <c r="K1867">
        <v>0.45345807183364861</v>
      </c>
      <c r="L1867">
        <v>0.39497961604294612</v>
      </c>
      <c r="M1867">
        <v>0.19789999999999999</v>
      </c>
      <c r="N1867">
        <v>44.126600000000003</v>
      </c>
      <c r="P1867">
        <f t="shared" si="29"/>
        <v>6.3291566265060328E-2</v>
      </c>
      <c r="Q1867">
        <v>0.45345807183364861</v>
      </c>
    </row>
    <row r="1868" spans="1:17" x14ac:dyDescent="0.2">
      <c r="A1868" s="1">
        <v>1866</v>
      </c>
      <c r="B1868">
        <v>2.604444</v>
      </c>
      <c r="C1868">
        <v>2.6482999999999999</v>
      </c>
      <c r="D1868">
        <v>3.0383</v>
      </c>
      <c r="E1868">
        <v>1</v>
      </c>
      <c r="F1868">
        <v>1.8633</v>
      </c>
      <c r="G1868">
        <v>1.853455032977267</v>
      </c>
      <c r="H1868">
        <v>3.47</v>
      </c>
      <c r="I1868">
        <v>9.4549999999999999E-3</v>
      </c>
      <c r="J1868">
        <v>0.36940000000000001</v>
      </c>
      <c r="K1868">
        <v>0.45375931947069947</v>
      </c>
      <c r="L1868">
        <v>0.39539231011190001</v>
      </c>
      <c r="M1868">
        <v>0.19800000000000001</v>
      </c>
      <c r="N1868">
        <v>44.1282</v>
      </c>
      <c r="P1868">
        <f t="shared" si="29"/>
        <v>6.3330120481927696E-2</v>
      </c>
      <c r="Q1868">
        <v>0.45375931947069947</v>
      </c>
    </row>
    <row r="1869" spans="1:17" x14ac:dyDescent="0.2">
      <c r="A1869" s="1">
        <v>1867</v>
      </c>
      <c r="B1869">
        <v>2.6058330000000001</v>
      </c>
      <c r="C1869">
        <v>2.6482999999999999</v>
      </c>
      <c r="D1869">
        <v>3.0419999999999998</v>
      </c>
      <c r="E1869">
        <v>1</v>
      </c>
      <c r="F1869">
        <v>1.845</v>
      </c>
      <c r="G1869">
        <v>1.854135201726379</v>
      </c>
      <c r="H1869">
        <v>3.4</v>
      </c>
      <c r="I1869">
        <v>9.1789999999999997E-3</v>
      </c>
      <c r="J1869">
        <v>0.37009999999999998</v>
      </c>
      <c r="K1869">
        <v>0.45406090737240151</v>
      </c>
      <c r="L1869">
        <v>0.39546621213307231</v>
      </c>
      <c r="M1869">
        <v>0.1981</v>
      </c>
      <c r="N1869">
        <v>44.130099999999999</v>
      </c>
      <c r="P1869">
        <f t="shared" si="29"/>
        <v>6.3375903614457801E-2</v>
      </c>
      <c r="Q1869">
        <v>0.45406090737240151</v>
      </c>
    </row>
    <row r="1870" spans="1:17" x14ac:dyDescent="0.2">
      <c r="A1870" s="1">
        <v>1868</v>
      </c>
      <c r="B1870">
        <v>2.6072220000000002</v>
      </c>
      <c r="C1870">
        <v>2.6482999999999999</v>
      </c>
      <c r="D1870">
        <v>3.0457000000000001</v>
      </c>
      <c r="E1870">
        <v>1</v>
      </c>
      <c r="F1870">
        <v>1.8381000000000001</v>
      </c>
      <c r="G1870">
        <v>1.8547898922488359</v>
      </c>
      <c r="H1870">
        <v>3.38</v>
      </c>
      <c r="I1870">
        <v>9.0760000000000007E-3</v>
      </c>
      <c r="J1870">
        <v>0.371</v>
      </c>
      <c r="K1870">
        <v>0.45436241965973551</v>
      </c>
      <c r="L1870">
        <v>0.39588319921722109</v>
      </c>
      <c r="M1870">
        <v>0.1981</v>
      </c>
      <c r="N1870">
        <v>44.131999999999998</v>
      </c>
      <c r="P1870">
        <f t="shared" si="29"/>
        <v>6.3421686746987907E-2</v>
      </c>
      <c r="Q1870">
        <v>0.45436241965973551</v>
      </c>
    </row>
    <row r="1871" spans="1:17" x14ac:dyDescent="0.2">
      <c r="A1871" s="1">
        <v>1869</v>
      </c>
      <c r="B1871">
        <v>2.6086109999999998</v>
      </c>
      <c r="C1871">
        <v>2.6482999999999999</v>
      </c>
      <c r="D1871">
        <v>3.0493999999999999</v>
      </c>
      <c r="E1871">
        <v>1</v>
      </c>
      <c r="F1871">
        <v>1.8495999999999999</v>
      </c>
      <c r="G1871">
        <v>1.855382569443712</v>
      </c>
      <c r="H1871">
        <v>3.42</v>
      </c>
      <c r="I1871">
        <v>9.2479999999999993E-3</v>
      </c>
      <c r="J1871">
        <v>0.37140000000000001</v>
      </c>
      <c r="K1871">
        <v>0.45466344045368651</v>
      </c>
      <c r="L1871">
        <v>0.39629940508806261</v>
      </c>
      <c r="M1871">
        <v>0.19819999999999999</v>
      </c>
      <c r="N1871">
        <v>44.133699999999997</v>
      </c>
      <c r="P1871">
        <f t="shared" si="29"/>
        <v>6.3462650602409576E-2</v>
      </c>
      <c r="Q1871">
        <v>0.45466344045368651</v>
      </c>
    </row>
    <row r="1872" spans="1:17" x14ac:dyDescent="0.2">
      <c r="A1872" s="1">
        <v>1870</v>
      </c>
      <c r="B1872">
        <v>2.61</v>
      </c>
      <c r="C1872">
        <v>2.6482999999999999</v>
      </c>
      <c r="D1872">
        <v>3.0531000000000001</v>
      </c>
      <c r="E1872">
        <v>1</v>
      </c>
      <c r="F1872">
        <v>1.8542000000000001</v>
      </c>
      <c r="G1872">
        <v>1.856021310938764</v>
      </c>
      <c r="H1872">
        <v>3.44</v>
      </c>
      <c r="I1872">
        <v>9.3170000000000006E-3</v>
      </c>
      <c r="J1872">
        <v>0.37190000000000001</v>
      </c>
      <c r="K1872">
        <v>0.45496449905482012</v>
      </c>
      <c r="L1872">
        <v>0.39671505127201551</v>
      </c>
      <c r="M1872">
        <v>0.19839999999999999</v>
      </c>
      <c r="N1872">
        <v>44.135399999999997</v>
      </c>
      <c r="P1872">
        <f t="shared" si="29"/>
        <v>6.3503614457831259E-2</v>
      </c>
      <c r="Q1872">
        <v>0.45496449905482012</v>
      </c>
    </row>
    <row r="1873" spans="1:17" x14ac:dyDescent="0.2">
      <c r="A1873" s="1">
        <v>1871</v>
      </c>
      <c r="B1873">
        <v>2.611389</v>
      </c>
      <c r="C1873">
        <v>2.6482999999999999</v>
      </c>
      <c r="D1873">
        <v>3.0567000000000002</v>
      </c>
      <c r="E1873">
        <v>1</v>
      </c>
      <c r="F1873">
        <v>1.8701000000000001</v>
      </c>
      <c r="G1873">
        <v>1.8566356321252131</v>
      </c>
      <c r="H1873">
        <v>3.5</v>
      </c>
      <c r="I1873">
        <v>9.5600000000000008E-3</v>
      </c>
      <c r="J1873">
        <v>0.37359999999999999</v>
      </c>
      <c r="K1873">
        <v>0.4552650661625719</v>
      </c>
      <c r="L1873">
        <v>0.39680256361638733</v>
      </c>
      <c r="M1873">
        <v>0.1986</v>
      </c>
      <c r="N1873">
        <v>44.137099999999997</v>
      </c>
      <c r="P1873">
        <f t="shared" si="29"/>
        <v>6.3544578313252928E-2</v>
      </c>
      <c r="Q1873">
        <v>0.4552650661625719</v>
      </c>
    </row>
    <row r="1874" spans="1:17" x14ac:dyDescent="0.2">
      <c r="A1874" s="1">
        <v>1872</v>
      </c>
      <c r="B1874">
        <v>2.612778</v>
      </c>
      <c r="C1874">
        <v>2.6482999999999999</v>
      </c>
      <c r="D1874">
        <v>3.0604</v>
      </c>
      <c r="E1874">
        <v>1</v>
      </c>
      <c r="F1874">
        <v>1.8565</v>
      </c>
      <c r="G1874">
        <v>1.857264867604294</v>
      </c>
      <c r="H1874">
        <v>3.45</v>
      </c>
      <c r="I1874">
        <v>9.3519999999999992E-3</v>
      </c>
      <c r="J1874">
        <v>0.37409999999999999</v>
      </c>
      <c r="K1874">
        <v>0.45556533081285427</v>
      </c>
      <c r="L1874">
        <v>0.39722518863489359</v>
      </c>
      <c r="M1874">
        <v>0.19869999999999999</v>
      </c>
      <c r="N1874">
        <v>44.139000000000003</v>
      </c>
      <c r="P1874">
        <f t="shared" si="29"/>
        <v>6.35903614457832E-2</v>
      </c>
      <c r="Q1874">
        <v>0.45556533081285427</v>
      </c>
    </row>
    <row r="1875" spans="1:17" x14ac:dyDescent="0.2">
      <c r="A1875" s="1">
        <v>1873</v>
      </c>
      <c r="B1875">
        <v>2.6141670000000001</v>
      </c>
      <c r="C1875">
        <v>2.6482999999999999</v>
      </c>
      <c r="D1875">
        <v>3.0640999999999998</v>
      </c>
      <c r="E1875">
        <v>1</v>
      </c>
      <c r="F1875">
        <v>1.861</v>
      </c>
      <c r="G1875">
        <v>1.8579590738705669</v>
      </c>
      <c r="H1875">
        <v>3.46</v>
      </c>
      <c r="I1875">
        <v>9.4210000000000006E-3</v>
      </c>
      <c r="J1875">
        <v>0.37519999999999998</v>
      </c>
      <c r="K1875">
        <v>0.45586578449905429</v>
      </c>
      <c r="L1875">
        <v>0.39765019415433112</v>
      </c>
      <c r="M1875">
        <v>0.19889999999999999</v>
      </c>
      <c r="N1875">
        <v>44.140799999999999</v>
      </c>
      <c r="P1875">
        <f t="shared" si="29"/>
        <v>6.3633734939759004E-2</v>
      </c>
      <c r="Q1875">
        <v>0.45586578449905429</v>
      </c>
    </row>
    <row r="1876" spans="1:17" x14ac:dyDescent="0.2">
      <c r="A1876" s="1">
        <v>1874</v>
      </c>
      <c r="B1876">
        <v>2.6158329999999999</v>
      </c>
      <c r="C1876">
        <v>2.6482999999999999</v>
      </c>
      <c r="D1876">
        <v>3.0678000000000001</v>
      </c>
      <c r="E1876">
        <v>1</v>
      </c>
      <c r="F1876">
        <v>1.8633</v>
      </c>
      <c r="G1876">
        <v>1.858535645793425</v>
      </c>
      <c r="H1876">
        <v>3.47</v>
      </c>
      <c r="I1876">
        <v>9.4549999999999999E-3</v>
      </c>
      <c r="J1876">
        <v>0.37690000000000001</v>
      </c>
      <c r="K1876">
        <v>0.45616642722117229</v>
      </c>
      <c r="L1876">
        <v>0.3980800723630723</v>
      </c>
      <c r="M1876">
        <v>0.19919999999999999</v>
      </c>
      <c r="N1876">
        <v>44.142899999999997</v>
      </c>
      <c r="P1876">
        <f t="shared" si="29"/>
        <v>6.3684337349397532E-2</v>
      </c>
      <c r="Q1876">
        <v>0.45616642722117229</v>
      </c>
    </row>
    <row r="1877" spans="1:17" x14ac:dyDescent="0.2">
      <c r="A1877" s="1">
        <v>1875</v>
      </c>
      <c r="B1877">
        <v>2.6172219999999999</v>
      </c>
      <c r="C1877">
        <v>2.6482999999999999</v>
      </c>
      <c r="D1877">
        <v>3.0714999999999999</v>
      </c>
      <c r="E1877">
        <v>1</v>
      </c>
      <c r="F1877">
        <v>1.8701000000000001</v>
      </c>
      <c r="G1877">
        <v>1.859207096064601</v>
      </c>
      <c r="H1877">
        <v>3.5</v>
      </c>
      <c r="I1877">
        <v>9.5600000000000008E-3</v>
      </c>
      <c r="J1877">
        <v>0.37819999999999998</v>
      </c>
      <c r="K1877">
        <v>0.45646699432892301</v>
      </c>
      <c r="L1877">
        <v>0.39818597450615367</v>
      </c>
      <c r="M1877">
        <v>0.19939999999999999</v>
      </c>
      <c r="N1877">
        <v>44.144599999999997</v>
      </c>
      <c r="P1877">
        <f t="shared" si="29"/>
        <v>6.3725301204819201E-2</v>
      </c>
      <c r="Q1877">
        <v>0.45646699432892301</v>
      </c>
    </row>
    <row r="1878" spans="1:17" x14ac:dyDescent="0.2">
      <c r="A1878" s="1">
        <v>1876</v>
      </c>
      <c r="B1878">
        <v>2.618611</v>
      </c>
      <c r="C1878">
        <v>2.6482999999999999</v>
      </c>
      <c r="D1878">
        <v>3.0750999999999999</v>
      </c>
      <c r="E1878">
        <v>1</v>
      </c>
      <c r="F1878">
        <v>1.8542000000000001</v>
      </c>
      <c r="G1878">
        <v>1.859908946727264</v>
      </c>
      <c r="H1878">
        <v>3.44</v>
      </c>
      <c r="I1878">
        <v>9.3170000000000006E-3</v>
      </c>
      <c r="J1878">
        <v>0.37840000000000001</v>
      </c>
      <c r="K1878">
        <v>0.45676797731569019</v>
      </c>
      <c r="L1878">
        <v>0.39861954623022028</v>
      </c>
      <c r="M1878">
        <v>0.1996</v>
      </c>
      <c r="N1878">
        <v>44.146599999999999</v>
      </c>
      <c r="P1878">
        <f t="shared" si="29"/>
        <v>6.3773493975903595E-2</v>
      </c>
      <c r="Q1878">
        <v>0.45676797731569019</v>
      </c>
    </row>
    <row r="1879" spans="1:17" x14ac:dyDescent="0.2">
      <c r="A1879" s="1">
        <v>1877</v>
      </c>
      <c r="B1879">
        <v>2.62</v>
      </c>
      <c r="C1879">
        <v>2.6482999999999999</v>
      </c>
      <c r="D1879">
        <v>3.0788000000000002</v>
      </c>
      <c r="E1879">
        <v>1</v>
      </c>
      <c r="F1879">
        <v>1.861</v>
      </c>
      <c r="G1879">
        <v>1.860555492171428</v>
      </c>
      <c r="H1879">
        <v>3.46</v>
      </c>
      <c r="I1879">
        <v>9.4210000000000006E-3</v>
      </c>
      <c r="J1879">
        <v>0.37930000000000003</v>
      </c>
      <c r="K1879">
        <v>0.45706884688090749</v>
      </c>
      <c r="L1879">
        <v>0.39905454804012841</v>
      </c>
      <c r="M1879">
        <v>0.19989999999999999</v>
      </c>
      <c r="N1879">
        <v>44.148299999999999</v>
      </c>
      <c r="P1879">
        <f t="shared" si="29"/>
        <v>6.3814457831325277E-2</v>
      </c>
      <c r="Q1879">
        <v>0.45706884688090749</v>
      </c>
    </row>
    <row r="1880" spans="1:17" x14ac:dyDescent="0.2">
      <c r="A1880" s="1">
        <v>1878</v>
      </c>
      <c r="B1880">
        <v>2.6213890000000002</v>
      </c>
      <c r="C1880">
        <v>2.6482999999999999</v>
      </c>
      <c r="D1880">
        <v>3.0825</v>
      </c>
      <c r="E1880">
        <v>1</v>
      </c>
      <c r="F1880">
        <v>1.8678999999999999</v>
      </c>
      <c r="G1880">
        <v>1.861215657674578</v>
      </c>
      <c r="H1880">
        <v>3.49</v>
      </c>
      <c r="I1880">
        <v>9.5250000000000005E-3</v>
      </c>
      <c r="J1880">
        <v>0.38019999999999998</v>
      </c>
      <c r="K1880">
        <v>0.45737020793950911</v>
      </c>
      <c r="L1880">
        <v>0.39949074232081921</v>
      </c>
      <c r="M1880">
        <v>0.20030000000000001</v>
      </c>
      <c r="N1880">
        <v>44.150100000000002</v>
      </c>
      <c r="P1880">
        <f t="shared" si="29"/>
        <v>6.3857831325301248E-2</v>
      </c>
      <c r="Q1880">
        <v>0.45737020793950911</v>
      </c>
    </row>
    <row r="1881" spans="1:17" x14ac:dyDescent="0.2">
      <c r="A1881" s="1">
        <v>1879</v>
      </c>
      <c r="B1881">
        <v>2.6227779999999998</v>
      </c>
      <c r="C1881">
        <v>2.6482999999999999</v>
      </c>
      <c r="D1881">
        <v>3.0861999999999998</v>
      </c>
      <c r="E1881">
        <v>1</v>
      </c>
      <c r="F1881">
        <v>1.8633</v>
      </c>
      <c r="G1881">
        <v>1.861840833002864</v>
      </c>
      <c r="H1881">
        <v>3.47</v>
      </c>
      <c r="I1881">
        <v>9.4549999999999999E-3</v>
      </c>
      <c r="J1881">
        <v>0.38129999999999997</v>
      </c>
      <c r="K1881">
        <v>0.45767202268430968</v>
      </c>
      <c r="L1881">
        <v>0.39960798335225128</v>
      </c>
      <c r="M1881">
        <v>0.20069999999999999</v>
      </c>
      <c r="N1881">
        <v>44.151899999999998</v>
      </c>
      <c r="P1881">
        <f t="shared" si="29"/>
        <v>6.3901204819277052E-2</v>
      </c>
      <c r="Q1881">
        <v>0.45767202268430968</v>
      </c>
    </row>
    <row r="1882" spans="1:17" x14ac:dyDescent="0.2">
      <c r="A1882" s="1">
        <v>1880</v>
      </c>
      <c r="B1882">
        <v>2.6241669999999999</v>
      </c>
      <c r="C1882">
        <v>2.6482999999999999</v>
      </c>
      <c r="D1882">
        <v>3.0899000000000001</v>
      </c>
      <c r="E1882">
        <v>1</v>
      </c>
      <c r="F1882">
        <v>1.8792</v>
      </c>
      <c r="G1882">
        <v>1.8624754690453731</v>
      </c>
      <c r="H1882">
        <v>3.53</v>
      </c>
      <c r="I1882">
        <v>9.6989999999999993E-3</v>
      </c>
      <c r="J1882">
        <v>0.38269999999999998</v>
      </c>
      <c r="K1882">
        <v>0.45797421550094558</v>
      </c>
      <c r="L1882">
        <v>0.40005234929386069</v>
      </c>
      <c r="M1882">
        <v>0.20100000000000001</v>
      </c>
      <c r="N1882">
        <v>44.153599999999997</v>
      </c>
      <c r="P1882">
        <f t="shared" si="29"/>
        <v>6.3942168674698735E-2</v>
      </c>
      <c r="Q1882">
        <v>0.45797421550094558</v>
      </c>
    </row>
    <row r="1883" spans="1:17" x14ac:dyDescent="0.2">
      <c r="A1883" s="1">
        <v>1881</v>
      </c>
      <c r="B1883">
        <v>2.625556</v>
      </c>
      <c r="C1883">
        <v>2.6482999999999999</v>
      </c>
      <c r="D1883">
        <v>3.0935000000000001</v>
      </c>
      <c r="E1883">
        <v>1</v>
      </c>
      <c r="F1883">
        <v>1.8769</v>
      </c>
      <c r="G1883">
        <v>1.863096235361503</v>
      </c>
      <c r="H1883">
        <v>3.52</v>
      </c>
      <c r="I1883">
        <v>9.6640000000000007E-3</v>
      </c>
      <c r="J1883">
        <v>0.3841</v>
      </c>
      <c r="K1883">
        <v>0.45827689981096398</v>
      </c>
      <c r="L1883">
        <v>0.40050014516589838</v>
      </c>
      <c r="M1883">
        <v>0.2014</v>
      </c>
      <c r="N1883">
        <v>44.1554</v>
      </c>
      <c r="P1883">
        <f t="shared" si="29"/>
        <v>6.3985542168674706E-2</v>
      </c>
      <c r="Q1883">
        <v>0.45827689981096398</v>
      </c>
    </row>
    <row r="1884" spans="1:17" x14ac:dyDescent="0.2">
      <c r="A1884" s="1">
        <v>1882</v>
      </c>
      <c r="B1884">
        <v>2.6269439999999999</v>
      </c>
      <c r="C1884">
        <v>2.6482999999999999</v>
      </c>
      <c r="D1884">
        <v>3.0972</v>
      </c>
      <c r="E1884">
        <v>1</v>
      </c>
      <c r="F1884">
        <v>1.8882000000000001</v>
      </c>
      <c r="G1884">
        <v>1.863708876796607</v>
      </c>
      <c r="H1884">
        <v>3.57</v>
      </c>
      <c r="I1884">
        <v>9.8390000000000005E-3</v>
      </c>
      <c r="J1884">
        <v>0.38669999999999999</v>
      </c>
      <c r="K1884">
        <v>0.45857999999999938</v>
      </c>
      <c r="L1884">
        <v>0.40095702240033371</v>
      </c>
      <c r="M1884">
        <v>0.2019</v>
      </c>
      <c r="N1884">
        <v>44.1571</v>
      </c>
      <c r="P1884">
        <f t="shared" si="29"/>
        <v>6.4026506024096375E-2</v>
      </c>
      <c r="Q1884">
        <v>0.45857999999999938</v>
      </c>
    </row>
    <row r="1885" spans="1:17" x14ac:dyDescent="0.2">
      <c r="A1885" s="1">
        <v>1883</v>
      </c>
      <c r="B1885">
        <v>2.628333</v>
      </c>
      <c r="C1885">
        <v>2.6482999999999999</v>
      </c>
      <c r="D1885">
        <v>3.1009000000000002</v>
      </c>
      <c r="E1885">
        <v>1</v>
      </c>
      <c r="F1885">
        <v>1.8655999999999999</v>
      </c>
      <c r="G1885">
        <v>1.8642819623434581</v>
      </c>
      <c r="H1885">
        <v>3.48</v>
      </c>
      <c r="I1885">
        <v>9.4900000000000002E-3</v>
      </c>
      <c r="J1885">
        <v>0.38679999999999998</v>
      </c>
      <c r="K1885">
        <v>0.45888306238185278</v>
      </c>
      <c r="L1885">
        <v>0.40109619740395508</v>
      </c>
      <c r="M1885">
        <v>0.2024</v>
      </c>
      <c r="N1885">
        <v>44.159100000000002</v>
      </c>
      <c r="P1885">
        <f t="shared" si="29"/>
        <v>6.4074698795180782E-2</v>
      </c>
      <c r="Q1885">
        <v>0.45888306238185278</v>
      </c>
    </row>
    <row r="1886" spans="1:17" x14ac:dyDescent="0.2">
      <c r="A1886" s="1">
        <v>1884</v>
      </c>
      <c r="B1886">
        <v>2.6297220000000001</v>
      </c>
      <c r="C1886">
        <v>2.6482999999999999</v>
      </c>
      <c r="D1886">
        <v>3.1046</v>
      </c>
      <c r="E1886">
        <v>1</v>
      </c>
      <c r="F1886">
        <v>1.8678999999999999</v>
      </c>
      <c r="G1886">
        <v>1.864927212464534</v>
      </c>
      <c r="H1886">
        <v>3.49</v>
      </c>
      <c r="I1886">
        <v>9.5250000000000005E-3</v>
      </c>
      <c r="J1886">
        <v>0.38819999999999999</v>
      </c>
      <c r="K1886">
        <v>0.45918620037807228</v>
      </c>
      <c r="L1886">
        <v>0.40155658440220748</v>
      </c>
      <c r="M1886">
        <v>0.20280000000000001</v>
      </c>
      <c r="N1886">
        <v>44.160899999999998</v>
      </c>
      <c r="P1886">
        <f t="shared" si="29"/>
        <v>6.4118072289156586E-2</v>
      </c>
      <c r="Q1886">
        <v>0.45918620037807228</v>
      </c>
    </row>
    <row r="1887" spans="1:17" x14ac:dyDescent="0.2">
      <c r="A1887" s="1">
        <v>1885</v>
      </c>
      <c r="B1887">
        <v>2.6311110000000002</v>
      </c>
      <c r="C1887">
        <v>2.6482999999999999</v>
      </c>
      <c r="D1887">
        <v>3.1082000000000001</v>
      </c>
      <c r="E1887">
        <v>1</v>
      </c>
      <c r="F1887">
        <v>1.8792</v>
      </c>
      <c r="G1887">
        <v>1.865563538038715</v>
      </c>
      <c r="H1887">
        <v>3.53</v>
      </c>
      <c r="I1887">
        <v>9.6989999999999993E-3</v>
      </c>
      <c r="J1887">
        <v>0.38969999999999999</v>
      </c>
      <c r="K1887">
        <v>0.45948975425330751</v>
      </c>
      <c r="L1887">
        <v>0.40202080064363049</v>
      </c>
      <c r="M1887">
        <v>0.20330000000000001</v>
      </c>
      <c r="N1887">
        <v>44.162599999999998</v>
      </c>
      <c r="P1887">
        <f t="shared" si="29"/>
        <v>6.4159036144578255E-2</v>
      </c>
      <c r="Q1887">
        <v>0.45948975425330751</v>
      </c>
    </row>
    <row r="1888" spans="1:17" x14ac:dyDescent="0.2">
      <c r="A1888" s="1">
        <v>1886</v>
      </c>
      <c r="B1888">
        <v>2.6324999999999998</v>
      </c>
      <c r="C1888">
        <v>2.6482999999999999</v>
      </c>
      <c r="D1888">
        <v>3.1118999999999999</v>
      </c>
      <c r="E1888">
        <v>1</v>
      </c>
      <c r="F1888">
        <v>1.8588</v>
      </c>
      <c r="G1888">
        <v>1.8661937356238769</v>
      </c>
      <c r="H1888">
        <v>3.46</v>
      </c>
      <c r="I1888">
        <v>9.3860000000000002E-3</v>
      </c>
      <c r="J1888">
        <v>0.39</v>
      </c>
      <c r="K1888">
        <v>0.4597938374291114</v>
      </c>
      <c r="L1888">
        <v>0.40248363046586338</v>
      </c>
      <c r="M1888">
        <v>0.2039</v>
      </c>
      <c r="N1888">
        <v>44.164499999999997</v>
      </c>
      <c r="P1888">
        <f t="shared" si="29"/>
        <v>6.420481927710836E-2</v>
      </c>
      <c r="Q1888">
        <v>0.4597938374291114</v>
      </c>
    </row>
    <row r="1889" spans="1:17" x14ac:dyDescent="0.2">
      <c r="A1889" s="1">
        <v>1887</v>
      </c>
      <c r="B1889">
        <v>2.6338889999999999</v>
      </c>
      <c r="C1889">
        <v>2.6482999999999999</v>
      </c>
      <c r="D1889">
        <v>3.1156000000000001</v>
      </c>
      <c r="E1889">
        <v>1</v>
      </c>
      <c r="F1889">
        <v>1.8495999999999999</v>
      </c>
      <c r="G1889">
        <v>1.8668215361080029</v>
      </c>
      <c r="H1889">
        <v>3.42</v>
      </c>
      <c r="I1889">
        <v>9.2479999999999993E-3</v>
      </c>
      <c r="J1889">
        <v>0.38979999999999998</v>
      </c>
      <c r="K1889">
        <v>0.46009841209829888</v>
      </c>
      <c r="L1889">
        <v>0.40263313463672201</v>
      </c>
      <c r="M1889">
        <v>0.20449999999999999</v>
      </c>
      <c r="N1889">
        <v>44.166400000000003</v>
      </c>
      <c r="P1889">
        <f t="shared" si="29"/>
        <v>6.4250602409638632E-2</v>
      </c>
      <c r="Q1889">
        <v>0.46009841209829888</v>
      </c>
    </row>
    <row r="1890" spans="1:17" x14ac:dyDescent="0.2">
      <c r="A1890" s="1">
        <v>1888</v>
      </c>
      <c r="B1890">
        <v>2.635278</v>
      </c>
      <c r="C1890">
        <v>2.6482999999999999</v>
      </c>
      <c r="D1890">
        <v>3.1193</v>
      </c>
      <c r="E1890">
        <v>1</v>
      </c>
      <c r="F1890">
        <v>1.8859999999999999</v>
      </c>
      <c r="G1890">
        <v>1.867441679465399</v>
      </c>
      <c r="H1890">
        <v>3.56</v>
      </c>
      <c r="I1890">
        <v>9.8040000000000002E-3</v>
      </c>
      <c r="J1890">
        <v>0.39119999999999999</v>
      </c>
      <c r="K1890">
        <v>0.46040347826086969</v>
      </c>
      <c r="L1890">
        <v>0.40309806940352771</v>
      </c>
      <c r="M1890">
        <v>0.20499999999999999</v>
      </c>
      <c r="N1890">
        <v>44.167900000000003</v>
      </c>
      <c r="P1890">
        <f t="shared" si="29"/>
        <v>6.4286746987951879E-2</v>
      </c>
      <c r="Q1890">
        <v>0.46040347826086969</v>
      </c>
    </row>
    <row r="1891" spans="1:17" x14ac:dyDescent="0.2">
      <c r="A1891" s="1">
        <v>1889</v>
      </c>
      <c r="B1891">
        <v>2.6366670000000001</v>
      </c>
      <c r="C1891">
        <v>2.6482999999999999</v>
      </c>
      <c r="D1891">
        <v>3.1230000000000002</v>
      </c>
      <c r="E1891">
        <v>1</v>
      </c>
      <c r="F1891">
        <v>1.8655999999999999</v>
      </c>
      <c r="G1891">
        <v>1.868117646421384</v>
      </c>
      <c r="H1891">
        <v>3.48</v>
      </c>
      <c r="I1891">
        <v>9.4900000000000002E-3</v>
      </c>
      <c r="J1891">
        <v>0.39190000000000003</v>
      </c>
      <c r="K1891">
        <v>0.46070880907372402</v>
      </c>
      <c r="L1891">
        <v>0.40356318934843333</v>
      </c>
      <c r="M1891">
        <v>0.20569999999999999</v>
      </c>
      <c r="N1891">
        <v>44.169899999999998</v>
      </c>
      <c r="P1891">
        <f t="shared" si="29"/>
        <v>6.4334939759036106E-2</v>
      </c>
      <c r="Q1891">
        <v>0.46070880907372402</v>
      </c>
    </row>
    <row r="1892" spans="1:17" x14ac:dyDescent="0.2">
      <c r="A1892" s="1">
        <v>1890</v>
      </c>
      <c r="B1892">
        <v>2.6380560000000002</v>
      </c>
      <c r="C1892">
        <v>2.6482999999999999</v>
      </c>
      <c r="D1892">
        <v>3.1265999999999998</v>
      </c>
      <c r="E1892">
        <v>1</v>
      </c>
      <c r="F1892">
        <v>1.8542000000000001</v>
      </c>
      <c r="G1892">
        <v>1.8687750646339669</v>
      </c>
      <c r="H1892">
        <v>3.44</v>
      </c>
      <c r="I1892">
        <v>9.3170000000000006E-3</v>
      </c>
      <c r="J1892">
        <v>0.39150000000000001</v>
      </c>
      <c r="K1892">
        <v>0.46101512287334517</v>
      </c>
      <c r="L1892">
        <v>0.40402374794352841</v>
      </c>
      <c r="M1892">
        <v>0.2064</v>
      </c>
      <c r="N1892">
        <v>44.171799999999998</v>
      </c>
      <c r="P1892">
        <f t="shared" si="29"/>
        <v>6.4380722891566211E-2</v>
      </c>
      <c r="Q1892">
        <v>0.46101512287334517</v>
      </c>
    </row>
    <row r="1893" spans="1:17" x14ac:dyDescent="0.2">
      <c r="A1893" s="1">
        <v>1891</v>
      </c>
      <c r="B1893">
        <v>2.6394440000000001</v>
      </c>
      <c r="C1893">
        <v>2.6482999999999999</v>
      </c>
      <c r="D1893">
        <v>3.1303000000000001</v>
      </c>
      <c r="E1893">
        <v>1</v>
      </c>
      <c r="F1893">
        <v>1.8588</v>
      </c>
      <c r="G1893">
        <v>1.869378559200666</v>
      </c>
      <c r="H1893">
        <v>3.46</v>
      </c>
      <c r="I1893">
        <v>9.3860000000000002E-3</v>
      </c>
      <c r="J1893">
        <v>0.39179999999999998</v>
      </c>
      <c r="K1893">
        <v>0.46132192816635281</v>
      </c>
      <c r="L1893">
        <v>0.40417899235199128</v>
      </c>
      <c r="M1893">
        <v>0.20710000000000001</v>
      </c>
      <c r="N1893">
        <v>44.1736</v>
      </c>
      <c r="P1893">
        <f t="shared" si="29"/>
        <v>6.4424096385542182E-2</v>
      </c>
      <c r="Q1893">
        <v>0.46132192816635281</v>
      </c>
    </row>
    <row r="1894" spans="1:17" x14ac:dyDescent="0.2">
      <c r="A1894" s="1">
        <v>1892</v>
      </c>
      <c r="B1894">
        <v>2.6408330000000002</v>
      </c>
      <c r="C1894">
        <v>2.6482999999999999</v>
      </c>
      <c r="D1894">
        <v>3.1339999999999999</v>
      </c>
      <c r="E1894">
        <v>1</v>
      </c>
      <c r="F1894">
        <v>1.8724000000000001</v>
      </c>
      <c r="G1894">
        <v>1.870025776283524</v>
      </c>
      <c r="H1894">
        <v>3.51</v>
      </c>
      <c r="I1894">
        <v>9.5940000000000001E-3</v>
      </c>
      <c r="J1894">
        <v>0.39300000000000002</v>
      </c>
      <c r="K1894">
        <v>0.46162892249527432</v>
      </c>
      <c r="L1894">
        <v>0.40464299872025361</v>
      </c>
      <c r="M1894">
        <v>0.2077</v>
      </c>
      <c r="N1894">
        <v>44.175199999999997</v>
      </c>
      <c r="P1894">
        <f t="shared" si="29"/>
        <v>6.4462650602409563E-2</v>
      </c>
      <c r="Q1894">
        <v>0.46162892249527432</v>
      </c>
    </row>
    <row r="1895" spans="1:17" x14ac:dyDescent="0.2">
      <c r="A1895" s="1">
        <v>1893</v>
      </c>
      <c r="B1895">
        <v>2.6422219999999998</v>
      </c>
      <c r="C1895">
        <v>2.6482999999999999</v>
      </c>
      <c r="D1895">
        <v>3.1377000000000002</v>
      </c>
      <c r="E1895">
        <v>1</v>
      </c>
      <c r="F1895">
        <v>1.8836999999999999</v>
      </c>
      <c r="G1895">
        <v>1.870690178078096</v>
      </c>
      <c r="H1895">
        <v>3.55</v>
      </c>
      <c r="I1895">
        <v>9.7689999999999999E-3</v>
      </c>
      <c r="J1895">
        <v>0.39429999999999998</v>
      </c>
      <c r="K1895">
        <v>0.46193648393194697</v>
      </c>
      <c r="L1895">
        <v>0.40510987461531428</v>
      </c>
      <c r="M1895">
        <v>0.2084</v>
      </c>
      <c r="N1895">
        <v>44.176900000000003</v>
      </c>
      <c r="P1895">
        <f t="shared" si="29"/>
        <v>6.4503614457831412E-2</v>
      </c>
      <c r="Q1895">
        <v>0.46193648393194697</v>
      </c>
    </row>
    <row r="1896" spans="1:17" x14ac:dyDescent="0.2">
      <c r="A1896" s="1">
        <v>1894</v>
      </c>
      <c r="B1896">
        <v>2.6436109999999999</v>
      </c>
      <c r="C1896">
        <v>2.6482999999999999</v>
      </c>
      <c r="D1896">
        <v>3.1414</v>
      </c>
      <c r="E1896">
        <v>1</v>
      </c>
      <c r="F1896">
        <v>1.8701000000000001</v>
      </c>
      <c r="G1896">
        <v>1.8713063131685581</v>
      </c>
      <c r="H1896">
        <v>3.5</v>
      </c>
      <c r="I1896">
        <v>9.5600000000000008E-3</v>
      </c>
      <c r="J1896">
        <v>0.39479999999999998</v>
      </c>
      <c r="K1896">
        <v>0.46224412098298762</v>
      </c>
      <c r="L1896">
        <v>0.40557623023248718</v>
      </c>
      <c r="M1896">
        <v>0.2092</v>
      </c>
      <c r="N1896">
        <v>44.178899999999999</v>
      </c>
      <c r="P1896">
        <f t="shared" si="29"/>
        <v>6.4551807228915625E-2</v>
      </c>
      <c r="Q1896">
        <v>0.46224412098298762</v>
      </c>
    </row>
    <row r="1897" spans="1:17" x14ac:dyDescent="0.2">
      <c r="A1897" s="1">
        <v>1895</v>
      </c>
      <c r="B1897">
        <v>2.645</v>
      </c>
      <c r="C1897">
        <v>2.6482999999999999</v>
      </c>
      <c r="D1897">
        <v>3.145</v>
      </c>
      <c r="E1897">
        <v>1</v>
      </c>
      <c r="F1897">
        <v>1.8655999999999999</v>
      </c>
      <c r="G1897">
        <v>1.8718666866940801</v>
      </c>
      <c r="H1897">
        <v>3.48</v>
      </c>
      <c r="I1897">
        <v>9.4900000000000002E-3</v>
      </c>
      <c r="J1897">
        <v>0.3952</v>
      </c>
      <c r="K1897">
        <v>0.46255172022684288</v>
      </c>
      <c r="L1897">
        <v>0.40574344181696392</v>
      </c>
      <c r="M1897">
        <v>0.21</v>
      </c>
      <c r="N1897">
        <v>44.180700000000002</v>
      </c>
      <c r="P1897">
        <f t="shared" si="29"/>
        <v>6.459518072289161E-2</v>
      </c>
      <c r="Q1897">
        <v>0.46255172022684288</v>
      </c>
    </row>
    <row r="1898" spans="1:17" x14ac:dyDescent="0.2">
      <c r="A1898" s="1">
        <v>1896</v>
      </c>
      <c r="B1898">
        <v>2.6463890000000001</v>
      </c>
      <c r="C1898">
        <v>2.6482999999999999</v>
      </c>
      <c r="D1898">
        <v>3.1486999999999998</v>
      </c>
      <c r="E1898">
        <v>1</v>
      </c>
      <c r="F1898">
        <v>1.8747</v>
      </c>
      <c r="G1898">
        <v>1.872502222562713</v>
      </c>
      <c r="H1898">
        <v>3.51</v>
      </c>
      <c r="I1898">
        <v>9.6290000000000004E-3</v>
      </c>
      <c r="J1898">
        <v>0.39589999999999997</v>
      </c>
      <c r="K1898">
        <v>0.46285943289225012</v>
      </c>
      <c r="L1898">
        <v>0.40621139545759039</v>
      </c>
      <c r="M1898">
        <v>0.21079999999999999</v>
      </c>
      <c r="N1898">
        <v>44.182400000000001</v>
      </c>
      <c r="P1898">
        <f t="shared" si="29"/>
        <v>6.4636144578313279E-2</v>
      </c>
      <c r="Q1898">
        <v>0.46285943289225012</v>
      </c>
    </row>
    <row r="1899" spans="1:17" x14ac:dyDescent="0.2">
      <c r="A1899" s="1">
        <v>1897</v>
      </c>
      <c r="B1899">
        <v>2.6477780000000002</v>
      </c>
      <c r="C1899">
        <v>2.6482999999999999</v>
      </c>
      <c r="D1899">
        <v>3.1524000000000001</v>
      </c>
      <c r="E1899">
        <v>1</v>
      </c>
      <c r="F1899">
        <v>1.8633</v>
      </c>
      <c r="G1899">
        <v>1.8730968485020409</v>
      </c>
      <c r="H1899">
        <v>3.47</v>
      </c>
      <c r="I1899">
        <v>9.4549999999999999E-3</v>
      </c>
      <c r="J1899">
        <v>0.3962</v>
      </c>
      <c r="K1899">
        <v>0.46316737240075562</v>
      </c>
      <c r="L1899">
        <v>0.40667769568129841</v>
      </c>
      <c r="M1899">
        <v>0.21160000000000001</v>
      </c>
      <c r="N1899">
        <v>44.1843</v>
      </c>
      <c r="P1899">
        <f t="shared" si="29"/>
        <v>6.4681927710843384E-2</v>
      </c>
      <c r="Q1899">
        <v>0.46316737240075562</v>
      </c>
    </row>
    <row r="1900" spans="1:17" x14ac:dyDescent="0.2">
      <c r="A1900" s="1">
        <v>1898</v>
      </c>
      <c r="B1900">
        <v>2.6491669999999998</v>
      </c>
      <c r="C1900">
        <v>2.6482999999999999</v>
      </c>
      <c r="D1900">
        <v>3.1560999999999999</v>
      </c>
      <c r="E1900">
        <v>1</v>
      </c>
      <c r="F1900">
        <v>1.8815</v>
      </c>
      <c r="G1900">
        <v>1.8737249554503219</v>
      </c>
      <c r="H1900">
        <v>3.54</v>
      </c>
      <c r="I1900">
        <v>9.7339999999999996E-3</v>
      </c>
      <c r="J1900">
        <v>0.39789999999999998</v>
      </c>
      <c r="K1900">
        <v>0.4634762570888466</v>
      </c>
      <c r="L1900">
        <v>0.40714884998925699</v>
      </c>
      <c r="M1900">
        <v>0.21240000000000001</v>
      </c>
      <c r="N1900">
        <v>44.186</v>
      </c>
      <c r="P1900">
        <f t="shared" si="29"/>
        <v>6.4722891566265053E-2</v>
      </c>
      <c r="Q1900">
        <v>0.4634762570888466</v>
      </c>
    </row>
    <row r="1901" spans="1:17" x14ac:dyDescent="0.2">
      <c r="A1901" s="1">
        <v>1899</v>
      </c>
      <c r="B1901">
        <v>2.6505559999999999</v>
      </c>
      <c r="C1901">
        <v>2.6482999999999999</v>
      </c>
      <c r="D1901">
        <v>3.1598000000000002</v>
      </c>
      <c r="E1901">
        <v>1</v>
      </c>
      <c r="F1901">
        <v>1.8769</v>
      </c>
      <c r="G1901">
        <v>1.874352344654818</v>
      </c>
      <c r="H1901">
        <v>3.52</v>
      </c>
      <c r="I1901">
        <v>9.6640000000000007E-3</v>
      </c>
      <c r="J1901">
        <v>0.3992</v>
      </c>
      <c r="K1901">
        <v>0.46378536862003839</v>
      </c>
      <c r="L1901">
        <v>0.40733059795765331</v>
      </c>
      <c r="M1901">
        <v>0.21329999999999999</v>
      </c>
      <c r="N1901">
        <v>44.187800000000003</v>
      </c>
      <c r="P1901">
        <f t="shared" si="29"/>
        <v>6.4766265060241038E-2</v>
      </c>
      <c r="Q1901">
        <v>0.46378536862003839</v>
      </c>
    </row>
    <row r="1902" spans="1:17" x14ac:dyDescent="0.2">
      <c r="A1902" s="1">
        <v>1900</v>
      </c>
      <c r="B1902">
        <v>2.6519439999999999</v>
      </c>
      <c r="C1902">
        <v>2.6482999999999999</v>
      </c>
      <c r="D1902">
        <v>3.1634000000000002</v>
      </c>
      <c r="E1902">
        <v>1</v>
      </c>
      <c r="F1902">
        <v>1.8836999999999999</v>
      </c>
      <c r="G1902">
        <v>1.875034956341014</v>
      </c>
      <c r="H1902">
        <v>3.55</v>
      </c>
      <c r="I1902">
        <v>9.7689999999999999E-3</v>
      </c>
      <c r="J1902">
        <v>0.40010000000000001</v>
      </c>
      <c r="K1902">
        <v>0.4640947069943287</v>
      </c>
      <c r="L1902">
        <v>0.40780823103984543</v>
      </c>
      <c r="M1902">
        <v>0.21410000000000001</v>
      </c>
      <c r="N1902">
        <v>44.189500000000002</v>
      </c>
      <c r="P1902">
        <f t="shared" si="29"/>
        <v>6.4807228915662707E-2</v>
      </c>
      <c r="Q1902">
        <v>0.4640947069943287</v>
      </c>
    </row>
    <row r="1903" spans="1:17" x14ac:dyDescent="0.2">
      <c r="A1903" s="1">
        <v>1901</v>
      </c>
      <c r="B1903">
        <v>2.6533329999999999</v>
      </c>
      <c r="C1903">
        <v>2.6482999999999999</v>
      </c>
      <c r="D1903">
        <v>3.1671</v>
      </c>
      <c r="E1903">
        <v>1</v>
      </c>
      <c r="F1903">
        <v>1.8836999999999999</v>
      </c>
      <c r="G1903">
        <v>1.875741217402737</v>
      </c>
      <c r="H1903">
        <v>3.55</v>
      </c>
      <c r="I1903">
        <v>9.7689999999999999E-3</v>
      </c>
      <c r="J1903">
        <v>0.40129999999999999</v>
      </c>
      <c r="K1903">
        <v>0.46440412098298672</v>
      </c>
      <c r="L1903">
        <v>0.40828843819359512</v>
      </c>
      <c r="M1903">
        <v>0.215</v>
      </c>
      <c r="N1903">
        <v>44.191299999999998</v>
      </c>
      <c r="P1903">
        <f t="shared" si="29"/>
        <v>6.4850602409638511E-2</v>
      </c>
      <c r="Q1903">
        <v>0.46440412098298672</v>
      </c>
    </row>
    <row r="1904" spans="1:17" x14ac:dyDescent="0.2">
      <c r="A1904" s="1">
        <v>1902</v>
      </c>
      <c r="B1904">
        <v>2.654722</v>
      </c>
      <c r="C1904">
        <v>2.6482999999999999</v>
      </c>
      <c r="D1904">
        <v>3.1707999999999998</v>
      </c>
      <c r="E1904">
        <v>1</v>
      </c>
      <c r="F1904">
        <v>1.8972</v>
      </c>
      <c r="G1904">
        <v>1.876297838126435</v>
      </c>
      <c r="H1904">
        <v>3.6</v>
      </c>
      <c r="I1904">
        <v>9.9799999999999993E-3</v>
      </c>
      <c r="J1904">
        <v>0.40289999999999998</v>
      </c>
      <c r="K1904">
        <v>0.46471357277882808</v>
      </c>
      <c r="L1904">
        <v>0.40877277558847069</v>
      </c>
      <c r="M1904">
        <v>0.21590000000000001</v>
      </c>
      <c r="N1904">
        <v>44.192999999999998</v>
      </c>
      <c r="P1904">
        <f t="shared" si="29"/>
        <v>6.4891566265060194E-2</v>
      </c>
      <c r="Q1904">
        <v>0.46471357277882808</v>
      </c>
    </row>
    <row r="1905" spans="1:17" x14ac:dyDescent="0.2">
      <c r="A1905" s="1">
        <v>1903</v>
      </c>
      <c r="B1905">
        <v>2.6561110000000001</v>
      </c>
      <c r="C1905">
        <v>2.6482999999999999</v>
      </c>
      <c r="D1905">
        <v>3.1745000000000001</v>
      </c>
      <c r="E1905">
        <v>1</v>
      </c>
      <c r="F1905">
        <v>1.8678999999999999</v>
      </c>
      <c r="G1905">
        <v>1.8769408259262841</v>
      </c>
      <c r="H1905">
        <v>3.49</v>
      </c>
      <c r="I1905">
        <v>9.5250000000000005E-3</v>
      </c>
      <c r="J1905">
        <v>0.4027</v>
      </c>
      <c r="K1905">
        <v>0.46502336483931939</v>
      </c>
      <c r="L1905">
        <v>0.40896657071781273</v>
      </c>
      <c r="M1905">
        <v>0.21690000000000001</v>
      </c>
      <c r="N1905">
        <v>44.195099999999996</v>
      </c>
      <c r="P1905">
        <f t="shared" si="29"/>
        <v>6.4942168674698708E-2</v>
      </c>
      <c r="Q1905">
        <v>0.46502336483931939</v>
      </c>
    </row>
    <row r="1906" spans="1:17" x14ac:dyDescent="0.2">
      <c r="A1906" s="1">
        <v>1904</v>
      </c>
      <c r="B1906">
        <v>2.6575000000000002</v>
      </c>
      <c r="C1906">
        <v>2.6482999999999999</v>
      </c>
      <c r="D1906">
        <v>3.1781000000000001</v>
      </c>
      <c r="E1906">
        <v>1</v>
      </c>
      <c r="F1906">
        <v>1.8747</v>
      </c>
      <c r="G1906">
        <v>1.8775177729631589</v>
      </c>
      <c r="H1906">
        <v>3.51</v>
      </c>
      <c r="I1906">
        <v>9.6290000000000004E-3</v>
      </c>
      <c r="J1906">
        <v>0.40350000000000003</v>
      </c>
      <c r="K1906">
        <v>0.46533311909262731</v>
      </c>
      <c r="L1906">
        <v>0.4094501431717234</v>
      </c>
      <c r="M1906">
        <v>0.2177</v>
      </c>
      <c r="N1906">
        <v>44.196800000000003</v>
      </c>
      <c r="P1906">
        <f t="shared" si="29"/>
        <v>6.4983132530120558E-2</v>
      </c>
      <c r="Q1906">
        <v>0.46533311909262731</v>
      </c>
    </row>
    <row r="1907" spans="1:17" x14ac:dyDescent="0.2">
      <c r="A1907" s="1">
        <v>1905</v>
      </c>
      <c r="B1907">
        <v>2.6588889999999998</v>
      </c>
      <c r="C1907">
        <v>2.6482999999999999</v>
      </c>
      <c r="D1907">
        <v>3.1818</v>
      </c>
      <c r="E1907">
        <v>1</v>
      </c>
      <c r="F1907">
        <v>1.8859999999999999</v>
      </c>
      <c r="G1907">
        <v>1.8781872358176119</v>
      </c>
      <c r="H1907">
        <v>3.56</v>
      </c>
      <c r="I1907">
        <v>9.8040000000000002E-3</v>
      </c>
      <c r="J1907">
        <v>0.40500000000000003</v>
      </c>
      <c r="K1907">
        <v>0.46564362948960292</v>
      </c>
      <c r="L1907">
        <v>0.40993759742065428</v>
      </c>
      <c r="M1907">
        <v>0.21870000000000001</v>
      </c>
      <c r="N1907">
        <v>44.198500000000003</v>
      </c>
      <c r="P1907">
        <f t="shared" si="29"/>
        <v>6.502409638554224E-2</v>
      </c>
      <c r="Q1907">
        <v>0.46564362948960292</v>
      </c>
    </row>
    <row r="1908" spans="1:17" x14ac:dyDescent="0.2">
      <c r="A1908" s="1">
        <v>1906</v>
      </c>
      <c r="B1908">
        <v>2.6602779999999999</v>
      </c>
      <c r="C1908">
        <v>2.6482999999999999</v>
      </c>
      <c r="D1908">
        <v>3.1855000000000002</v>
      </c>
      <c r="E1908">
        <v>1</v>
      </c>
      <c r="F1908">
        <v>1.8724000000000001</v>
      </c>
      <c r="G1908">
        <v>1.8787647296774841</v>
      </c>
      <c r="H1908">
        <v>3.51</v>
      </c>
      <c r="I1908">
        <v>9.5940000000000001E-3</v>
      </c>
      <c r="J1908">
        <v>0.4052</v>
      </c>
      <c r="K1908">
        <v>0.46595429111531228</v>
      </c>
      <c r="L1908">
        <v>0.41042288192278492</v>
      </c>
      <c r="M1908">
        <v>0.21970000000000001</v>
      </c>
      <c r="N1908">
        <v>44.200499999999998</v>
      </c>
      <c r="P1908">
        <f t="shared" si="29"/>
        <v>6.5072289156626467E-2</v>
      </c>
      <c r="Q1908">
        <v>0.46595429111531228</v>
      </c>
    </row>
    <row r="1909" spans="1:17" x14ac:dyDescent="0.2">
      <c r="A1909" s="1">
        <v>1907</v>
      </c>
      <c r="B1909">
        <v>2.661667</v>
      </c>
      <c r="C1909">
        <v>2.6482999999999999</v>
      </c>
      <c r="D1909">
        <v>3.1892</v>
      </c>
      <c r="E1909">
        <v>1</v>
      </c>
      <c r="F1909">
        <v>1.8701000000000001</v>
      </c>
      <c r="G1909">
        <v>1.8793988588860691</v>
      </c>
      <c r="H1909">
        <v>3.5</v>
      </c>
      <c r="I1909">
        <v>9.5600000000000008E-3</v>
      </c>
      <c r="J1909">
        <v>0.40539999999999998</v>
      </c>
      <c r="K1909">
        <v>0.46626540642722142</v>
      </c>
      <c r="L1909">
        <v>0.41062501172186749</v>
      </c>
      <c r="M1909">
        <v>0.22070000000000001</v>
      </c>
      <c r="N1909">
        <v>44.202300000000001</v>
      </c>
      <c r="P1909">
        <f t="shared" si="29"/>
        <v>6.5115662650602438E-2</v>
      </c>
      <c r="Q1909">
        <v>0.46626540642722142</v>
      </c>
    </row>
    <row r="1910" spans="1:17" x14ac:dyDescent="0.2">
      <c r="A1910" s="1">
        <v>1908</v>
      </c>
      <c r="B1910">
        <v>2.6630560000000001</v>
      </c>
      <c r="C1910">
        <v>2.6482999999999999</v>
      </c>
      <c r="D1910">
        <v>3.1928999999999998</v>
      </c>
      <c r="E1910">
        <v>1</v>
      </c>
      <c r="F1910">
        <v>1.8927</v>
      </c>
      <c r="G1910">
        <v>1.880062473809532</v>
      </c>
      <c r="H1910">
        <v>3.58</v>
      </c>
      <c r="I1910">
        <v>9.9100000000000004E-3</v>
      </c>
      <c r="J1910">
        <v>0.40660000000000002</v>
      </c>
      <c r="K1910">
        <v>0.46657667296786348</v>
      </c>
      <c r="L1910">
        <v>0.411113082102953</v>
      </c>
      <c r="M1910">
        <v>0.22170000000000001</v>
      </c>
      <c r="N1910">
        <v>44.203899999999997</v>
      </c>
      <c r="P1910">
        <f t="shared" si="29"/>
        <v>6.5154216867469819E-2</v>
      </c>
      <c r="Q1910">
        <v>0.46657667296786348</v>
      </c>
    </row>
    <row r="1911" spans="1:17" x14ac:dyDescent="0.2">
      <c r="A1911" s="1">
        <v>1909</v>
      </c>
      <c r="B1911">
        <v>2.664444</v>
      </c>
      <c r="C1911">
        <v>2.6482999999999999</v>
      </c>
      <c r="D1911">
        <v>3.1964999999999999</v>
      </c>
      <c r="E1911">
        <v>1</v>
      </c>
      <c r="F1911">
        <v>1.8882000000000001</v>
      </c>
      <c r="G1911">
        <v>1.8806865794310821</v>
      </c>
      <c r="H1911">
        <v>3.57</v>
      </c>
      <c r="I1911">
        <v>9.8390000000000005E-3</v>
      </c>
      <c r="J1911">
        <v>0.40789999999999998</v>
      </c>
      <c r="K1911">
        <v>0.46688843100189109</v>
      </c>
      <c r="L1911">
        <v>0.41160410764166</v>
      </c>
      <c r="M1911">
        <v>0.22270000000000001</v>
      </c>
      <c r="N1911">
        <v>44.2057</v>
      </c>
      <c r="P1911">
        <f t="shared" si="29"/>
        <v>6.519759036144579E-2</v>
      </c>
      <c r="Q1911">
        <v>0.46688843100189109</v>
      </c>
    </row>
    <row r="1912" spans="1:17" x14ac:dyDescent="0.2">
      <c r="A1912" s="1">
        <v>1910</v>
      </c>
      <c r="B1912">
        <v>2.6658330000000001</v>
      </c>
      <c r="C1912">
        <v>2.6482999999999999</v>
      </c>
      <c r="D1912">
        <v>3.2002000000000002</v>
      </c>
      <c r="E1912">
        <v>1</v>
      </c>
      <c r="F1912">
        <v>1.8747</v>
      </c>
      <c r="G1912">
        <v>1.8813300252787939</v>
      </c>
      <c r="H1912">
        <v>3.51</v>
      </c>
      <c r="I1912">
        <v>9.6290000000000004E-3</v>
      </c>
      <c r="J1912">
        <v>0.40860000000000002</v>
      </c>
      <c r="K1912">
        <v>0.46720041587901728</v>
      </c>
      <c r="L1912">
        <v>0.41209517507980847</v>
      </c>
      <c r="M1912">
        <v>0.2238</v>
      </c>
      <c r="N1912">
        <v>44.207700000000003</v>
      </c>
      <c r="P1912">
        <f t="shared" si="29"/>
        <v>6.5245783132530183E-2</v>
      </c>
      <c r="Q1912">
        <v>0.46720041587901728</v>
      </c>
    </row>
    <row r="1913" spans="1:17" x14ac:dyDescent="0.2">
      <c r="A1913" s="1">
        <v>1911</v>
      </c>
      <c r="B1913">
        <v>2.6672220000000002</v>
      </c>
      <c r="C1913">
        <v>2.6482999999999999</v>
      </c>
      <c r="D1913">
        <v>3.2039</v>
      </c>
      <c r="E1913">
        <v>1</v>
      </c>
      <c r="F1913">
        <v>1.8747</v>
      </c>
      <c r="G1913">
        <v>1.881998395809739</v>
      </c>
      <c r="H1913">
        <v>3.51</v>
      </c>
      <c r="I1913">
        <v>9.6290000000000004E-3</v>
      </c>
      <c r="J1913">
        <v>0.40889999999999999</v>
      </c>
      <c r="K1913">
        <v>0.4675124007561437</v>
      </c>
      <c r="L1913">
        <v>0.41230909043508063</v>
      </c>
      <c r="M1913">
        <v>0.22489999999999999</v>
      </c>
      <c r="N1913">
        <v>44.209499999999998</v>
      </c>
      <c r="P1913">
        <f t="shared" si="29"/>
        <v>6.5289156626505987E-2</v>
      </c>
      <c r="Q1913">
        <v>0.4675124007561437</v>
      </c>
    </row>
    <row r="1914" spans="1:17" x14ac:dyDescent="0.2">
      <c r="A1914" s="1">
        <v>1912</v>
      </c>
      <c r="B1914">
        <v>2.6686109999999998</v>
      </c>
      <c r="C1914">
        <v>2.6482999999999999</v>
      </c>
      <c r="D1914">
        <v>3.2075999999999998</v>
      </c>
      <c r="E1914">
        <v>1</v>
      </c>
      <c r="F1914">
        <v>1.9038999999999999</v>
      </c>
      <c r="G1914">
        <v>1.8825706792787971</v>
      </c>
      <c r="H1914">
        <v>3.62</v>
      </c>
      <c r="I1914">
        <v>1.0085999999999999E-2</v>
      </c>
      <c r="J1914">
        <v>0.4113</v>
      </c>
      <c r="K1914">
        <v>0.46782438563327078</v>
      </c>
      <c r="L1914">
        <v>0.41280868000983251</v>
      </c>
      <c r="M1914">
        <v>0.22589999999999999</v>
      </c>
      <c r="N1914">
        <v>44.210999999999999</v>
      </c>
      <c r="P1914">
        <f t="shared" si="29"/>
        <v>6.5325301204819247E-2</v>
      </c>
      <c r="Q1914">
        <v>0.46782438563327078</v>
      </c>
    </row>
    <row r="1915" spans="1:17" x14ac:dyDescent="0.2">
      <c r="A1915" s="1">
        <v>1913</v>
      </c>
      <c r="B1915">
        <v>2.67</v>
      </c>
      <c r="C1915">
        <v>2.6482999999999999</v>
      </c>
      <c r="D1915">
        <v>3.2113</v>
      </c>
      <c r="E1915">
        <v>1</v>
      </c>
      <c r="F1915">
        <v>1.8972</v>
      </c>
      <c r="G1915">
        <v>1.8832433557627879</v>
      </c>
      <c r="H1915">
        <v>3.6</v>
      </c>
      <c r="I1915">
        <v>9.9799999999999993E-3</v>
      </c>
      <c r="J1915">
        <v>0.41199999999999998</v>
      </c>
      <c r="K1915">
        <v>0.46813671077504809</v>
      </c>
      <c r="L1915">
        <v>0.41330850968211291</v>
      </c>
      <c r="M1915">
        <v>0.22689999999999999</v>
      </c>
      <c r="N1915">
        <v>44.212899999999998</v>
      </c>
      <c r="P1915">
        <f t="shared" si="29"/>
        <v>6.5371084337349339E-2</v>
      </c>
      <c r="Q1915">
        <v>0.46813671077504809</v>
      </c>
    </row>
    <row r="1916" spans="1:17" x14ac:dyDescent="0.2">
      <c r="A1916" s="1">
        <v>1914</v>
      </c>
      <c r="B1916">
        <v>2.671389</v>
      </c>
      <c r="C1916">
        <v>2.6482999999999999</v>
      </c>
      <c r="D1916">
        <v>3.2149000000000001</v>
      </c>
      <c r="E1916">
        <v>1</v>
      </c>
      <c r="F1916">
        <v>1.9016999999999999</v>
      </c>
      <c r="G1916">
        <v>1.8838629280434169</v>
      </c>
      <c r="H1916">
        <v>3.62</v>
      </c>
      <c r="I1916">
        <v>1.0050999999999999E-2</v>
      </c>
      <c r="J1916">
        <v>0.41410000000000002</v>
      </c>
      <c r="K1916">
        <v>0.46844956521739151</v>
      </c>
      <c r="L1916">
        <v>0.41381480386241692</v>
      </c>
      <c r="M1916">
        <v>0.2281</v>
      </c>
      <c r="N1916">
        <v>44.214599999999997</v>
      </c>
      <c r="P1916">
        <f t="shared" si="29"/>
        <v>6.5412048192771022E-2</v>
      </c>
      <c r="Q1916">
        <v>0.46844956521739151</v>
      </c>
    </row>
    <row r="1917" spans="1:17" x14ac:dyDescent="0.2">
      <c r="A1917" s="1">
        <v>1915</v>
      </c>
      <c r="B1917">
        <v>2.6727780000000001</v>
      </c>
      <c r="C1917">
        <v>2.6482999999999999</v>
      </c>
      <c r="D1917">
        <v>3.2185999999999999</v>
      </c>
      <c r="E1917">
        <v>1</v>
      </c>
      <c r="F1917">
        <v>1.8701000000000001</v>
      </c>
      <c r="G1917">
        <v>1.884491900258896</v>
      </c>
      <c r="H1917">
        <v>3.5</v>
      </c>
      <c r="I1917">
        <v>9.5600000000000008E-3</v>
      </c>
      <c r="J1917">
        <v>0.4138</v>
      </c>
      <c r="K1917">
        <v>0.46876283553875198</v>
      </c>
      <c r="L1917">
        <v>0.41404627808676309</v>
      </c>
      <c r="M1917">
        <v>0.22919999999999999</v>
      </c>
      <c r="N1917">
        <v>44.216700000000003</v>
      </c>
      <c r="P1917">
        <f t="shared" si="29"/>
        <v>6.5462650602409717E-2</v>
      </c>
      <c r="Q1917">
        <v>0.46876283553875198</v>
      </c>
    </row>
    <row r="1918" spans="1:17" x14ac:dyDescent="0.2">
      <c r="A1918" s="1">
        <v>1916</v>
      </c>
      <c r="B1918">
        <v>2.6744439999999998</v>
      </c>
      <c r="C1918">
        <v>2.6482999999999999</v>
      </c>
      <c r="D1918">
        <v>3.2223000000000002</v>
      </c>
      <c r="E1918">
        <v>1</v>
      </c>
      <c r="F1918">
        <v>1.9016999999999999</v>
      </c>
      <c r="G1918">
        <v>1.885042437351774</v>
      </c>
      <c r="H1918">
        <v>3.62</v>
      </c>
      <c r="I1918">
        <v>1.0050999999999999E-2</v>
      </c>
      <c r="J1918">
        <v>0.41510000000000002</v>
      </c>
      <c r="K1918">
        <v>0.46907655954631439</v>
      </c>
      <c r="L1918">
        <v>0.41455343270300338</v>
      </c>
      <c r="M1918">
        <v>0.2303</v>
      </c>
      <c r="N1918">
        <v>44.218600000000002</v>
      </c>
      <c r="P1918">
        <f t="shared" si="29"/>
        <v>6.5508433734939808E-2</v>
      </c>
      <c r="Q1918">
        <v>0.46907655954631439</v>
      </c>
    </row>
    <row r="1919" spans="1:17" x14ac:dyDescent="0.2">
      <c r="A1919" s="1">
        <v>1917</v>
      </c>
      <c r="B1919">
        <v>2.6758329999999999</v>
      </c>
      <c r="C1919">
        <v>2.6482999999999999</v>
      </c>
      <c r="D1919">
        <v>3.226</v>
      </c>
      <c r="E1919">
        <v>1</v>
      </c>
      <c r="F1919">
        <v>1.8836999999999999</v>
      </c>
      <c r="G1919">
        <v>1.885662364136115</v>
      </c>
      <c r="H1919">
        <v>3.55</v>
      </c>
      <c r="I1919">
        <v>9.7689999999999999E-3</v>
      </c>
      <c r="J1919">
        <v>0.41570000000000001</v>
      </c>
      <c r="K1919">
        <v>0.46939005671077549</v>
      </c>
      <c r="L1919">
        <v>0.41506013051538759</v>
      </c>
      <c r="M1919">
        <v>0.23139999999999999</v>
      </c>
      <c r="N1919">
        <v>44.220599999999997</v>
      </c>
      <c r="P1919">
        <f t="shared" si="29"/>
        <v>6.5556626506024035E-2</v>
      </c>
      <c r="Q1919">
        <v>0.46939005671077549</v>
      </c>
    </row>
    <row r="1920" spans="1:17" x14ac:dyDescent="0.2">
      <c r="A1920" s="1">
        <v>1918</v>
      </c>
      <c r="B1920">
        <v>2.677222</v>
      </c>
      <c r="C1920">
        <v>2.6482999999999999</v>
      </c>
      <c r="D1920">
        <v>3.2296999999999998</v>
      </c>
      <c r="E1920">
        <v>1</v>
      </c>
      <c r="F1920">
        <v>1.8882000000000001</v>
      </c>
      <c r="G1920">
        <v>1.8862008959376879</v>
      </c>
      <c r="H1920">
        <v>3.57</v>
      </c>
      <c r="I1920">
        <v>9.8390000000000005E-3</v>
      </c>
      <c r="J1920">
        <v>0.41589999999999999</v>
      </c>
      <c r="K1920">
        <v>0.46970396975425432</v>
      </c>
      <c r="L1920">
        <v>0.41556480904708948</v>
      </c>
      <c r="M1920">
        <v>0.2326</v>
      </c>
      <c r="N1920">
        <v>44.222299999999997</v>
      </c>
      <c r="P1920">
        <f t="shared" si="29"/>
        <v>6.5597590361445718E-2</v>
      </c>
      <c r="Q1920">
        <v>0.46970396975425432</v>
      </c>
    </row>
    <row r="1921" spans="1:17" x14ac:dyDescent="0.2">
      <c r="A1921" s="1">
        <v>1919</v>
      </c>
      <c r="B1921">
        <v>2.6786110000000001</v>
      </c>
      <c r="C1921">
        <v>2.6482999999999999</v>
      </c>
      <c r="D1921">
        <v>3.2332999999999998</v>
      </c>
      <c r="E1921">
        <v>1</v>
      </c>
      <c r="F1921">
        <v>1.8882000000000001</v>
      </c>
      <c r="G1921">
        <v>1.8868180053624839</v>
      </c>
      <c r="H1921">
        <v>3.57</v>
      </c>
      <c r="I1921">
        <v>9.8390000000000005E-3</v>
      </c>
      <c r="J1921">
        <v>0.41689999999999999</v>
      </c>
      <c r="K1921">
        <v>0.47001776937618139</v>
      </c>
      <c r="L1921">
        <v>0.41580590302472492</v>
      </c>
      <c r="M1921">
        <v>0.23380000000000001</v>
      </c>
      <c r="N1921">
        <v>44.2241</v>
      </c>
      <c r="P1921">
        <f t="shared" si="29"/>
        <v>6.5640963855421688E-2</v>
      </c>
      <c r="Q1921">
        <v>0.47001776937618139</v>
      </c>
    </row>
    <row r="1922" spans="1:17" x14ac:dyDescent="0.2">
      <c r="A1922" s="1">
        <v>1920</v>
      </c>
      <c r="B1922">
        <v>2.68</v>
      </c>
      <c r="C1922">
        <v>2.6482999999999999</v>
      </c>
      <c r="D1922">
        <v>3.2370000000000001</v>
      </c>
      <c r="E1922">
        <v>1</v>
      </c>
      <c r="F1922">
        <v>1.8927</v>
      </c>
      <c r="G1922">
        <v>1.887483038154909</v>
      </c>
      <c r="H1922">
        <v>3.58</v>
      </c>
      <c r="I1922">
        <v>9.9100000000000004E-3</v>
      </c>
      <c r="J1922">
        <v>0.41720000000000002</v>
      </c>
      <c r="K1922">
        <v>0.47033172022684322</v>
      </c>
      <c r="L1922">
        <v>0.41631275695150249</v>
      </c>
      <c r="M1922">
        <v>0.23499999999999999</v>
      </c>
      <c r="N1922">
        <v>44.225900000000003</v>
      </c>
      <c r="P1922">
        <f t="shared" si="29"/>
        <v>6.5684337349397659E-2</v>
      </c>
      <c r="Q1922">
        <v>0.47033172022684322</v>
      </c>
    </row>
    <row r="1923" spans="1:17" x14ac:dyDescent="0.2">
      <c r="A1923" s="1">
        <v>1921</v>
      </c>
      <c r="B1923">
        <v>2.6813889999999998</v>
      </c>
      <c r="C1923">
        <v>2.6482999999999999</v>
      </c>
      <c r="D1923">
        <v>3.2406999999999999</v>
      </c>
      <c r="E1923">
        <v>1</v>
      </c>
      <c r="F1923">
        <v>1.8972</v>
      </c>
      <c r="G1923">
        <v>1.888115022951864</v>
      </c>
      <c r="H1923">
        <v>3.6</v>
      </c>
      <c r="I1923">
        <v>9.9799999999999993E-3</v>
      </c>
      <c r="J1923">
        <v>0.41789999999999999</v>
      </c>
      <c r="K1923">
        <v>0.47064574669187192</v>
      </c>
      <c r="L1923">
        <v>0.41681958060888241</v>
      </c>
      <c r="M1923">
        <v>0.23619999999999999</v>
      </c>
      <c r="N1923">
        <v>44.227699999999999</v>
      </c>
      <c r="P1923">
        <f t="shared" ref="P1923:P1986" si="30">(N1923-$S$3)/$S$3</f>
        <v>6.5727710843373463E-2</v>
      </c>
      <c r="Q1923">
        <v>0.47064574669187192</v>
      </c>
    </row>
    <row r="1924" spans="1:17" x14ac:dyDescent="0.2">
      <c r="A1924" s="1">
        <v>1922</v>
      </c>
      <c r="B1924">
        <v>2.6827779999999999</v>
      </c>
      <c r="C1924">
        <v>2.6482999999999999</v>
      </c>
      <c r="D1924">
        <v>3.2444000000000002</v>
      </c>
      <c r="E1924">
        <v>1</v>
      </c>
      <c r="F1924">
        <v>1.8972</v>
      </c>
      <c r="G1924">
        <v>1.888771354437818</v>
      </c>
      <c r="H1924">
        <v>3.6</v>
      </c>
      <c r="I1924">
        <v>9.9799999999999993E-3</v>
      </c>
      <c r="J1924">
        <v>0.41880000000000001</v>
      </c>
      <c r="K1924">
        <v>0.47095977315689957</v>
      </c>
      <c r="L1924">
        <v>0.41732747353888627</v>
      </c>
      <c r="M1924">
        <v>0.23749999999999999</v>
      </c>
      <c r="N1924">
        <v>44.229500000000002</v>
      </c>
      <c r="P1924">
        <f t="shared" si="30"/>
        <v>6.5771084337349434E-2</v>
      </c>
      <c r="Q1924">
        <v>0.47095977315689957</v>
      </c>
    </row>
    <row r="1925" spans="1:17" x14ac:dyDescent="0.2">
      <c r="A1925" s="1">
        <v>1923</v>
      </c>
      <c r="B1925">
        <v>2.684167</v>
      </c>
      <c r="C1925">
        <v>2.6482999999999999</v>
      </c>
      <c r="D1925">
        <v>3.2480000000000002</v>
      </c>
      <c r="E1925">
        <v>1</v>
      </c>
      <c r="F1925">
        <v>1.9060999999999999</v>
      </c>
      <c r="G1925">
        <v>1.889338520639479</v>
      </c>
      <c r="H1925">
        <v>3.63</v>
      </c>
      <c r="I1925">
        <v>1.0122000000000001E-2</v>
      </c>
      <c r="J1925">
        <v>0.42109999999999997</v>
      </c>
      <c r="K1925">
        <v>0.47127353497164448</v>
      </c>
      <c r="L1925">
        <v>0.41758297342192707</v>
      </c>
      <c r="M1925">
        <v>0.2387</v>
      </c>
      <c r="N1925">
        <v>44.231200000000001</v>
      </c>
      <c r="P1925">
        <f t="shared" si="30"/>
        <v>6.5812048192771117E-2</v>
      </c>
      <c r="Q1925">
        <v>0.47127353497164448</v>
      </c>
    </row>
    <row r="1926" spans="1:17" x14ac:dyDescent="0.2">
      <c r="A1926" s="1">
        <v>1924</v>
      </c>
      <c r="B1926">
        <v>2.6855560000000001</v>
      </c>
      <c r="C1926">
        <v>2.6482999999999999</v>
      </c>
      <c r="D1926">
        <v>3.2517</v>
      </c>
      <c r="E1926">
        <v>1</v>
      </c>
      <c r="F1926">
        <v>1.8882000000000001</v>
      </c>
      <c r="G1926">
        <v>1.8899678332357399</v>
      </c>
      <c r="H1926">
        <v>3.57</v>
      </c>
      <c r="I1926">
        <v>9.8390000000000005E-3</v>
      </c>
      <c r="J1926">
        <v>0.4214</v>
      </c>
      <c r="K1926">
        <v>0.47158680529300628</v>
      </c>
      <c r="L1926">
        <v>0.41809874655768892</v>
      </c>
      <c r="M1926">
        <v>0.2399</v>
      </c>
      <c r="N1926">
        <v>44.233199999999997</v>
      </c>
      <c r="P1926">
        <f t="shared" si="30"/>
        <v>6.5860240963855343E-2</v>
      </c>
      <c r="Q1926">
        <v>0.47158680529300628</v>
      </c>
    </row>
    <row r="1927" spans="1:17" x14ac:dyDescent="0.2">
      <c r="A1927" s="1">
        <v>1925</v>
      </c>
      <c r="B1927">
        <v>2.686944</v>
      </c>
      <c r="C1927">
        <v>2.6482999999999999</v>
      </c>
      <c r="D1927">
        <v>3.2553999999999998</v>
      </c>
      <c r="E1927">
        <v>1</v>
      </c>
      <c r="F1927">
        <v>1.8815</v>
      </c>
      <c r="G1927">
        <v>1.8905665476929809</v>
      </c>
      <c r="H1927">
        <v>3.54</v>
      </c>
      <c r="I1927">
        <v>9.7339999999999996E-3</v>
      </c>
      <c r="J1927">
        <v>0.42149999999999999</v>
      </c>
      <c r="K1927">
        <v>0.4719001512287333</v>
      </c>
      <c r="L1927">
        <v>0.41861202456903762</v>
      </c>
      <c r="M1927">
        <v>0.2412</v>
      </c>
      <c r="N1927">
        <v>44.234999999999999</v>
      </c>
      <c r="P1927">
        <f t="shared" si="30"/>
        <v>6.5903614457831314E-2</v>
      </c>
      <c r="Q1927">
        <v>0.4719001512287333</v>
      </c>
    </row>
    <row r="1928" spans="1:17" x14ac:dyDescent="0.2">
      <c r="A1928" s="1">
        <v>1926</v>
      </c>
      <c r="B1928">
        <v>2.6883330000000001</v>
      </c>
      <c r="C1928">
        <v>2.6482999999999999</v>
      </c>
      <c r="D1928">
        <v>3.2591000000000001</v>
      </c>
      <c r="E1928">
        <v>1</v>
      </c>
      <c r="F1928">
        <v>1.8792</v>
      </c>
      <c r="G1928">
        <v>1.891114632741058</v>
      </c>
      <c r="H1928">
        <v>3.53</v>
      </c>
      <c r="I1928">
        <v>9.6989999999999993E-3</v>
      </c>
      <c r="J1928">
        <v>0.42130000000000001</v>
      </c>
      <c r="K1928">
        <v>0.47221383742911172</v>
      </c>
      <c r="L1928">
        <v>0.4191212555983499</v>
      </c>
      <c r="M1928">
        <v>0.24249999999999999</v>
      </c>
      <c r="N1928">
        <v>44.236899999999999</v>
      </c>
      <c r="P1928">
        <f t="shared" si="30"/>
        <v>6.5949397590361405E-2</v>
      </c>
      <c r="Q1928">
        <v>0.47221383742911172</v>
      </c>
    </row>
    <row r="1929" spans="1:17" x14ac:dyDescent="0.2">
      <c r="A1929" s="1">
        <v>1927</v>
      </c>
      <c r="B1929">
        <v>2.6897220000000002</v>
      </c>
      <c r="C1929">
        <v>2.6482999999999999</v>
      </c>
      <c r="D1929">
        <v>3.2627999999999999</v>
      </c>
      <c r="E1929">
        <v>1</v>
      </c>
      <c r="F1929">
        <v>1.9128000000000001</v>
      </c>
      <c r="G1929">
        <v>1.891677266293353</v>
      </c>
      <c r="H1929">
        <v>3.66</v>
      </c>
      <c r="I1929">
        <v>1.0227999999999999E-2</v>
      </c>
      <c r="J1929">
        <v>0.42370000000000002</v>
      </c>
      <c r="K1929">
        <v>0.47252756143667252</v>
      </c>
      <c r="L1929">
        <v>0.4193839303355163</v>
      </c>
      <c r="M1929">
        <v>0.24379999999999999</v>
      </c>
      <c r="N1929">
        <v>44.238300000000002</v>
      </c>
      <c r="P1929">
        <f t="shared" si="30"/>
        <v>6.5983132530120545E-2</v>
      </c>
      <c r="Q1929">
        <v>0.47252756143667252</v>
      </c>
    </row>
    <row r="1930" spans="1:17" x14ac:dyDescent="0.2">
      <c r="A1930" s="1">
        <v>1928</v>
      </c>
      <c r="B1930">
        <v>2.6911109999999998</v>
      </c>
      <c r="C1930">
        <v>2.6482999999999999</v>
      </c>
      <c r="D1930">
        <v>3.2664</v>
      </c>
      <c r="E1930">
        <v>1</v>
      </c>
      <c r="F1930">
        <v>1.9038999999999999</v>
      </c>
      <c r="G1930">
        <v>1.8923661568739809</v>
      </c>
      <c r="H1930">
        <v>3.62</v>
      </c>
      <c r="I1930">
        <v>1.0085999999999999E-2</v>
      </c>
      <c r="J1930">
        <v>0.42449999999999999</v>
      </c>
      <c r="K1930">
        <v>0.47284155009451739</v>
      </c>
      <c r="L1930">
        <v>0.41990365153122827</v>
      </c>
      <c r="M1930">
        <v>0.245</v>
      </c>
      <c r="N1930">
        <v>44.240200000000002</v>
      </c>
      <c r="P1930">
        <f t="shared" si="30"/>
        <v>6.6028915662650636E-2</v>
      </c>
      <c r="Q1930">
        <v>0.47284155009451739</v>
      </c>
    </row>
    <row r="1931" spans="1:17" x14ac:dyDescent="0.2">
      <c r="A1931" s="1">
        <v>1929</v>
      </c>
      <c r="B1931">
        <v>2.6924999999999999</v>
      </c>
      <c r="C1931">
        <v>2.6482999999999999</v>
      </c>
      <c r="D1931">
        <v>3.2700999999999998</v>
      </c>
      <c r="E1931">
        <v>1</v>
      </c>
      <c r="F1931">
        <v>1.9016999999999999</v>
      </c>
      <c r="G1931">
        <v>1.89293083638097</v>
      </c>
      <c r="H1931">
        <v>3.62</v>
      </c>
      <c r="I1931">
        <v>1.0050999999999999E-2</v>
      </c>
      <c r="J1931">
        <v>0.4259</v>
      </c>
      <c r="K1931">
        <v>0.47315565217391292</v>
      </c>
      <c r="L1931">
        <v>0.42042659470930438</v>
      </c>
      <c r="M1931">
        <v>0.24629999999999999</v>
      </c>
      <c r="N1931">
        <v>44.242100000000001</v>
      </c>
      <c r="P1931">
        <f t="shared" si="30"/>
        <v>6.6074698795180742E-2</v>
      </c>
      <c r="Q1931">
        <v>0.47315565217391292</v>
      </c>
    </row>
    <row r="1932" spans="1:17" x14ac:dyDescent="0.2">
      <c r="A1932" s="1">
        <v>1930</v>
      </c>
      <c r="B1932">
        <v>2.693889</v>
      </c>
      <c r="C1932">
        <v>2.6482999999999999</v>
      </c>
      <c r="D1932">
        <v>3.2738</v>
      </c>
      <c r="E1932">
        <v>1</v>
      </c>
      <c r="F1932">
        <v>1.8972</v>
      </c>
      <c r="G1932">
        <v>1.8935485012343869</v>
      </c>
      <c r="H1932">
        <v>3.6</v>
      </c>
      <c r="I1932">
        <v>9.9799999999999993E-3</v>
      </c>
      <c r="J1932">
        <v>0.42599999999999999</v>
      </c>
      <c r="K1932">
        <v>0.47346975425330817</v>
      </c>
      <c r="L1932">
        <v>0.42094678936006719</v>
      </c>
      <c r="M1932">
        <v>0.24759999999999999</v>
      </c>
      <c r="N1932">
        <v>44.243899999999996</v>
      </c>
      <c r="P1932">
        <f t="shared" si="30"/>
        <v>6.6118072289156546E-2</v>
      </c>
      <c r="Q1932">
        <v>0.47346975425330817</v>
      </c>
    </row>
    <row r="1933" spans="1:17" x14ac:dyDescent="0.2">
      <c r="A1933" s="1">
        <v>1931</v>
      </c>
      <c r="B1933">
        <v>2.6952780000000001</v>
      </c>
      <c r="C1933">
        <v>2.6482999999999999</v>
      </c>
      <c r="D1933">
        <v>3.2774999999999999</v>
      </c>
      <c r="E1933">
        <v>1</v>
      </c>
      <c r="F1933">
        <v>1.9016999999999999</v>
      </c>
      <c r="G1933">
        <v>1.8941654136107831</v>
      </c>
      <c r="H1933">
        <v>3.62</v>
      </c>
      <c r="I1933">
        <v>1.0050999999999999E-2</v>
      </c>
      <c r="J1933">
        <v>0.4274</v>
      </c>
      <c r="K1933">
        <v>0.47378366729678612</v>
      </c>
      <c r="L1933">
        <v>0.4212213413538361</v>
      </c>
      <c r="M1933">
        <v>0.249</v>
      </c>
      <c r="N1933">
        <v>44.245699999999999</v>
      </c>
      <c r="P1933">
        <f t="shared" si="30"/>
        <v>6.6161445783132516E-2</v>
      </c>
      <c r="Q1933">
        <v>0.47378366729678612</v>
      </c>
    </row>
    <row r="1934" spans="1:17" x14ac:dyDescent="0.2">
      <c r="A1934" s="1">
        <v>1932</v>
      </c>
      <c r="B1934">
        <v>2.6966670000000001</v>
      </c>
      <c r="C1934">
        <v>2.6482999999999999</v>
      </c>
      <c r="D1934">
        <v>3.2812000000000001</v>
      </c>
      <c r="E1934">
        <v>1</v>
      </c>
      <c r="F1934">
        <v>1.9016999999999999</v>
      </c>
      <c r="G1934">
        <v>1.8947417648434499</v>
      </c>
      <c r="H1934">
        <v>3.62</v>
      </c>
      <c r="I1934">
        <v>1.0050999999999999E-2</v>
      </c>
      <c r="J1934">
        <v>0.42770000000000002</v>
      </c>
      <c r="K1934">
        <v>0.47409788279773202</v>
      </c>
      <c r="L1934">
        <v>0.42174533365065631</v>
      </c>
      <c r="M1934">
        <v>0.25019999999999998</v>
      </c>
      <c r="N1934">
        <v>44.247500000000002</v>
      </c>
      <c r="P1934">
        <f t="shared" si="30"/>
        <v>6.6204819277108487E-2</v>
      </c>
      <c r="Q1934">
        <v>0.47409788279773202</v>
      </c>
    </row>
    <row r="1935" spans="1:17" x14ac:dyDescent="0.2">
      <c r="A1935" s="1">
        <v>1933</v>
      </c>
      <c r="B1935">
        <v>2.6980559999999998</v>
      </c>
      <c r="C1935">
        <v>2.6482999999999999</v>
      </c>
      <c r="D1935">
        <v>3.2848000000000002</v>
      </c>
      <c r="E1935">
        <v>1</v>
      </c>
      <c r="F1935">
        <v>1.8994</v>
      </c>
      <c r="G1935">
        <v>1.8954007834791069</v>
      </c>
      <c r="H1935">
        <v>3.61</v>
      </c>
      <c r="I1935">
        <v>1.0016000000000001E-2</v>
      </c>
      <c r="J1935">
        <v>0.4284</v>
      </c>
      <c r="K1935">
        <v>0.47441168241966081</v>
      </c>
      <c r="L1935">
        <v>0.42226943352971741</v>
      </c>
      <c r="M1935">
        <v>0.2515</v>
      </c>
      <c r="N1935">
        <v>44.249299999999998</v>
      </c>
      <c r="P1935">
        <f t="shared" si="30"/>
        <v>6.6248192771084291E-2</v>
      </c>
      <c r="Q1935">
        <v>0.47441168241966081</v>
      </c>
    </row>
    <row r="1936" spans="1:17" x14ac:dyDescent="0.2">
      <c r="A1936" s="1">
        <v>1934</v>
      </c>
      <c r="B1936">
        <v>2.6994440000000002</v>
      </c>
      <c r="C1936">
        <v>2.6482999999999999</v>
      </c>
      <c r="D1936">
        <v>3.2885</v>
      </c>
      <c r="E1936">
        <v>1</v>
      </c>
      <c r="F1936">
        <v>1.8882000000000001</v>
      </c>
      <c r="G1936">
        <v>1.896034261515309</v>
      </c>
      <c r="H1936">
        <v>3.57</v>
      </c>
      <c r="I1936">
        <v>9.8390000000000005E-3</v>
      </c>
      <c r="J1936">
        <v>0.42859999999999998</v>
      </c>
      <c r="K1936">
        <v>0.47472563327032102</v>
      </c>
      <c r="L1936">
        <v>0.42279143154806709</v>
      </c>
      <c r="M1936">
        <v>0.25290000000000001</v>
      </c>
      <c r="N1936">
        <v>44.251199999999997</v>
      </c>
      <c r="P1936">
        <f t="shared" si="30"/>
        <v>6.6293975903614397E-2</v>
      </c>
      <c r="Q1936">
        <v>0.47472563327032102</v>
      </c>
    </row>
    <row r="1937" spans="1:17" x14ac:dyDescent="0.2">
      <c r="A1937" s="1">
        <v>1935</v>
      </c>
      <c r="B1937">
        <v>2.7008329999999998</v>
      </c>
      <c r="C1937">
        <v>2.6482999999999999</v>
      </c>
      <c r="D1937">
        <v>3.2921999999999998</v>
      </c>
      <c r="E1937">
        <v>1</v>
      </c>
      <c r="F1937">
        <v>1.9194</v>
      </c>
      <c r="G1937">
        <v>1.8966439966224751</v>
      </c>
      <c r="H1937">
        <v>3.68</v>
      </c>
      <c r="I1937">
        <v>1.0335E-2</v>
      </c>
      <c r="J1937">
        <v>0.43030000000000002</v>
      </c>
      <c r="K1937">
        <v>0.47503973534971689</v>
      </c>
      <c r="L1937">
        <v>0.42307401419262808</v>
      </c>
      <c r="M1937">
        <v>0.25419999999999998</v>
      </c>
      <c r="N1937">
        <v>44.252699999999997</v>
      </c>
      <c r="P1937">
        <f t="shared" si="30"/>
        <v>6.6330120481927643E-2</v>
      </c>
      <c r="Q1937">
        <v>0.47503973534971689</v>
      </c>
    </row>
    <row r="1938" spans="1:17" x14ac:dyDescent="0.2">
      <c r="A1938" s="1">
        <v>1936</v>
      </c>
      <c r="B1938">
        <v>2.7022219999999999</v>
      </c>
      <c r="C1938">
        <v>2.6482999999999999</v>
      </c>
      <c r="D1938">
        <v>3.2959000000000001</v>
      </c>
      <c r="E1938">
        <v>1</v>
      </c>
      <c r="F1938">
        <v>1.9106000000000001</v>
      </c>
      <c r="G1938">
        <v>1.8973249569680231</v>
      </c>
      <c r="H1938">
        <v>3.65</v>
      </c>
      <c r="I1938">
        <v>1.0193000000000001E-2</v>
      </c>
      <c r="J1938">
        <v>0.43149999999999999</v>
      </c>
      <c r="K1938">
        <v>0.47535387523629469</v>
      </c>
      <c r="L1938">
        <v>0.42360504986762432</v>
      </c>
      <c r="M1938">
        <v>0.2555</v>
      </c>
      <c r="N1938">
        <v>44.254600000000003</v>
      </c>
      <c r="P1938">
        <f t="shared" si="30"/>
        <v>6.6375903614457915E-2</v>
      </c>
      <c r="Q1938">
        <v>0.47535387523629469</v>
      </c>
    </row>
    <row r="1939" spans="1:17" x14ac:dyDescent="0.2">
      <c r="A1939" s="1">
        <v>1937</v>
      </c>
      <c r="B1939">
        <v>2.703611</v>
      </c>
      <c r="C1939">
        <v>2.6482999999999999</v>
      </c>
      <c r="D1939">
        <v>3.2995999999999999</v>
      </c>
      <c r="E1939">
        <v>1</v>
      </c>
      <c r="F1939">
        <v>1.9106000000000001</v>
      </c>
      <c r="G1939">
        <v>1.897949471313285</v>
      </c>
      <c r="H1939">
        <v>3.65</v>
      </c>
      <c r="I1939">
        <v>1.0193000000000001E-2</v>
      </c>
      <c r="J1939">
        <v>0.4325</v>
      </c>
      <c r="K1939">
        <v>0.47566793950850739</v>
      </c>
      <c r="L1939">
        <v>0.42413726205587599</v>
      </c>
      <c r="M1939">
        <v>0.25679999999999997</v>
      </c>
      <c r="N1939">
        <v>44.256399999999999</v>
      </c>
      <c r="P1939">
        <f t="shared" si="30"/>
        <v>6.6419277108433719E-2</v>
      </c>
      <c r="Q1939">
        <v>0.47566793950850739</v>
      </c>
    </row>
    <row r="1940" spans="1:17" x14ac:dyDescent="0.2">
      <c r="A1940" s="1">
        <v>1938</v>
      </c>
      <c r="B1940">
        <v>2.7050000000000001</v>
      </c>
      <c r="C1940">
        <v>2.6482999999999999</v>
      </c>
      <c r="D1940">
        <v>3.3031999999999999</v>
      </c>
      <c r="E1940">
        <v>1</v>
      </c>
      <c r="F1940">
        <v>1.9172</v>
      </c>
      <c r="G1940">
        <v>1.898603621596753</v>
      </c>
      <c r="H1940">
        <v>3.68</v>
      </c>
      <c r="I1940">
        <v>1.03E-2</v>
      </c>
      <c r="J1940">
        <v>0.434</v>
      </c>
      <c r="K1940">
        <v>0.47598173913043501</v>
      </c>
      <c r="L1940">
        <v>0.42467305649246251</v>
      </c>
      <c r="M1940">
        <v>0.25819999999999999</v>
      </c>
      <c r="N1940">
        <v>44.258200000000002</v>
      </c>
      <c r="P1940">
        <f t="shared" si="30"/>
        <v>6.646265060240969E-2</v>
      </c>
      <c r="Q1940">
        <v>0.47598173913043501</v>
      </c>
    </row>
    <row r="1941" spans="1:17" x14ac:dyDescent="0.2">
      <c r="A1941" s="1">
        <v>1939</v>
      </c>
      <c r="B1941">
        <v>2.7063890000000002</v>
      </c>
      <c r="C1941">
        <v>2.6482999999999999</v>
      </c>
      <c r="D1941">
        <v>3.3069000000000002</v>
      </c>
      <c r="E1941">
        <v>1</v>
      </c>
      <c r="F1941">
        <v>1.9016999999999999</v>
      </c>
      <c r="G1941">
        <v>1.899166754146584</v>
      </c>
      <c r="H1941">
        <v>3.62</v>
      </c>
      <c r="I1941">
        <v>1.0050999999999999E-2</v>
      </c>
      <c r="J1941">
        <v>0.43459999999999999</v>
      </c>
      <c r="K1941">
        <v>0.47629508506616292</v>
      </c>
      <c r="L1941">
        <v>0.4249698617771101</v>
      </c>
      <c r="M1941">
        <v>0.2596</v>
      </c>
      <c r="N1941">
        <v>44.260100000000001</v>
      </c>
      <c r="P1941">
        <f t="shared" si="30"/>
        <v>6.6508433734939795E-2</v>
      </c>
      <c r="Q1941">
        <v>0.47629508506616292</v>
      </c>
    </row>
    <row r="1942" spans="1:17" x14ac:dyDescent="0.2">
      <c r="A1942" s="1">
        <v>1940</v>
      </c>
      <c r="B1942">
        <v>2.7077779999999998</v>
      </c>
      <c r="C1942">
        <v>2.6482999999999999</v>
      </c>
      <c r="D1942">
        <v>3.3106</v>
      </c>
      <c r="E1942">
        <v>1</v>
      </c>
      <c r="F1942">
        <v>1.9083000000000001</v>
      </c>
      <c r="G1942">
        <v>1.899794061091743</v>
      </c>
      <c r="H1942">
        <v>3.64</v>
      </c>
      <c r="I1942">
        <v>1.0156999999999999E-2</v>
      </c>
      <c r="J1942">
        <v>0.43569999999999998</v>
      </c>
      <c r="K1942">
        <v>0.4766087334593575</v>
      </c>
      <c r="L1942">
        <v>0.42550933401698532</v>
      </c>
      <c r="M1942">
        <v>0.26090000000000002</v>
      </c>
      <c r="N1942">
        <v>44.261899999999997</v>
      </c>
      <c r="P1942">
        <f t="shared" si="30"/>
        <v>6.6551807228915599E-2</v>
      </c>
      <c r="Q1942">
        <v>0.4766087334593575</v>
      </c>
    </row>
    <row r="1943" spans="1:17" x14ac:dyDescent="0.2">
      <c r="A1943" s="1">
        <v>1941</v>
      </c>
      <c r="B1943">
        <v>2.7091669999999999</v>
      </c>
      <c r="C1943">
        <v>2.6482999999999999</v>
      </c>
      <c r="D1943">
        <v>3.3142999999999998</v>
      </c>
      <c r="E1943">
        <v>1</v>
      </c>
      <c r="F1943">
        <v>1.915</v>
      </c>
      <c r="G1943">
        <v>1.900417882498342</v>
      </c>
      <c r="H1943">
        <v>3.67</v>
      </c>
      <c r="I1943">
        <v>1.0264000000000001E-2</v>
      </c>
      <c r="J1943">
        <v>0.436</v>
      </c>
      <c r="K1943">
        <v>0.47692181474480178</v>
      </c>
      <c r="L1943">
        <v>0.42604709905251581</v>
      </c>
      <c r="M1943">
        <v>0.26219999999999999</v>
      </c>
      <c r="N1943">
        <v>44.263599999999997</v>
      </c>
      <c r="P1943">
        <f t="shared" si="30"/>
        <v>6.6592771084337268E-2</v>
      </c>
      <c r="Q1943">
        <v>0.47692181474480178</v>
      </c>
    </row>
    <row r="1944" spans="1:17" x14ac:dyDescent="0.2">
      <c r="A1944" s="1">
        <v>1942</v>
      </c>
      <c r="B1944">
        <v>2.710556</v>
      </c>
      <c r="C1944">
        <v>2.6482999999999999</v>
      </c>
      <c r="D1944">
        <v>3.3178999999999998</v>
      </c>
      <c r="E1944">
        <v>1</v>
      </c>
      <c r="F1944">
        <v>1.8769</v>
      </c>
      <c r="G1944">
        <v>1.9010893092091981</v>
      </c>
      <c r="H1944">
        <v>3.52</v>
      </c>
      <c r="I1944">
        <v>9.6640000000000007E-3</v>
      </c>
      <c r="J1944">
        <v>0.43580000000000002</v>
      </c>
      <c r="K1944">
        <v>0.47723516068052912</v>
      </c>
      <c r="L1944">
        <v>0.42658074051071682</v>
      </c>
      <c r="M1944">
        <v>0.2636</v>
      </c>
      <c r="N1944">
        <v>44.265799999999999</v>
      </c>
      <c r="P1944">
        <f t="shared" si="30"/>
        <v>6.6645783132530084E-2</v>
      </c>
      <c r="Q1944">
        <v>0.47723516068052912</v>
      </c>
    </row>
    <row r="1945" spans="1:17" x14ac:dyDescent="0.2">
      <c r="A1945" s="1">
        <v>1943</v>
      </c>
      <c r="B1945">
        <v>2.7119439999999999</v>
      </c>
      <c r="C1945">
        <v>2.6482999999999999</v>
      </c>
      <c r="D1945">
        <v>3.3216000000000001</v>
      </c>
      <c r="E1945">
        <v>1</v>
      </c>
      <c r="F1945">
        <v>1.8972</v>
      </c>
      <c r="G1945">
        <v>1.9016910413730199</v>
      </c>
      <c r="H1945">
        <v>3.6</v>
      </c>
      <c r="I1945">
        <v>9.9799999999999993E-3</v>
      </c>
      <c r="J1945">
        <v>0.43540000000000001</v>
      </c>
      <c r="K1945">
        <v>0.4775485066162572</v>
      </c>
      <c r="L1945">
        <v>0.42687631057350528</v>
      </c>
      <c r="M1945">
        <v>0.26500000000000001</v>
      </c>
      <c r="N1945">
        <v>44.267400000000002</v>
      </c>
      <c r="P1945">
        <f t="shared" si="30"/>
        <v>6.6684337349397646E-2</v>
      </c>
      <c r="Q1945">
        <v>0.4775485066162572</v>
      </c>
    </row>
    <row r="1946" spans="1:17" x14ac:dyDescent="0.2">
      <c r="A1946" s="1">
        <v>1944</v>
      </c>
      <c r="B1946">
        <v>2.713333</v>
      </c>
      <c r="C1946">
        <v>2.6482999999999999</v>
      </c>
      <c r="D1946">
        <v>3.3252999999999999</v>
      </c>
      <c r="E1946">
        <v>1</v>
      </c>
      <c r="F1946">
        <v>1.9016999999999999</v>
      </c>
      <c r="G1946">
        <v>1.9023359392204191</v>
      </c>
      <c r="H1946">
        <v>3.62</v>
      </c>
      <c r="I1946">
        <v>1.0050999999999999E-2</v>
      </c>
      <c r="J1946">
        <v>0.43640000000000001</v>
      </c>
      <c r="K1946">
        <v>0.47786166351606862</v>
      </c>
      <c r="L1946">
        <v>0.42740881720636259</v>
      </c>
      <c r="M1946">
        <v>0.26629999999999998</v>
      </c>
      <c r="N1946">
        <v>44.269199999999998</v>
      </c>
      <c r="P1946">
        <f t="shared" si="30"/>
        <v>6.6727710843373436E-2</v>
      </c>
      <c r="Q1946">
        <v>0.47786166351606862</v>
      </c>
    </row>
    <row r="1947" spans="1:17" x14ac:dyDescent="0.2">
      <c r="A1947" s="1">
        <v>1945</v>
      </c>
      <c r="B1947">
        <v>2.7147220000000001</v>
      </c>
      <c r="C1947">
        <v>2.6482999999999999</v>
      </c>
      <c r="D1947">
        <v>3.3290000000000002</v>
      </c>
      <c r="E1947">
        <v>1</v>
      </c>
      <c r="F1947">
        <v>1.8972</v>
      </c>
      <c r="G1947">
        <v>1.9029570079366189</v>
      </c>
      <c r="H1947">
        <v>3.6</v>
      </c>
      <c r="I1947">
        <v>9.9799999999999993E-3</v>
      </c>
      <c r="J1947">
        <v>0.437</v>
      </c>
      <c r="K1947">
        <v>0.47817489603024588</v>
      </c>
      <c r="L1947">
        <v>0.42794092574794879</v>
      </c>
      <c r="M1947">
        <v>0.26769999999999999</v>
      </c>
      <c r="N1947">
        <v>44.271000000000001</v>
      </c>
      <c r="P1947">
        <f t="shared" si="30"/>
        <v>6.6771084337349421E-2</v>
      </c>
      <c r="Q1947">
        <v>0.47817489603024588</v>
      </c>
    </row>
    <row r="1948" spans="1:17" x14ac:dyDescent="0.2">
      <c r="A1948" s="1">
        <v>1946</v>
      </c>
      <c r="B1948">
        <v>2.7161110000000002</v>
      </c>
      <c r="C1948">
        <v>2.6482999999999999</v>
      </c>
      <c r="D1948">
        <v>3.3327</v>
      </c>
      <c r="E1948">
        <v>1</v>
      </c>
      <c r="F1948">
        <v>1.915</v>
      </c>
      <c r="G1948">
        <v>1.9035741335798559</v>
      </c>
      <c r="H1948">
        <v>3.67</v>
      </c>
      <c r="I1948">
        <v>1.0264000000000001E-2</v>
      </c>
      <c r="J1948">
        <v>0.43790000000000001</v>
      </c>
      <c r="K1948">
        <v>0.47848805293005692</v>
      </c>
      <c r="L1948">
        <v>0.42847372214140023</v>
      </c>
      <c r="M1948">
        <v>0.26910000000000001</v>
      </c>
      <c r="N1948">
        <v>44.2727</v>
      </c>
      <c r="P1948">
        <f t="shared" si="30"/>
        <v>6.681204819277109E-2</v>
      </c>
      <c r="Q1948">
        <v>0.47848805293005692</v>
      </c>
    </row>
    <row r="1949" spans="1:17" x14ac:dyDescent="0.2">
      <c r="A1949" s="1">
        <v>1947</v>
      </c>
      <c r="B1949">
        <v>2.7174999999999998</v>
      </c>
      <c r="C1949">
        <v>2.6482999999999999</v>
      </c>
      <c r="D1949">
        <v>3.3363</v>
      </c>
      <c r="E1949">
        <v>1</v>
      </c>
      <c r="F1949">
        <v>1.9348000000000001</v>
      </c>
      <c r="G1949">
        <v>1.9042028403566409</v>
      </c>
      <c r="H1949">
        <v>3.74</v>
      </c>
      <c r="I1949">
        <v>1.0586E-2</v>
      </c>
      <c r="J1949">
        <v>0.43959999999999999</v>
      </c>
      <c r="K1949">
        <v>0.47880090737240077</v>
      </c>
      <c r="L1949">
        <v>0.42878297086405631</v>
      </c>
      <c r="M1949">
        <v>0.27050000000000002</v>
      </c>
      <c r="N1949">
        <v>44.274299999999997</v>
      </c>
      <c r="P1949">
        <f t="shared" si="30"/>
        <v>6.6850602409638471E-2</v>
      </c>
      <c r="Q1949">
        <v>0.47880090737240077</v>
      </c>
    </row>
    <row r="1950" spans="1:17" x14ac:dyDescent="0.2">
      <c r="A1950" s="1">
        <v>1948</v>
      </c>
      <c r="B1950">
        <v>2.7188889999999999</v>
      </c>
      <c r="C1950">
        <v>2.6482999999999999</v>
      </c>
      <c r="D1950">
        <v>3.34</v>
      </c>
      <c r="E1950">
        <v>1</v>
      </c>
      <c r="F1950">
        <v>1.9106000000000001</v>
      </c>
      <c r="G1950">
        <v>1.9048257801336039</v>
      </c>
      <c r="H1950">
        <v>3.65</v>
      </c>
      <c r="I1950">
        <v>1.0193000000000001E-2</v>
      </c>
      <c r="J1950">
        <v>0.44090000000000001</v>
      </c>
      <c r="K1950">
        <v>0.4791134971644615</v>
      </c>
      <c r="L1950">
        <v>0.42932508697830929</v>
      </c>
      <c r="M1950">
        <v>0.27179999999999999</v>
      </c>
      <c r="N1950">
        <v>44.276299999999999</v>
      </c>
      <c r="P1950">
        <f t="shared" si="30"/>
        <v>6.6898795180722864E-2</v>
      </c>
      <c r="Q1950">
        <v>0.4791134971644615</v>
      </c>
    </row>
    <row r="1951" spans="1:17" x14ac:dyDescent="0.2">
      <c r="A1951" s="1">
        <v>1949</v>
      </c>
      <c r="B1951">
        <v>2.720278</v>
      </c>
      <c r="C1951">
        <v>2.6482999999999999</v>
      </c>
      <c r="D1951">
        <v>3.3437000000000001</v>
      </c>
      <c r="E1951">
        <v>1</v>
      </c>
      <c r="F1951">
        <v>1.9038999999999999</v>
      </c>
      <c r="G1951">
        <v>1.9054217358204251</v>
      </c>
      <c r="H1951">
        <v>3.62</v>
      </c>
      <c r="I1951">
        <v>1.0085999999999999E-2</v>
      </c>
      <c r="J1951">
        <v>0.44059999999999999</v>
      </c>
      <c r="K1951">
        <v>0.4794257844990551</v>
      </c>
      <c r="L1951">
        <v>0.42986284391629098</v>
      </c>
      <c r="M1951">
        <v>0.27310000000000001</v>
      </c>
      <c r="N1951">
        <v>44.278199999999998</v>
      </c>
      <c r="P1951">
        <f t="shared" si="30"/>
        <v>6.694457831325297E-2</v>
      </c>
      <c r="Q1951">
        <v>0.4794257844990551</v>
      </c>
    </row>
    <row r="1952" spans="1:17" x14ac:dyDescent="0.2">
      <c r="A1952" s="1">
        <v>1950</v>
      </c>
      <c r="B1952">
        <v>2.7216670000000001</v>
      </c>
      <c r="C1952">
        <v>2.6482999999999999</v>
      </c>
      <c r="D1952">
        <v>3.3473999999999999</v>
      </c>
      <c r="E1952">
        <v>1</v>
      </c>
      <c r="F1952">
        <v>1.9016999999999999</v>
      </c>
      <c r="G1952">
        <v>1.906015579409345</v>
      </c>
      <c r="H1952">
        <v>3.62</v>
      </c>
      <c r="I1952">
        <v>1.0050999999999999E-2</v>
      </c>
      <c r="J1952">
        <v>0.44140000000000001</v>
      </c>
      <c r="K1952">
        <v>0.4797379206049151</v>
      </c>
      <c r="L1952">
        <v>0.43040082325148549</v>
      </c>
      <c r="M1952">
        <v>0.27460000000000001</v>
      </c>
      <c r="N1952">
        <v>44.28</v>
      </c>
      <c r="P1952">
        <f t="shared" si="30"/>
        <v>6.698795180722894E-2</v>
      </c>
      <c r="Q1952">
        <v>0.4797379206049151</v>
      </c>
    </row>
    <row r="1953" spans="1:17" x14ac:dyDescent="0.2">
      <c r="A1953" s="1">
        <v>1951</v>
      </c>
      <c r="B1953">
        <v>2.7230560000000001</v>
      </c>
      <c r="C1953">
        <v>2.6482999999999999</v>
      </c>
      <c r="D1953">
        <v>3.3511000000000002</v>
      </c>
      <c r="E1953">
        <v>1</v>
      </c>
      <c r="F1953">
        <v>1.9106000000000001</v>
      </c>
      <c r="G1953">
        <v>1.9066284873896331</v>
      </c>
      <c r="H1953">
        <v>3.65</v>
      </c>
      <c r="I1953">
        <v>1.0193000000000001E-2</v>
      </c>
      <c r="J1953">
        <v>0.44230000000000003</v>
      </c>
      <c r="K1953">
        <v>0.48004941398865791</v>
      </c>
      <c r="L1953">
        <v>0.43071704193127619</v>
      </c>
      <c r="M1953">
        <v>0.27589999999999998</v>
      </c>
      <c r="N1953">
        <v>44.281799999999997</v>
      </c>
      <c r="P1953">
        <f t="shared" si="30"/>
        <v>6.7031325301204744E-2</v>
      </c>
      <c r="Q1953">
        <v>0.48004941398865791</v>
      </c>
    </row>
    <row r="1954" spans="1:17" x14ac:dyDescent="0.2">
      <c r="A1954" s="1">
        <v>1952</v>
      </c>
      <c r="B1954">
        <v>2.7244440000000001</v>
      </c>
      <c r="C1954">
        <v>2.6482999999999999</v>
      </c>
      <c r="D1954">
        <v>3.3546999999999998</v>
      </c>
      <c r="E1954">
        <v>1</v>
      </c>
      <c r="F1954">
        <v>1.9016999999999999</v>
      </c>
      <c r="G1954">
        <v>1.9072203563736421</v>
      </c>
      <c r="H1954">
        <v>3.62</v>
      </c>
      <c r="I1954">
        <v>1.0050999999999999E-2</v>
      </c>
      <c r="J1954">
        <v>0.44290000000000002</v>
      </c>
      <c r="K1954">
        <v>0.48036086956521812</v>
      </c>
      <c r="L1954">
        <v>0.43125775368671643</v>
      </c>
      <c r="M1954">
        <v>0.27729999999999999</v>
      </c>
      <c r="N1954">
        <v>44.283700000000003</v>
      </c>
      <c r="P1954">
        <f t="shared" si="30"/>
        <v>6.7077108433735017E-2</v>
      </c>
      <c r="Q1954">
        <v>0.48036086956521812</v>
      </c>
    </row>
    <row r="1955" spans="1:17" x14ac:dyDescent="0.2">
      <c r="A1955" s="1">
        <v>1953</v>
      </c>
      <c r="B1955">
        <v>2.7258330000000002</v>
      </c>
      <c r="C1955">
        <v>2.6482999999999999</v>
      </c>
      <c r="D1955">
        <v>3.3584000000000001</v>
      </c>
      <c r="E1955">
        <v>1</v>
      </c>
      <c r="F1955">
        <v>1.8994</v>
      </c>
      <c r="G1955">
        <v>1.907829989175778</v>
      </c>
      <c r="H1955">
        <v>3.61</v>
      </c>
      <c r="I1955">
        <v>1.0016000000000001E-2</v>
      </c>
      <c r="J1955">
        <v>0.44259999999999999</v>
      </c>
      <c r="K1955">
        <v>0.48067183364839361</v>
      </c>
      <c r="L1955">
        <v>0.43179409982822659</v>
      </c>
      <c r="M1955">
        <v>0.27860000000000001</v>
      </c>
      <c r="N1955">
        <v>44.285499999999999</v>
      </c>
      <c r="P1955">
        <f t="shared" si="30"/>
        <v>6.7120481927710821E-2</v>
      </c>
      <c r="Q1955">
        <v>0.48067183364839361</v>
      </c>
    </row>
    <row r="1956" spans="1:17" x14ac:dyDescent="0.2">
      <c r="A1956" s="1">
        <v>1954</v>
      </c>
      <c r="B1956">
        <v>2.7272219999999998</v>
      </c>
      <c r="C1956">
        <v>2.6482999999999999</v>
      </c>
      <c r="D1956">
        <v>3.3620999999999999</v>
      </c>
      <c r="E1956">
        <v>1</v>
      </c>
      <c r="F1956">
        <v>1.8927</v>
      </c>
      <c r="G1956">
        <v>1.908370426356415</v>
      </c>
      <c r="H1956">
        <v>3.58</v>
      </c>
      <c r="I1956">
        <v>9.9100000000000004E-3</v>
      </c>
      <c r="J1956">
        <v>0.44290000000000002</v>
      </c>
      <c r="K1956">
        <v>0.48098275992438572</v>
      </c>
      <c r="L1956">
        <v>0.43232847449412332</v>
      </c>
      <c r="M1956">
        <v>0.28000000000000003</v>
      </c>
      <c r="N1956">
        <v>44.287399999999998</v>
      </c>
      <c r="P1956">
        <f t="shared" si="30"/>
        <v>6.7166265060240912E-2</v>
      </c>
      <c r="Q1956">
        <v>0.48098275992438572</v>
      </c>
    </row>
    <row r="1957" spans="1:17" x14ac:dyDescent="0.2">
      <c r="A1957" s="1">
        <v>1955</v>
      </c>
      <c r="B1957">
        <v>2.7286109999999999</v>
      </c>
      <c r="C1957">
        <v>2.6482999999999999</v>
      </c>
      <c r="D1957">
        <v>3.3658000000000001</v>
      </c>
      <c r="E1957">
        <v>1</v>
      </c>
      <c r="F1957">
        <v>1.9128000000000001</v>
      </c>
      <c r="G1957">
        <v>1.909024297879711</v>
      </c>
      <c r="H1957">
        <v>3.66</v>
      </c>
      <c r="I1957">
        <v>1.0227999999999999E-2</v>
      </c>
      <c r="J1957">
        <v>0.44280000000000003</v>
      </c>
      <c r="K1957">
        <v>0.48129330812854482</v>
      </c>
      <c r="L1957">
        <v>0.43264208402327681</v>
      </c>
      <c r="M1957">
        <v>0.28129999999999999</v>
      </c>
      <c r="N1957">
        <v>44.289000000000001</v>
      </c>
      <c r="P1957">
        <f t="shared" si="30"/>
        <v>6.7204819277108474E-2</v>
      </c>
      <c r="Q1957">
        <v>0.48129330812854482</v>
      </c>
    </row>
    <row r="1958" spans="1:17" x14ac:dyDescent="0.2">
      <c r="A1958" s="1">
        <v>1956</v>
      </c>
      <c r="B1958">
        <v>2.7302780000000002</v>
      </c>
      <c r="C1958">
        <v>2.6482999999999999</v>
      </c>
      <c r="D1958">
        <v>3.3694999999999999</v>
      </c>
      <c r="E1958">
        <v>1</v>
      </c>
      <c r="F1958">
        <v>1.9305000000000001</v>
      </c>
      <c r="G1958">
        <v>1.909643881725452</v>
      </c>
      <c r="H1958">
        <v>3.73</v>
      </c>
      <c r="I1958">
        <v>1.0515E-2</v>
      </c>
      <c r="J1958">
        <v>0.44479999999999997</v>
      </c>
      <c r="K1958">
        <v>0.48160344045368603</v>
      </c>
      <c r="L1958">
        <v>0.43318093792875062</v>
      </c>
      <c r="M1958">
        <v>0.28260000000000002</v>
      </c>
      <c r="N1958">
        <v>44.290999999999997</v>
      </c>
      <c r="P1958">
        <f t="shared" si="30"/>
        <v>6.7253012048192701E-2</v>
      </c>
      <c r="Q1958">
        <v>0.48160344045368603</v>
      </c>
    </row>
    <row r="1959" spans="1:17" x14ac:dyDescent="0.2">
      <c r="A1959" s="1">
        <v>1957</v>
      </c>
      <c r="B1959">
        <v>2.7316669999999998</v>
      </c>
      <c r="C1959">
        <v>2.6482999999999999</v>
      </c>
      <c r="D1959">
        <v>3.3731</v>
      </c>
      <c r="E1959">
        <v>1</v>
      </c>
      <c r="F1959">
        <v>1.9238</v>
      </c>
      <c r="G1959">
        <v>1.9102535405566741</v>
      </c>
      <c r="H1959">
        <v>3.7</v>
      </c>
      <c r="I1959">
        <v>1.0407E-2</v>
      </c>
      <c r="J1959">
        <v>0.4456</v>
      </c>
      <c r="K1959">
        <v>0.48191304347826092</v>
      </c>
      <c r="L1959">
        <v>0.43372020059611099</v>
      </c>
      <c r="M1959">
        <v>0.28389999999999999</v>
      </c>
      <c r="N1959">
        <v>44.292900000000003</v>
      </c>
      <c r="P1959">
        <f t="shared" si="30"/>
        <v>6.7298795180722959E-2</v>
      </c>
      <c r="Q1959">
        <v>0.48191304347826092</v>
      </c>
    </row>
    <row r="1960" spans="1:17" x14ac:dyDescent="0.2">
      <c r="A1960" s="1">
        <v>1958</v>
      </c>
      <c r="B1960">
        <v>2.7330559999999999</v>
      </c>
      <c r="C1960">
        <v>2.6482999999999999</v>
      </c>
      <c r="D1960">
        <v>3.3767999999999998</v>
      </c>
      <c r="E1960">
        <v>1</v>
      </c>
      <c r="F1960">
        <v>1.915</v>
      </c>
      <c r="G1960">
        <v>1.9108808846432019</v>
      </c>
      <c r="H1960">
        <v>3.67</v>
      </c>
      <c r="I1960">
        <v>1.0264000000000001E-2</v>
      </c>
      <c r="J1960">
        <v>0.44629999999999997</v>
      </c>
      <c r="K1960">
        <v>0.48222139886578441</v>
      </c>
      <c r="L1960">
        <v>0.43425921133557271</v>
      </c>
      <c r="M1960">
        <v>0.28520000000000001</v>
      </c>
      <c r="N1960">
        <v>44.294699999999999</v>
      </c>
      <c r="P1960">
        <f t="shared" si="30"/>
        <v>6.7342168674698763E-2</v>
      </c>
      <c r="Q1960">
        <v>0.48222139886578441</v>
      </c>
    </row>
    <row r="1961" spans="1:17" x14ac:dyDescent="0.2">
      <c r="A1961" s="1">
        <v>1959</v>
      </c>
      <c r="B1961">
        <v>2.7344439999999999</v>
      </c>
      <c r="C1961">
        <v>2.6482999999999999</v>
      </c>
      <c r="D1961">
        <v>3.3805000000000001</v>
      </c>
      <c r="E1961">
        <v>1</v>
      </c>
      <c r="F1961">
        <v>1.9172</v>
      </c>
      <c r="G1961">
        <v>1.9114358628876611</v>
      </c>
      <c r="H1961">
        <v>3.68</v>
      </c>
      <c r="I1961">
        <v>1.03E-2</v>
      </c>
      <c r="J1961">
        <v>0.44700000000000001</v>
      </c>
      <c r="K1961">
        <v>0.4825294896030245</v>
      </c>
      <c r="L1961">
        <v>0.4345862678735038</v>
      </c>
      <c r="M1961">
        <v>0.28649999999999998</v>
      </c>
      <c r="N1961">
        <v>44.296500000000002</v>
      </c>
      <c r="P1961">
        <f t="shared" si="30"/>
        <v>6.7385542168674747E-2</v>
      </c>
      <c r="Q1961">
        <v>0.4825294896030245</v>
      </c>
    </row>
    <row r="1962" spans="1:17" x14ac:dyDescent="0.2">
      <c r="A1962" s="1">
        <v>1960</v>
      </c>
      <c r="B1962">
        <v>2.735833</v>
      </c>
      <c r="C1962">
        <v>2.6482999999999999</v>
      </c>
      <c r="D1962">
        <v>3.3841999999999999</v>
      </c>
      <c r="E1962">
        <v>1</v>
      </c>
      <c r="F1962">
        <v>1.9238</v>
      </c>
      <c r="G1962">
        <v>1.912032054990495</v>
      </c>
      <c r="H1962">
        <v>3.7</v>
      </c>
      <c r="I1962">
        <v>1.0407E-2</v>
      </c>
      <c r="J1962">
        <v>0.44790000000000002</v>
      </c>
      <c r="K1962">
        <v>0.48283742911153221</v>
      </c>
      <c r="L1962">
        <v>0.43512840447405798</v>
      </c>
      <c r="M1962">
        <v>0.2878</v>
      </c>
      <c r="N1962">
        <v>44.298299999999998</v>
      </c>
      <c r="P1962">
        <f t="shared" si="30"/>
        <v>6.7428915662650538E-2</v>
      </c>
      <c r="Q1962">
        <v>0.48283742911153221</v>
      </c>
    </row>
    <row r="1963" spans="1:17" x14ac:dyDescent="0.2">
      <c r="A1963" s="1">
        <v>1961</v>
      </c>
      <c r="B1963">
        <v>2.737222</v>
      </c>
      <c r="C1963">
        <v>2.6482999999999999</v>
      </c>
      <c r="D1963">
        <v>3.3877999999999999</v>
      </c>
      <c r="E1963">
        <v>1</v>
      </c>
      <c r="F1963">
        <v>1.9327000000000001</v>
      </c>
      <c r="G1963">
        <v>1.91267466573807</v>
      </c>
      <c r="H1963">
        <v>3.74</v>
      </c>
      <c r="I1963">
        <v>1.055E-2</v>
      </c>
      <c r="J1963">
        <v>0.44919999999999999</v>
      </c>
      <c r="K1963">
        <v>0.48314517958412129</v>
      </c>
      <c r="L1963">
        <v>0.43567309347333028</v>
      </c>
      <c r="M1963">
        <v>0.28910000000000002</v>
      </c>
      <c r="N1963">
        <v>44.3</v>
      </c>
      <c r="P1963">
        <f t="shared" si="30"/>
        <v>6.7469879518072221E-2</v>
      </c>
      <c r="Q1963">
        <v>0.48314517958412129</v>
      </c>
    </row>
    <row r="1964" spans="1:17" x14ac:dyDescent="0.2">
      <c r="A1964" s="1">
        <v>1962</v>
      </c>
      <c r="B1964">
        <v>2.7386110000000001</v>
      </c>
      <c r="C1964">
        <v>2.6482999999999999</v>
      </c>
      <c r="D1964">
        <v>3.3915000000000002</v>
      </c>
      <c r="E1964">
        <v>1</v>
      </c>
      <c r="F1964">
        <v>1.9106000000000001</v>
      </c>
      <c r="G1964">
        <v>1.913270629223383</v>
      </c>
      <c r="H1964">
        <v>3.65</v>
      </c>
      <c r="I1964">
        <v>1.0193000000000001E-2</v>
      </c>
      <c r="J1964">
        <v>0.44929999999999998</v>
      </c>
      <c r="K1964">
        <v>0.48345289224952709</v>
      </c>
      <c r="L1964">
        <v>0.43621490245677519</v>
      </c>
      <c r="M1964">
        <v>0.29039999999999999</v>
      </c>
      <c r="N1964">
        <v>44.302</v>
      </c>
      <c r="P1964">
        <f t="shared" si="30"/>
        <v>6.7518072289156614E-2</v>
      </c>
      <c r="Q1964">
        <v>0.48345289224952709</v>
      </c>
    </row>
    <row r="1965" spans="1:17" x14ac:dyDescent="0.2">
      <c r="A1965" s="1">
        <v>1963</v>
      </c>
      <c r="B1965">
        <v>2.74</v>
      </c>
      <c r="C1965">
        <v>2.6482999999999999</v>
      </c>
      <c r="D1965">
        <v>3.3952</v>
      </c>
      <c r="E1965">
        <v>1</v>
      </c>
      <c r="F1965">
        <v>1.9327000000000001</v>
      </c>
      <c r="G1965">
        <v>1.913900523502819</v>
      </c>
      <c r="H1965">
        <v>3.74</v>
      </c>
      <c r="I1965">
        <v>1.055E-2</v>
      </c>
      <c r="J1965">
        <v>0.45129999999999998</v>
      </c>
      <c r="K1965">
        <v>0.48376041587901653</v>
      </c>
      <c r="L1965">
        <v>0.43655569923034732</v>
      </c>
      <c r="M1965">
        <v>0.29170000000000001</v>
      </c>
      <c r="N1965">
        <v>44.303600000000003</v>
      </c>
      <c r="P1965">
        <f t="shared" si="30"/>
        <v>6.7556626506024162E-2</v>
      </c>
      <c r="Q1965">
        <v>0.48376041587901653</v>
      </c>
    </row>
    <row r="1966" spans="1:17" x14ac:dyDescent="0.2">
      <c r="A1966" s="1">
        <v>1964</v>
      </c>
      <c r="B1966">
        <v>2.7413889999999999</v>
      </c>
      <c r="C1966">
        <v>2.6482999999999999</v>
      </c>
      <c r="D1966">
        <v>3.3988999999999998</v>
      </c>
      <c r="E1966">
        <v>1</v>
      </c>
      <c r="F1966">
        <v>1.8927</v>
      </c>
      <c r="G1966">
        <v>1.914524376776007</v>
      </c>
      <c r="H1966">
        <v>3.58</v>
      </c>
      <c r="I1966">
        <v>9.9100000000000004E-3</v>
      </c>
      <c r="J1966">
        <v>0.45029999999999998</v>
      </c>
      <c r="K1966">
        <v>0.48406744801512303</v>
      </c>
      <c r="L1966">
        <v>0.43709799496278379</v>
      </c>
      <c r="M1966">
        <v>0.29289999999999999</v>
      </c>
      <c r="N1966">
        <v>44.305799999999998</v>
      </c>
      <c r="P1966">
        <f t="shared" si="30"/>
        <v>6.7609638554216811E-2</v>
      </c>
      <c r="Q1966">
        <v>0.48406744801512303</v>
      </c>
    </row>
    <row r="1967" spans="1:17" x14ac:dyDescent="0.2">
      <c r="A1967" s="1">
        <v>1965</v>
      </c>
      <c r="B1967">
        <v>2.7427779999999999</v>
      </c>
      <c r="C1967">
        <v>2.6482999999999999</v>
      </c>
      <c r="D1967">
        <v>3.4026000000000001</v>
      </c>
      <c r="E1967">
        <v>1</v>
      </c>
      <c r="F1967">
        <v>1.9038999999999999</v>
      </c>
      <c r="G1967">
        <v>1.9151243976079939</v>
      </c>
      <c r="H1967">
        <v>3.62</v>
      </c>
      <c r="I1967">
        <v>1.0085999999999999E-2</v>
      </c>
      <c r="J1967">
        <v>0.45</v>
      </c>
      <c r="K1967">
        <v>0.48437391304347899</v>
      </c>
      <c r="L1967">
        <v>0.43763589649786833</v>
      </c>
      <c r="M1967">
        <v>0.29420000000000002</v>
      </c>
      <c r="N1967">
        <v>44.307499999999997</v>
      </c>
      <c r="P1967">
        <f t="shared" si="30"/>
        <v>6.7650602409638494E-2</v>
      </c>
      <c r="Q1967">
        <v>0.48437391304347899</v>
      </c>
    </row>
    <row r="1968" spans="1:17" x14ac:dyDescent="0.2">
      <c r="A1968" s="1">
        <v>1966</v>
      </c>
      <c r="B1968">
        <v>2.744167</v>
      </c>
      <c r="C1968">
        <v>2.6482999999999999</v>
      </c>
      <c r="D1968">
        <v>3.4062000000000001</v>
      </c>
      <c r="E1968">
        <v>1</v>
      </c>
      <c r="F1968">
        <v>1.9238</v>
      </c>
      <c r="G1968">
        <v>1.915720905960995</v>
      </c>
      <c r="H1968">
        <v>3.7</v>
      </c>
      <c r="I1968">
        <v>1.0407E-2</v>
      </c>
      <c r="J1968">
        <v>0.45140000000000002</v>
      </c>
      <c r="K1968">
        <v>0.48467992438563379</v>
      </c>
      <c r="L1968">
        <v>0.43817654176809112</v>
      </c>
      <c r="M1968">
        <v>0.29549999999999998</v>
      </c>
      <c r="N1968">
        <v>44.309199999999997</v>
      </c>
      <c r="P1968">
        <f t="shared" si="30"/>
        <v>6.7691566265060163E-2</v>
      </c>
      <c r="Q1968">
        <v>0.48467992438563379</v>
      </c>
    </row>
    <row r="1969" spans="1:17" x14ac:dyDescent="0.2">
      <c r="A1969" s="1">
        <v>1967</v>
      </c>
      <c r="B1969">
        <v>2.7455560000000001</v>
      </c>
      <c r="C1969">
        <v>2.6482999999999999</v>
      </c>
      <c r="D1969">
        <v>3.4098999999999999</v>
      </c>
      <c r="E1969">
        <v>1</v>
      </c>
      <c r="F1969">
        <v>1.9128000000000001</v>
      </c>
      <c r="G1969">
        <v>1.9163565674013019</v>
      </c>
      <c r="H1969">
        <v>3.66</v>
      </c>
      <c r="I1969">
        <v>1.0227999999999999E-2</v>
      </c>
      <c r="J1969">
        <v>0.45079999999999998</v>
      </c>
      <c r="K1969">
        <v>0.48498586011342087</v>
      </c>
      <c r="L1969">
        <v>0.4385102870818981</v>
      </c>
      <c r="M1969">
        <v>0.29680000000000001</v>
      </c>
      <c r="N1969">
        <v>44.311100000000003</v>
      </c>
      <c r="P1969">
        <f t="shared" si="30"/>
        <v>6.7737349397590435E-2</v>
      </c>
      <c r="Q1969">
        <v>0.48498586011342087</v>
      </c>
    </row>
    <row r="1970" spans="1:17" x14ac:dyDescent="0.2">
      <c r="A1970" s="1">
        <v>1968</v>
      </c>
      <c r="B1970">
        <v>2.7469440000000001</v>
      </c>
      <c r="C1970">
        <v>2.6482999999999999</v>
      </c>
      <c r="D1970">
        <v>3.4136000000000002</v>
      </c>
      <c r="E1970">
        <v>1</v>
      </c>
      <c r="F1970">
        <v>1.9172</v>
      </c>
      <c r="G1970">
        <v>1.9169443556602079</v>
      </c>
      <c r="H1970">
        <v>3.68</v>
      </c>
      <c r="I1970">
        <v>1.03E-2</v>
      </c>
      <c r="J1970">
        <v>0.45179999999999998</v>
      </c>
      <c r="K1970">
        <v>0.48529145557655889</v>
      </c>
      <c r="L1970">
        <v>0.43904884011441248</v>
      </c>
      <c r="M1970">
        <v>0.29799999999999999</v>
      </c>
      <c r="N1970">
        <v>44.312800000000003</v>
      </c>
      <c r="P1970">
        <f t="shared" si="30"/>
        <v>6.7778313253012118E-2</v>
      </c>
      <c r="Q1970">
        <v>0.48529145557655889</v>
      </c>
    </row>
    <row r="1971" spans="1:17" x14ac:dyDescent="0.2">
      <c r="A1971" s="1">
        <v>1969</v>
      </c>
      <c r="B1971">
        <v>2.7483330000000001</v>
      </c>
      <c r="C1971">
        <v>2.6482999999999999</v>
      </c>
      <c r="D1971">
        <v>3.4173</v>
      </c>
      <c r="E1971">
        <v>1</v>
      </c>
      <c r="F1971">
        <v>1.915</v>
      </c>
      <c r="G1971">
        <v>1.9176101638116789</v>
      </c>
      <c r="H1971">
        <v>3.67</v>
      </c>
      <c r="I1971">
        <v>1.0264000000000001E-2</v>
      </c>
      <c r="J1971">
        <v>0.45279999999999998</v>
      </c>
      <c r="K1971">
        <v>0.48559708884688119</v>
      </c>
      <c r="L1971">
        <v>0.43958860895452689</v>
      </c>
      <c r="M1971">
        <v>0.29920000000000002</v>
      </c>
      <c r="N1971">
        <v>44.314700000000002</v>
      </c>
      <c r="P1971">
        <f t="shared" si="30"/>
        <v>6.782409638554221E-2</v>
      </c>
      <c r="Q1971">
        <v>0.48559708884688119</v>
      </c>
    </row>
    <row r="1972" spans="1:17" x14ac:dyDescent="0.2">
      <c r="A1972" s="1">
        <v>1970</v>
      </c>
      <c r="B1972">
        <v>2.7497220000000002</v>
      </c>
      <c r="C1972">
        <v>2.6482999999999999</v>
      </c>
      <c r="D1972">
        <v>3.4209999999999998</v>
      </c>
      <c r="E1972">
        <v>1</v>
      </c>
      <c r="F1972">
        <v>1.9194</v>
      </c>
      <c r="G1972">
        <v>1.9182365759800291</v>
      </c>
      <c r="H1972">
        <v>3.68</v>
      </c>
      <c r="I1972">
        <v>1.0335E-2</v>
      </c>
      <c r="J1972">
        <v>0.45350000000000001</v>
      </c>
      <c r="K1972">
        <v>0.48590249527410179</v>
      </c>
      <c r="L1972">
        <v>0.44012807238339852</v>
      </c>
      <c r="M1972">
        <v>0.30049999999999999</v>
      </c>
      <c r="N1972">
        <v>44.316400000000002</v>
      </c>
      <c r="P1972">
        <f t="shared" si="30"/>
        <v>6.7865060240963893E-2</v>
      </c>
      <c r="Q1972">
        <v>0.48590249527410179</v>
      </c>
    </row>
    <row r="1973" spans="1:17" x14ac:dyDescent="0.2">
      <c r="A1973" s="1">
        <v>1971</v>
      </c>
      <c r="B1973">
        <v>2.7511109999999999</v>
      </c>
      <c r="C1973">
        <v>2.6482999999999999</v>
      </c>
      <c r="D1973">
        <v>3.4245999999999999</v>
      </c>
      <c r="E1973">
        <v>1</v>
      </c>
      <c r="F1973">
        <v>1.9348000000000001</v>
      </c>
      <c r="G1973">
        <v>1.9189437627813859</v>
      </c>
      <c r="H1973">
        <v>3.74</v>
      </c>
      <c r="I1973">
        <v>1.0586E-2</v>
      </c>
      <c r="J1973">
        <v>0.45479999999999998</v>
      </c>
      <c r="K1973">
        <v>0.48620714555765621</v>
      </c>
      <c r="L1973">
        <v>0.44047423394896418</v>
      </c>
      <c r="M1973">
        <v>0.30170000000000002</v>
      </c>
      <c r="N1973">
        <v>44.318100000000001</v>
      </c>
      <c r="P1973">
        <f t="shared" si="30"/>
        <v>6.7906024096385575E-2</v>
      </c>
      <c r="Q1973">
        <v>0.48620714555765621</v>
      </c>
    </row>
    <row r="1974" spans="1:17" x14ac:dyDescent="0.2">
      <c r="A1974" s="1">
        <v>1972</v>
      </c>
      <c r="B1974">
        <v>2.7524999999999999</v>
      </c>
      <c r="C1974">
        <v>2.6482999999999999</v>
      </c>
      <c r="D1974">
        <v>3.4283000000000001</v>
      </c>
      <c r="E1974">
        <v>1</v>
      </c>
      <c r="F1974">
        <v>1.9238</v>
      </c>
      <c r="G1974">
        <v>1.919532827287763</v>
      </c>
      <c r="H1974">
        <v>3.7</v>
      </c>
      <c r="I1974">
        <v>1.0407E-2</v>
      </c>
      <c r="J1974">
        <v>0.4556</v>
      </c>
      <c r="K1974">
        <v>0.48651141776937629</v>
      </c>
      <c r="L1974">
        <v>0.44101891436967611</v>
      </c>
      <c r="M1974">
        <v>0.3029</v>
      </c>
      <c r="N1974">
        <v>44.32</v>
      </c>
      <c r="P1974">
        <f t="shared" si="30"/>
        <v>6.7951807228915667E-2</v>
      </c>
      <c r="Q1974">
        <v>0.48651141776937629</v>
      </c>
    </row>
    <row r="1975" spans="1:17" x14ac:dyDescent="0.2">
      <c r="A1975" s="1">
        <v>1973</v>
      </c>
      <c r="B1975">
        <v>2.753889</v>
      </c>
      <c r="C1975">
        <v>2.6482999999999999</v>
      </c>
      <c r="D1975">
        <v>3.4319999999999999</v>
      </c>
      <c r="E1975">
        <v>1</v>
      </c>
      <c r="F1975">
        <v>1.9392</v>
      </c>
      <c r="G1975">
        <v>1.920220804817417</v>
      </c>
      <c r="H1975">
        <v>3.76</v>
      </c>
      <c r="I1975">
        <v>1.0659E-2</v>
      </c>
      <c r="J1975">
        <v>0.45660000000000001</v>
      </c>
      <c r="K1975">
        <v>0.48681538752363029</v>
      </c>
      <c r="L1975">
        <v>0.44156478001897098</v>
      </c>
      <c r="M1975">
        <v>0.30409999999999998</v>
      </c>
      <c r="N1975">
        <v>44.3217</v>
      </c>
      <c r="P1975">
        <f t="shared" si="30"/>
        <v>6.799277108433735E-2</v>
      </c>
      <c r="Q1975">
        <v>0.48681538752363029</v>
      </c>
    </row>
    <row r="1976" spans="1:17" x14ac:dyDescent="0.2">
      <c r="A1976" s="1">
        <v>1974</v>
      </c>
      <c r="B1976">
        <v>2.7552780000000001</v>
      </c>
      <c r="C1976">
        <v>2.6482999999999999</v>
      </c>
      <c r="D1976">
        <v>3.4357000000000002</v>
      </c>
      <c r="E1976">
        <v>1</v>
      </c>
      <c r="F1976">
        <v>1.9327000000000001</v>
      </c>
      <c r="G1976">
        <v>1.9208486105554829</v>
      </c>
      <c r="H1976">
        <v>3.74</v>
      </c>
      <c r="I1976">
        <v>1.055E-2</v>
      </c>
      <c r="J1976">
        <v>0.4577</v>
      </c>
      <c r="K1976">
        <v>0.48711882797731532</v>
      </c>
      <c r="L1976">
        <v>0.44211203618457767</v>
      </c>
      <c r="M1976">
        <v>0.30530000000000002</v>
      </c>
      <c r="N1976">
        <v>44.323599999999999</v>
      </c>
      <c r="P1976">
        <f t="shared" si="30"/>
        <v>6.8038554216867442E-2</v>
      </c>
      <c r="Q1976">
        <v>0.48711882797731532</v>
      </c>
    </row>
    <row r="1977" spans="1:17" x14ac:dyDescent="0.2">
      <c r="A1977" s="1">
        <v>1975</v>
      </c>
      <c r="B1977">
        <v>2.7566670000000002</v>
      </c>
      <c r="C1977">
        <v>2.6482999999999999</v>
      </c>
      <c r="D1977">
        <v>3.4394</v>
      </c>
      <c r="E1977">
        <v>1</v>
      </c>
      <c r="F1977">
        <v>1.9260999999999999</v>
      </c>
      <c r="G1977">
        <v>1.921487121532653</v>
      </c>
      <c r="H1977">
        <v>3.71</v>
      </c>
      <c r="I1977">
        <v>1.0442999999999999E-2</v>
      </c>
      <c r="J1977">
        <v>0.45850000000000002</v>
      </c>
      <c r="K1977">
        <v>0.48742155009451782</v>
      </c>
      <c r="L1977">
        <v>0.44246916212368492</v>
      </c>
      <c r="M1977">
        <v>0.30649999999999999</v>
      </c>
      <c r="N1977">
        <v>44.325400000000002</v>
      </c>
      <c r="P1977">
        <f t="shared" si="30"/>
        <v>6.8081927710843426E-2</v>
      </c>
      <c r="Q1977">
        <v>0.48742155009451782</v>
      </c>
    </row>
    <row r="1978" spans="1:17" x14ac:dyDescent="0.2">
      <c r="A1978" s="1">
        <v>1976</v>
      </c>
      <c r="B1978">
        <v>2.7580559999999998</v>
      </c>
      <c r="C1978">
        <v>2.6482999999999999</v>
      </c>
      <c r="D1978">
        <v>3.4430000000000001</v>
      </c>
      <c r="E1978">
        <v>1</v>
      </c>
      <c r="F1978">
        <v>1.9544999999999999</v>
      </c>
      <c r="G1978">
        <v>1.922151832396561</v>
      </c>
      <c r="H1978">
        <v>3.82</v>
      </c>
      <c r="I1978">
        <v>1.0912E-2</v>
      </c>
      <c r="J1978">
        <v>0.46050000000000002</v>
      </c>
      <c r="K1978">
        <v>0.48772378071833711</v>
      </c>
      <c r="L1978">
        <v>0.44302458279801371</v>
      </c>
      <c r="M1978">
        <v>0.30759999999999998</v>
      </c>
      <c r="N1978">
        <v>44.326999999999998</v>
      </c>
      <c r="P1978">
        <f t="shared" si="30"/>
        <v>6.8120481927710794E-2</v>
      </c>
      <c r="Q1978">
        <v>0.48772378071833711</v>
      </c>
    </row>
    <row r="1979" spans="1:17" x14ac:dyDescent="0.2">
      <c r="A1979" s="1">
        <v>1977</v>
      </c>
      <c r="B1979">
        <v>2.7594439999999998</v>
      </c>
      <c r="C1979">
        <v>2.6482999999999999</v>
      </c>
      <c r="D1979">
        <v>3.4466999999999999</v>
      </c>
      <c r="E1979">
        <v>1</v>
      </c>
      <c r="F1979">
        <v>1.9238</v>
      </c>
      <c r="G1979">
        <v>1.922708689953103</v>
      </c>
      <c r="H1979">
        <v>3.7</v>
      </c>
      <c r="I1979">
        <v>1.0407E-2</v>
      </c>
      <c r="J1979">
        <v>0.46110000000000001</v>
      </c>
      <c r="K1979">
        <v>0.48802551984877091</v>
      </c>
      <c r="L1979">
        <v>0.44357943123025101</v>
      </c>
      <c r="M1979">
        <v>0.30880000000000002</v>
      </c>
      <c r="N1979">
        <v>44.329099999999997</v>
      </c>
      <c r="P1979">
        <f t="shared" si="30"/>
        <v>6.8171084337349322E-2</v>
      </c>
      <c r="Q1979">
        <v>0.48802551984877091</v>
      </c>
    </row>
    <row r="1980" spans="1:17" x14ac:dyDescent="0.2">
      <c r="A1980" s="1">
        <v>1978</v>
      </c>
      <c r="B1980">
        <v>2.7608329999999999</v>
      </c>
      <c r="C1980">
        <v>2.6482999999999999</v>
      </c>
      <c r="D1980">
        <v>3.4504000000000001</v>
      </c>
      <c r="E1980">
        <v>1</v>
      </c>
      <c r="F1980">
        <v>1.9392</v>
      </c>
      <c r="G1980">
        <v>1.9233029020057231</v>
      </c>
      <c r="H1980">
        <v>3.76</v>
      </c>
      <c r="I1980">
        <v>1.0659E-2</v>
      </c>
      <c r="J1980">
        <v>0.46189999999999998</v>
      </c>
      <c r="K1980">
        <v>0.48832725897920631</v>
      </c>
      <c r="L1980">
        <v>0.44413434494253262</v>
      </c>
      <c r="M1980">
        <v>0.31</v>
      </c>
      <c r="N1980">
        <v>44.330800000000004</v>
      </c>
      <c r="P1980">
        <f t="shared" si="30"/>
        <v>6.8212048192771171E-2</v>
      </c>
      <c r="Q1980">
        <v>0.48832725897920631</v>
      </c>
    </row>
    <row r="1981" spans="1:17" x14ac:dyDescent="0.2">
      <c r="A1981" s="1">
        <v>1979</v>
      </c>
      <c r="B1981">
        <v>2.762222</v>
      </c>
      <c r="C1981">
        <v>2.6482999999999999</v>
      </c>
      <c r="D1981">
        <v>3.4540999999999999</v>
      </c>
      <c r="E1981">
        <v>1</v>
      </c>
      <c r="F1981">
        <v>1.9238</v>
      </c>
      <c r="G1981">
        <v>1.923889933287749</v>
      </c>
      <c r="H1981">
        <v>3.7</v>
      </c>
      <c r="I1981">
        <v>1.0407E-2</v>
      </c>
      <c r="J1981">
        <v>0.46239999999999998</v>
      </c>
      <c r="K1981">
        <v>0.48862827977315698</v>
      </c>
      <c r="L1981">
        <v>0.44450311539117587</v>
      </c>
      <c r="M1981">
        <v>0.31109999999999999</v>
      </c>
      <c r="N1981">
        <v>44.332700000000003</v>
      </c>
      <c r="P1981">
        <f t="shared" si="30"/>
        <v>6.8257831325301263E-2</v>
      </c>
      <c r="Q1981">
        <v>0.48862827977315698</v>
      </c>
    </row>
    <row r="1982" spans="1:17" x14ac:dyDescent="0.2">
      <c r="A1982" s="1">
        <v>1980</v>
      </c>
      <c r="B1982">
        <v>2.763611</v>
      </c>
      <c r="C1982">
        <v>2.6482999999999999</v>
      </c>
      <c r="D1982">
        <v>3.4577</v>
      </c>
      <c r="E1982">
        <v>1</v>
      </c>
      <c r="F1982">
        <v>1.9305000000000001</v>
      </c>
      <c r="G1982">
        <v>1.9244870179923019</v>
      </c>
      <c r="H1982">
        <v>3.73</v>
      </c>
      <c r="I1982">
        <v>1.0515E-2</v>
      </c>
      <c r="J1982">
        <v>0.4627</v>
      </c>
      <c r="K1982">
        <v>0.48892880907372299</v>
      </c>
      <c r="L1982">
        <v>0.445057545995584</v>
      </c>
      <c r="M1982">
        <v>0.31219999999999998</v>
      </c>
      <c r="N1982">
        <v>44.334499999999998</v>
      </c>
      <c r="P1982">
        <f t="shared" si="30"/>
        <v>6.8301204819277067E-2</v>
      </c>
      <c r="Q1982">
        <v>0.48892880907372299</v>
      </c>
    </row>
    <row r="1983" spans="1:17" x14ac:dyDescent="0.2">
      <c r="A1983" s="1">
        <v>1981</v>
      </c>
      <c r="B1983">
        <v>2.7650000000000001</v>
      </c>
      <c r="C1983">
        <v>2.6482999999999999</v>
      </c>
      <c r="D1983">
        <v>3.4613999999999998</v>
      </c>
      <c r="E1983">
        <v>1</v>
      </c>
      <c r="F1983">
        <v>1.948</v>
      </c>
      <c r="G1983">
        <v>1.9250321603384131</v>
      </c>
      <c r="H1983">
        <v>3.79</v>
      </c>
      <c r="I1983">
        <v>1.0803E-2</v>
      </c>
      <c r="J1983">
        <v>0.46410000000000001</v>
      </c>
      <c r="K1983">
        <v>0.48922858223062271</v>
      </c>
      <c r="L1983">
        <v>0.44561482069674518</v>
      </c>
      <c r="M1983">
        <v>0.31330000000000002</v>
      </c>
      <c r="N1983">
        <v>44.336100000000002</v>
      </c>
      <c r="P1983">
        <f t="shared" si="30"/>
        <v>6.8339759036144629E-2</v>
      </c>
      <c r="Q1983">
        <v>0.48922858223062271</v>
      </c>
    </row>
    <row r="1984" spans="1:17" x14ac:dyDescent="0.2">
      <c r="A1984" s="1">
        <v>1982</v>
      </c>
      <c r="B1984">
        <v>2.7663890000000002</v>
      </c>
      <c r="C1984">
        <v>2.6482999999999999</v>
      </c>
      <c r="D1984">
        <v>3.4651000000000001</v>
      </c>
      <c r="E1984">
        <v>1</v>
      </c>
      <c r="F1984">
        <v>1.9238</v>
      </c>
      <c r="G1984">
        <v>1.925582752681994</v>
      </c>
      <c r="H1984">
        <v>3.7</v>
      </c>
      <c r="I1984">
        <v>1.0407E-2</v>
      </c>
      <c r="J1984">
        <v>0.46450000000000002</v>
      </c>
      <c r="K1984">
        <v>0.48952809073724002</v>
      </c>
      <c r="L1984">
        <v>0.44617042268454721</v>
      </c>
      <c r="M1984">
        <v>0.3145</v>
      </c>
      <c r="N1984">
        <v>44.338200000000001</v>
      </c>
      <c r="P1984">
        <f t="shared" si="30"/>
        <v>6.8390361445783143E-2</v>
      </c>
      <c r="Q1984">
        <v>0.48952809073724002</v>
      </c>
    </row>
    <row r="1985" spans="1:17" x14ac:dyDescent="0.2">
      <c r="A1985" s="1">
        <v>1983</v>
      </c>
      <c r="B1985">
        <v>2.7677779999999998</v>
      </c>
      <c r="C1985">
        <v>2.6482999999999999</v>
      </c>
      <c r="D1985">
        <v>3.4687999999999999</v>
      </c>
      <c r="E1985">
        <v>1</v>
      </c>
      <c r="F1985">
        <v>1.9414</v>
      </c>
      <c r="G1985">
        <v>1.926109989870795</v>
      </c>
      <c r="H1985">
        <v>3.77</v>
      </c>
      <c r="I1985">
        <v>1.0695E-2</v>
      </c>
      <c r="J1985">
        <v>0.4657</v>
      </c>
      <c r="K1985">
        <v>0.48982691871455591</v>
      </c>
      <c r="L1985">
        <v>0.44654818124857998</v>
      </c>
      <c r="M1985">
        <v>0.31559999999999999</v>
      </c>
      <c r="N1985">
        <v>44.339799999999997</v>
      </c>
      <c r="P1985">
        <f t="shared" si="30"/>
        <v>6.8428915662650525E-2</v>
      </c>
      <c r="Q1985">
        <v>0.48982691871455591</v>
      </c>
    </row>
    <row r="1986" spans="1:17" x14ac:dyDescent="0.2">
      <c r="A1986" s="1">
        <v>1984</v>
      </c>
      <c r="B1986">
        <v>2.7691669999999999</v>
      </c>
      <c r="C1986">
        <v>2.6482999999999999</v>
      </c>
      <c r="D1986">
        <v>3.4725000000000001</v>
      </c>
      <c r="E1986">
        <v>1</v>
      </c>
      <c r="F1986">
        <v>1.9282999999999999</v>
      </c>
      <c r="G1986">
        <v>1.9267057852508089</v>
      </c>
      <c r="H1986">
        <v>3.72</v>
      </c>
      <c r="I1986">
        <v>1.0479E-2</v>
      </c>
      <c r="J1986">
        <v>0.4662</v>
      </c>
      <c r="K1986">
        <v>0.49012517958412088</v>
      </c>
      <c r="L1986">
        <v>0.44710713293903531</v>
      </c>
      <c r="M1986">
        <v>0.31669999999999998</v>
      </c>
      <c r="N1986">
        <v>44.341799999999999</v>
      </c>
      <c r="P1986">
        <f t="shared" si="30"/>
        <v>6.8477108433734918E-2</v>
      </c>
      <c r="Q1986">
        <v>0.49012517958412088</v>
      </c>
    </row>
    <row r="1987" spans="1:17" x14ac:dyDescent="0.2">
      <c r="A1987" s="1">
        <v>1985</v>
      </c>
      <c r="B1987">
        <v>2.770556</v>
      </c>
      <c r="C1987">
        <v>2.6482999999999999</v>
      </c>
      <c r="D1987">
        <v>3.4761000000000002</v>
      </c>
      <c r="E1987">
        <v>1</v>
      </c>
      <c r="F1987">
        <v>1.9038999999999999</v>
      </c>
      <c r="G1987">
        <v>1.9273191167162449</v>
      </c>
      <c r="H1987">
        <v>3.62</v>
      </c>
      <c r="I1987">
        <v>1.0085999999999999E-2</v>
      </c>
      <c r="J1987">
        <v>0.46500000000000002</v>
      </c>
      <c r="K1987">
        <v>0.49042355387523651</v>
      </c>
      <c r="L1987">
        <v>0.44765776833726939</v>
      </c>
      <c r="M1987">
        <v>0.31780000000000003</v>
      </c>
      <c r="N1987">
        <v>44.343800000000002</v>
      </c>
      <c r="P1987">
        <f t="shared" ref="P1987:P2050" si="31">(N1987-$S$3)/$S$3</f>
        <v>6.8525301204819311E-2</v>
      </c>
      <c r="Q1987">
        <v>0.49042355387523651</v>
      </c>
    </row>
    <row r="1988" spans="1:17" x14ac:dyDescent="0.2">
      <c r="A1988" s="1">
        <v>1986</v>
      </c>
      <c r="B1988">
        <v>2.771944</v>
      </c>
      <c r="C1988">
        <v>2.6482999999999999</v>
      </c>
      <c r="D1988">
        <v>3.4798</v>
      </c>
      <c r="E1988">
        <v>1</v>
      </c>
      <c r="F1988">
        <v>1.9106000000000001</v>
      </c>
      <c r="G1988">
        <v>1.927957206152207</v>
      </c>
      <c r="H1988">
        <v>3.65</v>
      </c>
      <c r="I1988">
        <v>1.0193000000000001E-2</v>
      </c>
      <c r="J1988">
        <v>0.46460000000000001</v>
      </c>
      <c r="K1988">
        <v>0.49072185255198419</v>
      </c>
      <c r="L1988">
        <v>0.44820351723963842</v>
      </c>
      <c r="M1988">
        <v>0.31890000000000002</v>
      </c>
      <c r="N1988">
        <v>44.345599999999997</v>
      </c>
      <c r="P1988">
        <f t="shared" si="31"/>
        <v>6.8568674698795115E-2</v>
      </c>
      <c r="Q1988">
        <v>0.49072185255198419</v>
      </c>
    </row>
    <row r="1989" spans="1:17" x14ac:dyDescent="0.2">
      <c r="A1989" s="1">
        <v>1987</v>
      </c>
      <c r="B1989">
        <v>2.773333</v>
      </c>
      <c r="C1989">
        <v>2.6482999999999999</v>
      </c>
      <c r="D1989">
        <v>3.4834999999999998</v>
      </c>
      <c r="E1989">
        <v>1</v>
      </c>
      <c r="F1989">
        <v>1.9305000000000001</v>
      </c>
      <c r="G1989">
        <v>1.928516244560722</v>
      </c>
      <c r="H1989">
        <v>3.73</v>
      </c>
      <c r="I1989">
        <v>1.0515E-2</v>
      </c>
      <c r="J1989">
        <v>0.46529999999999999</v>
      </c>
      <c r="K1989">
        <v>0.49101996219281652</v>
      </c>
      <c r="L1989">
        <v>0.4485742328259974</v>
      </c>
      <c r="M1989">
        <v>0.32</v>
      </c>
      <c r="N1989">
        <v>44.347200000000001</v>
      </c>
      <c r="P1989">
        <f t="shared" si="31"/>
        <v>6.8607228915662677E-2</v>
      </c>
      <c r="Q1989">
        <v>0.49101996219281652</v>
      </c>
    </row>
    <row r="1990" spans="1:17" x14ac:dyDescent="0.2">
      <c r="A1990" s="1">
        <v>1988</v>
      </c>
      <c r="B1990">
        <v>2.7747220000000001</v>
      </c>
      <c r="C1990">
        <v>2.6482999999999999</v>
      </c>
      <c r="D1990">
        <v>3.4872000000000001</v>
      </c>
      <c r="E1990">
        <v>1</v>
      </c>
      <c r="F1990">
        <v>1.9436</v>
      </c>
      <c r="G1990">
        <v>1.929041092619395</v>
      </c>
      <c r="H1990">
        <v>3.78</v>
      </c>
      <c r="I1990">
        <v>1.0730999999999999E-2</v>
      </c>
      <c r="J1990">
        <v>0.4657</v>
      </c>
      <c r="K1990">
        <v>0.49131769376181511</v>
      </c>
      <c r="L1990">
        <v>0.44912080625257089</v>
      </c>
      <c r="M1990">
        <v>0.32100000000000001</v>
      </c>
      <c r="N1990">
        <v>44.3489</v>
      </c>
      <c r="P1990">
        <f t="shared" si="31"/>
        <v>6.8648192771084346E-2</v>
      </c>
      <c r="Q1990">
        <v>0.49131769376181511</v>
      </c>
    </row>
    <row r="1991" spans="1:17" x14ac:dyDescent="0.2">
      <c r="A1991" s="1">
        <v>1989</v>
      </c>
      <c r="B1991">
        <v>2.7761110000000002</v>
      </c>
      <c r="C1991">
        <v>2.6482999999999999</v>
      </c>
      <c r="D1991">
        <v>3.4908999999999999</v>
      </c>
      <c r="E1991">
        <v>1</v>
      </c>
      <c r="F1991">
        <v>1.9260999999999999</v>
      </c>
      <c r="G1991">
        <v>1.9296597169244489</v>
      </c>
      <c r="H1991">
        <v>3.71</v>
      </c>
      <c r="I1991">
        <v>1.0442999999999999E-2</v>
      </c>
      <c r="J1991">
        <v>0.46579999999999999</v>
      </c>
      <c r="K1991">
        <v>0.49161512287334558</v>
      </c>
      <c r="L1991">
        <v>0.44966442273412871</v>
      </c>
      <c r="M1991">
        <v>0.32200000000000001</v>
      </c>
      <c r="N1991">
        <v>44.350900000000003</v>
      </c>
      <c r="P1991">
        <f t="shared" si="31"/>
        <v>6.8696385542168739E-2</v>
      </c>
      <c r="Q1991">
        <v>0.49161512287334558</v>
      </c>
    </row>
    <row r="1992" spans="1:17" x14ac:dyDescent="0.2">
      <c r="A1992" s="1">
        <v>1990</v>
      </c>
      <c r="B1992">
        <v>2.7774999999999999</v>
      </c>
      <c r="C1992">
        <v>2.6482999999999999</v>
      </c>
      <c r="D1992">
        <v>3.4944999999999999</v>
      </c>
      <c r="E1992">
        <v>1</v>
      </c>
      <c r="F1992">
        <v>1.9370000000000001</v>
      </c>
      <c r="G1992">
        <v>1.930239281837812</v>
      </c>
      <c r="H1992">
        <v>3.75</v>
      </c>
      <c r="I1992">
        <v>1.0621999999999999E-2</v>
      </c>
      <c r="J1992">
        <v>0.46660000000000001</v>
      </c>
      <c r="K1992">
        <v>0.49191224952741069</v>
      </c>
      <c r="L1992">
        <v>0.45020828191416418</v>
      </c>
      <c r="M1992">
        <v>0.3231</v>
      </c>
      <c r="N1992">
        <v>44.352600000000002</v>
      </c>
      <c r="P1992">
        <f t="shared" si="31"/>
        <v>6.8737349397590422E-2</v>
      </c>
      <c r="Q1992">
        <v>0.49191224952741069</v>
      </c>
    </row>
    <row r="1993" spans="1:17" x14ac:dyDescent="0.2">
      <c r="A1993" s="1">
        <v>1991</v>
      </c>
      <c r="B1993">
        <v>2.7788889999999999</v>
      </c>
      <c r="C1993">
        <v>2.6482999999999999</v>
      </c>
      <c r="D1993">
        <v>3.4982000000000002</v>
      </c>
      <c r="E1993">
        <v>1</v>
      </c>
      <c r="F1993">
        <v>1.9348000000000001</v>
      </c>
      <c r="G1993">
        <v>1.9308637914236451</v>
      </c>
      <c r="H1993">
        <v>3.74</v>
      </c>
      <c r="I1993">
        <v>1.0586E-2</v>
      </c>
      <c r="J1993">
        <v>0.4667</v>
      </c>
      <c r="K1993">
        <v>0.49220880907372361</v>
      </c>
      <c r="L1993">
        <v>0.45057998784853021</v>
      </c>
      <c r="M1993">
        <v>0.3241</v>
      </c>
      <c r="N1993">
        <v>44.354399999999998</v>
      </c>
      <c r="P1993">
        <f t="shared" si="31"/>
        <v>6.8780722891566226E-2</v>
      </c>
      <c r="Q1993">
        <v>0.49220880907372361</v>
      </c>
    </row>
    <row r="1994" spans="1:17" x14ac:dyDescent="0.2">
      <c r="A1994" s="1">
        <v>1992</v>
      </c>
      <c r="B1994">
        <v>2.780278</v>
      </c>
      <c r="C1994">
        <v>2.6482999999999999</v>
      </c>
      <c r="D1994">
        <v>3.5019</v>
      </c>
      <c r="E1994">
        <v>1</v>
      </c>
      <c r="F1994">
        <v>1.9282999999999999</v>
      </c>
      <c r="G1994">
        <v>1.931475701624856</v>
      </c>
      <c r="H1994">
        <v>3.72</v>
      </c>
      <c r="I1994">
        <v>1.0479E-2</v>
      </c>
      <c r="J1994">
        <v>0.46710000000000002</v>
      </c>
      <c r="K1994">
        <v>0.49250525519848831</v>
      </c>
      <c r="L1994">
        <v>0.45112211476540159</v>
      </c>
      <c r="M1994">
        <v>0.32500000000000001</v>
      </c>
      <c r="N1994">
        <v>44.356299999999997</v>
      </c>
      <c r="P1994">
        <f t="shared" si="31"/>
        <v>6.8826506024096318E-2</v>
      </c>
      <c r="Q1994">
        <v>0.49250525519848831</v>
      </c>
    </row>
    <row r="1995" spans="1:17" x14ac:dyDescent="0.2">
      <c r="A1995" s="1">
        <v>1993</v>
      </c>
      <c r="B1995">
        <v>2.7816670000000001</v>
      </c>
      <c r="C1995">
        <v>2.6482999999999999</v>
      </c>
      <c r="D1995">
        <v>3.5055999999999998</v>
      </c>
      <c r="E1995">
        <v>1</v>
      </c>
      <c r="F1995">
        <v>1.9282999999999999</v>
      </c>
      <c r="G1995">
        <v>1.932037561313005</v>
      </c>
      <c r="H1995">
        <v>3.72</v>
      </c>
      <c r="I1995">
        <v>1.0479E-2</v>
      </c>
      <c r="J1995">
        <v>0.46750000000000003</v>
      </c>
      <c r="K1995">
        <v>0.49280196597353559</v>
      </c>
      <c r="L1995">
        <v>0.45166255890846152</v>
      </c>
      <c r="M1995">
        <v>0.32600000000000001</v>
      </c>
      <c r="N1995">
        <v>44.3581</v>
      </c>
      <c r="P1995">
        <f t="shared" si="31"/>
        <v>6.8869879518072302E-2</v>
      </c>
      <c r="Q1995">
        <v>0.49280196597353559</v>
      </c>
    </row>
    <row r="1996" spans="1:17" x14ac:dyDescent="0.2">
      <c r="A1996" s="1">
        <v>1994</v>
      </c>
      <c r="B1996">
        <v>2.7830560000000002</v>
      </c>
      <c r="C1996">
        <v>2.6482999999999999</v>
      </c>
      <c r="D1996">
        <v>3.5093000000000001</v>
      </c>
      <c r="E1996">
        <v>1</v>
      </c>
      <c r="F1996">
        <v>1.9414</v>
      </c>
      <c r="G1996">
        <v>1.9326534382441261</v>
      </c>
      <c r="H1996">
        <v>3.77</v>
      </c>
      <c r="I1996">
        <v>1.0695E-2</v>
      </c>
      <c r="J1996">
        <v>0.46779999999999999</v>
      </c>
      <c r="K1996">
        <v>0.49309826086956499</v>
      </c>
      <c r="L1996">
        <v>0.4522011013692025</v>
      </c>
      <c r="M1996">
        <v>0.32700000000000001</v>
      </c>
      <c r="N1996">
        <v>44.3598</v>
      </c>
      <c r="P1996">
        <f t="shared" si="31"/>
        <v>6.8910843373493971E-2</v>
      </c>
      <c r="Q1996">
        <v>0.49309826086956499</v>
      </c>
    </row>
    <row r="1997" spans="1:17" x14ac:dyDescent="0.2">
      <c r="A1997" s="1">
        <v>1995</v>
      </c>
      <c r="B1997">
        <v>2.7844440000000001</v>
      </c>
      <c r="C1997">
        <v>2.6482999999999999</v>
      </c>
      <c r="D1997">
        <v>3.5129000000000001</v>
      </c>
      <c r="E1997">
        <v>1</v>
      </c>
      <c r="F1997">
        <v>1.9414</v>
      </c>
      <c r="G1997">
        <v>1.933272962795924</v>
      </c>
      <c r="H1997">
        <v>3.77</v>
      </c>
      <c r="I1997">
        <v>1.0695E-2</v>
      </c>
      <c r="J1997">
        <v>0.46879999999999999</v>
      </c>
      <c r="K1997">
        <v>0.49339459357277909</v>
      </c>
      <c r="L1997">
        <v>0.4525768279971904</v>
      </c>
      <c r="M1997">
        <v>0.32790000000000002</v>
      </c>
      <c r="N1997">
        <v>44.361600000000003</v>
      </c>
      <c r="P1997">
        <f t="shared" si="31"/>
        <v>6.8954216867469942E-2</v>
      </c>
      <c r="Q1997">
        <v>0.49339459357277909</v>
      </c>
    </row>
    <row r="1998" spans="1:17" x14ac:dyDescent="0.2">
      <c r="A1998" s="1">
        <v>1996</v>
      </c>
      <c r="B1998">
        <v>2.7858329999999998</v>
      </c>
      <c r="C1998">
        <v>2.6482999999999999</v>
      </c>
      <c r="D1998">
        <v>3.5165999999999999</v>
      </c>
      <c r="E1998">
        <v>1</v>
      </c>
      <c r="F1998">
        <v>1.9500999999999999</v>
      </c>
      <c r="G1998">
        <v>1.933883365062764</v>
      </c>
      <c r="H1998">
        <v>3.8</v>
      </c>
      <c r="I1998">
        <v>1.0840000000000001E-2</v>
      </c>
      <c r="J1998">
        <v>0.46929999999999999</v>
      </c>
      <c r="K1998">
        <v>0.49369066162570879</v>
      </c>
      <c r="L1998">
        <v>0.45311790519565859</v>
      </c>
      <c r="M1998">
        <v>0.32879999999999998</v>
      </c>
      <c r="N1998">
        <v>44.363300000000002</v>
      </c>
      <c r="P1998">
        <f t="shared" si="31"/>
        <v>6.8995180722891625E-2</v>
      </c>
      <c r="Q1998">
        <v>0.49369066162570879</v>
      </c>
    </row>
    <row r="1999" spans="1:17" x14ac:dyDescent="0.2">
      <c r="A1999" s="1">
        <v>1997</v>
      </c>
      <c r="B1999">
        <v>2.7875000000000001</v>
      </c>
      <c r="C1999">
        <v>2.6482999999999999</v>
      </c>
      <c r="D1999">
        <v>3.5203000000000002</v>
      </c>
      <c r="E1999">
        <v>1</v>
      </c>
      <c r="F1999">
        <v>1.9348000000000001</v>
      </c>
      <c r="G1999">
        <v>1.934424278639324</v>
      </c>
      <c r="H1999">
        <v>3.74</v>
      </c>
      <c r="I1999">
        <v>1.0586E-2</v>
      </c>
      <c r="J1999">
        <v>0.46989999999999998</v>
      </c>
      <c r="K1999">
        <v>0.49398661625708878</v>
      </c>
      <c r="L1999">
        <v>0.45365813767475588</v>
      </c>
      <c r="M1999">
        <v>0.3296</v>
      </c>
      <c r="N1999">
        <v>44.365699999999997</v>
      </c>
      <c r="P1999">
        <f t="shared" si="31"/>
        <v>6.9053012048192697E-2</v>
      </c>
      <c r="Q1999">
        <v>0.49398661625708878</v>
      </c>
    </row>
    <row r="2000" spans="1:17" x14ac:dyDescent="0.2">
      <c r="A2000" s="1">
        <v>1998</v>
      </c>
      <c r="B2000">
        <v>2.7888890000000002</v>
      </c>
      <c r="C2000">
        <v>2.6482999999999999</v>
      </c>
      <c r="D2000">
        <v>3.524</v>
      </c>
      <c r="E2000">
        <v>1</v>
      </c>
      <c r="F2000">
        <v>1.9392</v>
      </c>
      <c r="G2000">
        <v>1.935054965894522</v>
      </c>
      <c r="H2000">
        <v>3.76</v>
      </c>
      <c r="I2000">
        <v>1.0659E-2</v>
      </c>
      <c r="J2000">
        <v>0.46970000000000001</v>
      </c>
      <c r="K2000">
        <v>0.49428211720226861</v>
      </c>
      <c r="L2000">
        <v>0.45419432850701302</v>
      </c>
      <c r="M2000">
        <v>0.33050000000000002</v>
      </c>
      <c r="N2000">
        <v>44.367400000000004</v>
      </c>
      <c r="P2000">
        <f t="shared" si="31"/>
        <v>6.9093975903614546E-2</v>
      </c>
      <c r="Q2000">
        <v>0.49428211720226861</v>
      </c>
    </row>
    <row r="2001" spans="1:17" x14ac:dyDescent="0.2">
      <c r="A2001" s="1">
        <v>1999</v>
      </c>
      <c r="B2001">
        <v>2.7902779999999998</v>
      </c>
      <c r="C2001">
        <v>2.6482999999999999</v>
      </c>
      <c r="D2001">
        <v>3.5276000000000001</v>
      </c>
      <c r="E2001">
        <v>1</v>
      </c>
      <c r="F2001">
        <v>1.9370000000000001</v>
      </c>
      <c r="G2001">
        <v>1.935623150171051</v>
      </c>
      <c r="H2001">
        <v>3.75</v>
      </c>
      <c r="I2001">
        <v>1.0621999999999999E-2</v>
      </c>
      <c r="J2001">
        <v>0.51680000000000004</v>
      </c>
      <c r="K2001">
        <v>0.49457761814744899</v>
      </c>
      <c r="L2001">
        <v>0.45476887103433822</v>
      </c>
      <c r="M2001">
        <v>0.33139999999999997</v>
      </c>
      <c r="N2001">
        <v>44.369300000000003</v>
      </c>
      <c r="P2001">
        <f t="shared" si="31"/>
        <v>6.9139759036144638E-2</v>
      </c>
      <c r="Q2001">
        <v>0.49457761814744899</v>
      </c>
    </row>
    <row r="2002" spans="1:17" x14ac:dyDescent="0.2">
      <c r="A2002" s="1">
        <v>2000</v>
      </c>
      <c r="B2002">
        <v>2.7916669999999999</v>
      </c>
      <c r="C2002">
        <v>2.6482999999999999</v>
      </c>
      <c r="D2002">
        <v>3.5312999999999999</v>
      </c>
      <c r="E2002">
        <v>1</v>
      </c>
      <c r="F2002">
        <v>1.9436</v>
      </c>
      <c r="G2002">
        <v>1.936239542338992</v>
      </c>
      <c r="H2002">
        <v>3.78</v>
      </c>
      <c r="I2002">
        <v>1.0730999999999999E-2</v>
      </c>
      <c r="J2002">
        <v>0.51659999999999995</v>
      </c>
      <c r="K2002">
        <v>0.49487315689981082</v>
      </c>
      <c r="L2002">
        <v>0.4554999587104111</v>
      </c>
      <c r="M2002">
        <v>0.33229999999999998</v>
      </c>
      <c r="N2002">
        <v>44.371000000000002</v>
      </c>
      <c r="P2002">
        <f t="shared" si="31"/>
        <v>6.9180722891566321E-2</v>
      </c>
      <c r="Q2002">
        <v>0.49487315689981082</v>
      </c>
    </row>
    <row r="2003" spans="1:17" x14ac:dyDescent="0.2">
      <c r="A2003" s="1">
        <v>2001</v>
      </c>
      <c r="B2003">
        <v>2.793056</v>
      </c>
      <c r="C2003">
        <v>2.6482999999999999</v>
      </c>
      <c r="D2003">
        <v>3.5350000000000001</v>
      </c>
      <c r="E2003">
        <v>1</v>
      </c>
      <c r="F2003">
        <v>1.9348000000000001</v>
      </c>
      <c r="G2003">
        <v>1.9368320074625669</v>
      </c>
      <c r="H2003">
        <v>3.74</v>
      </c>
      <c r="I2003">
        <v>1.0586E-2</v>
      </c>
      <c r="J2003">
        <v>0.51559999999999995</v>
      </c>
      <c r="K2003">
        <v>0.49516790170132308</v>
      </c>
      <c r="L2003">
        <v>0.45622330425012009</v>
      </c>
      <c r="M2003">
        <v>0.33329999999999999</v>
      </c>
      <c r="N2003">
        <v>44.372900000000001</v>
      </c>
      <c r="P2003">
        <f t="shared" si="31"/>
        <v>6.9226506024096413E-2</v>
      </c>
      <c r="Q2003">
        <v>0.49516790170132308</v>
      </c>
    </row>
    <row r="2004" spans="1:17" x14ac:dyDescent="0.2">
      <c r="A2004" s="1">
        <v>2002</v>
      </c>
      <c r="B2004">
        <v>2.7944439999999999</v>
      </c>
      <c r="C2004">
        <v>2.6482999999999999</v>
      </c>
      <c r="D2004">
        <v>3.5387</v>
      </c>
      <c r="E2004">
        <v>1</v>
      </c>
      <c r="F2004">
        <v>1.9238</v>
      </c>
      <c r="G2004">
        <v>1.937469029205837</v>
      </c>
      <c r="H2004">
        <v>3.7</v>
      </c>
      <c r="I2004">
        <v>1.0407E-2</v>
      </c>
      <c r="J2004">
        <v>0.51400000000000001</v>
      </c>
      <c r="K2004">
        <v>0.49546219281663573</v>
      </c>
      <c r="L2004">
        <v>0.45693615275794158</v>
      </c>
      <c r="M2004">
        <v>0.33429999999999999</v>
      </c>
      <c r="N2004">
        <v>44.374899999999997</v>
      </c>
      <c r="P2004">
        <f t="shared" si="31"/>
        <v>6.9274698795180639E-2</v>
      </c>
      <c r="Q2004">
        <v>0.49546219281663573</v>
      </c>
    </row>
    <row r="2005" spans="1:17" x14ac:dyDescent="0.2">
      <c r="A2005" s="1">
        <v>2003</v>
      </c>
      <c r="B2005">
        <v>2.795833</v>
      </c>
      <c r="C2005">
        <v>2.6482999999999999</v>
      </c>
      <c r="D2005">
        <v>3.5424000000000002</v>
      </c>
      <c r="E2005">
        <v>1</v>
      </c>
      <c r="F2005">
        <v>1.9567000000000001</v>
      </c>
      <c r="G2005">
        <v>1.938082900965207</v>
      </c>
      <c r="H2005">
        <v>3.83</v>
      </c>
      <c r="I2005">
        <v>1.0949E-2</v>
      </c>
      <c r="J2005">
        <v>0.51570000000000005</v>
      </c>
      <c r="K2005">
        <v>0.49575584120983063</v>
      </c>
      <c r="L2005">
        <v>0.45749796807879639</v>
      </c>
      <c r="M2005">
        <v>0.33529999999999999</v>
      </c>
      <c r="N2005">
        <v>44.376300000000001</v>
      </c>
      <c r="P2005">
        <f t="shared" si="31"/>
        <v>6.9308433734939778E-2</v>
      </c>
      <c r="Q2005">
        <v>0.49575584120983063</v>
      </c>
    </row>
    <row r="2006" spans="1:17" x14ac:dyDescent="0.2">
      <c r="A2006" s="1">
        <v>2004</v>
      </c>
      <c r="B2006">
        <v>2.7972220000000001</v>
      </c>
      <c r="C2006">
        <v>2.6482999999999999</v>
      </c>
      <c r="D2006">
        <v>3.5459999999999998</v>
      </c>
      <c r="E2006">
        <v>1</v>
      </c>
      <c r="F2006">
        <v>1.948</v>
      </c>
      <c r="G2006">
        <v>1.9386424305557111</v>
      </c>
      <c r="H2006">
        <v>3.79</v>
      </c>
      <c r="I2006">
        <v>1.0803E-2</v>
      </c>
      <c r="J2006">
        <v>0.51670000000000005</v>
      </c>
      <c r="K2006">
        <v>0.49604907372400781</v>
      </c>
      <c r="L2006">
        <v>0.45821747061308121</v>
      </c>
      <c r="M2006">
        <v>0.33639999999999998</v>
      </c>
      <c r="N2006">
        <v>44.3782</v>
      </c>
      <c r="P2006">
        <f t="shared" si="31"/>
        <v>6.935421686746987E-2</v>
      </c>
      <c r="Q2006">
        <v>0.49604907372400781</v>
      </c>
    </row>
    <row r="2007" spans="1:17" x14ac:dyDescent="0.2">
      <c r="A2007" s="1">
        <v>2005</v>
      </c>
      <c r="B2007">
        <v>2.7986110000000002</v>
      </c>
      <c r="C2007">
        <v>2.6482999999999999</v>
      </c>
      <c r="D2007">
        <v>3.5497000000000001</v>
      </c>
      <c r="E2007">
        <v>1</v>
      </c>
      <c r="F2007">
        <v>1.9544999999999999</v>
      </c>
      <c r="G2007">
        <v>1.9392287563108319</v>
      </c>
      <c r="H2007">
        <v>3.82</v>
      </c>
      <c r="I2007">
        <v>1.0912E-2</v>
      </c>
      <c r="J2007">
        <v>0.51770000000000005</v>
      </c>
      <c r="K2007">
        <v>0.49634139886578421</v>
      </c>
      <c r="L2007">
        <v>0.45893771635781938</v>
      </c>
      <c r="M2007">
        <v>0.33750000000000002</v>
      </c>
      <c r="N2007">
        <v>44.38</v>
      </c>
      <c r="P2007">
        <f t="shared" si="31"/>
        <v>6.9397590361445841E-2</v>
      </c>
      <c r="Q2007">
        <v>0.49634139886578421</v>
      </c>
    </row>
    <row r="2008" spans="1:17" x14ac:dyDescent="0.2">
      <c r="A2008" s="1">
        <v>2006</v>
      </c>
      <c r="B2008">
        <v>2.8</v>
      </c>
      <c r="C2008">
        <v>2.6482999999999999</v>
      </c>
      <c r="D2008">
        <v>3.5533999999999999</v>
      </c>
      <c r="E2008">
        <v>1</v>
      </c>
      <c r="F2008">
        <v>1.9610000000000001</v>
      </c>
      <c r="G2008">
        <v>1.9398483439724561</v>
      </c>
      <c r="H2008">
        <v>3.85</v>
      </c>
      <c r="I2008">
        <v>1.1021E-2</v>
      </c>
      <c r="J2008">
        <v>0.51990000000000003</v>
      </c>
      <c r="K2008">
        <v>0.49663383742911182</v>
      </c>
      <c r="L2008">
        <v>0.45966356583748208</v>
      </c>
      <c r="M2008">
        <v>0.33860000000000001</v>
      </c>
      <c r="N2008">
        <v>44.381799999999998</v>
      </c>
      <c r="P2008">
        <f t="shared" si="31"/>
        <v>6.9440963855421645E-2</v>
      </c>
      <c r="Q2008">
        <v>0.49663383742911182</v>
      </c>
    </row>
    <row r="2009" spans="1:17" x14ac:dyDescent="0.2">
      <c r="A2009" s="1">
        <v>2007</v>
      </c>
      <c r="B2009">
        <v>2.8013889999999999</v>
      </c>
      <c r="C2009">
        <v>2.6482999999999999</v>
      </c>
      <c r="D2009">
        <v>3.5571000000000002</v>
      </c>
      <c r="E2009">
        <v>1</v>
      </c>
      <c r="F2009">
        <v>1.9588000000000001</v>
      </c>
      <c r="G2009">
        <v>1.9403763484300289</v>
      </c>
      <c r="H2009">
        <v>3.84</v>
      </c>
      <c r="I2009">
        <v>1.0985E-2</v>
      </c>
      <c r="J2009">
        <v>0.52029999999999998</v>
      </c>
      <c r="K2009">
        <v>0.49692597353497192</v>
      </c>
      <c r="L2009">
        <v>0.46023686499546967</v>
      </c>
      <c r="M2009">
        <v>0.33979999999999999</v>
      </c>
      <c r="N2009">
        <v>44.383600000000001</v>
      </c>
      <c r="P2009">
        <f t="shared" si="31"/>
        <v>6.9484337349397615E-2</v>
      </c>
      <c r="Q2009">
        <v>0.49692597353497192</v>
      </c>
    </row>
    <row r="2010" spans="1:17" x14ac:dyDescent="0.2">
      <c r="A2010" s="1">
        <v>2008</v>
      </c>
      <c r="B2010">
        <v>2.802778</v>
      </c>
      <c r="C2010">
        <v>2.6482999999999999</v>
      </c>
      <c r="D2010">
        <v>3.5608</v>
      </c>
      <c r="E2010">
        <v>1</v>
      </c>
      <c r="F2010">
        <v>1.9718</v>
      </c>
      <c r="G2010">
        <v>1.9410084005543631</v>
      </c>
      <c r="H2010">
        <v>3.89</v>
      </c>
      <c r="I2010">
        <v>1.1204E-2</v>
      </c>
      <c r="J2010">
        <v>0.5232</v>
      </c>
      <c r="K2010">
        <v>0.49721803402646481</v>
      </c>
      <c r="L2010">
        <v>0.46097181717507307</v>
      </c>
      <c r="M2010">
        <v>0.34100000000000003</v>
      </c>
      <c r="N2010">
        <v>44.385300000000001</v>
      </c>
      <c r="P2010">
        <f t="shared" si="31"/>
        <v>6.9525301204819298E-2</v>
      </c>
      <c r="Q2010">
        <v>0.49721803402646481</v>
      </c>
    </row>
    <row r="2011" spans="1:17" x14ac:dyDescent="0.2">
      <c r="A2011" s="1">
        <v>2009</v>
      </c>
      <c r="B2011">
        <v>2.8041670000000001</v>
      </c>
      <c r="C2011">
        <v>2.6482999999999999</v>
      </c>
      <c r="D2011">
        <v>3.5644</v>
      </c>
      <c r="E2011">
        <v>1</v>
      </c>
      <c r="F2011">
        <v>1.9567000000000001</v>
      </c>
      <c r="G2011">
        <v>1.9416583634461499</v>
      </c>
      <c r="H2011">
        <v>3.83</v>
      </c>
      <c r="I2011">
        <v>1.0949E-2</v>
      </c>
      <c r="J2011">
        <v>0.52380000000000004</v>
      </c>
      <c r="K2011">
        <v>0.49751009451795852</v>
      </c>
      <c r="L2011">
        <v>0.46170577648019512</v>
      </c>
      <c r="M2011">
        <v>0.3422</v>
      </c>
      <c r="N2011">
        <v>44.387300000000003</v>
      </c>
      <c r="P2011">
        <f t="shared" si="31"/>
        <v>6.9573493975903691E-2</v>
      </c>
      <c r="Q2011">
        <v>0.49751009451795852</v>
      </c>
    </row>
    <row r="2012" spans="1:17" x14ac:dyDescent="0.2">
      <c r="A2012" s="1">
        <v>2010</v>
      </c>
      <c r="B2012">
        <v>2.8055560000000002</v>
      </c>
      <c r="C2012">
        <v>2.6482999999999999</v>
      </c>
      <c r="D2012">
        <v>3.5680999999999998</v>
      </c>
      <c r="E2012">
        <v>1</v>
      </c>
      <c r="F2012">
        <v>1.948</v>
      </c>
      <c r="G2012">
        <v>1.9422662542321421</v>
      </c>
      <c r="H2012">
        <v>3.79</v>
      </c>
      <c r="I2012">
        <v>1.0803E-2</v>
      </c>
      <c r="J2012">
        <v>0.52439999999999998</v>
      </c>
      <c r="K2012">
        <v>0.497802306238186</v>
      </c>
      <c r="L2012">
        <v>0.46243873619920139</v>
      </c>
      <c r="M2012">
        <v>0.34350000000000003</v>
      </c>
      <c r="N2012">
        <v>44.389200000000002</v>
      </c>
      <c r="P2012">
        <f t="shared" si="31"/>
        <v>6.9619277108433797E-2</v>
      </c>
      <c r="Q2012">
        <v>0.497802306238186</v>
      </c>
    </row>
    <row r="2013" spans="1:17" x14ac:dyDescent="0.2">
      <c r="A2013" s="1">
        <v>2011</v>
      </c>
      <c r="B2013">
        <v>2.8069440000000001</v>
      </c>
      <c r="C2013">
        <v>2.6482999999999999</v>
      </c>
      <c r="D2013">
        <v>3.5718000000000001</v>
      </c>
      <c r="E2013">
        <v>1</v>
      </c>
      <c r="F2013">
        <v>1.9458</v>
      </c>
      <c r="G2013">
        <v>1.942848014948382</v>
      </c>
      <c r="H2013">
        <v>3.79</v>
      </c>
      <c r="I2013">
        <v>1.0767000000000001E-2</v>
      </c>
      <c r="J2013">
        <v>0.52429999999999999</v>
      </c>
      <c r="K2013">
        <v>0.49809470699432967</v>
      </c>
      <c r="L2013">
        <v>0.46302056861775359</v>
      </c>
      <c r="M2013">
        <v>0.34489999999999998</v>
      </c>
      <c r="N2013">
        <v>44.390999999999998</v>
      </c>
      <c r="P2013">
        <f t="shared" si="31"/>
        <v>6.9662650602409601E-2</v>
      </c>
      <c r="Q2013">
        <v>0.49809470699432967</v>
      </c>
    </row>
    <row r="2014" spans="1:17" x14ac:dyDescent="0.2">
      <c r="A2014" s="1">
        <v>2012</v>
      </c>
      <c r="B2014">
        <v>2.8083330000000002</v>
      </c>
      <c r="C2014">
        <v>2.6482999999999999</v>
      </c>
      <c r="D2014">
        <v>3.5754999999999999</v>
      </c>
      <c r="E2014">
        <v>1</v>
      </c>
      <c r="F2014">
        <v>1.9282999999999999</v>
      </c>
      <c r="G2014">
        <v>1.9435156382562491</v>
      </c>
      <c r="H2014">
        <v>3.72</v>
      </c>
      <c r="I2014">
        <v>1.0479E-2</v>
      </c>
      <c r="J2014">
        <v>0.52300000000000002</v>
      </c>
      <c r="K2014">
        <v>0.49838657844990553</v>
      </c>
      <c r="L2014">
        <v>0.46374274457647741</v>
      </c>
      <c r="M2014">
        <v>0.34620000000000001</v>
      </c>
      <c r="N2014">
        <v>44.393000000000001</v>
      </c>
      <c r="P2014">
        <f t="shared" si="31"/>
        <v>6.9710843373493994E-2</v>
      </c>
      <c r="Q2014">
        <v>0.49838657844990553</v>
      </c>
    </row>
    <row r="2015" spans="1:17" x14ac:dyDescent="0.2">
      <c r="A2015" s="1">
        <v>2013</v>
      </c>
      <c r="B2015">
        <v>2.8097219999999998</v>
      </c>
      <c r="C2015">
        <v>2.6482999999999999</v>
      </c>
      <c r="D2015">
        <v>3.5792000000000002</v>
      </c>
      <c r="E2015">
        <v>1</v>
      </c>
      <c r="F2015">
        <v>1.9567000000000001</v>
      </c>
      <c r="G2015">
        <v>1.9440707839693929</v>
      </c>
      <c r="H2015">
        <v>3.83</v>
      </c>
      <c r="I2015">
        <v>1.0949E-2</v>
      </c>
      <c r="J2015">
        <v>0.52339999999999998</v>
      </c>
      <c r="K2015">
        <v>0.49867867674858291</v>
      </c>
      <c r="L2015">
        <v>0.46446287677275361</v>
      </c>
      <c r="M2015">
        <v>0.34749999999999998</v>
      </c>
      <c r="N2015">
        <v>44.394500000000001</v>
      </c>
      <c r="P2015">
        <f t="shared" si="31"/>
        <v>6.9746987951807241E-2</v>
      </c>
      <c r="Q2015">
        <v>0.49867867674858291</v>
      </c>
    </row>
    <row r="2016" spans="1:17" x14ac:dyDescent="0.2">
      <c r="A2016" s="1">
        <v>2014</v>
      </c>
      <c r="B2016">
        <v>2.8111109999999999</v>
      </c>
      <c r="C2016">
        <v>2.6482999999999999</v>
      </c>
      <c r="D2016">
        <v>3.5828000000000002</v>
      </c>
      <c r="E2016">
        <v>1</v>
      </c>
      <c r="F2016">
        <v>1.9436</v>
      </c>
      <c r="G2016">
        <v>1.9446441107257939</v>
      </c>
      <c r="H2016">
        <v>3.78</v>
      </c>
      <c r="I2016">
        <v>1.0730999999999999E-2</v>
      </c>
      <c r="J2016">
        <v>0.52349999999999997</v>
      </c>
      <c r="K2016">
        <v>0.49897001890359188</v>
      </c>
      <c r="L2016">
        <v>0.4651799052303745</v>
      </c>
      <c r="M2016">
        <v>0.34899999999999998</v>
      </c>
      <c r="N2016">
        <v>44.396500000000003</v>
      </c>
      <c r="P2016">
        <f t="shared" si="31"/>
        <v>6.9795180722891648E-2</v>
      </c>
      <c r="Q2016">
        <v>0.49897001890359188</v>
      </c>
    </row>
    <row r="2017" spans="1:17" x14ac:dyDescent="0.2">
      <c r="A2017" s="1">
        <v>2015</v>
      </c>
      <c r="B2017">
        <v>2.8125</v>
      </c>
      <c r="C2017">
        <v>2.6482999999999999</v>
      </c>
      <c r="D2017">
        <v>3.5865</v>
      </c>
      <c r="E2017">
        <v>1</v>
      </c>
      <c r="F2017">
        <v>1.9282999999999999</v>
      </c>
      <c r="G2017">
        <v>1.9452633230934051</v>
      </c>
      <c r="H2017">
        <v>3.72</v>
      </c>
      <c r="I2017">
        <v>1.0479E-2</v>
      </c>
      <c r="J2017">
        <v>0.52110000000000001</v>
      </c>
      <c r="K2017">
        <v>0.49926132325141759</v>
      </c>
      <c r="L2017">
        <v>0.4657402857301316</v>
      </c>
      <c r="M2017">
        <v>0.35039999999999999</v>
      </c>
      <c r="N2017">
        <v>44.398499999999999</v>
      </c>
      <c r="P2017">
        <f t="shared" si="31"/>
        <v>6.9843373493975874E-2</v>
      </c>
      <c r="Q2017">
        <v>0.49926132325141759</v>
      </c>
    </row>
    <row r="2018" spans="1:17" x14ac:dyDescent="0.2">
      <c r="A2018" s="1">
        <v>2016</v>
      </c>
      <c r="B2018">
        <v>2.8138890000000001</v>
      </c>
      <c r="C2018">
        <v>2.6482999999999999</v>
      </c>
      <c r="D2018">
        <v>3.5901999999999998</v>
      </c>
      <c r="E2018">
        <v>1</v>
      </c>
      <c r="F2018">
        <v>1.9500999999999999</v>
      </c>
      <c r="G2018">
        <v>1.9458591033235739</v>
      </c>
      <c r="H2018">
        <v>3.8</v>
      </c>
      <c r="I2018">
        <v>1.0840000000000001E-2</v>
      </c>
      <c r="J2018">
        <v>0.52159999999999995</v>
      </c>
      <c r="K2018">
        <v>0.49955262759924379</v>
      </c>
      <c r="L2018">
        <v>0.46644453507847611</v>
      </c>
      <c r="M2018">
        <v>0.3518</v>
      </c>
      <c r="N2018">
        <v>44.400100000000002</v>
      </c>
      <c r="P2018">
        <f t="shared" si="31"/>
        <v>6.9881927710843422E-2</v>
      </c>
      <c r="Q2018">
        <v>0.49955262759924379</v>
      </c>
    </row>
    <row r="2019" spans="1:17" x14ac:dyDescent="0.2">
      <c r="A2019" s="1">
        <v>2017</v>
      </c>
      <c r="B2019">
        <v>2.8152780000000002</v>
      </c>
      <c r="C2019">
        <v>2.6482999999999999</v>
      </c>
      <c r="D2019">
        <v>3.5939000000000001</v>
      </c>
      <c r="E2019">
        <v>1</v>
      </c>
      <c r="F2019">
        <v>1.9567000000000001</v>
      </c>
      <c r="G2019">
        <v>1.946465971758413</v>
      </c>
      <c r="H2019">
        <v>3.83</v>
      </c>
      <c r="I2019">
        <v>1.0949E-2</v>
      </c>
      <c r="J2019">
        <v>0.52210000000000001</v>
      </c>
      <c r="K2019">
        <v>0.49984378071833652</v>
      </c>
      <c r="L2019">
        <v>0.46714717475458939</v>
      </c>
      <c r="M2019">
        <v>0.35320000000000001</v>
      </c>
      <c r="N2019">
        <v>44.401800000000001</v>
      </c>
      <c r="P2019">
        <f t="shared" si="31"/>
        <v>6.9922891566265091E-2</v>
      </c>
      <c r="Q2019">
        <v>0.49984378071833652</v>
      </c>
    </row>
    <row r="2020" spans="1:17" x14ac:dyDescent="0.2">
      <c r="A2020" s="1">
        <v>2018</v>
      </c>
      <c r="B2020">
        <v>2.8166669999999998</v>
      </c>
      <c r="C2020">
        <v>2.6482999999999999</v>
      </c>
      <c r="D2020">
        <v>3.5975999999999999</v>
      </c>
      <c r="E2020">
        <v>1</v>
      </c>
      <c r="F2020">
        <v>1.948</v>
      </c>
      <c r="G2020">
        <v>1.9470573937992659</v>
      </c>
      <c r="H2020">
        <v>3.79</v>
      </c>
      <c r="I2020">
        <v>1.0803E-2</v>
      </c>
      <c r="J2020">
        <v>0.52300000000000002</v>
      </c>
      <c r="K2020">
        <v>0.50013474480151321</v>
      </c>
      <c r="L2020">
        <v>0.46785009217458817</v>
      </c>
      <c r="M2020">
        <v>0.35470000000000002</v>
      </c>
      <c r="N2020">
        <v>44.403700000000001</v>
      </c>
      <c r="P2020">
        <f t="shared" si="31"/>
        <v>6.9968674698795197E-2</v>
      </c>
      <c r="Q2020">
        <v>0.50013474480151321</v>
      </c>
    </row>
    <row r="2021" spans="1:17" x14ac:dyDescent="0.2">
      <c r="A2021" s="1">
        <v>2019</v>
      </c>
      <c r="B2021">
        <v>2.8180559999999999</v>
      </c>
      <c r="C2021">
        <v>2.6482999999999999</v>
      </c>
      <c r="D2021">
        <v>3.6012</v>
      </c>
      <c r="E2021">
        <v>1</v>
      </c>
      <c r="F2021">
        <v>1.9588000000000001</v>
      </c>
      <c r="G2021">
        <v>1.947561545273538</v>
      </c>
      <c r="H2021">
        <v>3.84</v>
      </c>
      <c r="I2021">
        <v>1.0985E-2</v>
      </c>
      <c r="J2021">
        <v>0.52329999999999999</v>
      </c>
      <c r="K2021">
        <v>0.50042559546313781</v>
      </c>
      <c r="L2021">
        <v>0.46841206381606248</v>
      </c>
      <c r="M2021">
        <v>0.35620000000000002</v>
      </c>
      <c r="N2021">
        <v>44.4054</v>
      </c>
      <c r="P2021">
        <f t="shared" si="31"/>
        <v>7.0009638554216866E-2</v>
      </c>
      <c r="Q2021">
        <v>0.50042559546313781</v>
      </c>
    </row>
    <row r="2022" spans="1:17" x14ac:dyDescent="0.2">
      <c r="A2022" s="1">
        <v>2020</v>
      </c>
      <c r="B2022">
        <v>2.8194439999999998</v>
      </c>
      <c r="C2022">
        <v>2.6482999999999999</v>
      </c>
      <c r="D2022">
        <v>3.6049000000000002</v>
      </c>
      <c r="E2022">
        <v>1</v>
      </c>
      <c r="F2022">
        <v>1.9458</v>
      </c>
      <c r="G2022">
        <v>1.9482513256517591</v>
      </c>
      <c r="H2022">
        <v>3.79</v>
      </c>
      <c r="I2022">
        <v>1.0767000000000001E-2</v>
      </c>
      <c r="J2022">
        <v>0.52239999999999998</v>
      </c>
      <c r="K2022">
        <v>0.50071584120983037</v>
      </c>
      <c r="L2022">
        <v>0.46910773157843572</v>
      </c>
      <c r="M2022">
        <v>0.35770000000000002</v>
      </c>
      <c r="N2022">
        <v>44.407400000000003</v>
      </c>
      <c r="P2022">
        <f t="shared" si="31"/>
        <v>7.0057831325301273E-2</v>
      </c>
      <c r="Q2022">
        <v>0.50071584120983037</v>
      </c>
    </row>
    <row r="2023" spans="1:17" x14ac:dyDescent="0.2">
      <c r="A2023" s="1">
        <v>2021</v>
      </c>
      <c r="B2023">
        <v>2.8208329999999999</v>
      </c>
      <c r="C2023">
        <v>2.6482999999999999</v>
      </c>
      <c r="D2023">
        <v>3.6086</v>
      </c>
      <c r="E2023">
        <v>1</v>
      </c>
      <c r="F2023">
        <v>1.9436</v>
      </c>
      <c r="G2023">
        <v>1.9488183980554949</v>
      </c>
      <c r="H2023">
        <v>3.78</v>
      </c>
      <c r="I2023">
        <v>1.0730999999999999E-2</v>
      </c>
      <c r="J2023">
        <v>0.52249999999999996</v>
      </c>
      <c r="K2023">
        <v>0.50100616257088848</v>
      </c>
      <c r="L2023">
        <v>0.46980031788740723</v>
      </c>
      <c r="M2023">
        <v>0.35920000000000002</v>
      </c>
      <c r="N2023">
        <v>44.409199999999998</v>
      </c>
      <c r="P2023">
        <f t="shared" si="31"/>
        <v>7.0101204819277077E-2</v>
      </c>
      <c r="Q2023">
        <v>0.50100616257088848</v>
      </c>
    </row>
    <row r="2024" spans="1:17" x14ac:dyDescent="0.2">
      <c r="A2024" s="1">
        <v>2022</v>
      </c>
      <c r="B2024">
        <v>2.822222</v>
      </c>
      <c r="C2024">
        <v>2.6482999999999999</v>
      </c>
      <c r="D2024">
        <v>3.6122999999999998</v>
      </c>
      <c r="E2024">
        <v>1</v>
      </c>
      <c r="F2024">
        <v>1.9414</v>
      </c>
      <c r="G2024">
        <v>1.949440358693221</v>
      </c>
      <c r="H2024">
        <v>3.77</v>
      </c>
      <c r="I2024">
        <v>1.0695E-2</v>
      </c>
      <c r="J2024">
        <v>0.52210000000000001</v>
      </c>
      <c r="K2024">
        <v>0.50129640831758016</v>
      </c>
      <c r="L2024">
        <v>0.47048750938861328</v>
      </c>
      <c r="M2024">
        <v>0.36080000000000001</v>
      </c>
      <c r="N2024">
        <v>44.411099999999998</v>
      </c>
      <c r="P2024">
        <f t="shared" si="31"/>
        <v>7.0146987951807169E-2</v>
      </c>
      <c r="Q2024">
        <v>0.50129640831758016</v>
      </c>
    </row>
    <row r="2025" spans="1:17" x14ac:dyDescent="0.2">
      <c r="A2025" s="1">
        <v>2023</v>
      </c>
      <c r="B2025">
        <v>2.8236110000000001</v>
      </c>
      <c r="C2025">
        <v>2.6482999999999999</v>
      </c>
      <c r="D2025">
        <v>3.6158999999999999</v>
      </c>
      <c r="E2025">
        <v>1</v>
      </c>
      <c r="F2025">
        <v>1.948</v>
      </c>
      <c r="G2025">
        <v>1.9500174270406421</v>
      </c>
      <c r="H2025">
        <v>3.79</v>
      </c>
      <c r="I2025">
        <v>1.0803E-2</v>
      </c>
      <c r="J2025">
        <v>0.52090000000000003</v>
      </c>
      <c r="K2025">
        <v>0.50158684310018908</v>
      </c>
      <c r="L2025">
        <v>0.47103192302361951</v>
      </c>
      <c r="M2025">
        <v>0.36230000000000001</v>
      </c>
      <c r="N2025">
        <v>44.412799999999997</v>
      </c>
      <c r="P2025">
        <f t="shared" si="31"/>
        <v>7.0187951807228852E-2</v>
      </c>
      <c r="Q2025">
        <v>0.50158684310018908</v>
      </c>
    </row>
    <row r="2026" spans="1:17" x14ac:dyDescent="0.2">
      <c r="A2026" s="1">
        <v>2024</v>
      </c>
      <c r="B2026">
        <v>2.8250000000000002</v>
      </c>
      <c r="C2026">
        <v>2.6482999999999999</v>
      </c>
      <c r="D2026">
        <v>3.6196000000000002</v>
      </c>
      <c r="E2026">
        <v>1</v>
      </c>
      <c r="F2026">
        <v>1.9458</v>
      </c>
      <c r="G2026">
        <v>1.9506168222537641</v>
      </c>
      <c r="H2026">
        <v>3.79</v>
      </c>
      <c r="I2026">
        <v>1.0767000000000001E-2</v>
      </c>
      <c r="J2026">
        <v>0.52070000000000005</v>
      </c>
      <c r="K2026">
        <v>0.5018772022684308</v>
      </c>
      <c r="L2026">
        <v>0.47170860704692902</v>
      </c>
      <c r="M2026">
        <v>0.36380000000000001</v>
      </c>
      <c r="N2026">
        <v>44.414700000000003</v>
      </c>
      <c r="P2026">
        <f t="shared" si="31"/>
        <v>7.0233734939759124E-2</v>
      </c>
      <c r="Q2026">
        <v>0.5018772022684308</v>
      </c>
    </row>
    <row r="2027" spans="1:17" x14ac:dyDescent="0.2">
      <c r="A2027" s="1">
        <v>2025</v>
      </c>
      <c r="B2027">
        <v>2.8263889999999998</v>
      </c>
      <c r="C2027">
        <v>2.6482999999999999</v>
      </c>
      <c r="D2027">
        <v>3.6233</v>
      </c>
      <c r="E2027">
        <v>1</v>
      </c>
      <c r="F2027">
        <v>1.9500999999999999</v>
      </c>
      <c r="G2027">
        <v>1.9512233084524879</v>
      </c>
      <c r="H2027">
        <v>3.8</v>
      </c>
      <c r="I2027">
        <v>1.0840000000000001E-2</v>
      </c>
      <c r="J2027">
        <v>0.5212</v>
      </c>
      <c r="K2027">
        <v>0.50216688090737216</v>
      </c>
      <c r="L2027">
        <v>0.47238390319876988</v>
      </c>
      <c r="M2027">
        <v>0.3654</v>
      </c>
      <c r="N2027">
        <v>44.416400000000003</v>
      </c>
      <c r="P2027">
        <f t="shared" si="31"/>
        <v>7.0274698795180793E-2</v>
      </c>
      <c r="Q2027">
        <v>0.50216688090737216</v>
      </c>
    </row>
    <row r="2028" spans="1:17" x14ac:dyDescent="0.2">
      <c r="A2028" s="1">
        <v>2026</v>
      </c>
      <c r="B2028">
        <v>2.8277779999999999</v>
      </c>
      <c r="C2028">
        <v>2.6482999999999999</v>
      </c>
      <c r="D2028">
        <v>3.6269999999999998</v>
      </c>
      <c r="E2028">
        <v>1</v>
      </c>
      <c r="F2028">
        <v>1.9567000000000001</v>
      </c>
      <c r="G2028">
        <v>1.9517768752736759</v>
      </c>
      <c r="H2028">
        <v>3.83</v>
      </c>
      <c r="I2028">
        <v>1.0949E-2</v>
      </c>
      <c r="J2028">
        <v>0.52110000000000001</v>
      </c>
      <c r="K2028">
        <v>0.50245659735349713</v>
      </c>
      <c r="L2028">
        <v>0.47305529113623318</v>
      </c>
      <c r="M2028">
        <v>0.3669</v>
      </c>
      <c r="N2028">
        <v>44.418199999999999</v>
      </c>
      <c r="P2028">
        <f t="shared" si="31"/>
        <v>7.0318072289156597E-2</v>
      </c>
      <c r="Q2028">
        <v>0.50245659735349713</v>
      </c>
    </row>
    <row r="2029" spans="1:17" x14ac:dyDescent="0.2">
      <c r="A2029" s="1">
        <v>2027</v>
      </c>
      <c r="B2029">
        <v>2.829167</v>
      </c>
      <c r="C2029">
        <v>2.6482999999999999</v>
      </c>
      <c r="D2029">
        <v>3.6307</v>
      </c>
      <c r="E2029">
        <v>1</v>
      </c>
      <c r="F2029">
        <v>1.9653</v>
      </c>
      <c r="G2029">
        <v>1.9523421783305379</v>
      </c>
      <c r="H2029">
        <v>3.86</v>
      </c>
      <c r="I2029">
        <v>1.1095000000000001E-2</v>
      </c>
      <c r="J2029">
        <v>0.52149999999999996</v>
      </c>
      <c r="K2029">
        <v>0.50274680529300531</v>
      </c>
      <c r="L2029">
        <v>0.47359482617362908</v>
      </c>
      <c r="M2029">
        <v>0.36849999999999999</v>
      </c>
      <c r="N2029">
        <v>44.419899999999998</v>
      </c>
      <c r="P2029">
        <f t="shared" si="31"/>
        <v>7.035903614457828E-2</v>
      </c>
      <c r="Q2029">
        <v>0.50274680529300531</v>
      </c>
    </row>
    <row r="2030" spans="1:17" x14ac:dyDescent="0.2">
      <c r="A2030" s="1">
        <v>2028</v>
      </c>
      <c r="B2030">
        <v>2.8305560000000001</v>
      </c>
      <c r="C2030">
        <v>2.6482999999999999</v>
      </c>
      <c r="D2030">
        <v>3.6343000000000001</v>
      </c>
      <c r="E2030">
        <v>1</v>
      </c>
      <c r="F2030">
        <v>1.9414</v>
      </c>
      <c r="G2030">
        <v>1.9529267042837339</v>
      </c>
      <c r="H2030">
        <v>3.77</v>
      </c>
      <c r="I2030">
        <v>1.0695E-2</v>
      </c>
      <c r="J2030">
        <v>0.52039999999999997</v>
      </c>
      <c r="K2030">
        <v>0.50303693761814772</v>
      </c>
      <c r="L2030">
        <v>0.47425871607264108</v>
      </c>
      <c r="M2030">
        <v>0.37</v>
      </c>
      <c r="N2030">
        <v>44.421999999999997</v>
      </c>
      <c r="P2030">
        <f t="shared" si="31"/>
        <v>7.0409638554216794E-2</v>
      </c>
      <c r="Q2030">
        <v>0.50303693761814772</v>
      </c>
    </row>
    <row r="2031" spans="1:17" x14ac:dyDescent="0.2">
      <c r="A2031" s="1">
        <v>2029</v>
      </c>
      <c r="B2031">
        <v>2.831944</v>
      </c>
      <c r="C2031">
        <v>2.6482999999999999</v>
      </c>
      <c r="D2031">
        <v>3.6379999999999999</v>
      </c>
      <c r="E2031">
        <v>1</v>
      </c>
      <c r="F2031">
        <v>1.9500999999999999</v>
      </c>
      <c r="G2031">
        <v>1.9535797473117389</v>
      </c>
      <c r="H2031">
        <v>3.8</v>
      </c>
      <c r="I2031">
        <v>1.0840000000000001E-2</v>
      </c>
      <c r="J2031">
        <v>0.52090000000000003</v>
      </c>
      <c r="K2031">
        <v>0.50332691871455582</v>
      </c>
      <c r="L2031">
        <v>0.47492101382286578</v>
      </c>
      <c r="M2031">
        <v>0.37159999999999999</v>
      </c>
      <c r="N2031">
        <v>44.423699999999997</v>
      </c>
      <c r="P2031">
        <f t="shared" si="31"/>
        <v>7.0450602409638477E-2</v>
      </c>
      <c r="Q2031">
        <v>0.50332691871455582</v>
      </c>
    </row>
    <row r="2032" spans="1:17" x14ac:dyDescent="0.2">
      <c r="A2032" s="1">
        <v>2030</v>
      </c>
      <c r="B2032">
        <v>2.8333330000000001</v>
      </c>
      <c r="C2032">
        <v>2.6482999999999999</v>
      </c>
      <c r="D2032">
        <v>3.6417000000000002</v>
      </c>
      <c r="E2032">
        <v>1</v>
      </c>
      <c r="F2032">
        <v>1.9544999999999999</v>
      </c>
      <c r="G2032">
        <v>1.954170259266788</v>
      </c>
      <c r="H2032">
        <v>3.82</v>
      </c>
      <c r="I2032">
        <v>1.0912E-2</v>
      </c>
      <c r="J2032">
        <v>0.52049999999999996</v>
      </c>
      <c r="K2032">
        <v>0.50361671077504711</v>
      </c>
      <c r="L2032">
        <v>0.4755781585576902</v>
      </c>
      <c r="M2032">
        <v>0.37319999999999998</v>
      </c>
      <c r="N2032">
        <v>44.4255</v>
      </c>
      <c r="P2032">
        <f t="shared" si="31"/>
        <v>7.0493975903614448E-2</v>
      </c>
      <c r="Q2032">
        <v>0.50361671077504711</v>
      </c>
    </row>
    <row r="2033" spans="1:17" x14ac:dyDescent="0.2">
      <c r="A2033" s="1">
        <v>2031</v>
      </c>
      <c r="B2033">
        <v>2.8347220000000002</v>
      </c>
      <c r="C2033">
        <v>2.6482999999999999</v>
      </c>
      <c r="D2033">
        <v>3.6454</v>
      </c>
      <c r="E2033">
        <v>1</v>
      </c>
      <c r="F2033">
        <v>1.9588000000000001</v>
      </c>
      <c r="G2033">
        <v>1.954801120572786</v>
      </c>
      <c r="H2033">
        <v>3.84</v>
      </c>
      <c r="I2033">
        <v>1.0985E-2</v>
      </c>
      <c r="J2033">
        <v>0.52049999999999996</v>
      </c>
      <c r="K2033">
        <v>0.503906540642722</v>
      </c>
      <c r="L2033">
        <v>0.47610654489608512</v>
      </c>
      <c r="M2033">
        <v>0.37469999999999998</v>
      </c>
      <c r="N2033">
        <v>44.427300000000002</v>
      </c>
      <c r="P2033">
        <f t="shared" si="31"/>
        <v>7.0537349397590418E-2</v>
      </c>
      <c r="Q2033">
        <v>0.503906540642722</v>
      </c>
    </row>
    <row r="2034" spans="1:17" x14ac:dyDescent="0.2">
      <c r="A2034" s="1">
        <v>2032</v>
      </c>
      <c r="B2034">
        <v>2.8361109999999998</v>
      </c>
      <c r="C2034">
        <v>2.6482999999999999</v>
      </c>
      <c r="D2034">
        <v>3.6490999999999998</v>
      </c>
      <c r="E2034">
        <v>1</v>
      </c>
      <c r="F2034">
        <v>1.9588000000000001</v>
      </c>
      <c r="G2034">
        <v>1.955332790877836</v>
      </c>
      <c r="H2034">
        <v>3.84</v>
      </c>
      <c r="I2034">
        <v>1.0985E-2</v>
      </c>
      <c r="J2034">
        <v>0.52039999999999997</v>
      </c>
      <c r="K2034">
        <v>0.50419659735349798</v>
      </c>
      <c r="L2034">
        <v>0.47675877557520357</v>
      </c>
      <c r="M2034">
        <v>0.37630000000000002</v>
      </c>
      <c r="N2034">
        <v>44.429099999999998</v>
      </c>
      <c r="P2034">
        <f t="shared" si="31"/>
        <v>7.0580722891566222E-2</v>
      </c>
      <c r="Q2034">
        <v>0.50419659735349798</v>
      </c>
    </row>
    <row r="2035" spans="1:17" x14ac:dyDescent="0.2">
      <c r="A2035" s="1">
        <v>2033</v>
      </c>
      <c r="B2035">
        <v>2.8374999999999999</v>
      </c>
      <c r="C2035">
        <v>2.6482999999999999</v>
      </c>
      <c r="D2035">
        <v>3.6526999999999998</v>
      </c>
      <c r="E2035">
        <v>1</v>
      </c>
      <c r="F2035">
        <v>1.9867999999999999</v>
      </c>
      <c r="G2035">
        <v>1.955983591673881</v>
      </c>
      <c r="H2035">
        <v>3.95</v>
      </c>
      <c r="I2035">
        <v>1.1462E-2</v>
      </c>
      <c r="J2035">
        <v>0.52170000000000005</v>
      </c>
      <c r="K2035">
        <v>0.50448684310018943</v>
      </c>
      <c r="L2035">
        <v>0.47741275558842339</v>
      </c>
      <c r="M2035">
        <v>0.37780000000000002</v>
      </c>
      <c r="N2035">
        <v>44.430599999999998</v>
      </c>
      <c r="P2035">
        <f t="shared" si="31"/>
        <v>7.0616867469879482E-2</v>
      </c>
      <c r="Q2035">
        <v>0.50448684310018943</v>
      </c>
    </row>
    <row r="2036" spans="1:17" x14ac:dyDescent="0.2">
      <c r="A2036" s="1">
        <v>2034</v>
      </c>
      <c r="B2036">
        <v>2.838889</v>
      </c>
      <c r="C2036">
        <v>2.6482999999999999</v>
      </c>
      <c r="D2036">
        <v>3.6564000000000001</v>
      </c>
      <c r="E2036">
        <v>1</v>
      </c>
      <c r="F2036">
        <v>1.9567000000000001</v>
      </c>
      <c r="G2036">
        <v>1.956588093263794</v>
      </c>
      <c r="H2036">
        <v>3.83</v>
      </c>
      <c r="I2036">
        <v>1.0949E-2</v>
      </c>
      <c r="J2036">
        <v>0.52139999999999997</v>
      </c>
      <c r="K2036">
        <v>0.50477708884688022</v>
      </c>
      <c r="L2036">
        <v>0.47806200504795998</v>
      </c>
      <c r="M2036">
        <v>0.37940000000000002</v>
      </c>
      <c r="N2036">
        <v>44.4328</v>
      </c>
      <c r="P2036">
        <f t="shared" si="31"/>
        <v>7.0669879518072298E-2</v>
      </c>
      <c r="Q2036">
        <v>0.50477708884688022</v>
      </c>
    </row>
    <row r="2037" spans="1:17" x14ac:dyDescent="0.2">
      <c r="A2037" s="1">
        <v>2035</v>
      </c>
      <c r="B2037">
        <v>2.8402780000000001</v>
      </c>
      <c r="C2037">
        <v>2.6482999999999999</v>
      </c>
      <c r="D2037">
        <v>3.6600999999999999</v>
      </c>
      <c r="E2037">
        <v>1</v>
      </c>
      <c r="F2037">
        <v>1.9718</v>
      </c>
      <c r="G2037">
        <v>1.9573339495965449</v>
      </c>
      <c r="H2037">
        <v>3.89</v>
      </c>
      <c r="I2037">
        <v>1.1204E-2</v>
      </c>
      <c r="J2037">
        <v>0.52290000000000003</v>
      </c>
      <c r="K2037">
        <v>0.50506729678638984</v>
      </c>
      <c r="L2037">
        <v>0.47859360466631917</v>
      </c>
      <c r="M2037">
        <v>0.38090000000000002</v>
      </c>
      <c r="N2037">
        <v>44.434399999999997</v>
      </c>
      <c r="P2037">
        <f t="shared" si="31"/>
        <v>7.070843373493968E-2</v>
      </c>
      <c r="Q2037">
        <v>0.50506729678638984</v>
      </c>
    </row>
    <row r="2038" spans="1:17" x14ac:dyDescent="0.2">
      <c r="A2038" s="1">
        <v>2036</v>
      </c>
      <c r="B2038">
        <v>2.8416670000000002</v>
      </c>
      <c r="C2038">
        <v>2.6482999999999999</v>
      </c>
      <c r="D2038">
        <v>3.6638000000000002</v>
      </c>
      <c r="E2038">
        <v>1</v>
      </c>
      <c r="F2038">
        <v>1.9610000000000001</v>
      </c>
      <c r="G2038">
        <v>1.957893479277993</v>
      </c>
      <c r="H2038">
        <v>3.85</v>
      </c>
      <c r="I2038">
        <v>1.1021E-2</v>
      </c>
      <c r="J2038">
        <v>0.52310000000000001</v>
      </c>
      <c r="K2038">
        <v>0.50535814744801577</v>
      </c>
      <c r="L2038">
        <v>0.47924546532846718</v>
      </c>
      <c r="M2038">
        <v>0.38240000000000002</v>
      </c>
      <c r="N2038">
        <v>44.436399999999999</v>
      </c>
      <c r="P2038">
        <f t="shared" si="31"/>
        <v>7.0756626506024073E-2</v>
      </c>
      <c r="Q2038">
        <v>0.50535814744801577</v>
      </c>
    </row>
    <row r="2039" spans="1:17" x14ac:dyDescent="0.2">
      <c r="A2039" s="1">
        <v>2037</v>
      </c>
      <c r="B2039">
        <v>2.8430559999999998</v>
      </c>
      <c r="C2039">
        <v>2.6482999999999999</v>
      </c>
      <c r="D2039">
        <v>3.6675</v>
      </c>
      <c r="E2039">
        <v>1</v>
      </c>
      <c r="F2039">
        <v>1.9567000000000001</v>
      </c>
      <c r="G2039">
        <v>1.9585183180792709</v>
      </c>
      <c r="H2039">
        <v>3.83</v>
      </c>
      <c r="I2039">
        <v>1.0949E-2</v>
      </c>
      <c r="J2039">
        <v>0.52270000000000005</v>
      </c>
      <c r="K2039">
        <v>0.50564888468809099</v>
      </c>
      <c r="L2039">
        <v>0.47989197406152262</v>
      </c>
      <c r="M2039">
        <v>0.38390000000000002</v>
      </c>
      <c r="N2039">
        <v>44.438200000000002</v>
      </c>
      <c r="P2039">
        <f t="shared" si="31"/>
        <v>7.0800000000000043E-2</v>
      </c>
      <c r="Q2039">
        <v>0.50564888468809099</v>
      </c>
    </row>
    <row r="2040" spans="1:17" x14ac:dyDescent="0.2">
      <c r="A2040" s="1">
        <v>2038</v>
      </c>
      <c r="B2040">
        <v>2.844722</v>
      </c>
      <c r="C2040">
        <v>2.6482999999999999</v>
      </c>
      <c r="D2040">
        <v>3.6711</v>
      </c>
      <c r="E2040">
        <v>1</v>
      </c>
      <c r="F2040">
        <v>1.9544999999999999</v>
      </c>
      <c r="G2040">
        <v>1.9591493442014061</v>
      </c>
      <c r="H2040">
        <v>3.82</v>
      </c>
      <c r="I2040">
        <v>1.0912E-2</v>
      </c>
      <c r="J2040">
        <v>0.5212</v>
      </c>
      <c r="K2040">
        <v>0.50594034026464973</v>
      </c>
      <c r="L2040">
        <v>0.48052875782064658</v>
      </c>
      <c r="M2040">
        <v>0.38540000000000002</v>
      </c>
      <c r="N2040">
        <v>44.440399999999997</v>
      </c>
      <c r="P2040">
        <f t="shared" si="31"/>
        <v>7.0853012048192693E-2</v>
      </c>
      <c r="Q2040">
        <v>0.50594034026464973</v>
      </c>
    </row>
    <row r="2041" spans="1:17" x14ac:dyDescent="0.2">
      <c r="A2041" s="1">
        <v>2039</v>
      </c>
      <c r="B2041">
        <v>2.8461110000000001</v>
      </c>
      <c r="C2041">
        <v>2.6482999999999999</v>
      </c>
      <c r="D2041">
        <v>3.6747999999999998</v>
      </c>
      <c r="E2041">
        <v>1</v>
      </c>
      <c r="F2041">
        <v>1.9675</v>
      </c>
      <c r="G2041">
        <v>1.9597731222805099</v>
      </c>
      <c r="H2041">
        <v>3.87</v>
      </c>
      <c r="I2041">
        <v>1.1131E-2</v>
      </c>
      <c r="J2041">
        <v>0.52200000000000002</v>
      </c>
      <c r="K2041">
        <v>0.50623194706994268</v>
      </c>
      <c r="L2041">
        <v>0.48104991919799411</v>
      </c>
      <c r="M2041">
        <v>0.38690000000000002</v>
      </c>
      <c r="N2041">
        <v>44.442100000000003</v>
      </c>
      <c r="P2041">
        <f t="shared" si="31"/>
        <v>7.0893975903614542E-2</v>
      </c>
      <c r="Q2041">
        <v>0.50623194706994268</v>
      </c>
    </row>
    <row r="2042" spans="1:17" x14ac:dyDescent="0.2">
      <c r="A2042" s="1">
        <v>2040</v>
      </c>
      <c r="B2042">
        <v>2.8475000000000001</v>
      </c>
      <c r="C2042">
        <v>2.6482999999999999</v>
      </c>
      <c r="D2042">
        <v>3.6785000000000001</v>
      </c>
      <c r="E2042">
        <v>1</v>
      </c>
      <c r="F2042">
        <v>1.9588000000000001</v>
      </c>
      <c r="G2042">
        <v>1.9603461426580191</v>
      </c>
      <c r="H2042">
        <v>3.84</v>
      </c>
      <c r="I2042">
        <v>1.0985E-2</v>
      </c>
      <c r="J2042">
        <v>0.52080000000000004</v>
      </c>
      <c r="K2042">
        <v>0.50652431001890408</v>
      </c>
      <c r="L2042">
        <v>0.481680638454832</v>
      </c>
      <c r="M2042">
        <v>0.38829999999999998</v>
      </c>
      <c r="N2042">
        <v>44.444000000000003</v>
      </c>
      <c r="P2042">
        <f t="shared" si="31"/>
        <v>7.0939759036144648E-2</v>
      </c>
      <c r="Q2042">
        <v>0.50652431001890408</v>
      </c>
    </row>
    <row r="2043" spans="1:17" x14ac:dyDescent="0.2">
      <c r="A2043" s="1">
        <v>2041</v>
      </c>
      <c r="B2043">
        <v>2.8488889999999998</v>
      </c>
      <c r="C2043">
        <v>2.6482999999999999</v>
      </c>
      <c r="D2043">
        <v>3.6821999999999999</v>
      </c>
      <c r="E2043">
        <v>1</v>
      </c>
      <c r="F2043">
        <v>1.9718</v>
      </c>
      <c r="G2043">
        <v>1.960905469597561</v>
      </c>
      <c r="H2043">
        <v>3.89</v>
      </c>
      <c r="I2043">
        <v>1.1204E-2</v>
      </c>
      <c r="J2043">
        <v>0.52149999999999996</v>
      </c>
      <c r="K2043">
        <v>0.50681682419659779</v>
      </c>
      <c r="L2043">
        <v>0.48231060291060279</v>
      </c>
      <c r="M2043">
        <v>0.38969999999999999</v>
      </c>
      <c r="N2043">
        <v>44.445700000000002</v>
      </c>
      <c r="P2043">
        <f t="shared" si="31"/>
        <v>7.0980722891566317E-2</v>
      </c>
      <c r="Q2043">
        <v>0.50681682419659779</v>
      </c>
    </row>
    <row r="2044" spans="1:17" x14ac:dyDescent="0.2">
      <c r="A2044" s="1">
        <v>2042</v>
      </c>
      <c r="B2044">
        <v>2.8502779999999999</v>
      </c>
      <c r="C2044">
        <v>2.6482999999999999</v>
      </c>
      <c r="D2044">
        <v>3.6858</v>
      </c>
      <c r="E2044">
        <v>1</v>
      </c>
      <c r="F2044">
        <v>1.9610000000000001</v>
      </c>
      <c r="G2044">
        <v>1.9614786990092019</v>
      </c>
      <c r="H2044">
        <v>3.85</v>
      </c>
      <c r="I2044">
        <v>1.1021E-2</v>
      </c>
      <c r="J2044">
        <v>0.52059999999999995</v>
      </c>
      <c r="K2044">
        <v>0.50710967863894074</v>
      </c>
      <c r="L2044">
        <v>0.48293232296572558</v>
      </c>
      <c r="M2044">
        <v>0.39119999999999999</v>
      </c>
      <c r="N2044">
        <v>44.447699999999998</v>
      </c>
      <c r="P2044">
        <f t="shared" si="31"/>
        <v>7.1028915662650544E-2</v>
      </c>
      <c r="Q2044">
        <v>0.50710967863894074</v>
      </c>
    </row>
    <row r="2045" spans="1:17" x14ac:dyDescent="0.2">
      <c r="A2045" s="1">
        <v>2043</v>
      </c>
      <c r="B2045">
        <v>2.851667</v>
      </c>
      <c r="C2045">
        <v>2.6482999999999999</v>
      </c>
      <c r="D2045">
        <v>3.6894999999999998</v>
      </c>
      <c r="E2045">
        <v>1</v>
      </c>
      <c r="F2045">
        <v>1.9370000000000001</v>
      </c>
      <c r="G2045">
        <v>1.962082929152396</v>
      </c>
      <c r="H2045">
        <v>3.75</v>
      </c>
      <c r="I2045">
        <v>1.0621999999999999E-2</v>
      </c>
      <c r="J2045">
        <v>0.51800000000000002</v>
      </c>
      <c r="K2045">
        <v>0.50740204158790214</v>
      </c>
      <c r="L2045">
        <v>0.48343151286393238</v>
      </c>
      <c r="M2045">
        <v>0.3926</v>
      </c>
      <c r="N2045">
        <v>44.4497</v>
      </c>
      <c r="P2045">
        <f t="shared" si="31"/>
        <v>7.1077108433734937E-2</v>
      </c>
      <c r="Q2045">
        <v>0.50740204158790214</v>
      </c>
    </row>
    <row r="2046" spans="1:17" x14ac:dyDescent="0.2">
      <c r="A2046" s="1">
        <v>2044</v>
      </c>
      <c r="B2046">
        <v>2.853056</v>
      </c>
      <c r="C2046">
        <v>2.6482999999999999</v>
      </c>
      <c r="D2046">
        <v>3.6932</v>
      </c>
      <c r="E2046">
        <v>1</v>
      </c>
      <c r="F2046">
        <v>1.9761</v>
      </c>
      <c r="G2046">
        <v>1.962659302649423</v>
      </c>
      <c r="H2046">
        <v>3.9</v>
      </c>
      <c r="I2046">
        <v>1.1278E-2</v>
      </c>
      <c r="J2046">
        <v>0.51859999999999995</v>
      </c>
      <c r="K2046">
        <v>0.50769451795841192</v>
      </c>
      <c r="L2046">
        <v>0.48404063007630882</v>
      </c>
      <c r="M2046">
        <v>0.39389999999999997</v>
      </c>
      <c r="N2046">
        <v>44.4512</v>
      </c>
      <c r="P2046">
        <f t="shared" si="31"/>
        <v>7.1113253012048197E-2</v>
      </c>
      <c r="Q2046">
        <v>0.50769451795841192</v>
      </c>
    </row>
    <row r="2047" spans="1:17" x14ac:dyDescent="0.2">
      <c r="A2047" s="1">
        <v>2045</v>
      </c>
      <c r="B2047">
        <v>2.854444</v>
      </c>
      <c r="C2047">
        <v>2.6482999999999999</v>
      </c>
      <c r="D2047">
        <v>3.6968999999999999</v>
      </c>
      <c r="E2047">
        <v>1</v>
      </c>
      <c r="F2047">
        <v>1.9588000000000001</v>
      </c>
      <c r="G2047">
        <v>1.9632867923722639</v>
      </c>
      <c r="H2047">
        <v>3.84</v>
      </c>
      <c r="I2047">
        <v>1.0985E-2</v>
      </c>
      <c r="J2047">
        <v>0.51870000000000005</v>
      </c>
      <c r="K2047">
        <v>0.50798722117202333</v>
      </c>
      <c r="L2047">
        <v>0.48464963159731661</v>
      </c>
      <c r="M2047">
        <v>0.39529999999999998</v>
      </c>
      <c r="N2047">
        <v>44.453200000000002</v>
      </c>
      <c r="P2047">
        <f t="shared" si="31"/>
        <v>7.116144578313259E-2</v>
      </c>
      <c r="Q2047">
        <v>0.50798722117202333</v>
      </c>
    </row>
    <row r="2048" spans="1:17" x14ac:dyDescent="0.2">
      <c r="A2048" s="1">
        <v>2046</v>
      </c>
      <c r="B2048">
        <v>2.8558330000000001</v>
      </c>
      <c r="C2048">
        <v>2.6482999999999999</v>
      </c>
      <c r="D2048">
        <v>3.7006000000000001</v>
      </c>
      <c r="E2048">
        <v>1</v>
      </c>
      <c r="F2048">
        <v>1.9632000000000001</v>
      </c>
      <c r="G2048">
        <v>1.963896200732749</v>
      </c>
      <c r="H2048">
        <v>3.85</v>
      </c>
      <c r="I2048">
        <v>1.1058E-2</v>
      </c>
      <c r="J2048">
        <v>0.51800000000000002</v>
      </c>
      <c r="K2048">
        <v>0.5082806427221177</v>
      </c>
      <c r="L2048">
        <v>0.48525479009664663</v>
      </c>
      <c r="M2048">
        <v>0.3967</v>
      </c>
      <c r="N2048">
        <v>44.454900000000002</v>
      </c>
      <c r="P2048">
        <f t="shared" si="31"/>
        <v>7.1202409638554273E-2</v>
      </c>
      <c r="Q2048">
        <v>0.5082806427221177</v>
      </c>
    </row>
    <row r="2049" spans="1:17" x14ac:dyDescent="0.2">
      <c r="A2049" s="1">
        <v>2047</v>
      </c>
      <c r="B2049">
        <v>2.8572220000000002</v>
      </c>
      <c r="C2049">
        <v>2.6482999999999999</v>
      </c>
      <c r="D2049">
        <v>3.7042000000000002</v>
      </c>
      <c r="E2049">
        <v>1</v>
      </c>
      <c r="F2049">
        <v>1.9739</v>
      </c>
      <c r="G2049">
        <v>1.964526321096524</v>
      </c>
      <c r="H2049">
        <v>3.9</v>
      </c>
      <c r="I2049">
        <v>1.1240999999999999E-2</v>
      </c>
      <c r="J2049">
        <v>0.51849999999999996</v>
      </c>
      <c r="K2049">
        <v>0.50857474480151288</v>
      </c>
      <c r="L2049">
        <v>0.48574440704148292</v>
      </c>
      <c r="M2049">
        <v>0.39800000000000002</v>
      </c>
      <c r="N2049">
        <v>44.456699999999998</v>
      </c>
      <c r="P2049">
        <f t="shared" si="31"/>
        <v>7.1245783132530063E-2</v>
      </c>
      <c r="Q2049">
        <v>0.50857474480151288</v>
      </c>
    </row>
    <row r="2050" spans="1:17" x14ac:dyDescent="0.2">
      <c r="A2050" s="1">
        <v>2048</v>
      </c>
      <c r="B2050">
        <v>2.8586109999999998</v>
      </c>
      <c r="C2050">
        <v>2.6482999999999999</v>
      </c>
      <c r="D2050">
        <v>3.7079</v>
      </c>
      <c r="E2050">
        <v>1</v>
      </c>
      <c r="F2050">
        <v>1.9675</v>
      </c>
      <c r="G2050">
        <v>1.96517718110315</v>
      </c>
      <c r="H2050">
        <v>3.87</v>
      </c>
      <c r="I2050">
        <v>1.1131E-2</v>
      </c>
      <c r="J2050">
        <v>0.51800000000000002</v>
      </c>
      <c r="K2050">
        <v>0.50886914933837424</v>
      </c>
      <c r="L2050">
        <v>0.48634533710938749</v>
      </c>
      <c r="M2050">
        <v>0.39929999999999999</v>
      </c>
      <c r="N2050">
        <v>44.458500000000001</v>
      </c>
      <c r="P2050">
        <f t="shared" si="31"/>
        <v>7.1289156626506048E-2</v>
      </c>
      <c r="Q2050">
        <v>0.50886914933837424</v>
      </c>
    </row>
    <row r="2051" spans="1:17" x14ac:dyDescent="0.2">
      <c r="A2051" s="1">
        <v>2049</v>
      </c>
      <c r="B2051">
        <v>2.86</v>
      </c>
      <c r="C2051">
        <v>2.6482999999999999</v>
      </c>
      <c r="D2051">
        <v>3.7115999999999998</v>
      </c>
      <c r="E2051">
        <v>1</v>
      </c>
      <c r="F2051">
        <v>1.9675</v>
      </c>
      <c r="G2051">
        <v>1.965848025606006</v>
      </c>
      <c r="H2051">
        <v>3.87</v>
      </c>
      <c r="I2051">
        <v>1.1131E-2</v>
      </c>
      <c r="J2051">
        <v>0.51749999999999996</v>
      </c>
      <c r="K2051">
        <v>0.50916423440453662</v>
      </c>
      <c r="L2051">
        <v>0.48693954429890901</v>
      </c>
      <c r="M2051">
        <v>0.40050000000000002</v>
      </c>
      <c r="N2051">
        <v>44.4604</v>
      </c>
      <c r="P2051">
        <f t="shared" ref="P2051:P2114" si="32">(N2051-$S$3)/$S$3</f>
        <v>7.1334939759036139E-2</v>
      </c>
      <c r="Q2051">
        <v>0.50916423440453662</v>
      </c>
    </row>
    <row r="2052" spans="1:17" x14ac:dyDescent="0.2">
      <c r="A2052" s="1">
        <v>2050</v>
      </c>
      <c r="B2052">
        <v>2.861389</v>
      </c>
      <c r="C2052">
        <v>2.6482999999999999</v>
      </c>
      <c r="D2052">
        <v>3.7153</v>
      </c>
      <c r="E2052">
        <v>1</v>
      </c>
      <c r="F2052">
        <v>1.9522999999999999</v>
      </c>
      <c r="G2052">
        <v>1.966508565241732</v>
      </c>
      <c r="H2052">
        <v>3.81</v>
      </c>
      <c r="I2052">
        <v>1.0876E-2</v>
      </c>
      <c r="J2052">
        <v>0.5161</v>
      </c>
      <c r="K2052">
        <v>0.50946007561436579</v>
      </c>
      <c r="L2052">
        <v>0.48752889646960368</v>
      </c>
      <c r="M2052">
        <v>0.40179999999999999</v>
      </c>
      <c r="N2052">
        <v>44.462299999999999</v>
      </c>
      <c r="P2052">
        <f t="shared" si="32"/>
        <v>7.1380722891566245E-2</v>
      </c>
      <c r="Q2052">
        <v>0.50946007561436579</v>
      </c>
    </row>
    <row r="2053" spans="1:17" x14ac:dyDescent="0.2">
      <c r="A2053" s="1">
        <v>2051</v>
      </c>
      <c r="B2053">
        <v>2.862778</v>
      </c>
      <c r="C2053">
        <v>2.6482999999999999</v>
      </c>
      <c r="D2053">
        <v>3.7189999999999999</v>
      </c>
      <c r="E2053">
        <v>1</v>
      </c>
      <c r="F2053">
        <v>1.9739</v>
      </c>
      <c r="G2053">
        <v>1.967230783428713</v>
      </c>
      <c r="H2053">
        <v>3.9</v>
      </c>
      <c r="I2053">
        <v>1.1240999999999999E-2</v>
      </c>
      <c r="J2053">
        <v>0.51549999999999996</v>
      </c>
      <c r="K2053">
        <v>0.50975648393194761</v>
      </c>
      <c r="L2053">
        <v>0.48799697325801022</v>
      </c>
      <c r="M2053">
        <v>0.40300000000000002</v>
      </c>
      <c r="N2053">
        <v>44.463999999999999</v>
      </c>
      <c r="P2053">
        <f t="shared" si="32"/>
        <v>7.1421686746987914E-2</v>
      </c>
      <c r="Q2053">
        <v>0.50975648393194761</v>
      </c>
    </row>
    <row r="2054" spans="1:17" x14ac:dyDescent="0.2">
      <c r="A2054" s="1">
        <v>2052</v>
      </c>
      <c r="B2054">
        <v>2.8641670000000001</v>
      </c>
      <c r="C2054">
        <v>2.6482999999999999</v>
      </c>
      <c r="D2054">
        <v>3.7225999999999999</v>
      </c>
      <c r="E2054">
        <v>1</v>
      </c>
      <c r="F2054">
        <v>1.9610000000000001</v>
      </c>
      <c r="G2054">
        <v>1.967879776334454</v>
      </c>
      <c r="H2054">
        <v>3.85</v>
      </c>
      <c r="I2054">
        <v>1.1021E-2</v>
      </c>
      <c r="J2054">
        <v>0.51500000000000001</v>
      </c>
      <c r="K2054">
        <v>0.51005334593572793</v>
      </c>
      <c r="L2054">
        <v>0.48857764962780009</v>
      </c>
      <c r="M2054">
        <v>0.4042</v>
      </c>
      <c r="N2054">
        <v>44.465899999999998</v>
      </c>
      <c r="P2054">
        <f t="shared" si="32"/>
        <v>7.146746987951802E-2</v>
      </c>
      <c r="Q2054">
        <v>0.51005334593572793</v>
      </c>
    </row>
    <row r="2055" spans="1:17" x14ac:dyDescent="0.2">
      <c r="A2055" s="1">
        <v>2053</v>
      </c>
      <c r="B2055">
        <v>2.8655560000000002</v>
      </c>
      <c r="C2055">
        <v>2.6482999999999999</v>
      </c>
      <c r="D2055">
        <v>3.7263000000000002</v>
      </c>
      <c r="E2055">
        <v>1</v>
      </c>
      <c r="F2055">
        <v>1.9632000000000001</v>
      </c>
      <c r="G2055">
        <v>1.968479212014109</v>
      </c>
      <c r="H2055">
        <v>3.85</v>
      </c>
      <c r="I2055">
        <v>1.1058E-2</v>
      </c>
      <c r="J2055">
        <v>0.51490000000000002</v>
      </c>
      <c r="K2055">
        <v>0.51035066162570941</v>
      </c>
      <c r="L2055">
        <v>0.48915102301571689</v>
      </c>
      <c r="M2055">
        <v>0.40539999999999998</v>
      </c>
      <c r="N2055">
        <v>44.467700000000001</v>
      </c>
      <c r="P2055">
        <f t="shared" si="32"/>
        <v>7.151084337349399E-2</v>
      </c>
      <c r="Q2055">
        <v>0.51035066162570941</v>
      </c>
    </row>
    <row r="2056" spans="1:17" x14ac:dyDescent="0.2">
      <c r="A2056" s="1">
        <v>2054</v>
      </c>
      <c r="B2056">
        <v>2.8669440000000002</v>
      </c>
      <c r="C2056">
        <v>2.6482999999999999</v>
      </c>
      <c r="D2056">
        <v>3.73</v>
      </c>
      <c r="E2056">
        <v>1</v>
      </c>
      <c r="F2056">
        <v>1.9522999999999999</v>
      </c>
      <c r="G2056">
        <v>1.9691229426717001</v>
      </c>
      <c r="H2056">
        <v>3.81</v>
      </c>
      <c r="I2056">
        <v>1.0876E-2</v>
      </c>
      <c r="J2056">
        <v>0.5131</v>
      </c>
      <c r="K2056">
        <v>0.51064858223062515</v>
      </c>
      <c r="L2056">
        <v>0.48971440277077433</v>
      </c>
      <c r="M2056">
        <v>0.40649999999999997</v>
      </c>
      <c r="N2056">
        <v>44.4696</v>
      </c>
      <c r="P2056">
        <f t="shared" si="32"/>
        <v>7.1556626506024096E-2</v>
      </c>
      <c r="Q2056">
        <v>0.51064858223062515</v>
      </c>
    </row>
    <row r="2057" spans="1:17" x14ac:dyDescent="0.2">
      <c r="A2057" s="1">
        <v>2055</v>
      </c>
      <c r="B2057">
        <v>2.8683329999999998</v>
      </c>
      <c r="C2057">
        <v>2.6482999999999999</v>
      </c>
      <c r="D2057">
        <v>3.7336999999999998</v>
      </c>
      <c r="E2057">
        <v>1</v>
      </c>
      <c r="F2057">
        <v>1.9675</v>
      </c>
      <c r="G2057">
        <v>1.9697556890439181</v>
      </c>
      <c r="H2057">
        <v>3.87</v>
      </c>
      <c r="I2057">
        <v>1.1131E-2</v>
      </c>
      <c r="J2057">
        <v>0.51270000000000004</v>
      </c>
      <c r="K2057">
        <v>0.5109468809073725</v>
      </c>
      <c r="L2057">
        <v>0.4901679484642476</v>
      </c>
      <c r="M2057">
        <v>0.40760000000000002</v>
      </c>
      <c r="N2057">
        <v>44.471299999999999</v>
      </c>
      <c r="P2057">
        <f t="shared" si="32"/>
        <v>7.1597590361445765E-2</v>
      </c>
      <c r="Q2057">
        <v>0.5109468809073725</v>
      </c>
    </row>
    <row r="2058" spans="1:17" x14ac:dyDescent="0.2">
      <c r="A2058" s="1">
        <v>2056</v>
      </c>
      <c r="B2058">
        <v>2.8697219999999999</v>
      </c>
      <c r="C2058">
        <v>2.6482999999999999</v>
      </c>
      <c r="D2058">
        <v>3.7374000000000001</v>
      </c>
      <c r="E2058">
        <v>1</v>
      </c>
      <c r="F2058">
        <v>1.9632000000000001</v>
      </c>
      <c r="G2058">
        <v>1.9703622070675471</v>
      </c>
      <c r="H2058">
        <v>3.85</v>
      </c>
      <c r="I2058">
        <v>1.1058E-2</v>
      </c>
      <c r="J2058">
        <v>0.51160000000000005</v>
      </c>
      <c r="K2058">
        <v>0.51124533081285439</v>
      </c>
      <c r="L2058">
        <v>0.49072113476535512</v>
      </c>
      <c r="M2058">
        <v>0.40870000000000001</v>
      </c>
      <c r="N2058">
        <v>44.473199999999999</v>
      </c>
      <c r="P2058">
        <f t="shared" si="32"/>
        <v>7.164337349397587E-2</v>
      </c>
      <c r="Q2058">
        <v>0.51124533081285439</v>
      </c>
    </row>
    <row r="2059" spans="1:17" x14ac:dyDescent="0.2">
      <c r="A2059" s="1">
        <v>2057</v>
      </c>
      <c r="B2059">
        <v>2.871111</v>
      </c>
      <c r="C2059">
        <v>2.6482999999999999</v>
      </c>
      <c r="D2059">
        <v>3.7410000000000001</v>
      </c>
      <c r="E2059">
        <v>1</v>
      </c>
      <c r="F2059">
        <v>1.9803999999999999</v>
      </c>
      <c r="G2059">
        <v>1.9709740090807539</v>
      </c>
      <c r="H2059">
        <v>3.92</v>
      </c>
      <c r="I2059">
        <v>1.1351999999999999E-2</v>
      </c>
      <c r="J2059">
        <v>0.51100000000000001</v>
      </c>
      <c r="K2059">
        <v>0.51154378071833673</v>
      </c>
      <c r="L2059">
        <v>0.49126725628504281</v>
      </c>
      <c r="M2059">
        <v>0.40970000000000001</v>
      </c>
      <c r="N2059">
        <v>44.474800000000002</v>
      </c>
      <c r="P2059">
        <f t="shared" si="32"/>
        <v>7.1681927710843418E-2</v>
      </c>
      <c r="Q2059">
        <v>0.51154378071833673</v>
      </c>
    </row>
    <row r="2060" spans="1:17" x14ac:dyDescent="0.2">
      <c r="A2060" s="1">
        <v>2058</v>
      </c>
      <c r="B2060">
        <v>2.8725000000000001</v>
      </c>
      <c r="C2060">
        <v>2.6482999999999999</v>
      </c>
      <c r="D2060">
        <v>3.7446999999999999</v>
      </c>
      <c r="E2060">
        <v>1</v>
      </c>
      <c r="F2060">
        <v>1.9803999999999999</v>
      </c>
      <c r="G2060">
        <v>1.9716360767154899</v>
      </c>
      <c r="H2060">
        <v>3.92</v>
      </c>
      <c r="I2060">
        <v>1.1351999999999999E-2</v>
      </c>
      <c r="J2060">
        <v>0.51129999999999998</v>
      </c>
      <c r="K2060">
        <v>0.51184196597353449</v>
      </c>
      <c r="L2060">
        <v>0.49181105188684288</v>
      </c>
      <c r="M2060">
        <v>0.41070000000000001</v>
      </c>
      <c r="N2060">
        <v>44.476700000000001</v>
      </c>
      <c r="P2060">
        <f t="shared" si="32"/>
        <v>7.1727710843373524E-2</v>
      </c>
      <c r="Q2060">
        <v>0.51184196597353449</v>
      </c>
    </row>
    <row r="2061" spans="1:17" x14ac:dyDescent="0.2">
      <c r="A2061" s="1">
        <v>2059</v>
      </c>
      <c r="B2061">
        <v>2.8738890000000001</v>
      </c>
      <c r="C2061">
        <v>2.6482999999999999</v>
      </c>
      <c r="D2061">
        <v>3.7484000000000002</v>
      </c>
      <c r="E2061">
        <v>1</v>
      </c>
      <c r="F2061">
        <v>1.9782</v>
      </c>
      <c r="G2061">
        <v>1.9722763289907199</v>
      </c>
      <c r="H2061">
        <v>3.91</v>
      </c>
      <c r="I2061">
        <v>1.1315E-2</v>
      </c>
      <c r="J2061">
        <v>0.51119999999999999</v>
      </c>
      <c r="K2061">
        <v>0.5121399621928171</v>
      </c>
      <c r="L2061">
        <v>0.49225457591130439</v>
      </c>
      <c r="M2061">
        <v>0.41170000000000001</v>
      </c>
      <c r="N2061">
        <v>44.478499999999997</v>
      </c>
      <c r="P2061">
        <f t="shared" si="32"/>
        <v>7.1771084337349314E-2</v>
      </c>
      <c r="Q2061">
        <v>0.5121399621928171</v>
      </c>
    </row>
    <row r="2062" spans="1:17" x14ac:dyDescent="0.2">
      <c r="A2062" s="1">
        <v>2060</v>
      </c>
      <c r="B2062">
        <v>2.8752779999999998</v>
      </c>
      <c r="C2062">
        <v>2.6482999999999999</v>
      </c>
      <c r="D2062">
        <v>3.7521</v>
      </c>
      <c r="E2062">
        <v>1</v>
      </c>
      <c r="F2062">
        <v>1.9675</v>
      </c>
      <c r="G2062">
        <v>1.972951392689319</v>
      </c>
      <c r="H2062">
        <v>3.87</v>
      </c>
      <c r="I2062">
        <v>1.1131E-2</v>
      </c>
      <c r="J2062">
        <v>0.5101</v>
      </c>
      <c r="K2062">
        <v>0.51243803402646559</v>
      </c>
      <c r="L2062">
        <v>0.49278951634435669</v>
      </c>
      <c r="M2062">
        <v>0.41260000000000002</v>
      </c>
      <c r="N2062">
        <v>44.480499999999999</v>
      </c>
      <c r="P2062">
        <f t="shared" si="32"/>
        <v>7.1819277108433721E-2</v>
      </c>
      <c r="Q2062">
        <v>0.51243803402646559</v>
      </c>
    </row>
    <row r="2063" spans="1:17" x14ac:dyDescent="0.2">
      <c r="A2063" s="1">
        <v>2061</v>
      </c>
      <c r="B2063">
        <v>2.8766669999999999</v>
      </c>
      <c r="C2063">
        <v>2.6482999999999999</v>
      </c>
      <c r="D2063">
        <v>3.7557</v>
      </c>
      <c r="E2063">
        <v>1</v>
      </c>
      <c r="F2063">
        <v>1.9803999999999999</v>
      </c>
      <c r="G2063">
        <v>1.9735668313454391</v>
      </c>
      <c r="H2063">
        <v>3.92</v>
      </c>
      <c r="I2063">
        <v>1.1351999999999999E-2</v>
      </c>
      <c r="J2063">
        <v>0.51019999999999999</v>
      </c>
      <c r="K2063">
        <v>0.512736370510397</v>
      </c>
      <c r="L2063">
        <v>0.49331555352125223</v>
      </c>
      <c r="M2063">
        <v>0.41349999999999998</v>
      </c>
      <c r="N2063">
        <v>44.482100000000003</v>
      </c>
      <c r="P2063">
        <f t="shared" si="32"/>
        <v>7.1857831325301269E-2</v>
      </c>
      <c r="Q2063">
        <v>0.512736370510397</v>
      </c>
    </row>
    <row r="2064" spans="1:17" x14ac:dyDescent="0.2">
      <c r="A2064" s="1">
        <v>2062</v>
      </c>
      <c r="B2064">
        <v>2.8780559999999999</v>
      </c>
      <c r="C2064">
        <v>2.6482999999999999</v>
      </c>
      <c r="D2064">
        <v>3.7593999999999999</v>
      </c>
      <c r="E2064">
        <v>1</v>
      </c>
      <c r="F2064">
        <v>1.9675</v>
      </c>
      <c r="G2064">
        <v>1.9741694550651141</v>
      </c>
      <c r="H2064">
        <v>3.87</v>
      </c>
      <c r="I2064">
        <v>1.1131E-2</v>
      </c>
      <c r="J2064">
        <v>0.5091</v>
      </c>
      <c r="K2064">
        <v>0.51303523629489556</v>
      </c>
      <c r="L2064">
        <v>0.49383844070641192</v>
      </c>
      <c r="M2064">
        <v>0.4143</v>
      </c>
      <c r="N2064">
        <v>44.484099999999998</v>
      </c>
      <c r="P2064">
        <f t="shared" si="32"/>
        <v>7.1906024096385496E-2</v>
      </c>
      <c r="Q2064">
        <v>0.51303523629489556</v>
      </c>
    </row>
    <row r="2065" spans="1:17" x14ac:dyDescent="0.2">
      <c r="A2065" s="1">
        <v>2063</v>
      </c>
      <c r="B2065">
        <v>2.8794439999999999</v>
      </c>
      <c r="C2065">
        <v>2.6482999999999999</v>
      </c>
      <c r="D2065">
        <v>3.7631000000000001</v>
      </c>
      <c r="E2065">
        <v>1</v>
      </c>
      <c r="F2065">
        <v>1.9739</v>
      </c>
      <c r="G2065">
        <v>1.9747771964917511</v>
      </c>
      <c r="H2065">
        <v>3.9</v>
      </c>
      <c r="I2065">
        <v>1.1240999999999999E-2</v>
      </c>
      <c r="J2065">
        <v>0.50890000000000002</v>
      </c>
      <c r="K2065">
        <v>0.51333470699432882</v>
      </c>
      <c r="L2065">
        <v>0.49426876739734649</v>
      </c>
      <c r="M2065">
        <v>0.41520000000000001</v>
      </c>
      <c r="N2065">
        <v>44.485900000000001</v>
      </c>
      <c r="P2065">
        <f t="shared" si="32"/>
        <v>7.1949397590361466E-2</v>
      </c>
      <c r="Q2065">
        <v>0.51333470699432882</v>
      </c>
    </row>
    <row r="2066" spans="1:17" x14ac:dyDescent="0.2">
      <c r="A2066" s="1">
        <v>2064</v>
      </c>
      <c r="B2066">
        <v>2.880833</v>
      </c>
      <c r="C2066">
        <v>2.6482999999999999</v>
      </c>
      <c r="D2066">
        <v>3.7667999999999999</v>
      </c>
      <c r="E2066">
        <v>1</v>
      </c>
      <c r="F2066">
        <v>1.9567000000000001</v>
      </c>
      <c r="G2066">
        <v>1.975438051924814</v>
      </c>
      <c r="H2066">
        <v>3.83</v>
      </c>
      <c r="I2066">
        <v>1.0949E-2</v>
      </c>
      <c r="J2066">
        <v>0.50690000000000002</v>
      </c>
      <c r="K2066">
        <v>0.51363417769376218</v>
      </c>
      <c r="L2066">
        <v>0.49477880620701442</v>
      </c>
      <c r="M2066">
        <v>0.41589999999999999</v>
      </c>
      <c r="N2066">
        <v>44.487900000000003</v>
      </c>
      <c r="P2066">
        <f t="shared" si="32"/>
        <v>7.199759036144586E-2</v>
      </c>
      <c r="Q2066">
        <v>0.51363417769376218</v>
      </c>
    </row>
    <row r="2067" spans="1:17" x14ac:dyDescent="0.2">
      <c r="A2067" s="1">
        <v>2065</v>
      </c>
      <c r="B2067">
        <v>2.8822220000000001</v>
      </c>
      <c r="C2067">
        <v>2.6482999999999999</v>
      </c>
      <c r="D2067">
        <v>3.7705000000000002</v>
      </c>
      <c r="E2067">
        <v>1</v>
      </c>
      <c r="F2067">
        <v>1.9739</v>
      </c>
      <c r="G2067">
        <v>1.976056627032662</v>
      </c>
      <c r="H2067">
        <v>3.9</v>
      </c>
      <c r="I2067">
        <v>1.1240999999999999E-2</v>
      </c>
      <c r="J2067">
        <v>0.50560000000000005</v>
      </c>
      <c r="K2067">
        <v>0.51393357277882812</v>
      </c>
      <c r="L2067">
        <v>0.49527608003359702</v>
      </c>
      <c r="M2067">
        <v>0.41660000000000003</v>
      </c>
      <c r="N2067">
        <v>44.4895</v>
      </c>
      <c r="P2067">
        <f t="shared" si="32"/>
        <v>7.2036144578313241E-2</v>
      </c>
      <c r="Q2067">
        <v>0.51393357277882812</v>
      </c>
    </row>
    <row r="2068" spans="1:17" x14ac:dyDescent="0.2">
      <c r="A2068" s="1">
        <v>2066</v>
      </c>
      <c r="B2068">
        <v>2.8836110000000001</v>
      </c>
      <c r="C2068">
        <v>2.6482999999999999</v>
      </c>
      <c r="D2068">
        <v>3.7740999999999998</v>
      </c>
      <c r="E2068">
        <v>1</v>
      </c>
      <c r="F2068">
        <v>1.9824999999999999</v>
      </c>
      <c r="G2068">
        <v>1.9767886135556689</v>
      </c>
      <c r="H2068">
        <v>3.93</v>
      </c>
      <c r="I2068">
        <v>1.1388000000000001E-2</v>
      </c>
      <c r="J2068">
        <v>0.50590000000000002</v>
      </c>
      <c r="K2068">
        <v>0.51423296786389339</v>
      </c>
      <c r="L2068">
        <v>0.49576920487663839</v>
      </c>
      <c r="M2068">
        <v>0.4173</v>
      </c>
      <c r="N2068">
        <v>44.491300000000003</v>
      </c>
      <c r="P2068">
        <f t="shared" si="32"/>
        <v>7.2079518072289211E-2</v>
      </c>
      <c r="Q2068">
        <v>0.51423296786389339</v>
      </c>
    </row>
    <row r="2069" spans="1:17" x14ac:dyDescent="0.2">
      <c r="A2069" s="1">
        <v>2067</v>
      </c>
      <c r="B2069">
        <v>2.8849999999999998</v>
      </c>
      <c r="C2069">
        <v>2.6482999999999999</v>
      </c>
      <c r="D2069">
        <v>3.7778</v>
      </c>
      <c r="E2069">
        <v>1</v>
      </c>
      <c r="F2069">
        <v>1.9675</v>
      </c>
      <c r="G2069">
        <v>1.9774618071541079</v>
      </c>
      <c r="H2069">
        <v>3.87</v>
      </c>
      <c r="I2069">
        <v>1.1131E-2</v>
      </c>
      <c r="J2069">
        <v>0.50390000000000001</v>
      </c>
      <c r="K2069">
        <v>0.51453270321361144</v>
      </c>
      <c r="L2069">
        <v>0.49618060256410229</v>
      </c>
      <c r="M2069">
        <v>0.41789999999999999</v>
      </c>
      <c r="N2069">
        <v>44.493200000000002</v>
      </c>
      <c r="P2069">
        <f t="shared" si="32"/>
        <v>7.2125301204819317E-2</v>
      </c>
      <c r="Q2069">
        <v>0.51453270321361144</v>
      </c>
    </row>
    <row r="2070" spans="1:17" x14ac:dyDescent="0.2">
      <c r="A2070" s="1">
        <v>2068</v>
      </c>
      <c r="B2070">
        <v>2.8863889999999999</v>
      </c>
      <c r="C2070">
        <v>2.6482999999999999</v>
      </c>
      <c r="D2070">
        <v>3.7814999999999999</v>
      </c>
      <c r="E2070">
        <v>1</v>
      </c>
      <c r="F2070">
        <v>1.9718</v>
      </c>
      <c r="G2070">
        <v>1.978069930028671</v>
      </c>
      <c r="H2070">
        <v>3.89</v>
      </c>
      <c r="I2070">
        <v>1.1204E-2</v>
      </c>
      <c r="J2070">
        <v>0.50309999999999999</v>
      </c>
      <c r="K2070">
        <v>0.51483243856332783</v>
      </c>
      <c r="L2070">
        <v>0.49665858175704058</v>
      </c>
      <c r="M2070">
        <v>0.41839999999999999</v>
      </c>
      <c r="N2070">
        <v>44.494999999999997</v>
      </c>
      <c r="P2070">
        <f t="shared" si="32"/>
        <v>7.2168674698795121E-2</v>
      </c>
      <c r="Q2070">
        <v>0.51483243856332783</v>
      </c>
    </row>
    <row r="2071" spans="1:17" x14ac:dyDescent="0.2">
      <c r="A2071" s="1">
        <v>2069</v>
      </c>
      <c r="B2071">
        <v>2.887778</v>
      </c>
      <c r="C2071">
        <v>2.6482999999999999</v>
      </c>
      <c r="D2071">
        <v>3.7852000000000001</v>
      </c>
      <c r="E2071">
        <v>1</v>
      </c>
      <c r="F2071">
        <v>1.9888999999999999</v>
      </c>
      <c r="G2071">
        <v>1.978752432062278</v>
      </c>
      <c r="H2071">
        <v>3.96</v>
      </c>
      <c r="I2071">
        <v>1.1499000000000001E-2</v>
      </c>
      <c r="J2071">
        <v>0.50280000000000002</v>
      </c>
      <c r="K2071">
        <v>0.51513198487712741</v>
      </c>
      <c r="L2071">
        <v>0.49712997477931897</v>
      </c>
      <c r="M2071">
        <v>0.41889999999999999</v>
      </c>
      <c r="N2071">
        <v>44.496699999999997</v>
      </c>
      <c r="P2071">
        <f t="shared" si="32"/>
        <v>7.220963855421679E-2</v>
      </c>
      <c r="Q2071">
        <v>0.51513198487712741</v>
      </c>
    </row>
    <row r="2072" spans="1:17" x14ac:dyDescent="0.2">
      <c r="A2072" s="1">
        <v>2070</v>
      </c>
      <c r="B2072">
        <v>2.889167</v>
      </c>
      <c r="C2072">
        <v>2.6482999999999999</v>
      </c>
      <c r="D2072">
        <v>3.7888999999999999</v>
      </c>
      <c r="E2072">
        <v>1</v>
      </c>
      <c r="F2072">
        <v>1.9888999999999999</v>
      </c>
      <c r="G2072">
        <v>1.979379327695594</v>
      </c>
      <c r="H2072">
        <v>3.96</v>
      </c>
      <c r="I2072">
        <v>1.1499000000000001E-2</v>
      </c>
      <c r="J2072">
        <v>0.504</v>
      </c>
      <c r="K2072">
        <v>0.51543179584121046</v>
      </c>
      <c r="L2072">
        <v>0.49760358575031521</v>
      </c>
      <c r="M2072">
        <v>0.4194</v>
      </c>
      <c r="N2072">
        <v>44.4985</v>
      </c>
      <c r="P2072">
        <f t="shared" si="32"/>
        <v>7.2253012048192775E-2</v>
      </c>
      <c r="Q2072">
        <v>0.51543179584121046</v>
      </c>
    </row>
    <row r="2073" spans="1:17" x14ac:dyDescent="0.2">
      <c r="A2073" s="1">
        <v>2071</v>
      </c>
      <c r="B2073">
        <v>2.8905560000000001</v>
      </c>
      <c r="C2073">
        <v>2.6482999999999999</v>
      </c>
      <c r="D2073">
        <v>3.7925</v>
      </c>
      <c r="E2073">
        <v>1</v>
      </c>
      <c r="F2073">
        <v>1.9761</v>
      </c>
      <c r="G2073">
        <v>1.980023543735564</v>
      </c>
      <c r="H2073">
        <v>3.9</v>
      </c>
      <c r="I2073">
        <v>1.1278E-2</v>
      </c>
      <c r="J2073">
        <v>0.50270000000000004</v>
      </c>
      <c r="K2073">
        <v>0.51573175803402582</v>
      </c>
      <c r="L2073">
        <v>0.49800733621766879</v>
      </c>
      <c r="M2073">
        <v>0.41980000000000001</v>
      </c>
      <c r="N2073">
        <v>44.500500000000002</v>
      </c>
      <c r="P2073">
        <f t="shared" si="32"/>
        <v>7.2301204819277168E-2</v>
      </c>
      <c r="Q2073">
        <v>0.51573175803402582</v>
      </c>
    </row>
    <row r="2074" spans="1:17" x14ac:dyDescent="0.2">
      <c r="A2074" s="1">
        <v>2072</v>
      </c>
      <c r="B2074">
        <v>2.8919440000000001</v>
      </c>
      <c r="C2074">
        <v>2.6482999999999999</v>
      </c>
      <c r="D2074">
        <v>3.7961999999999998</v>
      </c>
      <c r="E2074">
        <v>1</v>
      </c>
      <c r="F2074">
        <v>1.9632000000000001</v>
      </c>
      <c r="G2074">
        <v>1.9807132107002601</v>
      </c>
      <c r="H2074">
        <v>3.85</v>
      </c>
      <c r="I2074">
        <v>1.1058E-2</v>
      </c>
      <c r="J2074">
        <v>0.50180000000000002</v>
      </c>
      <c r="K2074">
        <v>0.51603179584120984</v>
      </c>
      <c r="L2074">
        <v>0.49846836566175379</v>
      </c>
      <c r="M2074">
        <v>0.42009999999999997</v>
      </c>
      <c r="N2074">
        <v>44.502400000000002</v>
      </c>
      <c r="P2074">
        <f t="shared" si="32"/>
        <v>7.2346987951807259E-2</v>
      </c>
      <c r="Q2074">
        <v>0.51603179584120984</v>
      </c>
    </row>
    <row r="2075" spans="1:17" x14ac:dyDescent="0.2">
      <c r="A2075" s="1">
        <v>2073</v>
      </c>
      <c r="B2075">
        <v>2.8933330000000002</v>
      </c>
      <c r="C2075">
        <v>2.6482999999999999</v>
      </c>
      <c r="D2075">
        <v>3.7999000000000001</v>
      </c>
      <c r="E2075">
        <v>1</v>
      </c>
      <c r="F2075">
        <v>1.9824999999999999</v>
      </c>
      <c r="G2075">
        <v>1.9813468004845669</v>
      </c>
      <c r="H2075">
        <v>3.93</v>
      </c>
      <c r="I2075">
        <v>1.1388000000000001E-2</v>
      </c>
      <c r="J2075">
        <v>0.50129999999999997</v>
      </c>
      <c r="K2075">
        <v>0.51633209829867766</v>
      </c>
      <c r="L2075">
        <v>0.49892466986078571</v>
      </c>
      <c r="M2075">
        <v>0.4204</v>
      </c>
      <c r="N2075">
        <v>44.503999999999998</v>
      </c>
      <c r="P2075">
        <f t="shared" si="32"/>
        <v>7.2385542168674641E-2</v>
      </c>
      <c r="Q2075">
        <v>0.51633209829867766</v>
      </c>
    </row>
    <row r="2076" spans="1:17" x14ac:dyDescent="0.2">
      <c r="A2076" s="1">
        <v>2074</v>
      </c>
      <c r="B2076">
        <v>2.8947219999999998</v>
      </c>
      <c r="C2076">
        <v>2.6482999999999999</v>
      </c>
      <c r="D2076">
        <v>3.8035999999999999</v>
      </c>
      <c r="E2076">
        <v>1</v>
      </c>
      <c r="F2076">
        <v>1.9675</v>
      </c>
      <c r="G2076">
        <v>1.982047475312005</v>
      </c>
      <c r="H2076">
        <v>3.87</v>
      </c>
      <c r="I2076">
        <v>1.1131E-2</v>
      </c>
      <c r="J2076">
        <v>0.49869999999999998</v>
      </c>
      <c r="K2076">
        <v>0.51663255198487701</v>
      </c>
      <c r="L2076">
        <v>0.49936766676504368</v>
      </c>
      <c r="M2076">
        <v>0.42070000000000002</v>
      </c>
      <c r="N2076">
        <v>44.506</v>
      </c>
      <c r="P2076">
        <f t="shared" si="32"/>
        <v>7.2433734939759048E-2</v>
      </c>
      <c r="Q2076">
        <v>0.51663255198487701</v>
      </c>
    </row>
    <row r="2077" spans="1:17" x14ac:dyDescent="0.2">
      <c r="A2077" s="1">
        <v>2075</v>
      </c>
      <c r="B2077">
        <v>2.8961109999999999</v>
      </c>
      <c r="C2077">
        <v>2.6482999999999999</v>
      </c>
      <c r="D2077">
        <v>3.8071999999999999</v>
      </c>
      <c r="E2077">
        <v>1</v>
      </c>
      <c r="F2077">
        <v>1.9739</v>
      </c>
      <c r="G2077">
        <v>1.9826196774311691</v>
      </c>
      <c r="H2077">
        <v>3.9</v>
      </c>
      <c r="I2077">
        <v>1.1240999999999999E-2</v>
      </c>
      <c r="J2077">
        <v>0.49830000000000002</v>
      </c>
      <c r="K2077">
        <v>0.51693300567107847</v>
      </c>
      <c r="L2077">
        <v>0.49974835692397479</v>
      </c>
      <c r="M2077">
        <v>0.4209</v>
      </c>
      <c r="N2077">
        <v>44.507800000000003</v>
      </c>
      <c r="P2077">
        <f t="shared" si="32"/>
        <v>7.2477108433735019E-2</v>
      </c>
      <c r="Q2077">
        <v>0.51693300567107847</v>
      </c>
    </row>
    <row r="2078" spans="1:17" x14ac:dyDescent="0.2">
      <c r="A2078" s="1">
        <v>2076</v>
      </c>
      <c r="B2078">
        <v>2.8975</v>
      </c>
      <c r="C2078">
        <v>2.6482999999999999</v>
      </c>
      <c r="D2078">
        <v>3.8109000000000002</v>
      </c>
      <c r="E2078">
        <v>1</v>
      </c>
      <c r="F2078">
        <v>1.9803999999999999</v>
      </c>
      <c r="G2078">
        <v>1.983207895759229</v>
      </c>
      <c r="H2078">
        <v>3.92</v>
      </c>
      <c r="I2078">
        <v>1.1351999999999999E-2</v>
      </c>
      <c r="J2078">
        <v>0.49759999999999999</v>
      </c>
      <c r="K2078">
        <v>0.51723349716446121</v>
      </c>
      <c r="L2078">
        <v>0.50018342936357374</v>
      </c>
      <c r="M2078">
        <v>0.4209</v>
      </c>
      <c r="N2078">
        <v>44.509599999999999</v>
      </c>
      <c r="P2078">
        <f t="shared" si="32"/>
        <v>7.2520481927710823E-2</v>
      </c>
      <c r="Q2078">
        <v>0.51723349716446121</v>
      </c>
    </row>
    <row r="2079" spans="1:17" x14ac:dyDescent="0.2">
      <c r="A2079" s="1">
        <v>2077</v>
      </c>
      <c r="B2079">
        <v>2.898889</v>
      </c>
      <c r="C2079">
        <v>2.6482999999999999</v>
      </c>
      <c r="D2079">
        <v>3.8146</v>
      </c>
      <c r="E2079">
        <v>1</v>
      </c>
      <c r="F2079">
        <v>1.9824999999999999</v>
      </c>
      <c r="G2079">
        <v>1.983864633968113</v>
      </c>
      <c r="H2079">
        <v>3.93</v>
      </c>
      <c r="I2079">
        <v>1.1388000000000001E-2</v>
      </c>
      <c r="J2079">
        <v>0.49780000000000002</v>
      </c>
      <c r="K2079">
        <v>0.51753410207939476</v>
      </c>
      <c r="L2079">
        <v>0.50061605907735895</v>
      </c>
      <c r="M2079">
        <v>0.42099999999999999</v>
      </c>
      <c r="N2079">
        <v>44.511400000000002</v>
      </c>
      <c r="P2079">
        <f t="shared" si="32"/>
        <v>7.2563855421686793E-2</v>
      </c>
      <c r="Q2079">
        <v>0.51753410207939476</v>
      </c>
    </row>
    <row r="2080" spans="1:17" x14ac:dyDescent="0.2">
      <c r="A2080" s="1">
        <v>2078</v>
      </c>
      <c r="B2080">
        <v>2.9002780000000001</v>
      </c>
      <c r="C2080">
        <v>2.6482999999999999</v>
      </c>
      <c r="D2080">
        <v>3.8182999999999998</v>
      </c>
      <c r="E2080">
        <v>1</v>
      </c>
      <c r="F2080">
        <v>1.9888999999999999</v>
      </c>
      <c r="G2080">
        <v>1.9845222069512509</v>
      </c>
      <c r="H2080">
        <v>3.96</v>
      </c>
      <c r="I2080">
        <v>1.1499000000000001E-2</v>
      </c>
      <c r="J2080">
        <v>0.49709999999999999</v>
      </c>
      <c r="K2080">
        <v>0.51783519848771298</v>
      </c>
      <c r="L2080">
        <v>0.50104481791082101</v>
      </c>
      <c r="M2080">
        <v>0.4209</v>
      </c>
      <c r="N2080">
        <v>44.513100000000001</v>
      </c>
      <c r="P2080">
        <f t="shared" si="32"/>
        <v>7.2604819277108462E-2</v>
      </c>
      <c r="Q2080">
        <v>0.51783519848771298</v>
      </c>
    </row>
    <row r="2081" spans="1:17" x14ac:dyDescent="0.2">
      <c r="A2081" s="1">
        <v>2079</v>
      </c>
      <c r="B2081">
        <v>2.9019439999999999</v>
      </c>
      <c r="C2081">
        <v>2.6482999999999999</v>
      </c>
      <c r="D2081">
        <v>3.8220000000000001</v>
      </c>
      <c r="E2081">
        <v>1</v>
      </c>
      <c r="F2081">
        <v>1.9975000000000001</v>
      </c>
      <c r="G2081">
        <v>1.9851187260944441</v>
      </c>
      <c r="H2081">
        <v>3.99</v>
      </c>
      <c r="I2081">
        <v>1.1648E-2</v>
      </c>
      <c r="J2081">
        <v>0.4985</v>
      </c>
      <c r="K2081">
        <v>0.51813659735349771</v>
      </c>
      <c r="L2081">
        <v>0.50142056881149155</v>
      </c>
      <c r="M2081">
        <v>0.42080000000000001</v>
      </c>
      <c r="N2081">
        <v>44.5152</v>
      </c>
      <c r="P2081">
        <f t="shared" si="32"/>
        <v>7.265542168674699E-2</v>
      </c>
      <c r="Q2081">
        <v>0.51813659735349771</v>
      </c>
    </row>
    <row r="2082" spans="1:17" x14ac:dyDescent="0.2">
      <c r="A2082" s="1">
        <v>2080</v>
      </c>
      <c r="B2082">
        <v>2.9033329999999999</v>
      </c>
      <c r="C2082">
        <v>2.6482999999999999</v>
      </c>
      <c r="D2082">
        <v>3.8256000000000001</v>
      </c>
      <c r="E2082">
        <v>1</v>
      </c>
      <c r="F2082">
        <v>1.9824999999999999</v>
      </c>
      <c r="G2082">
        <v>1.985679986643752</v>
      </c>
      <c r="H2082">
        <v>3.93</v>
      </c>
      <c r="I2082">
        <v>1.1388000000000001E-2</v>
      </c>
      <c r="J2082">
        <v>0.49730000000000002</v>
      </c>
      <c r="K2082">
        <v>0.51843780718336541</v>
      </c>
      <c r="L2082">
        <v>0.50184676989065147</v>
      </c>
      <c r="M2082">
        <v>0.42059999999999997</v>
      </c>
      <c r="N2082">
        <v>44.517200000000003</v>
      </c>
      <c r="P2082">
        <f t="shared" si="32"/>
        <v>7.2703614457831384E-2</v>
      </c>
      <c r="Q2082">
        <v>0.51843780718336541</v>
      </c>
    </row>
    <row r="2083" spans="1:17" x14ac:dyDescent="0.2">
      <c r="A2083" s="1">
        <v>2081</v>
      </c>
      <c r="B2083">
        <v>2.904722</v>
      </c>
      <c r="C2083">
        <v>2.6482999999999999</v>
      </c>
      <c r="D2083">
        <v>3.8292999999999999</v>
      </c>
      <c r="E2083">
        <v>1</v>
      </c>
      <c r="F2083">
        <v>1.9782</v>
      </c>
      <c r="G2083">
        <v>1.9863872063045089</v>
      </c>
      <c r="H2083">
        <v>3.91</v>
      </c>
      <c r="I2083">
        <v>1.1315E-2</v>
      </c>
      <c r="J2083">
        <v>0.49540000000000001</v>
      </c>
      <c r="K2083">
        <v>0.5187394706994326</v>
      </c>
      <c r="L2083">
        <v>0.50226076907266581</v>
      </c>
      <c r="M2083">
        <v>0.42030000000000001</v>
      </c>
      <c r="N2083">
        <v>44.519100000000002</v>
      </c>
      <c r="P2083">
        <f t="shared" si="32"/>
        <v>7.2749397590361489E-2</v>
      </c>
      <c r="Q2083">
        <v>0.5187394706994326</v>
      </c>
    </row>
    <row r="2084" spans="1:17" x14ac:dyDescent="0.2">
      <c r="A2084" s="1">
        <v>2082</v>
      </c>
      <c r="B2084">
        <v>2.9061110000000001</v>
      </c>
      <c r="C2084">
        <v>2.6482999999999999</v>
      </c>
      <c r="D2084">
        <v>3.8330000000000002</v>
      </c>
      <c r="E2084">
        <v>1</v>
      </c>
      <c r="F2084">
        <v>1.9761</v>
      </c>
      <c r="G2084">
        <v>1.987094639671672</v>
      </c>
      <c r="H2084">
        <v>3.9</v>
      </c>
      <c r="I2084">
        <v>1.1278E-2</v>
      </c>
      <c r="J2084">
        <v>0.49409999999999998</v>
      </c>
      <c r="K2084">
        <v>0.51904162570888523</v>
      </c>
      <c r="L2084">
        <v>0.50266746119239059</v>
      </c>
      <c r="M2084">
        <v>0.42</v>
      </c>
      <c r="N2084">
        <v>44.520899999999997</v>
      </c>
      <c r="P2084">
        <f t="shared" si="32"/>
        <v>7.2792771084337293E-2</v>
      </c>
      <c r="Q2084">
        <v>0.51904162570888523</v>
      </c>
    </row>
    <row r="2085" spans="1:17" x14ac:dyDescent="0.2">
      <c r="A2085" s="1">
        <v>2083</v>
      </c>
      <c r="B2085">
        <v>2.9075000000000002</v>
      </c>
      <c r="C2085">
        <v>2.6482999999999999</v>
      </c>
      <c r="D2085">
        <v>3.8367</v>
      </c>
      <c r="E2085">
        <v>1</v>
      </c>
      <c r="F2085">
        <v>1.9803999999999999</v>
      </c>
      <c r="G2085">
        <v>1.987753766444176</v>
      </c>
      <c r="H2085">
        <v>3.92</v>
      </c>
      <c r="I2085">
        <v>1.1351999999999999E-2</v>
      </c>
      <c r="J2085">
        <v>0.4924</v>
      </c>
      <c r="K2085">
        <v>0.51934400756143706</v>
      </c>
      <c r="L2085">
        <v>0.50301512976701501</v>
      </c>
      <c r="M2085">
        <v>0.41959999999999997</v>
      </c>
      <c r="N2085">
        <v>44.5227</v>
      </c>
      <c r="P2085">
        <f t="shared" si="32"/>
        <v>7.2836144578313264E-2</v>
      </c>
      <c r="Q2085">
        <v>0.51934400756143706</v>
      </c>
    </row>
    <row r="2086" spans="1:17" x14ac:dyDescent="0.2">
      <c r="A2086" s="1">
        <v>2084</v>
      </c>
      <c r="B2086">
        <v>2.9088889999999998</v>
      </c>
      <c r="C2086">
        <v>2.6482999999999999</v>
      </c>
      <c r="D2086">
        <v>3.8403999999999998</v>
      </c>
      <c r="E2086">
        <v>1</v>
      </c>
      <c r="F2086">
        <v>1.9782</v>
      </c>
      <c r="G2086">
        <v>1.9883372279711029</v>
      </c>
      <c r="H2086">
        <v>3.91</v>
      </c>
      <c r="I2086">
        <v>1.1315E-2</v>
      </c>
      <c r="J2086">
        <v>0.49149999999999999</v>
      </c>
      <c r="K2086">
        <v>0.51964665406427268</v>
      </c>
      <c r="L2086">
        <v>0.5034080142917402</v>
      </c>
      <c r="M2086">
        <v>0.41909999999999997</v>
      </c>
      <c r="N2086">
        <v>44.5246</v>
      </c>
      <c r="P2086">
        <f t="shared" si="32"/>
        <v>7.2881927710843356E-2</v>
      </c>
      <c r="Q2086">
        <v>0.51964665406427268</v>
      </c>
    </row>
    <row r="2087" spans="1:17" x14ac:dyDescent="0.2">
      <c r="A2087" s="1">
        <v>2085</v>
      </c>
      <c r="B2087">
        <v>2.9102779999999999</v>
      </c>
      <c r="C2087">
        <v>2.6482999999999999</v>
      </c>
      <c r="D2087">
        <v>3.8439999999999999</v>
      </c>
      <c r="E2087">
        <v>1</v>
      </c>
      <c r="F2087">
        <v>1.9888999999999999</v>
      </c>
      <c r="G2087">
        <v>1.9890756899973729</v>
      </c>
      <c r="H2087">
        <v>3.96</v>
      </c>
      <c r="I2087">
        <v>1.1499000000000001E-2</v>
      </c>
      <c r="J2087">
        <v>0.49120000000000003</v>
      </c>
      <c r="K2087">
        <v>0.51995009451795826</v>
      </c>
      <c r="L2087">
        <v>0.5037972930054837</v>
      </c>
      <c r="M2087">
        <v>0.41860000000000003</v>
      </c>
      <c r="N2087">
        <v>44.526299999999999</v>
      </c>
      <c r="P2087">
        <f t="shared" si="32"/>
        <v>7.2922891566265038E-2</v>
      </c>
      <c r="Q2087">
        <v>0.51995009451795826</v>
      </c>
    </row>
    <row r="2088" spans="1:17" x14ac:dyDescent="0.2">
      <c r="A2088" s="1">
        <v>2086</v>
      </c>
      <c r="B2088">
        <v>2.911667</v>
      </c>
      <c r="C2088">
        <v>2.6482999999999999</v>
      </c>
      <c r="D2088">
        <v>3.8477000000000001</v>
      </c>
      <c r="E2088">
        <v>1</v>
      </c>
      <c r="F2088">
        <v>1.9782</v>
      </c>
      <c r="G2088">
        <v>1.989780368338</v>
      </c>
      <c r="H2088">
        <v>3.91</v>
      </c>
      <c r="I2088">
        <v>1.1315E-2</v>
      </c>
      <c r="J2088">
        <v>0.4899</v>
      </c>
      <c r="K2088">
        <v>0.52025387523629385</v>
      </c>
      <c r="L2088">
        <v>0.50418053246656591</v>
      </c>
      <c r="M2088">
        <v>0.41799999999999998</v>
      </c>
      <c r="N2088">
        <v>44.528199999999998</v>
      </c>
      <c r="P2088">
        <f t="shared" si="32"/>
        <v>7.2968674698795144E-2</v>
      </c>
      <c r="Q2088">
        <v>0.52025387523629385</v>
      </c>
    </row>
    <row r="2089" spans="1:17" x14ac:dyDescent="0.2">
      <c r="A2089" s="1">
        <v>2087</v>
      </c>
      <c r="B2089">
        <v>2.9130560000000001</v>
      </c>
      <c r="C2089">
        <v>2.6482999999999999</v>
      </c>
      <c r="D2089">
        <v>3.8513999999999999</v>
      </c>
      <c r="E2089">
        <v>1</v>
      </c>
      <c r="F2089">
        <v>2.0038</v>
      </c>
      <c r="G2089">
        <v>1.9905120802141769</v>
      </c>
      <c r="H2089">
        <v>4.0199999999999996</v>
      </c>
      <c r="I2089">
        <v>1.1759E-2</v>
      </c>
      <c r="J2089">
        <v>0.4909</v>
      </c>
      <c r="K2089">
        <v>0.52055780718336486</v>
      </c>
      <c r="L2089">
        <v>0.5045160360787061</v>
      </c>
      <c r="M2089">
        <v>0.41739999999999999</v>
      </c>
      <c r="N2089">
        <v>44.529800000000002</v>
      </c>
      <c r="P2089">
        <f t="shared" si="32"/>
        <v>7.3007228915662692E-2</v>
      </c>
      <c r="Q2089">
        <v>0.52055780718336486</v>
      </c>
    </row>
    <row r="2090" spans="1:17" x14ac:dyDescent="0.2">
      <c r="A2090" s="1">
        <v>2088</v>
      </c>
      <c r="B2090">
        <v>2.914444</v>
      </c>
      <c r="C2090">
        <v>2.6482999999999999</v>
      </c>
      <c r="D2090">
        <v>3.8551000000000002</v>
      </c>
      <c r="E2090">
        <v>1</v>
      </c>
      <c r="F2090">
        <v>1.9911000000000001</v>
      </c>
      <c r="G2090">
        <v>1.9911930835499689</v>
      </c>
      <c r="H2090">
        <v>3.96</v>
      </c>
      <c r="I2090">
        <v>1.1535999999999999E-2</v>
      </c>
      <c r="J2090">
        <v>0.49059999999999998</v>
      </c>
      <c r="K2090">
        <v>0.52086215500945199</v>
      </c>
      <c r="L2090">
        <v>0.50489897879964174</v>
      </c>
      <c r="M2090">
        <v>0.41660000000000003</v>
      </c>
      <c r="N2090">
        <v>44.531799999999997</v>
      </c>
      <c r="P2090">
        <f t="shared" si="32"/>
        <v>7.3055421686746919E-2</v>
      </c>
      <c r="Q2090">
        <v>0.52086215500945199</v>
      </c>
    </row>
    <row r="2091" spans="1:17" x14ac:dyDescent="0.2">
      <c r="A2091" s="1">
        <v>2089</v>
      </c>
      <c r="B2091">
        <v>2.9158330000000001</v>
      </c>
      <c r="C2091">
        <v>2.6482999999999999</v>
      </c>
      <c r="D2091">
        <v>3.8588</v>
      </c>
      <c r="E2091">
        <v>1</v>
      </c>
      <c r="F2091">
        <v>1.9932000000000001</v>
      </c>
      <c r="G2091">
        <v>1.9918260666981931</v>
      </c>
      <c r="H2091">
        <v>3.97</v>
      </c>
      <c r="I2091">
        <v>1.1573E-2</v>
      </c>
      <c r="J2091">
        <v>0.49</v>
      </c>
      <c r="K2091">
        <v>0.52116672967863975</v>
      </c>
      <c r="L2091">
        <v>0.50527610671224554</v>
      </c>
      <c r="M2091">
        <v>0.4158</v>
      </c>
      <c r="N2091">
        <v>44.5336</v>
      </c>
      <c r="P2091">
        <f t="shared" si="32"/>
        <v>7.3098795180722889E-2</v>
      </c>
      <c r="Q2091">
        <v>0.52116672967863975</v>
      </c>
    </row>
    <row r="2092" spans="1:17" x14ac:dyDescent="0.2">
      <c r="A2092" s="1">
        <v>2090</v>
      </c>
      <c r="B2092">
        <v>2.9172220000000002</v>
      </c>
      <c r="C2092">
        <v>2.6482999999999999</v>
      </c>
      <c r="D2092">
        <v>3.8624000000000001</v>
      </c>
      <c r="E2092">
        <v>1</v>
      </c>
      <c r="F2092">
        <v>1.9953000000000001</v>
      </c>
      <c r="G2092">
        <v>1.9924850923725781</v>
      </c>
      <c r="H2092">
        <v>3.98</v>
      </c>
      <c r="I2092">
        <v>1.1611E-2</v>
      </c>
      <c r="J2092">
        <v>0.48980000000000001</v>
      </c>
      <c r="K2092">
        <v>0.52147168241965969</v>
      </c>
      <c r="L2092">
        <v>0.5056496514656974</v>
      </c>
      <c r="M2092">
        <v>0.41489999999999999</v>
      </c>
      <c r="N2092">
        <v>44.535400000000003</v>
      </c>
      <c r="P2092">
        <f t="shared" si="32"/>
        <v>7.314216867469886E-2</v>
      </c>
      <c r="Q2092">
        <v>0.52147168241965969</v>
      </c>
    </row>
    <row r="2093" spans="1:17" x14ac:dyDescent="0.2">
      <c r="A2093" s="1">
        <v>2091</v>
      </c>
      <c r="B2093">
        <v>2.9186109999999998</v>
      </c>
      <c r="C2093">
        <v>2.6482999999999999</v>
      </c>
      <c r="D2093">
        <v>3.8660999999999999</v>
      </c>
      <c r="E2093">
        <v>1</v>
      </c>
      <c r="F2093">
        <v>2.0038</v>
      </c>
      <c r="G2093">
        <v>1.9932089624837681</v>
      </c>
      <c r="H2093">
        <v>4.0199999999999996</v>
      </c>
      <c r="I2093">
        <v>1.1759E-2</v>
      </c>
      <c r="J2093">
        <v>0.48970000000000002</v>
      </c>
      <c r="K2093">
        <v>0.52177682419659732</v>
      </c>
      <c r="L2093">
        <v>0.50597744504469033</v>
      </c>
      <c r="M2093">
        <v>0.41399999999999998</v>
      </c>
      <c r="N2093">
        <v>44.537100000000002</v>
      </c>
      <c r="P2093">
        <f t="shared" si="32"/>
        <v>7.3183132530120543E-2</v>
      </c>
      <c r="Q2093">
        <v>0.52177682419659732</v>
      </c>
    </row>
    <row r="2094" spans="1:17" x14ac:dyDescent="0.2">
      <c r="A2094" s="1">
        <v>2092</v>
      </c>
      <c r="B2094">
        <v>2.92</v>
      </c>
      <c r="C2094">
        <v>2.6482999999999999</v>
      </c>
      <c r="D2094">
        <v>3.8698000000000001</v>
      </c>
      <c r="E2094">
        <v>1</v>
      </c>
      <c r="F2094">
        <v>1.9975000000000001</v>
      </c>
      <c r="G2094">
        <v>1.99391604595697</v>
      </c>
      <c r="H2094">
        <v>3.99</v>
      </c>
      <c r="I2094">
        <v>1.1648E-2</v>
      </c>
      <c r="J2094">
        <v>0.48930000000000001</v>
      </c>
      <c r="K2094">
        <v>0.52208223062381987</v>
      </c>
      <c r="L2094">
        <v>0.50634588455590679</v>
      </c>
      <c r="M2094">
        <v>0.41299999999999998</v>
      </c>
      <c r="N2094">
        <v>44.539000000000001</v>
      </c>
      <c r="P2094">
        <f t="shared" si="32"/>
        <v>7.3228915662650634E-2</v>
      </c>
      <c r="Q2094">
        <v>0.52208223062381987</v>
      </c>
    </row>
    <row r="2095" spans="1:17" x14ac:dyDescent="0.2">
      <c r="A2095" s="1">
        <v>2093</v>
      </c>
      <c r="B2095">
        <v>2.921389</v>
      </c>
      <c r="C2095">
        <v>2.6482999999999999</v>
      </c>
      <c r="D2095">
        <v>3.8734999999999999</v>
      </c>
      <c r="E2095">
        <v>1</v>
      </c>
      <c r="F2095">
        <v>1.9953000000000001</v>
      </c>
      <c r="G2095">
        <v>1.9945635697521851</v>
      </c>
      <c r="H2095">
        <v>3.98</v>
      </c>
      <c r="I2095">
        <v>1.1611E-2</v>
      </c>
      <c r="J2095">
        <v>0.48809999999999998</v>
      </c>
      <c r="K2095">
        <v>0.5223879773156902</v>
      </c>
      <c r="L2095">
        <v>0.50671055954124244</v>
      </c>
      <c r="M2095">
        <v>0.41189999999999999</v>
      </c>
      <c r="N2095">
        <v>44.540900000000001</v>
      </c>
      <c r="P2095">
        <f t="shared" si="32"/>
        <v>7.327469879518074E-2</v>
      </c>
      <c r="Q2095">
        <v>0.5223879773156902</v>
      </c>
    </row>
    <row r="2096" spans="1:17" x14ac:dyDescent="0.2">
      <c r="A2096" s="1">
        <v>2094</v>
      </c>
      <c r="B2096">
        <v>2.9227780000000001</v>
      </c>
      <c r="C2096">
        <v>2.6482999999999999</v>
      </c>
      <c r="D2096">
        <v>3.8771</v>
      </c>
      <c r="E2096">
        <v>1</v>
      </c>
      <c r="F2096">
        <v>1.9888999999999999</v>
      </c>
      <c r="G2096">
        <v>1.9952460343052729</v>
      </c>
      <c r="H2096">
        <v>3.96</v>
      </c>
      <c r="I2096">
        <v>1.1499000000000001E-2</v>
      </c>
      <c r="J2096">
        <v>0.48799999999999999</v>
      </c>
      <c r="K2096">
        <v>0.52269338374291163</v>
      </c>
      <c r="L2096">
        <v>0.50707229161282907</v>
      </c>
      <c r="M2096">
        <v>0.4108</v>
      </c>
      <c r="N2096">
        <v>44.5428</v>
      </c>
      <c r="P2096">
        <f t="shared" si="32"/>
        <v>7.3320481927710832E-2</v>
      </c>
      <c r="Q2096">
        <v>0.52269338374291163</v>
      </c>
    </row>
    <row r="2097" spans="1:17" x14ac:dyDescent="0.2">
      <c r="A2097" s="1">
        <v>2095</v>
      </c>
      <c r="B2097">
        <v>2.9241670000000002</v>
      </c>
      <c r="C2097">
        <v>2.6482999999999999</v>
      </c>
      <c r="D2097">
        <v>3.8807999999999998</v>
      </c>
      <c r="E2097">
        <v>1</v>
      </c>
      <c r="F2097">
        <v>2.008</v>
      </c>
      <c r="G2097">
        <v>1.9959374865643451</v>
      </c>
      <c r="H2097">
        <v>4.03</v>
      </c>
      <c r="I2097">
        <v>1.1834000000000001E-2</v>
      </c>
      <c r="J2097">
        <v>0.48830000000000001</v>
      </c>
      <c r="K2097">
        <v>0.52299939508506654</v>
      </c>
      <c r="L2097">
        <v>0.50738712075252013</v>
      </c>
      <c r="M2097">
        <v>0.40960000000000002</v>
      </c>
      <c r="N2097">
        <v>44.544400000000003</v>
      </c>
      <c r="P2097">
        <f t="shared" si="32"/>
        <v>7.3359036144578393E-2</v>
      </c>
      <c r="Q2097">
        <v>0.52299939508506654</v>
      </c>
    </row>
    <row r="2098" spans="1:17" x14ac:dyDescent="0.2">
      <c r="A2098" s="1">
        <v>2096</v>
      </c>
      <c r="B2098">
        <v>2.9255559999999998</v>
      </c>
      <c r="C2098">
        <v>2.6482999999999999</v>
      </c>
      <c r="D2098">
        <v>3.8845000000000001</v>
      </c>
      <c r="E2098">
        <v>1</v>
      </c>
      <c r="F2098">
        <v>1.9782</v>
      </c>
      <c r="G2098">
        <v>1.9965614988426941</v>
      </c>
      <c r="H2098">
        <v>3.91</v>
      </c>
      <c r="I2098">
        <v>1.1315E-2</v>
      </c>
      <c r="J2098">
        <v>0.48720000000000002</v>
      </c>
      <c r="K2098">
        <v>0.52330589792060522</v>
      </c>
      <c r="L2098">
        <v>0.50774260869565213</v>
      </c>
      <c r="M2098">
        <v>0.4083</v>
      </c>
      <c r="N2098">
        <v>44.546500000000002</v>
      </c>
      <c r="P2098">
        <f t="shared" si="32"/>
        <v>7.3409638554216908E-2</v>
      </c>
      <c r="Q2098">
        <v>0.52330589792060522</v>
      </c>
    </row>
    <row r="2099" spans="1:17" x14ac:dyDescent="0.2">
      <c r="A2099" s="1">
        <v>2097</v>
      </c>
      <c r="B2099">
        <v>2.9269440000000002</v>
      </c>
      <c r="C2099">
        <v>2.6482999999999999</v>
      </c>
      <c r="D2099">
        <v>3.8881999999999999</v>
      </c>
      <c r="E2099">
        <v>1</v>
      </c>
      <c r="F2099">
        <v>1.9975000000000001</v>
      </c>
      <c r="G2099">
        <v>1.997226880159227</v>
      </c>
      <c r="H2099">
        <v>3.99</v>
      </c>
      <c r="I2099">
        <v>1.1648E-2</v>
      </c>
      <c r="J2099">
        <v>0.48670000000000002</v>
      </c>
      <c r="K2099">
        <v>0.52361304347826099</v>
      </c>
      <c r="L2099">
        <v>0.50809375616631425</v>
      </c>
      <c r="M2099">
        <v>0.40689999999999998</v>
      </c>
      <c r="N2099">
        <v>44.548200000000001</v>
      </c>
      <c r="P2099">
        <f t="shared" si="32"/>
        <v>7.3450602409638591E-2</v>
      </c>
      <c r="Q2099">
        <v>0.52361304347826099</v>
      </c>
    </row>
    <row r="2100" spans="1:17" x14ac:dyDescent="0.2">
      <c r="A2100" s="1">
        <v>2098</v>
      </c>
      <c r="B2100">
        <v>2.9283329999999999</v>
      </c>
      <c r="C2100">
        <v>2.6482999999999999</v>
      </c>
      <c r="D2100">
        <v>3.8919000000000001</v>
      </c>
      <c r="E2100">
        <v>1</v>
      </c>
      <c r="F2100">
        <v>1.9911000000000001</v>
      </c>
      <c r="G2100">
        <v>1.997998813368649</v>
      </c>
      <c r="H2100">
        <v>3.96</v>
      </c>
      <c r="I2100">
        <v>1.1535999999999999E-2</v>
      </c>
      <c r="J2100">
        <v>0.48549999999999999</v>
      </c>
      <c r="K2100">
        <v>0.52392064272211747</v>
      </c>
      <c r="L2100">
        <v>0.50843996384471613</v>
      </c>
      <c r="M2100">
        <v>0.40550000000000003</v>
      </c>
      <c r="N2100">
        <v>44.5501</v>
      </c>
      <c r="P2100">
        <f t="shared" si="32"/>
        <v>7.3496385542168682E-2</v>
      </c>
      <c r="Q2100">
        <v>0.52392064272211747</v>
      </c>
    </row>
    <row r="2101" spans="1:17" x14ac:dyDescent="0.2">
      <c r="A2101" s="1">
        <v>2099</v>
      </c>
      <c r="B2101">
        <v>2.9297219999999999</v>
      </c>
      <c r="C2101">
        <v>2.6482999999999999</v>
      </c>
      <c r="D2101">
        <v>3.8955000000000002</v>
      </c>
      <c r="E2101">
        <v>1</v>
      </c>
      <c r="F2101">
        <v>1.9953000000000001</v>
      </c>
      <c r="G2101">
        <v>1.998669413242061</v>
      </c>
      <c r="H2101">
        <v>3.98</v>
      </c>
      <c r="I2101">
        <v>1.1611E-2</v>
      </c>
      <c r="J2101">
        <v>0.4849</v>
      </c>
      <c r="K2101">
        <v>0.52422839319470738</v>
      </c>
      <c r="L2101">
        <v>0.50873502144298699</v>
      </c>
      <c r="M2101">
        <v>0.40410000000000001</v>
      </c>
      <c r="N2101">
        <v>44.551900000000003</v>
      </c>
      <c r="P2101">
        <f t="shared" si="32"/>
        <v>7.3539759036144667E-2</v>
      </c>
      <c r="Q2101">
        <v>0.52422839319470738</v>
      </c>
    </row>
    <row r="2102" spans="1:17" x14ac:dyDescent="0.2">
      <c r="A2102" s="1">
        <v>2100</v>
      </c>
      <c r="B2102">
        <v>2.931111</v>
      </c>
      <c r="C2102">
        <v>2.6482999999999999</v>
      </c>
      <c r="D2102">
        <v>3.8992</v>
      </c>
      <c r="E2102">
        <v>1</v>
      </c>
      <c r="F2102">
        <v>2.0017</v>
      </c>
      <c r="G2102">
        <v>1.9993769164375781</v>
      </c>
      <c r="H2102">
        <v>4.01</v>
      </c>
      <c r="I2102">
        <v>1.1722E-2</v>
      </c>
      <c r="J2102">
        <v>0.48470000000000002</v>
      </c>
      <c r="K2102">
        <v>0.52453618147448011</v>
      </c>
      <c r="L2102">
        <v>0.50907508341199836</v>
      </c>
      <c r="M2102">
        <v>0.40250000000000002</v>
      </c>
      <c r="N2102">
        <v>44.553600000000003</v>
      </c>
      <c r="P2102">
        <f t="shared" si="32"/>
        <v>7.3580722891566336E-2</v>
      </c>
      <c r="Q2102">
        <v>0.52453618147448011</v>
      </c>
    </row>
    <row r="2103" spans="1:17" x14ac:dyDescent="0.2">
      <c r="A2103" s="1">
        <v>2101</v>
      </c>
      <c r="B2103">
        <v>2.9325000000000001</v>
      </c>
      <c r="C2103">
        <v>2.6482999999999999</v>
      </c>
      <c r="D2103">
        <v>3.9028999999999998</v>
      </c>
      <c r="E2103">
        <v>1</v>
      </c>
      <c r="F2103">
        <v>2.0038</v>
      </c>
      <c r="G2103">
        <v>1.999987077235295</v>
      </c>
      <c r="H2103">
        <v>4.0199999999999996</v>
      </c>
      <c r="I2103">
        <v>1.1759E-2</v>
      </c>
      <c r="J2103">
        <v>0.48520000000000002</v>
      </c>
      <c r="K2103">
        <v>0.52484412098298705</v>
      </c>
      <c r="L2103">
        <v>0.50941466871195606</v>
      </c>
      <c r="M2103">
        <v>0.40089999999999998</v>
      </c>
      <c r="N2103">
        <v>44.555399999999999</v>
      </c>
      <c r="P2103">
        <f t="shared" si="32"/>
        <v>7.362409638554214E-2</v>
      </c>
      <c r="Q2103">
        <v>0.52484412098298705</v>
      </c>
    </row>
    <row r="2104" spans="1:17" x14ac:dyDescent="0.2">
      <c r="A2104" s="1">
        <v>2102</v>
      </c>
      <c r="B2104">
        <v>2.9338890000000002</v>
      </c>
      <c r="C2104">
        <v>2.6482999999999999</v>
      </c>
      <c r="D2104">
        <v>3.9066000000000001</v>
      </c>
      <c r="E2104">
        <v>1</v>
      </c>
      <c r="F2104">
        <v>1.9996</v>
      </c>
      <c r="G2104">
        <v>2.0006729793896958</v>
      </c>
      <c r="H2104">
        <v>4</v>
      </c>
      <c r="I2104">
        <v>1.1684999999999999E-2</v>
      </c>
      <c r="J2104">
        <v>0.48420000000000002</v>
      </c>
      <c r="K2104">
        <v>0.52515266540642769</v>
      </c>
      <c r="L2104">
        <v>0.50974530654926609</v>
      </c>
      <c r="M2104">
        <v>0.3992</v>
      </c>
      <c r="N2104">
        <v>44.557299999999998</v>
      </c>
      <c r="P2104">
        <f t="shared" si="32"/>
        <v>7.3669879518072245E-2</v>
      </c>
      <c r="Q2104">
        <v>0.52515266540642769</v>
      </c>
    </row>
    <row r="2105" spans="1:17" x14ac:dyDescent="0.2">
      <c r="A2105" s="1">
        <v>2103</v>
      </c>
      <c r="B2105">
        <v>2.9352779999999998</v>
      </c>
      <c r="C2105">
        <v>2.6482999999999999</v>
      </c>
      <c r="D2105">
        <v>3.9102999999999999</v>
      </c>
      <c r="E2105">
        <v>1</v>
      </c>
      <c r="F2105">
        <v>1.9975000000000001</v>
      </c>
      <c r="G2105">
        <v>2.0013821717834239</v>
      </c>
      <c r="H2105">
        <v>3.99</v>
      </c>
      <c r="I2105">
        <v>1.1648E-2</v>
      </c>
      <c r="J2105">
        <v>0.48459999999999998</v>
      </c>
      <c r="K2105">
        <v>0.52546132325141826</v>
      </c>
      <c r="L2105">
        <v>0.5100383853979874</v>
      </c>
      <c r="M2105">
        <v>0.39750000000000002</v>
      </c>
      <c r="N2105">
        <v>44.559199999999997</v>
      </c>
      <c r="P2105">
        <f t="shared" si="32"/>
        <v>7.3715662650602337E-2</v>
      </c>
      <c r="Q2105">
        <v>0.52546132325141826</v>
      </c>
    </row>
    <row r="2106" spans="1:17" x14ac:dyDescent="0.2">
      <c r="A2106" s="1">
        <v>2104</v>
      </c>
      <c r="B2106">
        <v>2.9366669999999999</v>
      </c>
      <c r="C2106">
        <v>2.6482999999999999</v>
      </c>
      <c r="D2106">
        <v>3.9138999999999999</v>
      </c>
      <c r="E2106">
        <v>1</v>
      </c>
      <c r="F2106">
        <v>2.0059</v>
      </c>
      <c r="G2106">
        <v>2.002093346569187</v>
      </c>
      <c r="H2106">
        <v>4.0199999999999996</v>
      </c>
      <c r="I2106">
        <v>1.1797E-2</v>
      </c>
      <c r="J2106">
        <v>0.48409999999999997</v>
      </c>
      <c r="K2106">
        <v>0.5257700189035911</v>
      </c>
      <c r="L2106">
        <v>0.51036576457739413</v>
      </c>
      <c r="M2106">
        <v>0.3957</v>
      </c>
      <c r="N2106">
        <v>44.560899999999997</v>
      </c>
      <c r="P2106">
        <f t="shared" si="32"/>
        <v>7.375662650602402E-2</v>
      </c>
      <c r="Q2106">
        <v>0.5257700189035911</v>
      </c>
    </row>
    <row r="2107" spans="1:17" x14ac:dyDescent="0.2">
      <c r="A2107" s="1">
        <v>2105</v>
      </c>
      <c r="B2107">
        <v>2.938056</v>
      </c>
      <c r="C2107">
        <v>2.6482999999999999</v>
      </c>
      <c r="D2107">
        <v>3.9176000000000002</v>
      </c>
      <c r="E2107">
        <v>1</v>
      </c>
      <c r="F2107">
        <v>1.9953000000000001</v>
      </c>
      <c r="G2107">
        <v>2.0028293874983261</v>
      </c>
      <c r="H2107">
        <v>3.98</v>
      </c>
      <c r="I2107">
        <v>1.1611E-2</v>
      </c>
      <c r="J2107">
        <v>0.48270000000000002</v>
      </c>
      <c r="K2107">
        <v>0.52607931947069808</v>
      </c>
      <c r="L2107">
        <v>0.51068583140332446</v>
      </c>
      <c r="M2107">
        <v>0.39379999999999998</v>
      </c>
      <c r="N2107">
        <v>44.562899999999999</v>
      </c>
      <c r="P2107">
        <f t="shared" si="32"/>
        <v>7.3804819277108413E-2</v>
      </c>
      <c r="Q2107">
        <v>0.52607931947069808</v>
      </c>
    </row>
    <row r="2108" spans="1:17" x14ac:dyDescent="0.2">
      <c r="A2108" s="1">
        <v>2106</v>
      </c>
      <c r="B2108">
        <v>2.9394439999999999</v>
      </c>
      <c r="C2108">
        <v>2.6482999999999999</v>
      </c>
      <c r="D2108">
        <v>3.9213</v>
      </c>
      <c r="E2108">
        <v>1</v>
      </c>
      <c r="F2108">
        <v>2.0017</v>
      </c>
      <c r="G2108">
        <v>2.0035642587101532</v>
      </c>
      <c r="H2108">
        <v>4.01</v>
      </c>
      <c r="I2108">
        <v>1.1722E-2</v>
      </c>
      <c r="J2108">
        <v>0.48199999999999998</v>
      </c>
      <c r="K2108">
        <v>0.52638839319470643</v>
      </c>
      <c r="L2108">
        <v>0.51100241874205976</v>
      </c>
      <c r="M2108">
        <v>0.39190000000000003</v>
      </c>
      <c r="N2108">
        <v>44.564599999999999</v>
      </c>
      <c r="P2108">
        <f t="shared" si="32"/>
        <v>7.3845783132530082E-2</v>
      </c>
      <c r="Q2108">
        <v>0.52638839319470643</v>
      </c>
    </row>
    <row r="2109" spans="1:17" x14ac:dyDescent="0.2">
      <c r="A2109" s="1">
        <v>2107</v>
      </c>
      <c r="B2109">
        <v>2.940833</v>
      </c>
      <c r="C2109">
        <v>2.6482999999999999</v>
      </c>
      <c r="D2109">
        <v>3.9249999999999998</v>
      </c>
      <c r="E2109">
        <v>1</v>
      </c>
      <c r="F2109">
        <v>2.0186000000000002</v>
      </c>
      <c r="G2109">
        <v>2.0042364156223029</v>
      </c>
      <c r="H2109">
        <v>4.07</v>
      </c>
      <c r="I2109">
        <v>1.2021E-2</v>
      </c>
      <c r="J2109">
        <v>0.48349999999999999</v>
      </c>
      <c r="K2109">
        <v>0.52669735349716407</v>
      </c>
      <c r="L2109">
        <v>0.51128547859780837</v>
      </c>
      <c r="M2109">
        <v>0.38990000000000002</v>
      </c>
      <c r="N2109">
        <v>44.566299999999998</v>
      </c>
      <c r="P2109">
        <f t="shared" si="32"/>
        <v>7.3886746987951765E-2</v>
      </c>
      <c r="Q2109">
        <v>0.52669735349716407</v>
      </c>
    </row>
    <row r="2110" spans="1:17" x14ac:dyDescent="0.2">
      <c r="A2110" s="1">
        <v>2108</v>
      </c>
      <c r="B2110">
        <v>2.9422220000000001</v>
      </c>
      <c r="C2110">
        <v>2.6482999999999999</v>
      </c>
      <c r="D2110">
        <v>3.9287000000000001</v>
      </c>
      <c r="E2110">
        <v>1</v>
      </c>
      <c r="F2110">
        <v>1.9932000000000001</v>
      </c>
      <c r="G2110">
        <v>2.0049028963048601</v>
      </c>
      <c r="H2110">
        <v>3.97</v>
      </c>
      <c r="I2110">
        <v>1.1573E-2</v>
      </c>
      <c r="J2110">
        <v>0.48249999999999998</v>
      </c>
      <c r="K2110">
        <v>0.5270065028355394</v>
      </c>
      <c r="L2110">
        <v>0.51160128836955854</v>
      </c>
      <c r="M2110">
        <v>0.38779999999999998</v>
      </c>
      <c r="N2110">
        <v>44.568399999999997</v>
      </c>
      <c r="P2110">
        <f t="shared" si="32"/>
        <v>7.3937349397590293E-2</v>
      </c>
      <c r="Q2110">
        <v>0.5270065028355394</v>
      </c>
    </row>
    <row r="2111" spans="1:17" x14ac:dyDescent="0.2">
      <c r="A2111" s="1">
        <v>2109</v>
      </c>
      <c r="B2111">
        <v>2.9436110000000002</v>
      </c>
      <c r="C2111">
        <v>2.6482999999999999</v>
      </c>
      <c r="D2111">
        <v>3.9323000000000001</v>
      </c>
      <c r="E2111">
        <v>1</v>
      </c>
      <c r="F2111">
        <v>2.0017</v>
      </c>
      <c r="G2111">
        <v>2.0056236535397982</v>
      </c>
      <c r="H2111">
        <v>4.01</v>
      </c>
      <c r="I2111">
        <v>1.1722E-2</v>
      </c>
      <c r="J2111">
        <v>0.48170000000000002</v>
      </c>
      <c r="K2111">
        <v>0.52731595463138026</v>
      </c>
      <c r="L2111">
        <v>0.51190921474844098</v>
      </c>
      <c r="M2111">
        <v>0.38569999999999999</v>
      </c>
      <c r="N2111">
        <v>44.570099999999996</v>
      </c>
      <c r="P2111">
        <f t="shared" si="32"/>
        <v>7.3978313253011962E-2</v>
      </c>
      <c r="Q2111">
        <v>0.52731595463138026</v>
      </c>
    </row>
    <row r="2112" spans="1:17" x14ac:dyDescent="0.2">
      <c r="A2112" s="1">
        <v>2110</v>
      </c>
      <c r="B2112">
        <v>2.9449999999999998</v>
      </c>
      <c r="C2112">
        <v>2.6482999999999999</v>
      </c>
      <c r="D2112">
        <v>3.9359999999999999</v>
      </c>
      <c r="E2112">
        <v>1</v>
      </c>
      <c r="F2112">
        <v>1.9953000000000001</v>
      </c>
      <c r="G2112">
        <v>2.006340503543397</v>
      </c>
      <c r="H2112">
        <v>3.98</v>
      </c>
      <c r="I2112">
        <v>1.1611E-2</v>
      </c>
      <c r="J2112">
        <v>0.48080000000000001</v>
      </c>
      <c r="K2112">
        <v>0.52762544423440461</v>
      </c>
      <c r="L2112">
        <v>0.51221307501362234</v>
      </c>
      <c r="M2112">
        <v>0.38350000000000001</v>
      </c>
      <c r="N2112">
        <v>44.572000000000003</v>
      </c>
      <c r="P2112">
        <f t="shared" si="32"/>
        <v>7.4024096385542235E-2</v>
      </c>
      <c r="Q2112">
        <v>0.52762544423440461</v>
      </c>
    </row>
    <row r="2113" spans="1:17" x14ac:dyDescent="0.2">
      <c r="A2113" s="1">
        <v>2111</v>
      </c>
      <c r="B2113">
        <v>2.9463889999999999</v>
      </c>
      <c r="C2113">
        <v>2.6482999999999999</v>
      </c>
      <c r="D2113">
        <v>3.9397000000000002</v>
      </c>
      <c r="E2113">
        <v>1</v>
      </c>
      <c r="F2113">
        <v>2.0059</v>
      </c>
      <c r="G2113">
        <v>2.0069976177037501</v>
      </c>
      <c r="H2113">
        <v>4.0199999999999996</v>
      </c>
      <c r="I2113">
        <v>1.1797E-2</v>
      </c>
      <c r="J2113">
        <v>0.48080000000000001</v>
      </c>
      <c r="K2113">
        <v>0.52793489603024646</v>
      </c>
      <c r="L2113">
        <v>0.51248271507910537</v>
      </c>
      <c r="M2113">
        <v>0.38119999999999998</v>
      </c>
      <c r="N2113">
        <v>44.573700000000002</v>
      </c>
      <c r="P2113">
        <f t="shared" si="32"/>
        <v>7.4065060240963917E-2</v>
      </c>
      <c r="Q2113">
        <v>0.52793489603024646</v>
      </c>
    </row>
    <row r="2114" spans="1:17" x14ac:dyDescent="0.2">
      <c r="A2114" s="1">
        <v>2112</v>
      </c>
      <c r="B2114">
        <v>2.947778</v>
      </c>
      <c r="C2114">
        <v>2.6482999999999999</v>
      </c>
      <c r="D2114">
        <v>3.9434</v>
      </c>
      <c r="E2114">
        <v>1</v>
      </c>
      <c r="F2114">
        <v>1.9975000000000001</v>
      </c>
      <c r="G2114">
        <v>2.0076707703809351</v>
      </c>
      <c r="H2114">
        <v>3.99</v>
      </c>
      <c r="I2114">
        <v>1.1648E-2</v>
      </c>
      <c r="J2114">
        <v>0.47989999999999999</v>
      </c>
      <c r="K2114">
        <v>0.52824446124763669</v>
      </c>
      <c r="L2114">
        <v>0.51278025760648716</v>
      </c>
      <c r="M2114">
        <v>0.37890000000000001</v>
      </c>
      <c r="N2114">
        <v>44.575699999999998</v>
      </c>
      <c r="P2114">
        <f t="shared" si="32"/>
        <v>7.411325301204813E-2</v>
      </c>
      <c r="Q2114">
        <v>0.52824446124763669</v>
      </c>
    </row>
    <row r="2115" spans="1:17" x14ac:dyDescent="0.2">
      <c r="A2115" s="1">
        <v>2113</v>
      </c>
      <c r="B2115">
        <v>2.9491670000000001</v>
      </c>
      <c r="C2115">
        <v>2.6482999999999999</v>
      </c>
      <c r="D2115">
        <v>3.9470000000000001</v>
      </c>
      <c r="E2115">
        <v>1</v>
      </c>
      <c r="F2115">
        <v>2.0102000000000002</v>
      </c>
      <c r="G2115">
        <v>2.008430071503597</v>
      </c>
      <c r="H2115">
        <v>4.04</v>
      </c>
      <c r="I2115">
        <v>1.1871E-2</v>
      </c>
      <c r="J2115">
        <v>0.47989999999999999</v>
      </c>
      <c r="K2115">
        <v>0.52855395085066137</v>
      </c>
      <c r="L2115">
        <v>0.5130715509253212</v>
      </c>
      <c r="M2115">
        <v>0.37640000000000001</v>
      </c>
      <c r="N2115">
        <v>44.577399999999997</v>
      </c>
      <c r="P2115">
        <f t="shared" ref="P2115:P2178" si="33">(N2115-$S$3)/$S$3</f>
        <v>7.4154216867469813E-2</v>
      </c>
      <c r="Q2115">
        <v>0.52855395085066137</v>
      </c>
    </row>
    <row r="2116" spans="1:17" x14ac:dyDescent="0.2">
      <c r="A2116" s="1">
        <v>2114</v>
      </c>
      <c r="B2116">
        <v>2.9505560000000002</v>
      </c>
      <c r="C2116">
        <v>2.6482999999999999</v>
      </c>
      <c r="D2116">
        <v>3.9506999999999999</v>
      </c>
      <c r="E2116">
        <v>1</v>
      </c>
      <c r="F2116">
        <v>1.9975000000000001</v>
      </c>
      <c r="G2116">
        <v>2.0090663989819291</v>
      </c>
      <c r="H2116">
        <v>3.99</v>
      </c>
      <c r="I2116">
        <v>1.1648E-2</v>
      </c>
      <c r="J2116">
        <v>0.47799999999999998</v>
      </c>
      <c r="K2116">
        <v>0.52886393194707015</v>
      </c>
      <c r="L2116">
        <v>0.51335157938746112</v>
      </c>
      <c r="M2116">
        <v>0.374</v>
      </c>
      <c r="N2116">
        <v>44.579300000000003</v>
      </c>
      <c r="P2116">
        <f t="shared" si="33"/>
        <v>7.4200000000000085E-2</v>
      </c>
      <c r="Q2116">
        <v>0.52886393194707015</v>
      </c>
    </row>
    <row r="2117" spans="1:17" x14ac:dyDescent="0.2">
      <c r="A2117" s="1">
        <v>2115</v>
      </c>
      <c r="B2117">
        <v>2.9519440000000001</v>
      </c>
      <c r="C2117">
        <v>2.6482999999999999</v>
      </c>
      <c r="D2117">
        <v>3.9544000000000001</v>
      </c>
      <c r="E2117">
        <v>1</v>
      </c>
      <c r="F2117">
        <v>2.0059</v>
      </c>
      <c r="G2117">
        <v>2.0097708610261211</v>
      </c>
      <c r="H2117">
        <v>4.0199999999999996</v>
      </c>
      <c r="I2117">
        <v>1.1797E-2</v>
      </c>
      <c r="J2117">
        <v>0.47789999999999999</v>
      </c>
      <c r="K2117">
        <v>0.52917376181474429</v>
      </c>
      <c r="L2117">
        <v>0.51361211151151132</v>
      </c>
      <c r="M2117">
        <v>0.37140000000000001</v>
      </c>
      <c r="N2117">
        <v>44.581099999999999</v>
      </c>
      <c r="P2117">
        <f t="shared" si="33"/>
        <v>7.4243373493975889E-2</v>
      </c>
      <c r="Q2117">
        <v>0.52917376181474429</v>
      </c>
    </row>
    <row r="2118" spans="1:17" x14ac:dyDescent="0.2">
      <c r="A2118" s="1">
        <v>2116</v>
      </c>
      <c r="B2118">
        <v>2.9533330000000002</v>
      </c>
      <c r="C2118">
        <v>2.6482999999999999</v>
      </c>
      <c r="D2118">
        <v>3.9581</v>
      </c>
      <c r="E2118">
        <v>1</v>
      </c>
      <c r="F2118">
        <v>2.0186000000000002</v>
      </c>
      <c r="G2118">
        <v>2.0104880488413199</v>
      </c>
      <c r="H2118">
        <v>4.07</v>
      </c>
      <c r="I2118">
        <v>1.2021E-2</v>
      </c>
      <c r="J2118">
        <v>0.47789999999999999</v>
      </c>
      <c r="K2118">
        <v>0.52948378071833679</v>
      </c>
      <c r="L2118">
        <v>0.51388913253253232</v>
      </c>
      <c r="M2118">
        <v>0.36880000000000002</v>
      </c>
      <c r="N2118">
        <v>44.582799999999999</v>
      </c>
      <c r="P2118">
        <f t="shared" si="33"/>
        <v>7.4284337349397558E-2</v>
      </c>
      <c r="Q2118">
        <v>0.52948378071833679</v>
      </c>
    </row>
    <row r="2119" spans="1:17" x14ac:dyDescent="0.2">
      <c r="A2119" s="1">
        <v>2117</v>
      </c>
      <c r="B2119">
        <v>2.9547219999999998</v>
      </c>
      <c r="C2119">
        <v>2.6482999999999999</v>
      </c>
      <c r="D2119">
        <v>3.9618000000000002</v>
      </c>
      <c r="E2119">
        <v>1</v>
      </c>
      <c r="F2119">
        <v>2.0186000000000002</v>
      </c>
      <c r="G2119">
        <v>2.0112161999223348</v>
      </c>
      <c r="H2119">
        <v>4.07</v>
      </c>
      <c r="I2119">
        <v>1.2021E-2</v>
      </c>
      <c r="J2119">
        <v>0.47839999999999999</v>
      </c>
      <c r="K2119">
        <v>0.52979379962192763</v>
      </c>
      <c r="L2119">
        <v>0.51416471891891879</v>
      </c>
      <c r="M2119">
        <v>0.36609999999999998</v>
      </c>
      <c r="N2119">
        <v>44.584600000000002</v>
      </c>
      <c r="P2119">
        <f t="shared" si="33"/>
        <v>7.4327710843373543E-2</v>
      </c>
      <c r="Q2119">
        <v>0.52979379962192763</v>
      </c>
    </row>
    <row r="2120" spans="1:17" x14ac:dyDescent="0.2">
      <c r="A2120" s="1">
        <v>2118</v>
      </c>
      <c r="B2120">
        <v>2.9561109999999999</v>
      </c>
      <c r="C2120">
        <v>2.6482999999999999</v>
      </c>
      <c r="D2120">
        <v>3.9653999999999998</v>
      </c>
      <c r="E2120">
        <v>1</v>
      </c>
      <c r="F2120">
        <v>1.9996</v>
      </c>
      <c r="G2120">
        <v>2.0120237779822618</v>
      </c>
      <c r="H2120">
        <v>4</v>
      </c>
      <c r="I2120">
        <v>1.1684999999999999E-2</v>
      </c>
      <c r="J2120">
        <v>0.47760000000000002</v>
      </c>
      <c r="K2120">
        <v>0.53010393194707062</v>
      </c>
      <c r="L2120">
        <v>0.51443606906906914</v>
      </c>
      <c r="M2120">
        <v>0.36330000000000001</v>
      </c>
      <c r="N2120">
        <v>44.5867</v>
      </c>
      <c r="P2120">
        <f t="shared" si="33"/>
        <v>7.4378313253012057E-2</v>
      </c>
      <c r="Q2120">
        <v>0.53010393194707062</v>
      </c>
    </row>
    <row r="2121" spans="1:17" x14ac:dyDescent="0.2">
      <c r="A2121" s="1">
        <v>2119</v>
      </c>
      <c r="B2121">
        <v>2.9575</v>
      </c>
      <c r="C2121">
        <v>2.6482999999999999</v>
      </c>
      <c r="D2121">
        <v>3.9691000000000001</v>
      </c>
      <c r="E2121">
        <v>1</v>
      </c>
      <c r="F2121">
        <v>1.9932000000000001</v>
      </c>
      <c r="G2121">
        <v>2.0126632972407079</v>
      </c>
      <c r="H2121">
        <v>3.97</v>
      </c>
      <c r="I2121">
        <v>1.1573E-2</v>
      </c>
      <c r="J2121">
        <v>0.47610000000000002</v>
      </c>
      <c r="K2121">
        <v>0.53041455576559593</v>
      </c>
      <c r="L2121">
        <v>0.51468673601847259</v>
      </c>
      <c r="M2121">
        <v>0.3604</v>
      </c>
      <c r="N2121">
        <v>44.5886</v>
      </c>
      <c r="P2121">
        <f t="shared" si="33"/>
        <v>7.4424096385542163E-2</v>
      </c>
      <c r="Q2121">
        <v>0.53041455576559593</v>
      </c>
    </row>
    <row r="2122" spans="1:17" x14ac:dyDescent="0.2">
      <c r="A2122" s="1">
        <v>2120</v>
      </c>
      <c r="B2122">
        <v>2.9588890000000001</v>
      </c>
      <c r="C2122">
        <v>2.6482999999999999</v>
      </c>
      <c r="D2122">
        <v>3.9727999999999999</v>
      </c>
      <c r="E2122">
        <v>1</v>
      </c>
      <c r="F2122">
        <v>2.008</v>
      </c>
      <c r="G2122">
        <v>2.013345630267148</v>
      </c>
      <c r="H2122">
        <v>4.03</v>
      </c>
      <c r="I2122">
        <v>1.1834000000000001E-2</v>
      </c>
      <c r="J2122">
        <v>0.4758</v>
      </c>
      <c r="K2122">
        <v>0.53072548204158831</v>
      </c>
      <c r="L2122">
        <v>0.5149483492555349</v>
      </c>
      <c r="M2122">
        <v>0.35749999999999998</v>
      </c>
      <c r="N2122">
        <v>44.590200000000003</v>
      </c>
      <c r="P2122">
        <f t="shared" si="33"/>
        <v>7.4462650602409711E-2</v>
      </c>
      <c r="Q2122">
        <v>0.53072548204158831</v>
      </c>
    </row>
    <row r="2123" spans="1:17" x14ac:dyDescent="0.2">
      <c r="A2123" s="1">
        <v>2121</v>
      </c>
      <c r="B2123">
        <v>2.960556</v>
      </c>
      <c r="C2123">
        <v>2.6482999999999999</v>
      </c>
      <c r="D2123">
        <v>3.9765000000000001</v>
      </c>
      <c r="E2123">
        <v>1</v>
      </c>
      <c r="F2123">
        <v>2.0165000000000002</v>
      </c>
      <c r="G2123">
        <v>2.0141067567319939</v>
      </c>
      <c r="H2123">
        <v>4.07</v>
      </c>
      <c r="I2123">
        <v>1.1984E-2</v>
      </c>
      <c r="J2123">
        <v>0.4753</v>
      </c>
      <c r="K2123">
        <v>0.53103693761814774</v>
      </c>
      <c r="L2123">
        <v>0.51520455771773144</v>
      </c>
      <c r="M2123">
        <v>0.35460000000000003</v>
      </c>
      <c r="N2123">
        <v>44.592399999999998</v>
      </c>
      <c r="P2123">
        <f t="shared" si="33"/>
        <v>7.451566265060236E-2</v>
      </c>
      <c r="Q2123">
        <v>0.53103693761814774</v>
      </c>
    </row>
    <row r="2124" spans="1:17" x14ac:dyDescent="0.2">
      <c r="A2124" s="1">
        <v>2122</v>
      </c>
      <c r="B2124">
        <v>2.9619439999999999</v>
      </c>
      <c r="C2124">
        <v>2.6482999999999999</v>
      </c>
      <c r="D2124">
        <v>3.9802</v>
      </c>
      <c r="E2124">
        <v>1</v>
      </c>
      <c r="F2124">
        <v>1.9953000000000001</v>
      </c>
      <c r="G2124">
        <v>2.0147983201234019</v>
      </c>
      <c r="H2124">
        <v>3.98</v>
      </c>
      <c r="I2124">
        <v>1.1611E-2</v>
      </c>
      <c r="J2124">
        <v>0.47289999999999999</v>
      </c>
      <c r="K2124">
        <v>0.53134824196597374</v>
      </c>
      <c r="L2124">
        <v>0.51545497257233786</v>
      </c>
      <c r="M2124">
        <v>0.35170000000000001</v>
      </c>
      <c r="N2124">
        <v>44.5944</v>
      </c>
      <c r="P2124">
        <f t="shared" si="33"/>
        <v>7.4563855421686753E-2</v>
      </c>
      <c r="Q2124">
        <v>0.53134824196597374</v>
      </c>
    </row>
    <row r="2125" spans="1:17" x14ac:dyDescent="0.2">
      <c r="A2125" s="1">
        <v>2123</v>
      </c>
      <c r="B2125">
        <v>2.963333</v>
      </c>
      <c r="C2125">
        <v>2.6482999999999999</v>
      </c>
      <c r="D2125">
        <v>3.9838</v>
      </c>
      <c r="E2125">
        <v>1</v>
      </c>
      <c r="F2125">
        <v>2.0102000000000002</v>
      </c>
      <c r="G2125">
        <v>2.0155163689939308</v>
      </c>
      <c r="H2125">
        <v>4.04</v>
      </c>
      <c r="I2125">
        <v>1.1871E-2</v>
      </c>
      <c r="J2125">
        <v>0.47320000000000001</v>
      </c>
      <c r="K2125">
        <v>0.53165996219281697</v>
      </c>
      <c r="L2125">
        <v>0.51568688655150074</v>
      </c>
      <c r="M2125">
        <v>0.3488</v>
      </c>
      <c r="N2125">
        <v>44.5961</v>
      </c>
      <c r="P2125">
        <f t="shared" si="33"/>
        <v>7.4604819277108436E-2</v>
      </c>
      <c r="Q2125">
        <v>0.53165996219281697</v>
      </c>
    </row>
    <row r="2126" spans="1:17" x14ac:dyDescent="0.2">
      <c r="A2126" s="1">
        <v>2124</v>
      </c>
      <c r="B2126">
        <v>2.9647220000000001</v>
      </c>
      <c r="C2126">
        <v>2.6482999999999999</v>
      </c>
      <c r="D2126">
        <v>3.9874999999999998</v>
      </c>
      <c r="E2126">
        <v>1</v>
      </c>
      <c r="F2126">
        <v>2.0123000000000002</v>
      </c>
      <c r="G2126">
        <v>2.0161624262515909</v>
      </c>
      <c r="H2126">
        <v>4.05</v>
      </c>
      <c r="I2126">
        <v>1.1908999999999999E-2</v>
      </c>
      <c r="J2126">
        <v>0.4723</v>
      </c>
      <c r="K2126">
        <v>0.53197179584120957</v>
      </c>
      <c r="L2126">
        <v>0.51593246614737431</v>
      </c>
      <c r="M2126">
        <v>0.3458</v>
      </c>
      <c r="N2126">
        <v>44.597900000000003</v>
      </c>
      <c r="P2126">
        <f t="shared" si="33"/>
        <v>7.4648192771084407E-2</v>
      </c>
      <c r="Q2126">
        <v>0.53197179584120957</v>
      </c>
    </row>
    <row r="2127" spans="1:17" x14ac:dyDescent="0.2">
      <c r="A2127" s="1">
        <v>2125</v>
      </c>
      <c r="B2127">
        <v>2.9661110000000002</v>
      </c>
      <c r="C2127">
        <v>2.6482999999999999</v>
      </c>
      <c r="D2127">
        <v>3.9912000000000001</v>
      </c>
      <c r="E2127">
        <v>1</v>
      </c>
      <c r="F2127">
        <v>1.9932000000000001</v>
      </c>
      <c r="G2127">
        <v>2.0168772677810161</v>
      </c>
      <c r="H2127">
        <v>3.97</v>
      </c>
      <c r="I2127">
        <v>1.1573E-2</v>
      </c>
      <c r="J2127">
        <v>0.46989999999999998</v>
      </c>
      <c r="K2127">
        <v>0.53228378071833604</v>
      </c>
      <c r="L2127">
        <v>0.51616711935905402</v>
      </c>
      <c r="M2127">
        <v>0.34279999999999999</v>
      </c>
      <c r="N2127">
        <v>44.599899999999998</v>
      </c>
      <c r="P2127">
        <f t="shared" si="33"/>
        <v>7.4696385542168633E-2</v>
      </c>
      <c r="Q2127">
        <v>0.53228378071833604</v>
      </c>
    </row>
    <row r="2128" spans="1:17" x14ac:dyDescent="0.2">
      <c r="A2128" s="1">
        <v>2126</v>
      </c>
      <c r="B2128">
        <v>2.9674999999999998</v>
      </c>
      <c r="C2128">
        <v>2.6482999999999999</v>
      </c>
      <c r="D2128">
        <v>3.9948999999999999</v>
      </c>
      <c r="E2128">
        <v>1</v>
      </c>
      <c r="F2128">
        <v>2.0059</v>
      </c>
      <c r="G2128">
        <v>2.0175565352507872</v>
      </c>
      <c r="H2128">
        <v>4.0199999999999996</v>
      </c>
      <c r="I2128">
        <v>1.1797E-2</v>
      </c>
      <c r="J2128">
        <v>0.46920000000000001</v>
      </c>
      <c r="K2128">
        <v>0.53259614366729668</v>
      </c>
      <c r="L2128">
        <v>0.51639304616032355</v>
      </c>
      <c r="M2128">
        <v>0.33979999999999999</v>
      </c>
      <c r="N2128">
        <v>44.601599999999998</v>
      </c>
      <c r="P2128">
        <f t="shared" si="33"/>
        <v>7.4737349397590302E-2</v>
      </c>
      <c r="Q2128">
        <v>0.53259614366729668</v>
      </c>
    </row>
    <row r="2129" spans="1:17" x14ac:dyDescent="0.2">
      <c r="A2129" s="1">
        <v>2127</v>
      </c>
      <c r="B2129">
        <v>2.9688889999999999</v>
      </c>
      <c r="C2129">
        <v>2.6482999999999999</v>
      </c>
      <c r="D2129">
        <v>3.9986000000000002</v>
      </c>
      <c r="E2129">
        <v>1</v>
      </c>
      <c r="F2129">
        <v>1.9911000000000001</v>
      </c>
      <c r="G2129">
        <v>2.0182336200061179</v>
      </c>
      <c r="H2129">
        <v>3.96</v>
      </c>
      <c r="I2129">
        <v>1.1535999999999999E-2</v>
      </c>
      <c r="J2129">
        <v>0.46729999999999999</v>
      </c>
      <c r="K2129">
        <v>0.53290877126654135</v>
      </c>
      <c r="L2129">
        <v>0.51660237559716327</v>
      </c>
      <c r="M2129">
        <v>0.33679999999999999</v>
      </c>
      <c r="N2129">
        <v>44.6036</v>
      </c>
      <c r="P2129">
        <f t="shared" si="33"/>
        <v>7.4785542168674696E-2</v>
      </c>
      <c r="Q2129">
        <v>0.53290877126654135</v>
      </c>
    </row>
    <row r="2130" spans="1:17" x14ac:dyDescent="0.2">
      <c r="A2130" s="1">
        <v>2128</v>
      </c>
      <c r="B2130">
        <v>2.970278</v>
      </c>
      <c r="C2130">
        <v>2.6482999999999999</v>
      </c>
      <c r="D2130">
        <v>4.0022000000000002</v>
      </c>
      <c r="E2130">
        <v>1</v>
      </c>
      <c r="F2130">
        <v>2.0059</v>
      </c>
      <c r="G2130">
        <v>2.018997663032057</v>
      </c>
      <c r="H2130">
        <v>4.0199999999999996</v>
      </c>
      <c r="I2130">
        <v>1.1797E-2</v>
      </c>
      <c r="J2130">
        <v>0.46650000000000003</v>
      </c>
      <c r="K2130">
        <v>0.53322173913043469</v>
      </c>
      <c r="L2130">
        <v>0.51681525295985287</v>
      </c>
      <c r="M2130">
        <v>0.33379999999999999</v>
      </c>
      <c r="N2130">
        <v>44.6053</v>
      </c>
      <c r="P2130">
        <f t="shared" si="33"/>
        <v>7.4826506024096379E-2</v>
      </c>
      <c r="Q2130">
        <v>0.53322173913043469</v>
      </c>
    </row>
    <row r="2131" spans="1:17" x14ac:dyDescent="0.2">
      <c r="A2131" s="1">
        <v>2129</v>
      </c>
      <c r="B2131">
        <v>2.9716670000000001</v>
      </c>
      <c r="C2131">
        <v>2.6482999999999999</v>
      </c>
      <c r="D2131">
        <v>4.0058999999999996</v>
      </c>
      <c r="E2131">
        <v>1</v>
      </c>
      <c r="F2131">
        <v>2.0038</v>
      </c>
      <c r="G2131">
        <v>2.0196885967689382</v>
      </c>
      <c r="H2131">
        <v>4.0199999999999996</v>
      </c>
      <c r="I2131">
        <v>1.1759E-2</v>
      </c>
      <c r="J2131">
        <v>0.4647</v>
      </c>
      <c r="K2131">
        <v>0.53353489603024529</v>
      </c>
      <c r="L2131">
        <v>0.51701924196116833</v>
      </c>
      <c r="M2131">
        <v>0.33079999999999998</v>
      </c>
      <c r="N2131">
        <v>44.607199999999999</v>
      </c>
      <c r="P2131">
        <f t="shared" si="33"/>
        <v>7.4872289156626484E-2</v>
      </c>
      <c r="Q2131">
        <v>0.53353489603024529</v>
      </c>
    </row>
    <row r="2132" spans="1:17" x14ac:dyDescent="0.2">
      <c r="A2132" s="1">
        <v>2130</v>
      </c>
      <c r="B2132">
        <v>2.9730560000000001</v>
      </c>
      <c r="C2132">
        <v>2.6482999999999999</v>
      </c>
      <c r="D2132">
        <v>4.0095999999999998</v>
      </c>
      <c r="E2132">
        <v>1</v>
      </c>
      <c r="F2132">
        <v>1.9953000000000001</v>
      </c>
      <c r="G2132">
        <v>2.0203827753899661</v>
      </c>
      <c r="H2132">
        <v>3.98</v>
      </c>
      <c r="I2132">
        <v>1.1611E-2</v>
      </c>
      <c r="J2132">
        <v>0.46260000000000001</v>
      </c>
      <c r="K2132">
        <v>0.53384827977315663</v>
      </c>
      <c r="L2132">
        <v>0.5172105751560292</v>
      </c>
      <c r="M2132">
        <v>0.32779999999999998</v>
      </c>
      <c r="N2132">
        <v>44.609099999999998</v>
      </c>
      <c r="P2132">
        <f t="shared" si="33"/>
        <v>7.4918072289156576E-2</v>
      </c>
      <c r="Q2132">
        <v>0.53384827977315663</v>
      </c>
    </row>
    <row r="2133" spans="1:17" x14ac:dyDescent="0.2">
      <c r="A2133" s="1">
        <v>2131</v>
      </c>
      <c r="B2133">
        <v>2.9744440000000001</v>
      </c>
      <c r="C2133">
        <v>2.6482999999999999</v>
      </c>
      <c r="D2133">
        <v>4.0133000000000001</v>
      </c>
      <c r="E2133">
        <v>1</v>
      </c>
      <c r="F2133">
        <v>2.0186000000000002</v>
      </c>
      <c r="G2133">
        <v>2.0210372187630572</v>
      </c>
      <c r="H2133">
        <v>4.07</v>
      </c>
      <c r="I2133">
        <v>1.2021E-2</v>
      </c>
      <c r="J2133">
        <v>0.4632</v>
      </c>
      <c r="K2133">
        <v>0.53416211720226892</v>
      </c>
      <c r="L2133">
        <v>0.51740378954461619</v>
      </c>
      <c r="M2133">
        <v>0.32479999999999998</v>
      </c>
      <c r="N2133">
        <v>44.610700000000001</v>
      </c>
      <c r="P2133">
        <f t="shared" si="33"/>
        <v>7.4956626506024124E-2</v>
      </c>
      <c r="Q2133">
        <v>0.53416211720226892</v>
      </c>
    </row>
    <row r="2134" spans="1:17" x14ac:dyDescent="0.2">
      <c r="A2134" s="1">
        <v>2132</v>
      </c>
      <c r="B2134">
        <v>2.9758330000000002</v>
      </c>
      <c r="C2134">
        <v>2.6482999999999999</v>
      </c>
      <c r="D2134">
        <v>4.0168999999999997</v>
      </c>
      <c r="E2134">
        <v>1</v>
      </c>
      <c r="F2134">
        <v>2.0144000000000002</v>
      </c>
      <c r="G2134">
        <v>2.021732961603655</v>
      </c>
      <c r="H2134">
        <v>4.0599999999999996</v>
      </c>
      <c r="I2134">
        <v>1.1946E-2</v>
      </c>
      <c r="J2134">
        <v>0.46229999999999999</v>
      </c>
      <c r="K2134">
        <v>0.53447633270321349</v>
      </c>
      <c r="L2134">
        <v>0.51759176597153256</v>
      </c>
      <c r="M2134">
        <v>0.32169999999999999</v>
      </c>
      <c r="N2134">
        <v>44.6126</v>
      </c>
      <c r="P2134">
        <f t="shared" si="33"/>
        <v>7.5002409638554229E-2</v>
      </c>
      <c r="Q2134">
        <v>0.53447633270321349</v>
      </c>
    </row>
    <row r="2135" spans="1:17" x14ac:dyDescent="0.2">
      <c r="A2135" s="1">
        <v>2133</v>
      </c>
      <c r="B2135">
        <v>2.9772219999999998</v>
      </c>
      <c r="C2135">
        <v>2.6482999999999999</v>
      </c>
      <c r="D2135">
        <v>4.0206</v>
      </c>
      <c r="E2135">
        <v>1</v>
      </c>
      <c r="F2135">
        <v>2.0186000000000002</v>
      </c>
      <c r="G2135">
        <v>2.0224325566958261</v>
      </c>
      <c r="H2135">
        <v>4.07</v>
      </c>
      <c r="I2135">
        <v>1.2021E-2</v>
      </c>
      <c r="J2135">
        <v>0.46189999999999998</v>
      </c>
      <c r="K2135">
        <v>0.53479051039697556</v>
      </c>
      <c r="L2135">
        <v>0.5177750579278384</v>
      </c>
      <c r="M2135">
        <v>0.31869999999999998</v>
      </c>
      <c r="N2135">
        <v>44.614400000000003</v>
      </c>
      <c r="P2135">
        <f t="shared" si="33"/>
        <v>7.50457831325302E-2</v>
      </c>
      <c r="Q2135">
        <v>0.53479051039697556</v>
      </c>
    </row>
    <row r="2136" spans="1:17" x14ac:dyDescent="0.2">
      <c r="A2136" s="1">
        <v>2134</v>
      </c>
      <c r="B2136">
        <v>2.9786109999999999</v>
      </c>
      <c r="C2136">
        <v>2.6482999999999999</v>
      </c>
      <c r="D2136">
        <v>4.0243000000000002</v>
      </c>
      <c r="E2136">
        <v>1</v>
      </c>
      <c r="F2136">
        <v>2.0228000000000002</v>
      </c>
      <c r="G2136">
        <v>2.023177370330477</v>
      </c>
      <c r="H2136">
        <v>4.09</v>
      </c>
      <c r="I2136">
        <v>1.2097E-2</v>
      </c>
      <c r="J2136">
        <v>0.4622</v>
      </c>
      <c r="K2136">
        <v>0.53510517958412129</v>
      </c>
      <c r="L2136">
        <v>0.51795624261124507</v>
      </c>
      <c r="M2136">
        <v>0.31559999999999999</v>
      </c>
      <c r="N2136">
        <v>44.616199999999999</v>
      </c>
      <c r="P2136">
        <f t="shared" si="33"/>
        <v>7.5089156626506004E-2</v>
      </c>
      <c r="Q2136">
        <v>0.53510517958412129</v>
      </c>
    </row>
    <row r="2137" spans="1:17" x14ac:dyDescent="0.2">
      <c r="A2137" s="1">
        <v>2135</v>
      </c>
      <c r="B2137">
        <v>2.98</v>
      </c>
      <c r="C2137">
        <v>2.6482999999999999</v>
      </c>
      <c r="D2137">
        <v>4.0279999999999996</v>
      </c>
      <c r="E2137">
        <v>1</v>
      </c>
      <c r="F2137">
        <v>2.0186000000000002</v>
      </c>
      <c r="G2137">
        <v>2.0239371428243742</v>
      </c>
      <c r="H2137">
        <v>4.07</v>
      </c>
      <c r="I2137">
        <v>1.2021E-2</v>
      </c>
      <c r="J2137">
        <v>0.46210000000000001</v>
      </c>
      <c r="K2137">
        <v>0.53542022684310098</v>
      </c>
      <c r="L2137">
        <v>0.51814593549146781</v>
      </c>
      <c r="M2137">
        <v>0.31259999999999999</v>
      </c>
      <c r="N2137">
        <v>44.618000000000002</v>
      </c>
      <c r="P2137">
        <f t="shared" si="33"/>
        <v>7.5132530120481975E-2</v>
      </c>
      <c r="Q2137">
        <v>0.53542022684310098</v>
      </c>
    </row>
    <row r="2138" spans="1:17" x14ac:dyDescent="0.2">
      <c r="A2138" s="1">
        <v>2136</v>
      </c>
      <c r="B2138">
        <v>2.9813890000000001</v>
      </c>
      <c r="C2138">
        <v>2.6482999999999999</v>
      </c>
      <c r="D2138">
        <v>4.0316999999999998</v>
      </c>
      <c r="E2138">
        <v>1</v>
      </c>
      <c r="F2138">
        <v>2.0123000000000002</v>
      </c>
      <c r="G2138">
        <v>2.0245975701265411</v>
      </c>
      <c r="H2138">
        <v>4.05</v>
      </c>
      <c r="I2138">
        <v>1.1908999999999999E-2</v>
      </c>
      <c r="J2138">
        <v>0.46139999999999998</v>
      </c>
      <c r="K2138">
        <v>0.53573553875236335</v>
      </c>
      <c r="L2138">
        <v>0.51832183516666819</v>
      </c>
      <c r="M2138">
        <v>0.3095</v>
      </c>
      <c r="N2138">
        <v>44.619900000000001</v>
      </c>
      <c r="P2138">
        <f t="shared" si="33"/>
        <v>7.517831325301208E-2</v>
      </c>
      <c r="Q2138">
        <v>0.53573553875236335</v>
      </c>
    </row>
    <row r="2139" spans="1:17" x14ac:dyDescent="0.2">
      <c r="A2139" s="1">
        <v>2137</v>
      </c>
      <c r="B2139">
        <v>2.9827780000000002</v>
      </c>
      <c r="C2139">
        <v>2.6482999999999999</v>
      </c>
      <c r="D2139">
        <v>4.0353000000000003</v>
      </c>
      <c r="E2139">
        <v>1</v>
      </c>
      <c r="F2139">
        <v>2.0123000000000002</v>
      </c>
      <c r="G2139">
        <v>2.0253529679985811</v>
      </c>
      <c r="H2139">
        <v>4.05</v>
      </c>
      <c r="I2139">
        <v>1.1908999999999999E-2</v>
      </c>
      <c r="J2139">
        <v>0.4602</v>
      </c>
      <c r="K2139">
        <v>0.5360510018903587</v>
      </c>
      <c r="L2139">
        <v>0.51849167983200695</v>
      </c>
      <c r="M2139">
        <v>0.30649999999999999</v>
      </c>
      <c r="N2139">
        <v>44.6218</v>
      </c>
      <c r="P2139">
        <f t="shared" si="33"/>
        <v>7.5224096385542172E-2</v>
      </c>
      <c r="Q2139">
        <v>0.5360510018903587</v>
      </c>
    </row>
    <row r="2140" spans="1:17" x14ac:dyDescent="0.2">
      <c r="A2140" s="1">
        <v>2138</v>
      </c>
      <c r="B2140">
        <v>2.9841669999999998</v>
      </c>
      <c r="C2140">
        <v>2.6482999999999999</v>
      </c>
      <c r="D2140">
        <v>4.0389999999999997</v>
      </c>
      <c r="E2140">
        <v>1</v>
      </c>
      <c r="F2140">
        <v>2.0144000000000002</v>
      </c>
      <c r="G2140">
        <v>2.026054886632815</v>
      </c>
      <c r="H2140">
        <v>4.0599999999999996</v>
      </c>
      <c r="I2140">
        <v>1.1946E-2</v>
      </c>
      <c r="J2140">
        <v>0.4592</v>
      </c>
      <c r="K2140">
        <v>0.53636688090737239</v>
      </c>
      <c r="L2140">
        <v>0.51865547773013176</v>
      </c>
      <c r="M2140">
        <v>0.3034</v>
      </c>
      <c r="N2140">
        <v>44.623600000000003</v>
      </c>
      <c r="P2140">
        <f t="shared" si="33"/>
        <v>7.5267469879518156E-2</v>
      </c>
      <c r="Q2140">
        <v>0.53636688090737239</v>
      </c>
    </row>
    <row r="2141" spans="1:17" x14ac:dyDescent="0.2">
      <c r="A2141" s="1">
        <v>2139</v>
      </c>
      <c r="B2141">
        <v>2.9855559999999999</v>
      </c>
      <c r="C2141">
        <v>2.6482999999999999</v>
      </c>
      <c r="D2141">
        <v>4.0427</v>
      </c>
      <c r="E2141">
        <v>1</v>
      </c>
      <c r="F2141">
        <v>2.0144000000000002</v>
      </c>
      <c r="G2141">
        <v>2.0267340261549842</v>
      </c>
      <c r="H2141">
        <v>4.0599999999999996</v>
      </c>
      <c r="I2141">
        <v>1.1946E-2</v>
      </c>
      <c r="J2141">
        <v>0.4577</v>
      </c>
      <c r="K2141">
        <v>0.53668275992438563</v>
      </c>
      <c r="L2141">
        <v>0.51882582951173484</v>
      </c>
      <c r="M2141">
        <v>0.3004</v>
      </c>
      <c r="N2141">
        <v>44.625399999999999</v>
      </c>
      <c r="P2141">
        <f t="shared" si="33"/>
        <v>7.531084337349396E-2</v>
      </c>
      <c r="Q2141">
        <v>0.53668275992438563</v>
      </c>
    </row>
    <row r="2142" spans="1:17" x14ac:dyDescent="0.2">
      <c r="A2142" s="1">
        <v>2140</v>
      </c>
      <c r="B2142">
        <v>2.9869439999999998</v>
      </c>
      <c r="C2142">
        <v>2.6482999999999999</v>
      </c>
      <c r="D2142">
        <v>4.0464000000000002</v>
      </c>
      <c r="E2142">
        <v>1</v>
      </c>
      <c r="F2142">
        <v>2.0228000000000002</v>
      </c>
      <c r="G2142">
        <v>2.0274415376662449</v>
      </c>
      <c r="H2142">
        <v>4.09</v>
      </c>
      <c r="I2142">
        <v>1.2097E-2</v>
      </c>
      <c r="J2142">
        <v>0.45660000000000001</v>
      </c>
      <c r="K2142">
        <v>0.53699844990548262</v>
      </c>
      <c r="L2142">
        <v>0.51897733469386176</v>
      </c>
      <c r="M2142">
        <v>0.29730000000000001</v>
      </c>
      <c r="N2142">
        <v>44.627200000000002</v>
      </c>
      <c r="P2142">
        <f t="shared" si="33"/>
        <v>7.5354216867469931E-2</v>
      </c>
      <c r="Q2142">
        <v>0.53699844990548262</v>
      </c>
    </row>
    <row r="2143" spans="1:17" x14ac:dyDescent="0.2">
      <c r="A2143" s="1">
        <v>2141</v>
      </c>
      <c r="B2143">
        <v>2.9883329999999999</v>
      </c>
      <c r="C2143">
        <v>2.6482999999999999</v>
      </c>
      <c r="D2143">
        <v>4.0500999999999996</v>
      </c>
      <c r="E2143">
        <v>1</v>
      </c>
      <c r="F2143">
        <v>2.0270000000000001</v>
      </c>
      <c r="G2143">
        <v>2.0282309675669432</v>
      </c>
      <c r="H2143">
        <v>4.1100000000000003</v>
      </c>
      <c r="I2143">
        <v>1.2172000000000001E-2</v>
      </c>
      <c r="J2143">
        <v>0.45629999999999998</v>
      </c>
      <c r="K2143">
        <v>0.53731459357277978</v>
      </c>
      <c r="L2143">
        <v>0.51912618919161968</v>
      </c>
      <c r="M2143">
        <v>0.29420000000000002</v>
      </c>
      <c r="N2143">
        <v>44.628999999999998</v>
      </c>
      <c r="P2143">
        <f t="shared" si="33"/>
        <v>7.5397590361445735E-2</v>
      </c>
      <c r="Q2143">
        <v>0.53731459357277978</v>
      </c>
    </row>
    <row r="2144" spans="1:17" x14ac:dyDescent="0.2">
      <c r="A2144" s="1">
        <v>2142</v>
      </c>
      <c r="B2144">
        <v>2.989722</v>
      </c>
      <c r="C2144">
        <v>2.6482999999999999</v>
      </c>
      <c r="D2144">
        <v>4.0537000000000001</v>
      </c>
      <c r="E2144">
        <v>1</v>
      </c>
      <c r="F2144">
        <v>2.0144000000000002</v>
      </c>
      <c r="G2144">
        <v>2.0289886239708559</v>
      </c>
      <c r="H2144">
        <v>4.0599999999999996</v>
      </c>
      <c r="I2144">
        <v>1.1946E-2</v>
      </c>
      <c r="J2144">
        <v>0.45550000000000002</v>
      </c>
      <c r="K2144">
        <v>0.53763107750472539</v>
      </c>
      <c r="L2144">
        <v>0.51926943209673848</v>
      </c>
      <c r="M2144">
        <v>0.29110000000000003</v>
      </c>
      <c r="N2144">
        <v>44.631</v>
      </c>
      <c r="P2144">
        <f t="shared" si="33"/>
        <v>7.5445783132530128E-2</v>
      </c>
      <c r="Q2144">
        <v>0.53763107750472539</v>
      </c>
    </row>
    <row r="2145" spans="1:17" x14ac:dyDescent="0.2">
      <c r="A2145" s="1">
        <v>2143</v>
      </c>
      <c r="B2145">
        <v>2.9911110000000001</v>
      </c>
      <c r="C2145">
        <v>2.6482999999999999</v>
      </c>
      <c r="D2145">
        <v>4.0574000000000003</v>
      </c>
      <c r="E2145">
        <v>1</v>
      </c>
      <c r="F2145">
        <v>2.0059</v>
      </c>
      <c r="G2145">
        <v>2.029706107016664</v>
      </c>
      <c r="H2145">
        <v>4.0199999999999996</v>
      </c>
      <c r="I2145">
        <v>1.1797E-2</v>
      </c>
      <c r="J2145">
        <v>0.45429999999999998</v>
      </c>
      <c r="K2145">
        <v>0.53794756143667244</v>
      </c>
      <c r="L2145">
        <v>0.5194253474067887</v>
      </c>
      <c r="M2145">
        <v>0.28799999999999998</v>
      </c>
      <c r="N2145">
        <v>44.632899999999999</v>
      </c>
      <c r="P2145">
        <f t="shared" si="33"/>
        <v>7.549156626506022E-2</v>
      </c>
      <c r="Q2145">
        <v>0.53794756143667244</v>
      </c>
    </row>
    <row r="2146" spans="1:17" x14ac:dyDescent="0.2">
      <c r="A2146" s="1">
        <v>2144</v>
      </c>
      <c r="B2146">
        <v>2.9925000000000002</v>
      </c>
      <c r="C2146">
        <v>2.6482999999999999</v>
      </c>
      <c r="D2146">
        <v>4.0610999999999997</v>
      </c>
      <c r="E2146">
        <v>1</v>
      </c>
      <c r="F2146">
        <v>2.0436999999999999</v>
      </c>
      <c r="G2146">
        <v>2.0304847579828689</v>
      </c>
      <c r="H2146">
        <v>4.18</v>
      </c>
      <c r="I2146">
        <v>1.2475E-2</v>
      </c>
      <c r="J2146">
        <v>0.45550000000000002</v>
      </c>
      <c r="K2146">
        <v>0.53826408317580365</v>
      </c>
      <c r="L2146">
        <v>0.51956666997669354</v>
      </c>
      <c r="M2146">
        <v>0.28489999999999999</v>
      </c>
      <c r="N2146">
        <v>44.634300000000003</v>
      </c>
      <c r="P2146">
        <f t="shared" si="33"/>
        <v>7.5525301204819359E-2</v>
      </c>
      <c r="Q2146">
        <v>0.53826408317580365</v>
      </c>
    </row>
    <row r="2147" spans="1:17" x14ac:dyDescent="0.2">
      <c r="A2147" s="1">
        <v>2145</v>
      </c>
      <c r="B2147">
        <v>2.9938889999999998</v>
      </c>
      <c r="C2147">
        <v>2.6482999999999999</v>
      </c>
      <c r="D2147">
        <v>4.0648</v>
      </c>
      <c r="E2147">
        <v>1</v>
      </c>
      <c r="F2147">
        <v>2.0249000000000001</v>
      </c>
      <c r="G2147">
        <v>2.031318263073179</v>
      </c>
      <c r="H2147">
        <v>4.0999999999999996</v>
      </c>
      <c r="I2147">
        <v>1.2134000000000001E-2</v>
      </c>
      <c r="J2147">
        <v>0.45540000000000003</v>
      </c>
      <c r="K2147">
        <v>0.53858117202268463</v>
      </c>
      <c r="L2147">
        <v>0.51970535698639564</v>
      </c>
      <c r="M2147">
        <v>0.28179999999999999</v>
      </c>
      <c r="N2147">
        <v>44.636400000000002</v>
      </c>
      <c r="P2147">
        <f t="shared" si="33"/>
        <v>7.5575903614457873E-2</v>
      </c>
      <c r="Q2147">
        <v>0.53858117202268463</v>
      </c>
    </row>
    <row r="2148" spans="1:17" x14ac:dyDescent="0.2">
      <c r="A2148" s="1">
        <v>2146</v>
      </c>
      <c r="B2148">
        <v>2.9952779999999999</v>
      </c>
      <c r="C2148">
        <v>2.6482999999999999</v>
      </c>
      <c r="D2148">
        <v>4.0683999999999996</v>
      </c>
      <c r="E2148">
        <v>1</v>
      </c>
      <c r="F2148">
        <v>2.0144000000000002</v>
      </c>
      <c r="G2148">
        <v>2.0320994387886619</v>
      </c>
      <c r="H2148">
        <v>4.0599999999999996</v>
      </c>
      <c r="I2148">
        <v>1.1946E-2</v>
      </c>
      <c r="J2148">
        <v>0.4536</v>
      </c>
      <c r="K2148">
        <v>0.53889848771266524</v>
      </c>
      <c r="L2148">
        <v>0.51983352103132663</v>
      </c>
      <c r="M2148">
        <v>0.2787</v>
      </c>
      <c r="N2148">
        <v>44.638300000000001</v>
      </c>
      <c r="P2148">
        <f t="shared" si="33"/>
        <v>7.5621686746987979E-2</v>
      </c>
      <c r="Q2148">
        <v>0.53889848771266524</v>
      </c>
    </row>
    <row r="2149" spans="1:17" x14ac:dyDescent="0.2">
      <c r="A2149" s="1">
        <v>2147</v>
      </c>
      <c r="B2149">
        <v>2.996667</v>
      </c>
      <c r="C2149">
        <v>2.6482999999999999</v>
      </c>
      <c r="D2149">
        <v>4.0720999999999998</v>
      </c>
      <c r="E2149">
        <v>1</v>
      </c>
      <c r="F2149">
        <v>2.0249000000000001</v>
      </c>
      <c r="G2149">
        <v>2.0328180279322838</v>
      </c>
      <c r="H2149">
        <v>4.0999999999999996</v>
      </c>
      <c r="I2149">
        <v>1.2134000000000001E-2</v>
      </c>
      <c r="J2149">
        <v>0.45290000000000002</v>
      </c>
      <c r="K2149">
        <v>0.5392161436672972</v>
      </c>
      <c r="L2149">
        <v>0.51998487161087614</v>
      </c>
      <c r="M2149">
        <v>0.2757</v>
      </c>
      <c r="N2149">
        <v>44.64</v>
      </c>
      <c r="P2149">
        <f t="shared" si="33"/>
        <v>7.5662650602409648E-2</v>
      </c>
      <c r="Q2149">
        <v>0.5392161436672972</v>
      </c>
    </row>
    <row r="2150" spans="1:17" x14ac:dyDescent="0.2">
      <c r="A2150" s="1">
        <v>2148</v>
      </c>
      <c r="B2150">
        <v>2.9980560000000001</v>
      </c>
      <c r="C2150">
        <v>2.6482999999999999</v>
      </c>
      <c r="D2150">
        <v>4.0758000000000001</v>
      </c>
      <c r="E2150">
        <v>1</v>
      </c>
      <c r="F2150">
        <v>2.0102000000000002</v>
      </c>
      <c r="G2150">
        <v>2.0335474809715479</v>
      </c>
      <c r="H2150">
        <v>4.04</v>
      </c>
      <c r="I2150">
        <v>1.1871E-2</v>
      </c>
      <c r="J2150">
        <v>0.45100000000000001</v>
      </c>
      <c r="K2150">
        <v>0.53953383742911132</v>
      </c>
      <c r="L2150">
        <v>0.52010095128195188</v>
      </c>
      <c r="M2150">
        <v>0.27260000000000001</v>
      </c>
      <c r="N2150">
        <v>44.642000000000003</v>
      </c>
      <c r="P2150">
        <f t="shared" si="33"/>
        <v>7.5710843373494055E-2</v>
      </c>
      <c r="Q2150">
        <v>0.53953383742911132</v>
      </c>
    </row>
    <row r="2151" spans="1:17" x14ac:dyDescent="0.2">
      <c r="A2151" s="1">
        <v>2149</v>
      </c>
      <c r="B2151">
        <v>2.999444</v>
      </c>
      <c r="C2151">
        <v>2.6482999999999999</v>
      </c>
      <c r="D2151">
        <v>4.0795000000000003</v>
      </c>
      <c r="E2151">
        <v>1</v>
      </c>
      <c r="F2151">
        <v>2.0228000000000002</v>
      </c>
      <c r="G2151">
        <v>2.0343088641955669</v>
      </c>
      <c r="H2151">
        <v>4.09</v>
      </c>
      <c r="I2151">
        <v>1.2097E-2</v>
      </c>
      <c r="J2151">
        <v>0.4506</v>
      </c>
      <c r="K2151">
        <v>0.53985122873346059</v>
      </c>
      <c r="L2151">
        <v>0.52021166925255025</v>
      </c>
      <c r="M2151">
        <v>0.26950000000000002</v>
      </c>
      <c r="N2151">
        <v>44.643700000000003</v>
      </c>
      <c r="P2151">
        <f t="shared" si="33"/>
        <v>7.5751807228915724E-2</v>
      </c>
      <c r="Q2151">
        <v>0.53985122873346059</v>
      </c>
    </row>
    <row r="2152" spans="1:17" x14ac:dyDescent="0.2">
      <c r="A2152" s="1">
        <v>2150</v>
      </c>
      <c r="B2152">
        <v>3.0008330000000001</v>
      </c>
      <c r="C2152">
        <v>2.6482999999999999</v>
      </c>
      <c r="D2152">
        <v>4.0831999999999997</v>
      </c>
      <c r="E2152">
        <v>1</v>
      </c>
      <c r="F2152">
        <v>2.0394999999999999</v>
      </c>
      <c r="G2152">
        <v>2.0350192605396451</v>
      </c>
      <c r="H2152">
        <v>4.16</v>
      </c>
      <c r="I2152">
        <v>1.2399E-2</v>
      </c>
      <c r="J2152">
        <v>0.4511</v>
      </c>
      <c r="K2152">
        <v>0.5401684688090741</v>
      </c>
      <c r="L2152">
        <v>0.52032076121950266</v>
      </c>
      <c r="M2152">
        <v>0.26640000000000003</v>
      </c>
      <c r="N2152">
        <v>44.645400000000002</v>
      </c>
      <c r="P2152">
        <f t="shared" si="33"/>
        <v>7.5792771084337407E-2</v>
      </c>
      <c r="Q2152">
        <v>0.5401684688090741</v>
      </c>
    </row>
    <row r="2153" spans="1:17" x14ac:dyDescent="0.2">
      <c r="A2153" s="1">
        <v>2151</v>
      </c>
      <c r="B2153">
        <v>3.0022220000000002</v>
      </c>
      <c r="C2153">
        <v>2.6482999999999999</v>
      </c>
      <c r="D2153">
        <v>4.0868000000000002</v>
      </c>
      <c r="E2153">
        <v>1</v>
      </c>
      <c r="F2153">
        <v>2.0352999999999999</v>
      </c>
      <c r="G2153">
        <v>2.0358076274464518</v>
      </c>
      <c r="H2153">
        <v>4.1399999999999997</v>
      </c>
      <c r="I2153">
        <v>1.2323000000000001E-2</v>
      </c>
      <c r="J2153">
        <v>0.45190000000000002</v>
      </c>
      <c r="K2153">
        <v>0.54048597353497219</v>
      </c>
      <c r="L2153">
        <v>0.52047117586491365</v>
      </c>
      <c r="M2153">
        <v>0.26329999999999998</v>
      </c>
      <c r="N2153">
        <v>44.647300000000001</v>
      </c>
      <c r="P2153">
        <f t="shared" si="33"/>
        <v>7.5838554216867499E-2</v>
      </c>
      <c r="Q2153">
        <v>0.54048597353497219</v>
      </c>
    </row>
    <row r="2154" spans="1:17" x14ac:dyDescent="0.2">
      <c r="A2154" s="1">
        <v>2152</v>
      </c>
      <c r="B2154">
        <v>3.0036109999999998</v>
      </c>
      <c r="C2154">
        <v>2.6482999999999999</v>
      </c>
      <c r="D2154">
        <v>4.0904999999999996</v>
      </c>
      <c r="E2154">
        <v>1</v>
      </c>
      <c r="F2154">
        <v>2.0436999999999999</v>
      </c>
      <c r="G2154">
        <v>2.036618259035635</v>
      </c>
      <c r="H2154">
        <v>4.18</v>
      </c>
      <c r="I2154">
        <v>1.2475E-2</v>
      </c>
      <c r="J2154">
        <v>0.4526</v>
      </c>
      <c r="K2154">
        <v>0.5408038185255194</v>
      </c>
      <c r="L2154">
        <v>0.52058438123607909</v>
      </c>
      <c r="M2154">
        <v>0.26019999999999999</v>
      </c>
      <c r="N2154">
        <v>44.649000000000001</v>
      </c>
      <c r="P2154">
        <f t="shared" si="33"/>
        <v>7.5879518072289182E-2</v>
      </c>
      <c r="Q2154">
        <v>0.5408038185255194</v>
      </c>
    </row>
    <row r="2155" spans="1:17" x14ac:dyDescent="0.2">
      <c r="A2155" s="1">
        <v>2153</v>
      </c>
      <c r="B2155">
        <v>3.0049999999999999</v>
      </c>
      <c r="C2155">
        <v>2.6482999999999999</v>
      </c>
      <c r="D2155">
        <v>4.0941999999999998</v>
      </c>
      <c r="E2155">
        <v>1</v>
      </c>
      <c r="F2155">
        <v>2.0436999999999999</v>
      </c>
      <c r="G2155">
        <v>2.0374783786818949</v>
      </c>
      <c r="H2155">
        <v>4.18</v>
      </c>
      <c r="I2155">
        <v>1.2475E-2</v>
      </c>
      <c r="J2155">
        <v>0.45319999999999999</v>
      </c>
      <c r="K2155">
        <v>0.5411222306238197</v>
      </c>
      <c r="L2155">
        <v>0.52069732755339981</v>
      </c>
      <c r="M2155">
        <v>0.2571</v>
      </c>
      <c r="N2155">
        <v>44.6509</v>
      </c>
      <c r="P2155">
        <f t="shared" si="33"/>
        <v>7.5925301204819273E-2</v>
      </c>
      <c r="Q2155">
        <v>0.5411222306238197</v>
      </c>
    </row>
    <row r="2156" spans="1:17" x14ac:dyDescent="0.2">
      <c r="A2156" s="1">
        <v>2154</v>
      </c>
      <c r="B2156">
        <v>3.006389</v>
      </c>
      <c r="C2156">
        <v>2.6482999999999999</v>
      </c>
      <c r="D2156">
        <v>4.0979000000000001</v>
      </c>
      <c r="E2156">
        <v>1</v>
      </c>
      <c r="F2156">
        <v>2.0228000000000002</v>
      </c>
      <c r="G2156">
        <v>2.0382883968520482</v>
      </c>
      <c r="H2156">
        <v>4.09</v>
      </c>
      <c r="I2156">
        <v>1.2097E-2</v>
      </c>
      <c r="J2156">
        <v>0.45169999999999999</v>
      </c>
      <c r="K2156">
        <v>0.54144079395085098</v>
      </c>
      <c r="L2156">
        <v>0.52080117221381905</v>
      </c>
      <c r="M2156">
        <v>0.254</v>
      </c>
      <c r="N2156">
        <v>44.652900000000002</v>
      </c>
      <c r="P2156">
        <f t="shared" si="33"/>
        <v>7.597349397590368E-2</v>
      </c>
      <c r="Q2156">
        <v>0.54144079395085098</v>
      </c>
    </row>
    <row r="2157" spans="1:17" x14ac:dyDescent="0.2">
      <c r="A2157" s="1">
        <v>2155</v>
      </c>
      <c r="B2157">
        <v>3.0077780000000001</v>
      </c>
      <c r="C2157">
        <v>2.6482999999999999</v>
      </c>
      <c r="D2157">
        <v>4.1016000000000004</v>
      </c>
      <c r="E2157">
        <v>1</v>
      </c>
      <c r="F2157">
        <v>2.0312000000000001</v>
      </c>
      <c r="G2157">
        <v>2.0390855214983068</v>
      </c>
      <c r="H2157">
        <v>4.13</v>
      </c>
      <c r="I2157">
        <v>1.2246999999999999E-2</v>
      </c>
      <c r="J2157">
        <v>0.45079999999999998</v>
      </c>
      <c r="K2157">
        <v>0.54175992438563347</v>
      </c>
      <c r="L2157">
        <v>0.52094872770305356</v>
      </c>
      <c r="M2157">
        <v>0.25090000000000001</v>
      </c>
      <c r="N2157">
        <v>44.654699999999998</v>
      </c>
      <c r="P2157">
        <f t="shared" si="33"/>
        <v>7.6016867469879471E-2</v>
      </c>
      <c r="Q2157">
        <v>0.54175992438563347</v>
      </c>
    </row>
    <row r="2158" spans="1:17" x14ac:dyDescent="0.2">
      <c r="A2158" s="1">
        <v>2156</v>
      </c>
      <c r="B2158">
        <v>3.0091670000000001</v>
      </c>
      <c r="C2158">
        <v>2.6482999999999999</v>
      </c>
      <c r="D2158">
        <v>4.1052</v>
      </c>
      <c r="E2158">
        <v>1</v>
      </c>
      <c r="F2158">
        <v>2.0436999999999999</v>
      </c>
      <c r="G2158">
        <v>2.0399621180993441</v>
      </c>
      <c r="H2158">
        <v>4.18</v>
      </c>
      <c r="I2158">
        <v>1.2475E-2</v>
      </c>
      <c r="J2158">
        <v>0.45150000000000001</v>
      </c>
      <c r="K2158">
        <v>0.54207981096408331</v>
      </c>
      <c r="L2158">
        <v>0.52105004156323953</v>
      </c>
      <c r="M2158">
        <v>0.24779999999999999</v>
      </c>
      <c r="N2158">
        <v>44.656399999999998</v>
      </c>
      <c r="P2158">
        <f t="shared" si="33"/>
        <v>7.6057831325301153E-2</v>
      </c>
      <c r="Q2158">
        <v>0.54207981096408331</v>
      </c>
    </row>
    <row r="2159" spans="1:17" x14ac:dyDescent="0.2">
      <c r="A2159" s="1">
        <v>2157</v>
      </c>
      <c r="B2159">
        <v>3.0105559999999998</v>
      </c>
      <c r="C2159">
        <v>2.6482999999999999</v>
      </c>
      <c r="D2159">
        <v>4.1089000000000002</v>
      </c>
      <c r="E2159">
        <v>2</v>
      </c>
      <c r="F2159">
        <v>2.0478000000000001</v>
      </c>
      <c r="G2159">
        <v>2.0407368221103939</v>
      </c>
      <c r="H2159">
        <v>4.1900000000000004</v>
      </c>
      <c r="I2159">
        <v>1.2551E-2</v>
      </c>
      <c r="J2159">
        <v>0.45219999999999999</v>
      </c>
      <c r="K2159">
        <v>0.54239981096408285</v>
      </c>
      <c r="L2159">
        <v>0.52115306413438756</v>
      </c>
      <c r="M2159">
        <v>0.24479999999999999</v>
      </c>
      <c r="N2159">
        <v>44.658200000000001</v>
      </c>
      <c r="P2159">
        <f t="shared" si="33"/>
        <v>7.6101204819277124E-2</v>
      </c>
      <c r="Q2159">
        <v>0.54239981096408285</v>
      </c>
    </row>
    <row r="2160" spans="1:17" x14ac:dyDescent="0.2">
      <c r="A2160" s="1">
        <v>2158</v>
      </c>
      <c r="B2160">
        <v>3.0119440000000002</v>
      </c>
      <c r="C2160">
        <v>2.6482999999999999</v>
      </c>
      <c r="D2160">
        <v>4.1125999999999996</v>
      </c>
      <c r="E2160">
        <v>1</v>
      </c>
      <c r="F2160">
        <v>2.0312000000000001</v>
      </c>
      <c r="G2160">
        <v>2.0414868635782639</v>
      </c>
      <c r="H2160">
        <v>4.13</v>
      </c>
      <c r="I2160">
        <v>1.2246999999999999E-2</v>
      </c>
      <c r="J2160">
        <v>0.45129999999999998</v>
      </c>
      <c r="K2160">
        <v>0.54272003780718336</v>
      </c>
      <c r="L2160">
        <v>0.5212487750389655</v>
      </c>
      <c r="M2160">
        <v>0.2417</v>
      </c>
      <c r="N2160">
        <v>44.660200000000003</v>
      </c>
      <c r="P2160">
        <f t="shared" si="33"/>
        <v>7.6149397590361517E-2</v>
      </c>
      <c r="Q2160">
        <v>0.54272003780718336</v>
      </c>
    </row>
    <row r="2161" spans="1:17" x14ac:dyDescent="0.2">
      <c r="A2161" s="1">
        <v>2159</v>
      </c>
      <c r="B2161">
        <v>3.0133329999999998</v>
      </c>
      <c r="C2161">
        <v>2.6482999999999999</v>
      </c>
      <c r="D2161">
        <v>4.1162999999999998</v>
      </c>
      <c r="E2161">
        <v>1</v>
      </c>
      <c r="F2161">
        <v>2.0186000000000002</v>
      </c>
      <c r="G2161">
        <v>2.042288199724084</v>
      </c>
      <c r="H2161">
        <v>4.07</v>
      </c>
      <c r="I2161">
        <v>1.2021E-2</v>
      </c>
      <c r="J2161">
        <v>0.45090000000000002</v>
      </c>
      <c r="K2161">
        <v>0.54304083175803419</v>
      </c>
      <c r="L2161">
        <v>0.52139731547483303</v>
      </c>
      <c r="M2161">
        <v>0.2387</v>
      </c>
      <c r="N2161">
        <v>44.662199999999999</v>
      </c>
      <c r="P2161">
        <f t="shared" si="33"/>
        <v>7.6197590361445744E-2</v>
      </c>
      <c r="Q2161">
        <v>0.54304083175803419</v>
      </c>
    </row>
    <row r="2162" spans="1:17" x14ac:dyDescent="0.2">
      <c r="A2162" s="1">
        <v>2160</v>
      </c>
      <c r="B2162">
        <v>3.0147219999999999</v>
      </c>
      <c r="C2162">
        <v>2.6482999999999999</v>
      </c>
      <c r="D2162">
        <v>4.12</v>
      </c>
      <c r="E2162">
        <v>1</v>
      </c>
      <c r="F2162">
        <v>2.0352999999999999</v>
      </c>
      <c r="G2162">
        <v>2.0430868179108459</v>
      </c>
      <c r="H2162">
        <v>4.1399999999999997</v>
      </c>
      <c r="I2162">
        <v>1.2323000000000001E-2</v>
      </c>
      <c r="J2162">
        <v>0.45019999999999999</v>
      </c>
      <c r="K2162">
        <v>0.54336238185255314</v>
      </c>
      <c r="L2162">
        <v>0.52148701131425979</v>
      </c>
      <c r="M2162">
        <v>0.2356</v>
      </c>
      <c r="N2162">
        <v>44.663800000000002</v>
      </c>
      <c r="P2162">
        <f t="shared" si="33"/>
        <v>7.6236144578313306E-2</v>
      </c>
      <c r="Q2162">
        <v>0.54336238185255314</v>
      </c>
    </row>
    <row r="2163" spans="1:17" x14ac:dyDescent="0.2">
      <c r="A2163" s="1">
        <v>2161</v>
      </c>
      <c r="B2163">
        <v>3.016111</v>
      </c>
      <c r="C2163">
        <v>2.6482999999999999</v>
      </c>
      <c r="D2163">
        <v>4.1235999999999997</v>
      </c>
      <c r="E2163">
        <v>1</v>
      </c>
      <c r="F2163">
        <v>2.0352999999999999</v>
      </c>
      <c r="G2163">
        <v>2.0437984152003139</v>
      </c>
      <c r="H2163">
        <v>4.1399999999999997</v>
      </c>
      <c r="I2163">
        <v>1.2323000000000001E-2</v>
      </c>
      <c r="J2163">
        <v>0.45019999999999999</v>
      </c>
      <c r="K2163">
        <v>0.54368446124763692</v>
      </c>
      <c r="L2163">
        <v>0.52157372439053851</v>
      </c>
      <c r="M2163">
        <v>0.2326</v>
      </c>
      <c r="N2163">
        <v>44.665700000000001</v>
      </c>
      <c r="P2163">
        <f t="shared" si="33"/>
        <v>7.6281927710843397E-2</v>
      </c>
      <c r="Q2163">
        <v>0.54368446124763692</v>
      </c>
    </row>
    <row r="2164" spans="1:17" x14ac:dyDescent="0.2">
      <c r="A2164" s="1">
        <v>2162</v>
      </c>
      <c r="B2164">
        <v>3.0177779999999998</v>
      </c>
      <c r="C2164">
        <v>2.6482999999999999</v>
      </c>
      <c r="D2164">
        <v>4.1273</v>
      </c>
      <c r="E2164">
        <v>1</v>
      </c>
      <c r="F2164">
        <v>2.0394999999999999</v>
      </c>
      <c r="G2164">
        <v>2.0445093551142239</v>
      </c>
      <c r="H2164">
        <v>4.16</v>
      </c>
      <c r="I2164">
        <v>1.2399E-2</v>
      </c>
      <c r="J2164">
        <v>0.44969999999999999</v>
      </c>
      <c r="K2164">
        <v>0.54400650283553886</v>
      </c>
      <c r="L2164">
        <v>0.52165392874872329</v>
      </c>
      <c r="M2164">
        <v>0.22950000000000001</v>
      </c>
      <c r="N2164">
        <v>44.667900000000003</v>
      </c>
      <c r="P2164">
        <f t="shared" si="33"/>
        <v>7.6334939759036213E-2</v>
      </c>
      <c r="Q2164">
        <v>0.54400650283553886</v>
      </c>
    </row>
    <row r="2165" spans="1:17" x14ac:dyDescent="0.2">
      <c r="A2165" s="1">
        <v>2163</v>
      </c>
      <c r="B2165">
        <v>3.0191669999999999</v>
      </c>
      <c r="C2165">
        <v>2.6482999999999999</v>
      </c>
      <c r="D2165">
        <v>4.1310000000000002</v>
      </c>
      <c r="E2165">
        <v>1</v>
      </c>
      <c r="F2165">
        <v>2.0436999999999999</v>
      </c>
      <c r="G2165">
        <v>2.045290859090235</v>
      </c>
      <c r="H2165">
        <v>4.18</v>
      </c>
      <c r="I2165">
        <v>1.2475E-2</v>
      </c>
      <c r="J2165">
        <v>0.44900000000000001</v>
      </c>
      <c r="K2165">
        <v>0.54432896030245792</v>
      </c>
      <c r="L2165">
        <v>0.52179852608748778</v>
      </c>
      <c r="M2165">
        <v>0.22650000000000001</v>
      </c>
      <c r="N2165">
        <v>44.669600000000003</v>
      </c>
      <c r="P2165">
        <f t="shared" si="33"/>
        <v>7.6375903614457896E-2</v>
      </c>
      <c r="Q2165">
        <v>0.54432896030245792</v>
      </c>
    </row>
    <row r="2166" spans="1:17" x14ac:dyDescent="0.2">
      <c r="A2166" s="1">
        <v>2164</v>
      </c>
      <c r="B2166">
        <v>3.020556</v>
      </c>
      <c r="C2166">
        <v>2.6482999999999999</v>
      </c>
      <c r="D2166">
        <v>4.1346999999999996</v>
      </c>
      <c r="E2166">
        <v>1</v>
      </c>
      <c r="F2166">
        <v>2.052</v>
      </c>
      <c r="G2166">
        <v>2.0461008277012991</v>
      </c>
      <c r="H2166">
        <v>4.21</v>
      </c>
      <c r="I2166">
        <v>1.2626999999999999E-2</v>
      </c>
      <c r="J2166">
        <v>0.44919999999999999</v>
      </c>
      <c r="K2166">
        <v>0.54465160680529301</v>
      </c>
      <c r="L2166">
        <v>0.52187513383583839</v>
      </c>
      <c r="M2166">
        <v>0.2235</v>
      </c>
      <c r="N2166">
        <v>44.671399999999998</v>
      </c>
      <c r="P2166">
        <f t="shared" si="33"/>
        <v>7.64192771084337E-2</v>
      </c>
      <c r="Q2166">
        <v>0.54465160680529301</v>
      </c>
    </row>
    <row r="2167" spans="1:17" x14ac:dyDescent="0.2">
      <c r="A2167" s="1">
        <v>2165</v>
      </c>
      <c r="B2167">
        <v>3.021944</v>
      </c>
      <c r="C2167">
        <v>2.6482999999999999</v>
      </c>
      <c r="D2167">
        <v>4.1383000000000001</v>
      </c>
      <c r="E2167">
        <v>1</v>
      </c>
      <c r="F2167">
        <v>2.0478000000000001</v>
      </c>
      <c r="G2167">
        <v>2.0469009487939571</v>
      </c>
      <c r="H2167">
        <v>4.1900000000000004</v>
      </c>
      <c r="I2167">
        <v>1.2551E-2</v>
      </c>
      <c r="J2167">
        <v>0.45019999999999999</v>
      </c>
      <c r="K2167">
        <v>0.54497485822306202</v>
      </c>
      <c r="L2167">
        <v>0.52195325482649069</v>
      </c>
      <c r="M2167">
        <v>0.2205</v>
      </c>
      <c r="N2167">
        <v>44.673299999999998</v>
      </c>
      <c r="P2167">
        <f t="shared" si="33"/>
        <v>7.6465060240963792E-2</v>
      </c>
      <c r="Q2167">
        <v>0.54497485822306202</v>
      </c>
    </row>
    <row r="2168" spans="1:17" x14ac:dyDescent="0.2">
      <c r="A2168" s="1">
        <v>2166</v>
      </c>
      <c r="B2168">
        <v>3.023333</v>
      </c>
      <c r="C2168">
        <v>2.6482999999999999</v>
      </c>
      <c r="D2168">
        <v>4.1420000000000003</v>
      </c>
      <c r="E2168">
        <v>1</v>
      </c>
      <c r="F2168">
        <v>2.0457000000000001</v>
      </c>
      <c r="G2168">
        <v>2.0476187375782571</v>
      </c>
      <c r="H2168">
        <v>4.1900000000000004</v>
      </c>
      <c r="I2168">
        <v>1.2513E-2</v>
      </c>
      <c r="J2168">
        <v>0.45</v>
      </c>
      <c r="K2168">
        <v>0.54529826086956501</v>
      </c>
      <c r="L2168">
        <v>0.5220264374465422</v>
      </c>
      <c r="M2168">
        <v>0.2175</v>
      </c>
      <c r="N2168">
        <v>44.6751</v>
      </c>
      <c r="P2168">
        <f t="shared" si="33"/>
        <v>7.6508433734939776E-2</v>
      </c>
      <c r="Q2168">
        <v>0.54529826086956501</v>
      </c>
    </row>
    <row r="2169" spans="1:17" x14ac:dyDescent="0.2">
      <c r="A2169" s="1">
        <v>2167</v>
      </c>
      <c r="B2169">
        <v>3.0247220000000001</v>
      </c>
      <c r="C2169">
        <v>2.6482999999999999</v>
      </c>
      <c r="D2169">
        <v>4.1456999999999997</v>
      </c>
      <c r="E2169">
        <v>1</v>
      </c>
      <c r="F2169">
        <v>2.0560999999999998</v>
      </c>
      <c r="G2169">
        <v>2.0483493060144138</v>
      </c>
      <c r="H2169">
        <v>4.2300000000000004</v>
      </c>
      <c r="I2169">
        <v>1.2704E-2</v>
      </c>
      <c r="J2169">
        <v>0.45179999999999998</v>
      </c>
      <c r="K2169">
        <v>0.54562257088846899</v>
      </c>
      <c r="L2169">
        <v>0.52218456939095681</v>
      </c>
      <c r="M2169">
        <v>0.21460000000000001</v>
      </c>
      <c r="N2169">
        <v>44.676900000000003</v>
      </c>
      <c r="P2169">
        <f t="shared" si="33"/>
        <v>7.6551807228915747E-2</v>
      </c>
      <c r="Q2169">
        <v>0.54562257088846899</v>
      </c>
    </row>
    <row r="2170" spans="1:17" x14ac:dyDescent="0.2">
      <c r="A2170" s="1">
        <v>2168</v>
      </c>
      <c r="B2170">
        <v>3.0261110000000002</v>
      </c>
      <c r="C2170">
        <v>2.6482999999999999</v>
      </c>
      <c r="D2170">
        <v>4.1494</v>
      </c>
      <c r="E2170">
        <v>1</v>
      </c>
      <c r="F2170">
        <v>2.0394999999999999</v>
      </c>
      <c r="G2170">
        <v>2.049142540911526</v>
      </c>
      <c r="H2170">
        <v>4.16</v>
      </c>
      <c r="I2170">
        <v>1.2399E-2</v>
      </c>
      <c r="J2170">
        <v>0.4511</v>
      </c>
      <c r="K2170">
        <v>0.54594729678638987</v>
      </c>
      <c r="L2170">
        <v>0.52226040678933094</v>
      </c>
      <c r="M2170">
        <v>0.21160000000000001</v>
      </c>
      <c r="N2170">
        <v>44.678899999999999</v>
      </c>
      <c r="P2170">
        <f t="shared" si="33"/>
        <v>7.6599999999999974E-2</v>
      </c>
      <c r="Q2170">
        <v>0.54594729678638987</v>
      </c>
    </row>
    <row r="2171" spans="1:17" x14ac:dyDescent="0.2">
      <c r="A2171" s="1">
        <v>2169</v>
      </c>
      <c r="B2171">
        <v>3.0274999999999999</v>
      </c>
      <c r="C2171">
        <v>2.6482999999999999</v>
      </c>
      <c r="D2171">
        <v>4.1531000000000002</v>
      </c>
      <c r="E2171">
        <v>1</v>
      </c>
      <c r="F2171">
        <v>2.0499000000000001</v>
      </c>
      <c r="G2171">
        <v>2.049972041414367</v>
      </c>
      <c r="H2171">
        <v>4.2</v>
      </c>
      <c r="I2171">
        <v>1.2588999999999999E-2</v>
      </c>
      <c r="J2171">
        <v>0.45119999999999999</v>
      </c>
      <c r="K2171">
        <v>0.546272627599244</v>
      </c>
      <c r="L2171">
        <v>0.52233540379403776</v>
      </c>
      <c r="M2171">
        <v>0.2087</v>
      </c>
      <c r="N2171">
        <v>44.680599999999998</v>
      </c>
      <c r="P2171">
        <f t="shared" si="33"/>
        <v>7.6640963855421643E-2</v>
      </c>
      <c r="Q2171">
        <v>0.546272627599244</v>
      </c>
    </row>
    <row r="2172" spans="1:17" x14ac:dyDescent="0.2">
      <c r="A2172" s="1">
        <v>2170</v>
      </c>
      <c r="B2172">
        <v>3.0288889999999999</v>
      </c>
      <c r="C2172">
        <v>2.6482999999999999</v>
      </c>
      <c r="D2172">
        <v>4.1566999999999998</v>
      </c>
      <c r="E2172">
        <v>1</v>
      </c>
      <c r="F2172">
        <v>2.0352999999999999</v>
      </c>
      <c r="G2172">
        <v>2.0507548195461252</v>
      </c>
      <c r="H2172">
        <v>4.1399999999999997</v>
      </c>
      <c r="I2172">
        <v>1.2323000000000001E-2</v>
      </c>
      <c r="J2172">
        <v>0.45050000000000001</v>
      </c>
      <c r="K2172">
        <v>0.54659844990548256</v>
      </c>
      <c r="L2172">
        <v>0.52240390814434445</v>
      </c>
      <c r="M2172">
        <v>0.20580000000000001</v>
      </c>
      <c r="N2172">
        <v>44.682600000000001</v>
      </c>
      <c r="P2172">
        <f t="shared" si="33"/>
        <v>7.6689156626506036E-2</v>
      </c>
      <c r="Q2172">
        <v>0.54659844990548256</v>
      </c>
    </row>
    <row r="2173" spans="1:17" x14ac:dyDescent="0.2">
      <c r="A2173" s="1">
        <v>2171</v>
      </c>
      <c r="B2173">
        <v>3.030278</v>
      </c>
      <c r="C2173">
        <v>2.6482999999999999</v>
      </c>
      <c r="D2173">
        <v>4.1604000000000001</v>
      </c>
      <c r="E2173">
        <v>1</v>
      </c>
      <c r="F2173">
        <v>2.0270000000000001</v>
      </c>
      <c r="G2173">
        <v>2.0515588398556361</v>
      </c>
      <c r="H2173">
        <v>4.1100000000000003</v>
      </c>
      <c r="I2173">
        <v>1.2172000000000001E-2</v>
      </c>
      <c r="J2173">
        <v>0.44879999999999998</v>
      </c>
      <c r="K2173">
        <v>0.5469247637051029</v>
      </c>
      <c r="L2173">
        <v>0.52255139918693327</v>
      </c>
      <c r="M2173">
        <v>0.20300000000000001</v>
      </c>
      <c r="N2173">
        <v>44.684600000000003</v>
      </c>
      <c r="P2173">
        <f t="shared" si="33"/>
        <v>7.6737349397590443E-2</v>
      </c>
      <c r="Q2173">
        <v>0.5469247637051029</v>
      </c>
    </row>
    <row r="2174" spans="1:17" x14ac:dyDescent="0.2">
      <c r="A2174" s="1">
        <v>2172</v>
      </c>
      <c r="B2174">
        <v>3.0316670000000001</v>
      </c>
      <c r="C2174">
        <v>2.6482999999999999</v>
      </c>
      <c r="D2174">
        <v>4.1641000000000004</v>
      </c>
      <c r="E2174">
        <v>1</v>
      </c>
      <c r="F2174">
        <v>2.0539999999999998</v>
      </c>
      <c r="G2174">
        <v>2.0523502343819762</v>
      </c>
      <c r="H2174">
        <v>4.22</v>
      </c>
      <c r="I2174">
        <v>1.2666E-2</v>
      </c>
      <c r="J2174">
        <v>0.44869999999999999</v>
      </c>
      <c r="K2174">
        <v>0.54725149338374279</v>
      </c>
      <c r="L2174">
        <v>0.52261131151516071</v>
      </c>
      <c r="M2174">
        <v>0.2001</v>
      </c>
      <c r="N2174">
        <v>44.686100000000003</v>
      </c>
      <c r="P2174">
        <f t="shared" si="33"/>
        <v>7.6773493975903689E-2</v>
      </c>
      <c r="Q2174">
        <v>0.54725149338374279</v>
      </c>
    </row>
    <row r="2175" spans="1:17" x14ac:dyDescent="0.2">
      <c r="A2175" s="1">
        <v>2173</v>
      </c>
      <c r="B2175">
        <v>3.0330560000000002</v>
      </c>
      <c r="C2175">
        <v>2.6482999999999999</v>
      </c>
      <c r="D2175">
        <v>4.1677999999999997</v>
      </c>
      <c r="E2175">
        <v>1</v>
      </c>
      <c r="F2175">
        <v>2.0352999999999999</v>
      </c>
      <c r="G2175">
        <v>2.0531669833935591</v>
      </c>
      <c r="H2175">
        <v>4.1399999999999997</v>
      </c>
      <c r="I2175">
        <v>1.2323000000000001E-2</v>
      </c>
      <c r="J2175">
        <v>0.44729999999999998</v>
      </c>
      <c r="K2175">
        <v>0.54757848771266582</v>
      </c>
      <c r="L2175">
        <v>0.52266183966749891</v>
      </c>
      <c r="M2175">
        <v>0.19719999999999999</v>
      </c>
      <c r="N2175">
        <v>44.688200000000002</v>
      </c>
      <c r="P2175">
        <f t="shared" si="33"/>
        <v>7.6824096385542218E-2</v>
      </c>
      <c r="Q2175">
        <v>0.54757848771266582</v>
      </c>
    </row>
    <row r="2176" spans="1:17" x14ac:dyDescent="0.2">
      <c r="A2176" s="1">
        <v>2174</v>
      </c>
      <c r="B2176">
        <v>3.0344440000000001</v>
      </c>
      <c r="C2176">
        <v>2.6482999999999999</v>
      </c>
      <c r="D2176">
        <v>4.1715</v>
      </c>
      <c r="E2176">
        <v>1</v>
      </c>
      <c r="F2176">
        <v>2.0642999999999998</v>
      </c>
      <c r="G2176">
        <v>2.0539712525159608</v>
      </c>
      <c r="H2176">
        <v>4.26</v>
      </c>
      <c r="I2176">
        <v>1.2857E-2</v>
      </c>
      <c r="J2176">
        <v>0.4491</v>
      </c>
      <c r="K2176">
        <v>0.5479058979206054</v>
      </c>
      <c r="L2176">
        <v>0.52271757337869729</v>
      </c>
      <c r="M2176">
        <v>0.19439999999999999</v>
      </c>
      <c r="N2176">
        <v>44.689700000000002</v>
      </c>
      <c r="P2176">
        <f t="shared" si="33"/>
        <v>7.6860240963855464E-2</v>
      </c>
      <c r="Q2176">
        <v>0.5479058979206054</v>
      </c>
    </row>
    <row r="2177" spans="1:17" x14ac:dyDescent="0.2">
      <c r="A2177" s="1">
        <v>2175</v>
      </c>
      <c r="B2177">
        <v>3.0358329999999998</v>
      </c>
      <c r="C2177">
        <v>2.6482999999999999</v>
      </c>
      <c r="D2177">
        <v>4.1750999999999996</v>
      </c>
      <c r="E2177">
        <v>1</v>
      </c>
      <c r="F2177">
        <v>2.0312000000000001</v>
      </c>
      <c r="G2177">
        <v>2.054729390584896</v>
      </c>
      <c r="H2177">
        <v>4.13</v>
      </c>
      <c r="I2177">
        <v>1.2246999999999999E-2</v>
      </c>
      <c r="J2177">
        <v>0.44779999999999998</v>
      </c>
      <c r="K2177">
        <v>0.54823368620037738</v>
      </c>
      <c r="L2177">
        <v>0.52286322888656167</v>
      </c>
      <c r="M2177">
        <v>0.19159999999999999</v>
      </c>
      <c r="N2177">
        <v>44.691899999999997</v>
      </c>
      <c r="P2177">
        <f t="shared" si="33"/>
        <v>7.6913253012048113E-2</v>
      </c>
      <c r="Q2177">
        <v>0.54823368620037738</v>
      </c>
    </row>
    <row r="2178" spans="1:17" x14ac:dyDescent="0.2">
      <c r="A2178" s="1">
        <v>2176</v>
      </c>
      <c r="B2178">
        <v>3.0372219999999999</v>
      </c>
      <c r="C2178">
        <v>2.6482999999999999</v>
      </c>
      <c r="D2178">
        <v>4.1787999999999998</v>
      </c>
      <c r="E2178">
        <v>1</v>
      </c>
      <c r="F2178">
        <v>2.0746000000000002</v>
      </c>
      <c r="G2178">
        <v>2.055587347899662</v>
      </c>
      <c r="H2178">
        <v>4.3</v>
      </c>
      <c r="I2178">
        <v>1.3050000000000001E-2</v>
      </c>
      <c r="J2178">
        <v>0.45019999999999999</v>
      </c>
      <c r="K2178">
        <v>0.54856204158790189</v>
      </c>
      <c r="L2178">
        <v>0.52292169567965885</v>
      </c>
      <c r="M2178">
        <v>0.1888</v>
      </c>
      <c r="N2178">
        <v>44.693300000000001</v>
      </c>
      <c r="P2178">
        <f t="shared" si="33"/>
        <v>7.6946987951807252E-2</v>
      </c>
      <c r="Q2178">
        <v>0.54856204158790189</v>
      </c>
    </row>
    <row r="2179" spans="1:17" x14ac:dyDescent="0.2">
      <c r="A2179" s="1">
        <v>2177</v>
      </c>
      <c r="B2179">
        <v>3.038611</v>
      </c>
      <c r="C2179">
        <v>2.6482999999999999</v>
      </c>
      <c r="D2179">
        <v>4.1825000000000001</v>
      </c>
      <c r="E2179">
        <v>1</v>
      </c>
      <c r="F2179">
        <v>2.0499000000000001</v>
      </c>
      <c r="G2179">
        <v>2.0563530216597341</v>
      </c>
      <c r="H2179">
        <v>4.2</v>
      </c>
      <c r="I2179">
        <v>1.2588999999999999E-2</v>
      </c>
      <c r="J2179">
        <v>0.45029999999999998</v>
      </c>
      <c r="K2179">
        <v>0.54889682419659713</v>
      </c>
      <c r="L2179">
        <v>0.52297874720484572</v>
      </c>
      <c r="M2179">
        <v>0.18609999999999999</v>
      </c>
      <c r="N2179">
        <v>44.695399999999999</v>
      </c>
      <c r="P2179">
        <f t="shared" ref="P2179:P2242" si="34">(N2179-$S$3)/$S$3</f>
        <v>7.6997590361445767E-2</v>
      </c>
      <c r="Q2179">
        <v>0.54889682419659713</v>
      </c>
    </row>
    <row r="2180" spans="1:17" x14ac:dyDescent="0.2">
      <c r="A2180" s="1">
        <v>2178</v>
      </c>
      <c r="B2180">
        <v>3.04</v>
      </c>
      <c r="C2180">
        <v>2.6482999999999999</v>
      </c>
      <c r="D2180">
        <v>4.1862000000000004</v>
      </c>
      <c r="E2180">
        <v>1</v>
      </c>
      <c r="F2180">
        <v>2.0394999999999999</v>
      </c>
      <c r="G2180">
        <v>2.0571038968199939</v>
      </c>
      <c r="H2180">
        <v>4.16</v>
      </c>
      <c r="I2180">
        <v>1.2399E-2</v>
      </c>
      <c r="J2180">
        <v>0.44940000000000002</v>
      </c>
      <c r="K2180">
        <v>0.5492325141776937</v>
      </c>
      <c r="L2180">
        <v>0.52303147367129921</v>
      </c>
      <c r="M2180">
        <v>0.18329999999999999</v>
      </c>
      <c r="N2180">
        <v>44.697299999999998</v>
      </c>
      <c r="P2180">
        <f t="shared" si="34"/>
        <v>7.7043373493975872E-2</v>
      </c>
      <c r="Q2180">
        <v>0.5492325141776937</v>
      </c>
    </row>
    <row r="2181" spans="1:17" x14ac:dyDescent="0.2">
      <c r="A2181" s="1">
        <v>2179</v>
      </c>
      <c r="B2181">
        <v>3.0413890000000001</v>
      </c>
      <c r="C2181">
        <v>2.6482999999999999</v>
      </c>
      <c r="D2181">
        <v>4.1898999999999997</v>
      </c>
      <c r="E2181">
        <v>1</v>
      </c>
      <c r="F2181">
        <v>2.0539999999999998</v>
      </c>
      <c r="G2181">
        <v>2.0578794230075799</v>
      </c>
      <c r="H2181">
        <v>4.22</v>
      </c>
      <c r="I2181">
        <v>1.2666E-2</v>
      </c>
      <c r="J2181">
        <v>0.4496</v>
      </c>
      <c r="K2181">
        <v>0.54956839319470785</v>
      </c>
      <c r="L2181">
        <v>0.52318305100038365</v>
      </c>
      <c r="M2181">
        <v>0.18060000000000001</v>
      </c>
      <c r="N2181">
        <v>44.698999999999998</v>
      </c>
      <c r="P2181">
        <f t="shared" si="34"/>
        <v>7.7084337349397541E-2</v>
      </c>
      <c r="Q2181">
        <v>0.54956839319470785</v>
      </c>
    </row>
    <row r="2182" spans="1:17" x14ac:dyDescent="0.2">
      <c r="A2182" s="1">
        <v>2180</v>
      </c>
      <c r="B2182">
        <v>3.0427780000000002</v>
      </c>
      <c r="C2182">
        <v>2.6482999999999999</v>
      </c>
      <c r="D2182">
        <v>4.1935000000000002</v>
      </c>
      <c r="E2182">
        <v>1</v>
      </c>
      <c r="F2182">
        <v>2.0623</v>
      </c>
      <c r="G2182">
        <v>2.0586814148976411</v>
      </c>
      <c r="H2182">
        <v>4.25</v>
      </c>
      <c r="I2182">
        <v>1.2819000000000001E-2</v>
      </c>
      <c r="J2182">
        <v>0.44990000000000002</v>
      </c>
      <c r="K2182">
        <v>0.54990536862003681</v>
      </c>
      <c r="L2182">
        <v>0.5232361880540457</v>
      </c>
      <c r="M2182">
        <v>0.1779</v>
      </c>
      <c r="N2182">
        <v>44.700800000000001</v>
      </c>
      <c r="P2182">
        <f t="shared" si="34"/>
        <v>7.7127710843373512E-2</v>
      </c>
      <c r="Q2182">
        <v>0.54990536862003681</v>
      </c>
    </row>
    <row r="2183" spans="1:17" x14ac:dyDescent="0.2">
      <c r="A2183" s="1">
        <v>2181</v>
      </c>
      <c r="B2183">
        <v>3.0441669999999998</v>
      </c>
      <c r="C2183">
        <v>2.6482999999999999</v>
      </c>
      <c r="D2183">
        <v>4.1971999999999996</v>
      </c>
      <c r="E2183">
        <v>1</v>
      </c>
      <c r="F2183">
        <v>2.0539999999999998</v>
      </c>
      <c r="G2183">
        <v>2.059458167254467</v>
      </c>
      <c r="H2183">
        <v>4.22</v>
      </c>
      <c r="I2183">
        <v>1.2666E-2</v>
      </c>
      <c r="J2183">
        <v>0.44969999999999999</v>
      </c>
      <c r="K2183">
        <v>0.55024306238185283</v>
      </c>
      <c r="L2183">
        <v>0.52328540195790951</v>
      </c>
      <c r="M2183">
        <v>0.17519999999999999</v>
      </c>
      <c r="N2183">
        <v>44.7027</v>
      </c>
      <c r="P2183">
        <f t="shared" si="34"/>
        <v>7.7173493975903618E-2</v>
      </c>
      <c r="Q2183">
        <v>0.55024306238185283</v>
      </c>
    </row>
    <row r="2184" spans="1:17" x14ac:dyDescent="0.2">
      <c r="A2184" s="1">
        <v>2182</v>
      </c>
      <c r="B2184">
        <v>3.0455559999999999</v>
      </c>
      <c r="C2184">
        <v>2.6482999999999999</v>
      </c>
      <c r="D2184">
        <v>4.2008999999999999</v>
      </c>
      <c r="E2184">
        <v>1</v>
      </c>
      <c r="F2184">
        <v>2.0746000000000002</v>
      </c>
      <c r="G2184">
        <v>2.0602618834965889</v>
      </c>
      <c r="H2184">
        <v>4.3</v>
      </c>
      <c r="I2184">
        <v>1.3050000000000001E-2</v>
      </c>
      <c r="J2184">
        <v>0.4511</v>
      </c>
      <c r="K2184">
        <v>0.5505806049149341</v>
      </c>
      <c r="L2184">
        <v>0.52333669501274449</v>
      </c>
      <c r="M2184">
        <v>0.1726</v>
      </c>
      <c r="N2184">
        <v>44.704300000000003</v>
      </c>
      <c r="P2184">
        <f t="shared" si="34"/>
        <v>7.7212048192771165E-2</v>
      </c>
      <c r="Q2184">
        <v>0.5505806049149341</v>
      </c>
    </row>
    <row r="2185" spans="1:17" x14ac:dyDescent="0.2">
      <c r="A2185" s="1">
        <v>2183</v>
      </c>
      <c r="B2185">
        <v>3.0469439999999999</v>
      </c>
      <c r="C2185">
        <v>2.6482999999999999</v>
      </c>
      <c r="D2185">
        <v>4.2046000000000001</v>
      </c>
      <c r="E2185">
        <v>1</v>
      </c>
      <c r="F2185">
        <v>2.0312000000000001</v>
      </c>
      <c r="G2185">
        <v>2.0610929590395051</v>
      </c>
      <c r="H2185">
        <v>4.13</v>
      </c>
      <c r="I2185">
        <v>1.2246999999999999E-2</v>
      </c>
      <c r="J2185">
        <v>0.45019999999999999</v>
      </c>
      <c r="K2185">
        <v>0.5509188279773154</v>
      </c>
      <c r="L2185">
        <v>0.52349342621910222</v>
      </c>
      <c r="M2185">
        <v>0.17</v>
      </c>
      <c r="N2185">
        <v>44.706699999999998</v>
      </c>
      <c r="P2185">
        <f t="shared" si="34"/>
        <v>7.7269879518072238E-2</v>
      </c>
      <c r="Q2185">
        <v>0.5509188279773154</v>
      </c>
    </row>
    <row r="2186" spans="1:17" x14ac:dyDescent="0.2">
      <c r="A2186" s="1">
        <v>2184</v>
      </c>
      <c r="B2186">
        <v>3.048333</v>
      </c>
      <c r="C2186">
        <v>2.6482999999999999</v>
      </c>
      <c r="D2186">
        <v>4.2081999999999997</v>
      </c>
      <c r="E2186">
        <v>1</v>
      </c>
      <c r="F2186">
        <v>2.0478000000000001</v>
      </c>
      <c r="G2186">
        <v>2.0619745336169002</v>
      </c>
      <c r="H2186">
        <v>4.1900000000000004</v>
      </c>
      <c r="I2186">
        <v>1.2551E-2</v>
      </c>
      <c r="J2186">
        <v>0.44950000000000001</v>
      </c>
      <c r="K2186">
        <v>0.55125754253308112</v>
      </c>
      <c r="L2186">
        <v>0.52353701225140936</v>
      </c>
      <c r="M2186">
        <v>0.16739999999999999</v>
      </c>
      <c r="N2186">
        <v>44.708300000000001</v>
      </c>
      <c r="P2186">
        <f t="shared" si="34"/>
        <v>7.7308433734939785E-2</v>
      </c>
      <c r="Q2186">
        <v>0.55125754253308112</v>
      </c>
    </row>
    <row r="2187" spans="1:17" x14ac:dyDescent="0.2">
      <c r="A2187" s="1">
        <v>2185</v>
      </c>
      <c r="B2187">
        <v>3.049722</v>
      </c>
      <c r="C2187">
        <v>2.6482999999999999</v>
      </c>
      <c r="D2187">
        <v>4.2119</v>
      </c>
      <c r="E2187">
        <v>1</v>
      </c>
      <c r="F2187">
        <v>2.0642999999999998</v>
      </c>
      <c r="G2187">
        <v>2.062870649411582</v>
      </c>
      <c r="H2187">
        <v>4.26</v>
      </c>
      <c r="I2187">
        <v>1.2857E-2</v>
      </c>
      <c r="J2187">
        <v>0.45</v>
      </c>
      <c r="K2187">
        <v>0.55159727788279755</v>
      </c>
      <c r="L2187">
        <v>0.52358480922591233</v>
      </c>
      <c r="M2187">
        <v>0.1648</v>
      </c>
      <c r="N2187">
        <v>44.71</v>
      </c>
      <c r="P2187">
        <f t="shared" si="34"/>
        <v>7.7349397590361468E-2</v>
      </c>
      <c r="Q2187">
        <v>0.55159727788279755</v>
      </c>
    </row>
    <row r="2188" spans="1:17" x14ac:dyDescent="0.2">
      <c r="A2188" s="1">
        <v>2186</v>
      </c>
      <c r="B2188">
        <v>3.0511110000000001</v>
      </c>
      <c r="C2188">
        <v>2.6482999999999999</v>
      </c>
      <c r="D2188">
        <v>4.2156000000000002</v>
      </c>
      <c r="E2188">
        <v>1</v>
      </c>
      <c r="F2188">
        <v>2.0684</v>
      </c>
      <c r="G2188">
        <v>2.0636249500926902</v>
      </c>
      <c r="H2188">
        <v>4.28</v>
      </c>
      <c r="I2188">
        <v>1.2933999999999999E-2</v>
      </c>
      <c r="J2188">
        <v>0.4501</v>
      </c>
      <c r="K2188">
        <v>0.55193742911153143</v>
      </c>
      <c r="L2188">
        <v>0.5236323758896454</v>
      </c>
      <c r="M2188">
        <v>0.1623</v>
      </c>
      <c r="N2188">
        <v>44.711799999999997</v>
      </c>
      <c r="P2188">
        <f t="shared" si="34"/>
        <v>7.7392771084337272E-2</v>
      </c>
      <c r="Q2188">
        <v>0.55193742911153143</v>
      </c>
    </row>
    <row r="2189" spans="1:17" x14ac:dyDescent="0.2">
      <c r="A2189" s="1">
        <v>2187</v>
      </c>
      <c r="B2189">
        <v>3.0525000000000002</v>
      </c>
      <c r="C2189">
        <v>2.6482999999999999</v>
      </c>
      <c r="D2189">
        <v>4.2192999999999996</v>
      </c>
      <c r="E2189">
        <v>1</v>
      </c>
      <c r="F2189">
        <v>2.0684</v>
      </c>
      <c r="G2189">
        <v>2.0644993337004389</v>
      </c>
      <c r="H2189">
        <v>4.28</v>
      </c>
      <c r="I2189">
        <v>1.2933999999999999E-2</v>
      </c>
      <c r="J2189">
        <v>0.4501</v>
      </c>
      <c r="K2189">
        <v>0.55227807183364863</v>
      </c>
      <c r="L2189">
        <v>0.52378346800216358</v>
      </c>
      <c r="M2189">
        <v>0.1598</v>
      </c>
      <c r="N2189">
        <v>44.7136</v>
      </c>
      <c r="P2189">
        <f t="shared" si="34"/>
        <v>7.7436144578313243E-2</v>
      </c>
      <c r="Q2189">
        <v>0.55227807183364863</v>
      </c>
    </row>
    <row r="2190" spans="1:17" x14ac:dyDescent="0.2">
      <c r="A2190" s="1">
        <v>2188</v>
      </c>
      <c r="B2190">
        <v>3.0538889999999999</v>
      </c>
      <c r="C2190">
        <v>2.6482999999999999</v>
      </c>
      <c r="D2190">
        <v>4.2229999999999999</v>
      </c>
      <c r="E2190">
        <v>1</v>
      </c>
      <c r="F2190">
        <v>2.0787</v>
      </c>
      <c r="G2190">
        <v>2.065295544592797</v>
      </c>
      <c r="H2190">
        <v>4.32</v>
      </c>
      <c r="I2190">
        <v>1.3127E-2</v>
      </c>
      <c r="J2190">
        <v>0.45150000000000001</v>
      </c>
      <c r="K2190">
        <v>0.55261894139886614</v>
      </c>
      <c r="L2190">
        <v>0.52383494637494632</v>
      </c>
      <c r="M2190">
        <v>0.1573</v>
      </c>
      <c r="N2190">
        <v>44.715299999999999</v>
      </c>
      <c r="P2190">
        <f t="shared" si="34"/>
        <v>7.7477108433734926E-2</v>
      </c>
      <c r="Q2190">
        <v>0.55261894139886614</v>
      </c>
    </row>
    <row r="2191" spans="1:17" x14ac:dyDescent="0.2">
      <c r="A2191" s="1">
        <v>2189</v>
      </c>
      <c r="B2191">
        <v>3.0552779999999999</v>
      </c>
      <c r="C2191">
        <v>2.6482999999999999</v>
      </c>
      <c r="D2191">
        <v>4.2266000000000004</v>
      </c>
      <c r="E2191">
        <v>1</v>
      </c>
      <c r="F2191">
        <v>2.0705</v>
      </c>
      <c r="G2191">
        <v>2.0661063238247568</v>
      </c>
      <c r="H2191">
        <v>4.29</v>
      </c>
      <c r="I2191">
        <v>1.2973E-2</v>
      </c>
      <c r="J2191">
        <v>0.45250000000000001</v>
      </c>
      <c r="K2191">
        <v>0.55296034026465024</v>
      </c>
      <c r="L2191">
        <v>0.52388618917053686</v>
      </c>
      <c r="M2191">
        <v>0.15479999999999999</v>
      </c>
      <c r="N2191">
        <v>44.717300000000002</v>
      </c>
      <c r="P2191">
        <f t="shared" si="34"/>
        <v>7.7525301204819319E-2</v>
      </c>
      <c r="Q2191">
        <v>0.55296034026465024</v>
      </c>
    </row>
    <row r="2192" spans="1:17" x14ac:dyDescent="0.2">
      <c r="A2192" s="1">
        <v>2190</v>
      </c>
      <c r="B2192">
        <v>3.056667</v>
      </c>
      <c r="C2192">
        <v>2.6482999999999999</v>
      </c>
      <c r="D2192">
        <v>4.2302999999999997</v>
      </c>
      <c r="E2192">
        <v>1</v>
      </c>
      <c r="F2192">
        <v>2.0436999999999999</v>
      </c>
      <c r="G2192">
        <v>2.066909064322906</v>
      </c>
      <c r="H2192">
        <v>4.18</v>
      </c>
      <c r="I2192">
        <v>1.2475E-2</v>
      </c>
      <c r="J2192">
        <v>0.45179999999999998</v>
      </c>
      <c r="K2192">
        <v>0.55330223062381934</v>
      </c>
      <c r="L2192">
        <v>0.52393545502023753</v>
      </c>
      <c r="M2192">
        <v>0.15229999999999999</v>
      </c>
      <c r="N2192">
        <v>44.7194</v>
      </c>
      <c r="P2192">
        <f t="shared" si="34"/>
        <v>7.7575903614457833E-2</v>
      </c>
      <c r="Q2192">
        <v>0.55330223062381934</v>
      </c>
    </row>
    <row r="2193" spans="1:17" x14ac:dyDescent="0.2">
      <c r="A2193" s="1">
        <v>2191</v>
      </c>
      <c r="B2193">
        <v>3.0580560000000001</v>
      </c>
      <c r="C2193">
        <v>2.6482999999999999</v>
      </c>
      <c r="D2193">
        <v>4.234</v>
      </c>
      <c r="E2193">
        <v>1</v>
      </c>
      <c r="F2193">
        <v>2.0581999999999998</v>
      </c>
      <c r="G2193">
        <v>2.0677016324923319</v>
      </c>
      <c r="H2193">
        <v>4.24</v>
      </c>
      <c r="I2193">
        <v>1.2742E-2</v>
      </c>
      <c r="J2193">
        <v>0.45190000000000002</v>
      </c>
      <c r="K2193">
        <v>0.55364446124763744</v>
      </c>
      <c r="L2193">
        <v>0.52409322411803738</v>
      </c>
      <c r="M2193">
        <v>0.14990000000000001</v>
      </c>
      <c r="N2193">
        <v>44.7211</v>
      </c>
      <c r="P2193">
        <f t="shared" si="34"/>
        <v>7.7616867469879516E-2</v>
      </c>
      <c r="Q2193">
        <v>0.55364446124763744</v>
      </c>
    </row>
    <row r="2194" spans="1:17" x14ac:dyDescent="0.2">
      <c r="A2194" s="1">
        <v>2192</v>
      </c>
      <c r="B2194">
        <v>3.0594440000000001</v>
      </c>
      <c r="C2194">
        <v>2.6482999999999999</v>
      </c>
      <c r="D2194">
        <v>4.2377000000000002</v>
      </c>
      <c r="E2194">
        <v>2</v>
      </c>
      <c r="F2194">
        <v>2.052</v>
      </c>
      <c r="G2194">
        <v>2.0685145865492922</v>
      </c>
      <c r="H2194">
        <v>4.21</v>
      </c>
      <c r="I2194">
        <v>1.2629E-2</v>
      </c>
      <c r="J2194">
        <v>0.45169999999999999</v>
      </c>
      <c r="K2194">
        <v>0.5539874480151229</v>
      </c>
      <c r="L2194">
        <v>0.52414060679706365</v>
      </c>
      <c r="M2194">
        <v>0.14749999999999999</v>
      </c>
      <c r="N2194">
        <v>44.722999999999999</v>
      </c>
      <c r="P2194">
        <f t="shared" si="34"/>
        <v>7.7662650602409608E-2</v>
      </c>
      <c r="Q2194">
        <v>0.5539874480151229</v>
      </c>
    </row>
    <row r="2195" spans="1:17" x14ac:dyDescent="0.2">
      <c r="A2195" s="1">
        <v>2193</v>
      </c>
      <c r="B2195">
        <v>3.0608330000000001</v>
      </c>
      <c r="C2195">
        <v>2.6482999999999999</v>
      </c>
      <c r="D2195">
        <v>4.2413999999999996</v>
      </c>
      <c r="E2195">
        <v>1</v>
      </c>
      <c r="F2195">
        <v>2.0746000000000002</v>
      </c>
      <c r="G2195">
        <v>2.0693961022912539</v>
      </c>
      <c r="H2195">
        <v>4.3</v>
      </c>
      <c r="I2195">
        <v>1.3050000000000001E-2</v>
      </c>
      <c r="J2195">
        <v>0.45219999999999999</v>
      </c>
      <c r="K2195">
        <v>0.55433115311909331</v>
      </c>
      <c r="L2195">
        <v>0.52418563999085843</v>
      </c>
      <c r="M2195">
        <v>0.14510000000000001</v>
      </c>
      <c r="N2195">
        <v>44.724600000000002</v>
      </c>
      <c r="P2195">
        <f t="shared" si="34"/>
        <v>7.770120481927717E-2</v>
      </c>
      <c r="Q2195">
        <v>0.55433115311909331</v>
      </c>
    </row>
    <row r="2196" spans="1:17" x14ac:dyDescent="0.2">
      <c r="A2196" s="1">
        <v>2194</v>
      </c>
      <c r="B2196">
        <v>3.0622220000000002</v>
      </c>
      <c r="C2196">
        <v>2.6482999999999999</v>
      </c>
      <c r="D2196">
        <v>4.2450000000000001</v>
      </c>
      <c r="E2196">
        <v>1</v>
      </c>
      <c r="F2196">
        <v>2.0623</v>
      </c>
      <c r="G2196">
        <v>2.070288743833975</v>
      </c>
      <c r="H2196">
        <v>4.25</v>
      </c>
      <c r="I2196">
        <v>1.2819000000000001E-2</v>
      </c>
      <c r="J2196">
        <v>0.45279999999999998</v>
      </c>
      <c r="K2196">
        <v>0.55467546313799621</v>
      </c>
      <c r="L2196">
        <v>0.52422754220990986</v>
      </c>
      <c r="M2196">
        <v>0.14280000000000001</v>
      </c>
      <c r="N2196">
        <v>44.726599999999998</v>
      </c>
      <c r="P2196">
        <f t="shared" si="34"/>
        <v>7.7749397590361397E-2</v>
      </c>
      <c r="Q2196">
        <v>0.55467546313799621</v>
      </c>
    </row>
    <row r="2197" spans="1:17" x14ac:dyDescent="0.2">
      <c r="A2197" s="1">
        <v>2195</v>
      </c>
      <c r="B2197">
        <v>3.0636109999999999</v>
      </c>
      <c r="C2197">
        <v>2.6482999999999999</v>
      </c>
      <c r="D2197">
        <v>4.2487000000000004</v>
      </c>
      <c r="E2197">
        <v>1</v>
      </c>
      <c r="F2197">
        <v>2.0787</v>
      </c>
      <c r="G2197">
        <v>2.0710783490681708</v>
      </c>
      <c r="H2197">
        <v>4.32</v>
      </c>
      <c r="I2197">
        <v>1.3127E-2</v>
      </c>
      <c r="J2197">
        <v>0.45350000000000001</v>
      </c>
      <c r="K2197">
        <v>0.55502041587901774</v>
      </c>
      <c r="L2197">
        <v>0.52439757329532832</v>
      </c>
      <c r="M2197">
        <v>0.14050000000000001</v>
      </c>
      <c r="N2197">
        <v>44.728299999999997</v>
      </c>
      <c r="P2197">
        <f t="shared" si="34"/>
        <v>7.7790361445783066E-2</v>
      </c>
      <c r="Q2197">
        <v>0.55502041587901774</v>
      </c>
    </row>
    <row r="2198" spans="1:17" x14ac:dyDescent="0.2">
      <c r="A2198" s="1">
        <v>2196</v>
      </c>
      <c r="B2198">
        <v>3.0649999999999999</v>
      </c>
      <c r="C2198">
        <v>2.6482999999999999</v>
      </c>
      <c r="D2198">
        <v>4.2523999999999997</v>
      </c>
      <c r="E2198">
        <v>1</v>
      </c>
      <c r="F2198">
        <v>2.0828000000000002</v>
      </c>
      <c r="G2198">
        <v>2.0718814497275422</v>
      </c>
      <c r="H2198">
        <v>4.34</v>
      </c>
      <c r="I2198">
        <v>1.3205E-2</v>
      </c>
      <c r="J2198">
        <v>0.45529999999999998</v>
      </c>
      <c r="K2198">
        <v>0.55536586011342282</v>
      </c>
      <c r="L2198">
        <v>0.52444760383504851</v>
      </c>
      <c r="M2198">
        <v>0.13819999999999999</v>
      </c>
      <c r="N2198">
        <v>44.7301</v>
      </c>
      <c r="P2198">
        <f t="shared" si="34"/>
        <v>7.7833734939759036E-2</v>
      </c>
      <c r="Q2198">
        <v>0.55536586011342282</v>
      </c>
    </row>
    <row r="2199" spans="1:17" x14ac:dyDescent="0.2">
      <c r="A2199" s="1">
        <v>2197</v>
      </c>
      <c r="B2199">
        <v>3.066389</v>
      </c>
      <c r="C2199">
        <v>2.6482999999999999</v>
      </c>
      <c r="D2199">
        <v>4.2561</v>
      </c>
      <c r="E2199">
        <v>1</v>
      </c>
      <c r="F2199">
        <v>2.0929000000000002</v>
      </c>
      <c r="G2199">
        <v>2.0726997593190162</v>
      </c>
      <c r="H2199">
        <v>4.38</v>
      </c>
      <c r="I2199">
        <v>1.3398999999999999E-2</v>
      </c>
      <c r="J2199">
        <v>0.45700000000000002</v>
      </c>
      <c r="K2199">
        <v>0.55571153119092587</v>
      </c>
      <c r="L2199">
        <v>0.52450025468275707</v>
      </c>
      <c r="M2199">
        <v>0.13600000000000001</v>
      </c>
      <c r="N2199">
        <v>44.7318</v>
      </c>
      <c r="P2199">
        <f t="shared" si="34"/>
        <v>7.7874698795180719E-2</v>
      </c>
      <c r="Q2199">
        <v>0.55571153119092587</v>
      </c>
    </row>
    <row r="2200" spans="1:17" x14ac:dyDescent="0.2">
      <c r="A2200" s="1">
        <v>2198</v>
      </c>
      <c r="B2200">
        <v>3.0677780000000001</v>
      </c>
      <c r="C2200">
        <v>2.6482999999999999</v>
      </c>
      <c r="D2200">
        <v>4.2596999999999996</v>
      </c>
      <c r="E2200">
        <v>1</v>
      </c>
      <c r="F2200">
        <v>2.0478000000000001</v>
      </c>
      <c r="G2200">
        <v>2.073582613673667</v>
      </c>
      <c r="H2200">
        <v>4.1900000000000004</v>
      </c>
      <c r="I2200">
        <v>1.2551E-2</v>
      </c>
      <c r="J2200">
        <v>0.45579999999999998</v>
      </c>
      <c r="K2200">
        <v>0.55605788279773105</v>
      </c>
      <c r="L2200">
        <v>0.52454647978825797</v>
      </c>
      <c r="M2200">
        <v>0.13370000000000001</v>
      </c>
      <c r="N2200">
        <v>44.734200000000001</v>
      </c>
      <c r="P2200">
        <f t="shared" si="34"/>
        <v>7.7932530120481958E-2</v>
      </c>
      <c r="Q2200">
        <v>0.55605788279773105</v>
      </c>
    </row>
    <row r="2201" spans="1:17" x14ac:dyDescent="0.2">
      <c r="A2201" s="1">
        <v>2199</v>
      </c>
      <c r="B2201">
        <v>3.0691670000000002</v>
      </c>
      <c r="C2201">
        <v>2.6482999999999999</v>
      </c>
      <c r="D2201">
        <v>4.2633999999999999</v>
      </c>
      <c r="E2201">
        <v>1</v>
      </c>
      <c r="F2201">
        <v>2.0705</v>
      </c>
      <c r="G2201">
        <v>2.074413291006437</v>
      </c>
      <c r="H2201">
        <v>4.29</v>
      </c>
      <c r="I2201">
        <v>1.2973E-2</v>
      </c>
      <c r="J2201">
        <v>0.45669999999999999</v>
      </c>
      <c r="K2201">
        <v>0.55640495274102131</v>
      </c>
      <c r="L2201">
        <v>0.52473076290514986</v>
      </c>
      <c r="M2201">
        <v>0.13150000000000001</v>
      </c>
      <c r="N2201">
        <v>44.735799999999998</v>
      </c>
      <c r="P2201">
        <f t="shared" si="34"/>
        <v>7.7971084337349339E-2</v>
      </c>
      <c r="Q2201">
        <v>0.55640495274102131</v>
      </c>
    </row>
    <row r="2202" spans="1:17" x14ac:dyDescent="0.2">
      <c r="A2202" s="1">
        <v>2200</v>
      </c>
      <c r="B2202">
        <v>3.0705559999999998</v>
      </c>
      <c r="C2202">
        <v>2.6482999999999999</v>
      </c>
      <c r="D2202">
        <v>4.2671000000000001</v>
      </c>
      <c r="E2202">
        <v>1</v>
      </c>
      <c r="F2202">
        <v>2.0787</v>
      </c>
      <c r="G2202">
        <v>2.0752660587491079</v>
      </c>
      <c r="H2202">
        <v>4.32</v>
      </c>
      <c r="I2202">
        <v>1.3127E-2</v>
      </c>
      <c r="J2202">
        <v>0.45760000000000001</v>
      </c>
      <c r="K2202">
        <v>0.55675270321361081</v>
      </c>
      <c r="L2202">
        <v>0.52478238534850408</v>
      </c>
      <c r="M2202">
        <v>0.12939999999999999</v>
      </c>
      <c r="N2202">
        <v>44.737499999999997</v>
      </c>
      <c r="P2202">
        <f t="shared" si="34"/>
        <v>7.8012048192771022E-2</v>
      </c>
      <c r="Q2202">
        <v>0.55675270321361081</v>
      </c>
    </row>
    <row r="2203" spans="1:17" x14ac:dyDescent="0.2">
      <c r="A2203" s="1">
        <v>2201</v>
      </c>
      <c r="B2203">
        <v>3.0719439999999998</v>
      </c>
      <c r="C2203">
        <v>2.6482999999999999</v>
      </c>
      <c r="D2203">
        <v>4.2708000000000004</v>
      </c>
      <c r="E2203">
        <v>1</v>
      </c>
      <c r="F2203">
        <v>2.0746000000000002</v>
      </c>
      <c r="G2203">
        <v>2.0761134881950492</v>
      </c>
      <c r="H2203">
        <v>4.3</v>
      </c>
      <c r="I2203">
        <v>1.3050000000000001E-2</v>
      </c>
      <c r="J2203">
        <v>0.45810000000000001</v>
      </c>
      <c r="K2203">
        <v>0.55710124763704982</v>
      </c>
      <c r="L2203">
        <v>0.5248339261119439</v>
      </c>
      <c r="M2203">
        <v>0.12720000000000001</v>
      </c>
      <c r="N2203">
        <v>44.739400000000003</v>
      </c>
      <c r="P2203">
        <f t="shared" si="34"/>
        <v>7.805783132530128E-2</v>
      </c>
      <c r="Q2203">
        <v>0.55710124763704982</v>
      </c>
    </row>
    <row r="2204" spans="1:17" x14ac:dyDescent="0.2">
      <c r="A2204" s="1">
        <v>2202</v>
      </c>
      <c r="B2204">
        <v>3.0733329999999999</v>
      </c>
      <c r="C2204">
        <v>2.6482999999999999</v>
      </c>
      <c r="D2204">
        <v>4.2744999999999997</v>
      </c>
      <c r="E2204">
        <v>1</v>
      </c>
      <c r="F2204">
        <v>2.0848</v>
      </c>
      <c r="G2204">
        <v>2.0769402538041981</v>
      </c>
      <c r="H2204">
        <v>4.3499999999999996</v>
      </c>
      <c r="I2204">
        <v>1.3243E-2</v>
      </c>
      <c r="J2204">
        <v>0.45910000000000001</v>
      </c>
      <c r="K2204">
        <v>0.55745054820415885</v>
      </c>
      <c r="L2204">
        <v>0.52488787726256125</v>
      </c>
      <c r="M2204">
        <v>0.12509999999999999</v>
      </c>
      <c r="N2204">
        <v>44.741100000000003</v>
      </c>
      <c r="P2204">
        <f t="shared" si="34"/>
        <v>7.8098795180722963E-2</v>
      </c>
      <c r="Q2204">
        <v>0.55745054820415885</v>
      </c>
    </row>
    <row r="2205" spans="1:17" x14ac:dyDescent="0.2">
      <c r="A2205" s="1">
        <v>2203</v>
      </c>
      <c r="B2205">
        <v>3.0750000000000002</v>
      </c>
      <c r="C2205">
        <v>2.6482999999999999</v>
      </c>
      <c r="D2205">
        <v>4.2781000000000002</v>
      </c>
      <c r="E2205">
        <v>1</v>
      </c>
      <c r="F2205">
        <v>2.0602</v>
      </c>
      <c r="G2205">
        <v>2.077814783607189</v>
      </c>
      <c r="H2205">
        <v>4.24</v>
      </c>
      <c r="I2205">
        <v>1.278E-2</v>
      </c>
      <c r="J2205">
        <v>0.45879999999999999</v>
      </c>
      <c r="K2205">
        <v>0.55780011342154967</v>
      </c>
      <c r="L2205">
        <v>0.5250797754047235</v>
      </c>
      <c r="M2205">
        <v>0.1231</v>
      </c>
      <c r="N2205">
        <v>44.743600000000001</v>
      </c>
      <c r="P2205">
        <f t="shared" si="34"/>
        <v>7.8159036144578337E-2</v>
      </c>
      <c r="Q2205">
        <v>0.55780011342154967</v>
      </c>
    </row>
    <row r="2206" spans="1:17" x14ac:dyDescent="0.2">
      <c r="A2206" s="1">
        <v>2204</v>
      </c>
      <c r="B2206">
        <v>3.0763889999999998</v>
      </c>
      <c r="C2206">
        <v>2.6482999999999999</v>
      </c>
      <c r="D2206">
        <v>4.2817999999999996</v>
      </c>
      <c r="E2206">
        <v>1</v>
      </c>
      <c r="F2206">
        <v>2.0746000000000002</v>
      </c>
      <c r="G2206">
        <v>2.078654726127211</v>
      </c>
      <c r="H2206">
        <v>4.3</v>
      </c>
      <c r="I2206">
        <v>1.3050000000000001E-2</v>
      </c>
      <c r="J2206">
        <v>0.45910000000000001</v>
      </c>
      <c r="K2206">
        <v>0.55815001890359106</v>
      </c>
      <c r="L2206">
        <v>0.52513218886721558</v>
      </c>
      <c r="M2206">
        <v>0.121</v>
      </c>
      <c r="N2206">
        <v>44.7453</v>
      </c>
      <c r="P2206">
        <f t="shared" si="34"/>
        <v>7.8200000000000006E-2</v>
      </c>
      <c r="Q2206">
        <v>0.55815001890359106</v>
      </c>
    </row>
    <row r="2207" spans="1:17" x14ac:dyDescent="0.2">
      <c r="A2207" s="1">
        <v>2205</v>
      </c>
      <c r="B2207">
        <v>3.0777779999999999</v>
      </c>
      <c r="C2207">
        <v>2.6482999999999999</v>
      </c>
      <c r="D2207">
        <v>4.2854999999999999</v>
      </c>
      <c r="E2207">
        <v>2</v>
      </c>
      <c r="F2207">
        <v>2.0787</v>
      </c>
      <c r="G2207">
        <v>2.0794654791595648</v>
      </c>
      <c r="H2207">
        <v>4.32</v>
      </c>
      <c r="I2207">
        <v>1.3127E-2</v>
      </c>
      <c r="J2207">
        <v>0.45939999999999998</v>
      </c>
      <c r="K2207">
        <v>0.55850056710775109</v>
      </c>
      <c r="L2207">
        <v>0.52518720368962224</v>
      </c>
      <c r="M2207">
        <v>0.11899999999999999</v>
      </c>
      <c r="N2207">
        <v>44.747100000000003</v>
      </c>
      <c r="P2207">
        <f t="shared" si="34"/>
        <v>7.8243373493975976E-2</v>
      </c>
      <c r="Q2207">
        <v>0.55850056710775109</v>
      </c>
    </row>
    <row r="2208" spans="1:17" x14ac:dyDescent="0.2">
      <c r="A2208" s="1">
        <v>2206</v>
      </c>
      <c r="B2208">
        <v>3.079167</v>
      </c>
      <c r="C2208">
        <v>2.6482999999999999</v>
      </c>
      <c r="D2208">
        <v>4.2892000000000001</v>
      </c>
      <c r="E2208">
        <v>2</v>
      </c>
      <c r="F2208">
        <v>2.0705</v>
      </c>
      <c r="G2208">
        <v>2.080369980931366</v>
      </c>
      <c r="H2208">
        <v>4.29</v>
      </c>
      <c r="I2208">
        <v>1.2973E-2</v>
      </c>
      <c r="J2208">
        <v>0.4597</v>
      </c>
      <c r="K2208">
        <v>0.55885130434782637</v>
      </c>
      <c r="L2208">
        <v>0.52524348585534664</v>
      </c>
      <c r="M2208">
        <v>0.11700000000000001</v>
      </c>
      <c r="N2208">
        <v>44.749099999999999</v>
      </c>
      <c r="P2208">
        <f t="shared" si="34"/>
        <v>7.8291566265060203E-2</v>
      </c>
      <c r="Q2208">
        <v>0.55885130434782637</v>
      </c>
    </row>
    <row r="2209" spans="1:17" x14ac:dyDescent="0.2">
      <c r="A2209" s="1">
        <v>2207</v>
      </c>
      <c r="B2209">
        <v>3.0805560000000001</v>
      </c>
      <c r="C2209">
        <v>2.6482999999999999</v>
      </c>
      <c r="D2209">
        <v>4.2929000000000004</v>
      </c>
      <c r="E2209">
        <v>1</v>
      </c>
      <c r="F2209">
        <v>2.0642999999999998</v>
      </c>
      <c r="G2209">
        <v>2.081272835877535</v>
      </c>
      <c r="H2209">
        <v>4.26</v>
      </c>
      <c r="I2209">
        <v>1.2857E-2</v>
      </c>
      <c r="J2209">
        <v>0.45929999999999999</v>
      </c>
      <c r="K2209">
        <v>0.55920234404536928</v>
      </c>
      <c r="L2209">
        <v>0.52543183217909184</v>
      </c>
      <c r="M2209">
        <v>0.11509999999999999</v>
      </c>
      <c r="N2209">
        <v>44.750999999999998</v>
      </c>
      <c r="P2209">
        <f t="shared" si="34"/>
        <v>7.8337349397590308E-2</v>
      </c>
      <c r="Q2209">
        <v>0.55920234404536928</v>
      </c>
    </row>
    <row r="2210" spans="1:17" x14ac:dyDescent="0.2">
      <c r="A2210" s="1">
        <v>2208</v>
      </c>
      <c r="B2210">
        <v>3.081944</v>
      </c>
      <c r="C2210">
        <v>2.6482999999999999</v>
      </c>
      <c r="D2210">
        <v>4.2965</v>
      </c>
      <c r="E2210">
        <v>2</v>
      </c>
      <c r="F2210">
        <v>2.0684</v>
      </c>
      <c r="G2210">
        <v>2.082077993143479</v>
      </c>
      <c r="H2210">
        <v>4.28</v>
      </c>
      <c r="I2210">
        <v>1.2933999999999999E-2</v>
      </c>
      <c r="J2210">
        <v>0.45939999999999998</v>
      </c>
      <c r="K2210">
        <v>0.55955387523629463</v>
      </c>
      <c r="L2210">
        <v>0.52548543551648097</v>
      </c>
      <c r="M2210">
        <v>0.11310000000000001</v>
      </c>
      <c r="N2210">
        <v>44.752800000000001</v>
      </c>
      <c r="P2210">
        <f t="shared" si="34"/>
        <v>7.8380722891566279E-2</v>
      </c>
      <c r="Q2210">
        <v>0.55955387523629463</v>
      </c>
    </row>
    <row r="2211" spans="1:17" x14ac:dyDescent="0.2">
      <c r="A2211" s="1">
        <v>2209</v>
      </c>
      <c r="B2211">
        <v>3.0833330000000001</v>
      </c>
      <c r="C2211">
        <v>2.6482999999999999</v>
      </c>
      <c r="D2211">
        <v>4.3002000000000002</v>
      </c>
      <c r="E2211">
        <v>2</v>
      </c>
      <c r="F2211">
        <v>2.0868000000000002</v>
      </c>
      <c r="G2211">
        <v>2.0829751950944919</v>
      </c>
      <c r="H2211">
        <v>4.3499999999999996</v>
      </c>
      <c r="I2211">
        <v>1.3282E-2</v>
      </c>
      <c r="J2211">
        <v>0.46010000000000001</v>
      </c>
      <c r="K2211">
        <v>0.55990582230623775</v>
      </c>
      <c r="L2211">
        <v>0.52553878031599055</v>
      </c>
      <c r="M2211">
        <v>0.11119999999999999</v>
      </c>
      <c r="N2211">
        <v>44.754399999999997</v>
      </c>
      <c r="P2211">
        <f t="shared" si="34"/>
        <v>7.841927710843366E-2</v>
      </c>
      <c r="Q2211">
        <v>0.55990582230623775</v>
      </c>
    </row>
    <row r="2212" spans="1:17" x14ac:dyDescent="0.2">
      <c r="A2212" s="1">
        <v>2210</v>
      </c>
      <c r="B2212">
        <v>3.0847220000000002</v>
      </c>
      <c r="C2212">
        <v>2.6482999999999999</v>
      </c>
      <c r="D2212">
        <v>4.3038999999999996</v>
      </c>
      <c r="E2212">
        <v>2</v>
      </c>
      <c r="F2212">
        <v>2.0787</v>
      </c>
      <c r="G2212">
        <v>2.0838216153819169</v>
      </c>
      <c r="H2212">
        <v>4.32</v>
      </c>
      <c r="I2212">
        <v>1.3140000000000001E-2</v>
      </c>
      <c r="J2212">
        <v>0.46029999999999999</v>
      </c>
      <c r="K2212">
        <v>0.56025852551984956</v>
      </c>
      <c r="L2212">
        <v>0.52559167134767204</v>
      </c>
      <c r="M2212">
        <v>0.1094</v>
      </c>
      <c r="N2212">
        <v>44.756300000000003</v>
      </c>
      <c r="P2212">
        <f t="shared" si="34"/>
        <v>7.8465060240963933E-2</v>
      </c>
      <c r="Q2212">
        <v>0.56025852551984956</v>
      </c>
    </row>
    <row r="2213" spans="1:17" x14ac:dyDescent="0.2">
      <c r="A2213" s="1">
        <v>2211</v>
      </c>
      <c r="B2213">
        <v>3.0861109999999998</v>
      </c>
      <c r="C2213">
        <v>2.6482999999999999</v>
      </c>
      <c r="D2213">
        <v>4.3075999999999999</v>
      </c>
      <c r="E2213">
        <v>2</v>
      </c>
      <c r="F2213">
        <v>2.0828000000000002</v>
      </c>
      <c r="G2213">
        <v>2.0846885757325069</v>
      </c>
      <c r="H2213">
        <v>4.34</v>
      </c>
      <c r="I2213">
        <v>1.3205E-2</v>
      </c>
      <c r="J2213">
        <v>0.46160000000000001</v>
      </c>
      <c r="K2213">
        <v>0.56061168241965986</v>
      </c>
      <c r="L2213">
        <v>0.52578908495373922</v>
      </c>
      <c r="M2213">
        <v>0.1076</v>
      </c>
      <c r="N2213">
        <v>44.758200000000002</v>
      </c>
      <c r="P2213">
        <f t="shared" si="34"/>
        <v>7.8510843373494024E-2</v>
      </c>
      <c r="Q2213">
        <v>0.56061168241965986</v>
      </c>
    </row>
    <row r="2214" spans="1:17" x14ac:dyDescent="0.2">
      <c r="A2214" s="1">
        <v>2212</v>
      </c>
      <c r="B2214">
        <v>3.0874999999999999</v>
      </c>
      <c r="C2214">
        <v>2.6482999999999999</v>
      </c>
      <c r="D2214">
        <v>4.3113000000000001</v>
      </c>
      <c r="E2214">
        <v>1</v>
      </c>
      <c r="F2214">
        <v>2.0684</v>
      </c>
      <c r="G2214">
        <v>2.0856117768689209</v>
      </c>
      <c r="H2214">
        <v>4.28</v>
      </c>
      <c r="I2214">
        <v>1.2933999999999999E-2</v>
      </c>
      <c r="J2214">
        <v>0.46079999999999999</v>
      </c>
      <c r="K2214">
        <v>0.56096506616257158</v>
      </c>
      <c r="L2214">
        <v>0.52584235784538891</v>
      </c>
      <c r="M2214">
        <v>0.10580000000000001</v>
      </c>
      <c r="N2214">
        <v>44.760199999999998</v>
      </c>
      <c r="P2214">
        <f t="shared" si="34"/>
        <v>7.8559036144578251E-2</v>
      </c>
      <c r="Q2214">
        <v>0.56096506616257158</v>
      </c>
    </row>
    <row r="2215" spans="1:17" x14ac:dyDescent="0.2">
      <c r="A2215" s="1">
        <v>2213</v>
      </c>
      <c r="B2215">
        <v>3.088889</v>
      </c>
      <c r="C2215">
        <v>2.6482999999999999</v>
      </c>
      <c r="D2215">
        <v>4.3148999999999997</v>
      </c>
      <c r="E2215">
        <v>2</v>
      </c>
      <c r="F2215">
        <v>2.0990000000000002</v>
      </c>
      <c r="G2215">
        <v>2.0864102457986409</v>
      </c>
      <c r="H2215">
        <v>4.41</v>
      </c>
      <c r="I2215">
        <v>1.3517E-2</v>
      </c>
      <c r="J2215">
        <v>0.4622</v>
      </c>
      <c r="K2215">
        <v>0.56131879017013331</v>
      </c>
      <c r="L2215">
        <v>0.52589803874392116</v>
      </c>
      <c r="M2215">
        <v>0.1041</v>
      </c>
      <c r="N2215">
        <v>44.761699999999998</v>
      </c>
      <c r="P2215">
        <f t="shared" si="34"/>
        <v>7.8595180722891511E-2</v>
      </c>
      <c r="Q2215">
        <v>0.56131879017013331</v>
      </c>
    </row>
    <row r="2216" spans="1:17" x14ac:dyDescent="0.2">
      <c r="A2216" s="1">
        <v>2214</v>
      </c>
      <c r="B2216">
        <v>3.0902780000000001</v>
      </c>
      <c r="C2216">
        <v>2.6482999999999999</v>
      </c>
      <c r="D2216">
        <v>4.3186</v>
      </c>
      <c r="E2216">
        <v>1</v>
      </c>
      <c r="F2216">
        <v>2.0642999999999998</v>
      </c>
      <c r="G2216">
        <v>2.0872207443776429</v>
      </c>
      <c r="H2216">
        <v>4.26</v>
      </c>
      <c r="I2216">
        <v>1.2857E-2</v>
      </c>
      <c r="J2216">
        <v>0.46150000000000002</v>
      </c>
      <c r="K2216">
        <v>0.56167266540642735</v>
      </c>
      <c r="L2216">
        <v>0.52595135319378528</v>
      </c>
      <c r="M2216">
        <v>0.1023</v>
      </c>
      <c r="N2216">
        <v>44.7639</v>
      </c>
      <c r="P2216">
        <f t="shared" si="34"/>
        <v>7.8648192771084327E-2</v>
      </c>
      <c r="Q2216">
        <v>0.56167266540642735</v>
      </c>
    </row>
    <row r="2217" spans="1:17" x14ac:dyDescent="0.2">
      <c r="A2217" s="1">
        <v>2215</v>
      </c>
      <c r="B2217">
        <v>3.0916670000000002</v>
      </c>
      <c r="C2217">
        <v>2.6482999999999999</v>
      </c>
      <c r="D2217">
        <v>4.3223000000000003</v>
      </c>
      <c r="E2217">
        <v>1</v>
      </c>
      <c r="F2217">
        <v>2.0828000000000002</v>
      </c>
      <c r="G2217">
        <v>2.0880211834294662</v>
      </c>
      <c r="H2217">
        <v>4.34</v>
      </c>
      <c r="I2217">
        <v>1.3205E-2</v>
      </c>
      <c r="J2217">
        <v>0.4622</v>
      </c>
      <c r="K2217">
        <v>0.56202729678638963</v>
      </c>
      <c r="L2217">
        <v>0.52614976658041679</v>
      </c>
      <c r="M2217">
        <v>0.1007</v>
      </c>
      <c r="N2217">
        <v>44.765599999999999</v>
      </c>
      <c r="P2217">
        <f t="shared" si="34"/>
        <v>7.868915662650601E-2</v>
      </c>
      <c r="Q2217">
        <v>0.56202729678638963</v>
      </c>
    </row>
    <row r="2218" spans="1:17" x14ac:dyDescent="0.2">
      <c r="A2218" s="1">
        <v>2216</v>
      </c>
      <c r="B2218">
        <v>3.0930559999999998</v>
      </c>
      <c r="C2218">
        <v>2.6482999999999999</v>
      </c>
      <c r="D2218">
        <v>4.3259999999999996</v>
      </c>
      <c r="E2218">
        <v>1</v>
      </c>
      <c r="F2218">
        <v>2.0746000000000002</v>
      </c>
      <c r="G2218">
        <v>2.0888413769674079</v>
      </c>
      <c r="H2218">
        <v>4.3</v>
      </c>
      <c r="I2218">
        <v>1.3050000000000001E-2</v>
      </c>
      <c r="J2218">
        <v>0.46210000000000001</v>
      </c>
      <c r="K2218">
        <v>0.56238223062381942</v>
      </c>
      <c r="L2218">
        <v>0.52620384529483877</v>
      </c>
      <c r="M2218">
        <v>9.9099999999999994E-2</v>
      </c>
      <c r="N2218">
        <v>44.767499999999998</v>
      </c>
      <c r="P2218">
        <f t="shared" si="34"/>
        <v>7.8734939759036102E-2</v>
      </c>
      <c r="Q2218">
        <v>0.56238223062381942</v>
      </c>
    </row>
    <row r="2219" spans="1:17" x14ac:dyDescent="0.2">
      <c r="A2219" s="1">
        <v>2217</v>
      </c>
      <c r="B2219">
        <v>3.0944440000000002</v>
      </c>
      <c r="C2219">
        <v>2.6482999999999999</v>
      </c>
      <c r="D2219">
        <v>4.3296000000000001</v>
      </c>
      <c r="E2219">
        <v>1</v>
      </c>
      <c r="F2219">
        <v>2.0828000000000002</v>
      </c>
      <c r="G2219">
        <v>2.0897181361071802</v>
      </c>
      <c r="H2219">
        <v>4.34</v>
      </c>
      <c r="I2219">
        <v>1.3205E-2</v>
      </c>
      <c r="J2219">
        <v>0.46229999999999999</v>
      </c>
      <c r="K2219">
        <v>0.56273784499054857</v>
      </c>
      <c r="L2219">
        <v>0.52625766525943085</v>
      </c>
      <c r="M2219">
        <v>9.7500000000000003E-2</v>
      </c>
      <c r="N2219">
        <v>44.769300000000001</v>
      </c>
      <c r="P2219">
        <f t="shared" si="34"/>
        <v>7.8778313253012072E-2</v>
      </c>
      <c r="Q2219">
        <v>0.56273784499054857</v>
      </c>
    </row>
    <row r="2220" spans="1:17" x14ac:dyDescent="0.2">
      <c r="A2220" s="1">
        <v>2218</v>
      </c>
      <c r="B2220">
        <v>3.0958329999999998</v>
      </c>
      <c r="C2220">
        <v>2.6482999999999999</v>
      </c>
      <c r="D2220">
        <v>4.3333000000000004</v>
      </c>
      <c r="E2220">
        <v>1</v>
      </c>
      <c r="F2220">
        <v>2.0828000000000002</v>
      </c>
      <c r="G2220">
        <v>2.090628128253933</v>
      </c>
      <c r="H2220">
        <v>4.34</v>
      </c>
      <c r="I2220">
        <v>1.3205E-2</v>
      </c>
      <c r="J2220">
        <v>0.46229999999999999</v>
      </c>
      <c r="K2220">
        <v>0.56309387523629517</v>
      </c>
      <c r="L2220">
        <v>0.52631218248672218</v>
      </c>
      <c r="M2220">
        <v>9.5899999999999999E-2</v>
      </c>
      <c r="N2220">
        <v>44.771099999999997</v>
      </c>
      <c r="P2220">
        <f t="shared" si="34"/>
        <v>7.8821686746987876E-2</v>
      </c>
      <c r="Q2220">
        <v>0.56309387523629517</v>
      </c>
    </row>
    <row r="2221" spans="1:17" x14ac:dyDescent="0.2">
      <c r="A2221" s="1">
        <v>2219</v>
      </c>
      <c r="B2221">
        <v>3.0972219999999999</v>
      </c>
      <c r="C2221">
        <v>2.6482999999999999</v>
      </c>
      <c r="D2221">
        <v>4.3369999999999997</v>
      </c>
      <c r="E2221">
        <v>2</v>
      </c>
      <c r="F2221">
        <v>2.0929000000000002</v>
      </c>
      <c r="G2221">
        <v>2.091405119743742</v>
      </c>
      <c r="H2221">
        <v>4.38</v>
      </c>
      <c r="I2221">
        <v>1.34E-2</v>
      </c>
      <c r="J2221">
        <v>0.46310000000000001</v>
      </c>
      <c r="K2221">
        <v>0.563450245746692</v>
      </c>
      <c r="L2221">
        <v>0.52651044234533106</v>
      </c>
      <c r="M2221">
        <v>9.4399999999999998E-2</v>
      </c>
      <c r="N2221">
        <v>44.772799999999997</v>
      </c>
      <c r="P2221">
        <f t="shared" si="34"/>
        <v>7.8862650602409559E-2</v>
      </c>
      <c r="Q2221">
        <v>0.563450245746692</v>
      </c>
    </row>
    <row r="2222" spans="1:17" x14ac:dyDescent="0.2">
      <c r="A2222" s="1">
        <v>2220</v>
      </c>
      <c r="B2222">
        <v>3.098611</v>
      </c>
      <c r="C2222">
        <v>2.6482999999999999</v>
      </c>
      <c r="D2222">
        <v>4.3407</v>
      </c>
      <c r="E2222">
        <v>1</v>
      </c>
      <c r="F2222">
        <v>2.0990000000000002</v>
      </c>
      <c r="G2222">
        <v>2.0922315550176922</v>
      </c>
      <c r="H2222">
        <v>4.41</v>
      </c>
      <c r="I2222">
        <v>1.3516E-2</v>
      </c>
      <c r="J2222">
        <v>0.4637</v>
      </c>
      <c r="K2222">
        <v>0.56380725897920569</v>
      </c>
      <c r="L2222">
        <v>0.52656876413193299</v>
      </c>
      <c r="M2222">
        <v>9.2899999999999996E-2</v>
      </c>
      <c r="N2222">
        <v>44.7746</v>
      </c>
      <c r="P2222">
        <f t="shared" si="34"/>
        <v>7.890602409638553E-2</v>
      </c>
      <c r="Q2222">
        <v>0.56380725897920569</v>
      </c>
    </row>
    <row r="2223" spans="1:17" x14ac:dyDescent="0.2">
      <c r="A2223" s="1">
        <v>2221</v>
      </c>
      <c r="B2223">
        <v>3.1</v>
      </c>
      <c r="C2223">
        <v>2.6482999999999999</v>
      </c>
      <c r="D2223">
        <v>4.3444000000000003</v>
      </c>
      <c r="E2223">
        <v>1</v>
      </c>
      <c r="F2223">
        <v>2.0828000000000002</v>
      </c>
      <c r="G2223">
        <v>2.0931140040022118</v>
      </c>
      <c r="H2223">
        <v>4.34</v>
      </c>
      <c r="I2223">
        <v>1.3205E-2</v>
      </c>
      <c r="J2223">
        <v>0.4642</v>
      </c>
      <c r="K2223">
        <v>0.56416487712665431</v>
      </c>
      <c r="L2223">
        <v>0.52662473816354505</v>
      </c>
      <c r="M2223">
        <v>9.1499999999999998E-2</v>
      </c>
      <c r="N2223">
        <v>44.776699999999998</v>
      </c>
      <c r="P2223">
        <f t="shared" si="34"/>
        <v>7.8956626506024058E-2</v>
      </c>
      <c r="Q2223">
        <v>0.56416487712665431</v>
      </c>
    </row>
    <row r="2224" spans="1:17" x14ac:dyDescent="0.2">
      <c r="A2224" s="1">
        <v>2222</v>
      </c>
      <c r="B2224">
        <v>3.1013890000000002</v>
      </c>
      <c r="C2224">
        <v>2.6482999999999999</v>
      </c>
      <c r="D2224">
        <v>4.3479999999999999</v>
      </c>
      <c r="E2224">
        <v>1</v>
      </c>
      <c r="F2224">
        <v>2.1030000000000002</v>
      </c>
      <c r="G2224">
        <v>2.0939377194318962</v>
      </c>
      <c r="H2224">
        <v>4.42</v>
      </c>
      <c r="I2224">
        <v>1.3594E-2</v>
      </c>
      <c r="J2224">
        <v>0.46539999999999998</v>
      </c>
      <c r="K2224">
        <v>0.56452264650283535</v>
      </c>
      <c r="L2224">
        <v>0.52668444085480792</v>
      </c>
      <c r="M2224">
        <v>9.01E-2</v>
      </c>
      <c r="N2224">
        <v>44.778300000000002</v>
      </c>
      <c r="P2224">
        <f t="shared" si="34"/>
        <v>7.8995180722891606E-2</v>
      </c>
      <c r="Q2224">
        <v>0.56452264650283535</v>
      </c>
    </row>
    <row r="2225" spans="1:17" x14ac:dyDescent="0.2">
      <c r="A2225" s="1">
        <v>2223</v>
      </c>
      <c r="B2225">
        <v>3.1027779999999998</v>
      </c>
      <c r="C2225">
        <v>2.6482999999999999</v>
      </c>
      <c r="D2225">
        <v>4.3517000000000001</v>
      </c>
      <c r="E2225">
        <v>1</v>
      </c>
      <c r="F2225">
        <v>2.0848</v>
      </c>
      <c r="G2225">
        <v>2.0947839542796149</v>
      </c>
      <c r="H2225">
        <v>4.3499999999999996</v>
      </c>
      <c r="I2225">
        <v>1.3243E-2</v>
      </c>
      <c r="J2225">
        <v>0.4662</v>
      </c>
      <c r="K2225">
        <v>0.5648809073724006</v>
      </c>
      <c r="L2225">
        <v>0.52689559188439627</v>
      </c>
      <c r="M2225">
        <v>8.8700000000000001E-2</v>
      </c>
      <c r="N2225">
        <v>44.780299999999997</v>
      </c>
      <c r="P2225">
        <f t="shared" si="34"/>
        <v>7.9043373493975833E-2</v>
      </c>
      <c r="Q2225">
        <v>0.5648809073724006</v>
      </c>
    </row>
    <row r="2226" spans="1:17" x14ac:dyDescent="0.2">
      <c r="A2226" s="1">
        <v>2224</v>
      </c>
      <c r="B2226">
        <v>3.1041669999999999</v>
      </c>
      <c r="C2226">
        <v>2.6482999999999999</v>
      </c>
      <c r="D2226">
        <v>4.3554000000000004</v>
      </c>
      <c r="E2226">
        <v>1</v>
      </c>
      <c r="F2226">
        <v>2.1051000000000002</v>
      </c>
      <c r="G2226">
        <v>2.0956854661587081</v>
      </c>
      <c r="H2226">
        <v>4.43</v>
      </c>
      <c r="I2226">
        <v>1.3632999999999999E-2</v>
      </c>
      <c r="J2226">
        <v>0.46739999999999998</v>
      </c>
      <c r="K2226">
        <v>0.56523962192816668</v>
      </c>
      <c r="L2226">
        <v>0.52696133735545503</v>
      </c>
      <c r="M2226">
        <v>8.7400000000000005E-2</v>
      </c>
      <c r="N2226">
        <v>44.781999999999996</v>
      </c>
      <c r="P2226">
        <f t="shared" si="34"/>
        <v>7.9084337349397502E-2</v>
      </c>
      <c r="Q2226">
        <v>0.56523962192816668</v>
      </c>
    </row>
    <row r="2227" spans="1:17" x14ac:dyDescent="0.2">
      <c r="A2227" s="1">
        <v>2225</v>
      </c>
      <c r="B2227">
        <v>3.105556</v>
      </c>
      <c r="C2227">
        <v>2.6482999999999999</v>
      </c>
      <c r="D2227">
        <v>4.3590999999999998</v>
      </c>
      <c r="E2227">
        <v>1</v>
      </c>
      <c r="F2227">
        <v>2.0766</v>
      </c>
      <c r="G2227">
        <v>2.0965382419821799</v>
      </c>
      <c r="H2227">
        <v>4.3099999999999996</v>
      </c>
      <c r="I2227">
        <v>1.3088000000000001E-2</v>
      </c>
      <c r="J2227">
        <v>0.46729999999999999</v>
      </c>
      <c r="K2227">
        <v>0.56559890359168263</v>
      </c>
      <c r="L2227">
        <v>0.52702130445046336</v>
      </c>
      <c r="M2227">
        <v>8.6099999999999996E-2</v>
      </c>
      <c r="N2227">
        <v>44.784100000000002</v>
      </c>
      <c r="P2227">
        <f t="shared" si="34"/>
        <v>7.9134939759036196E-2</v>
      </c>
      <c r="Q2227">
        <v>0.56559890359168263</v>
      </c>
    </row>
    <row r="2228" spans="1:17" x14ac:dyDescent="0.2">
      <c r="A2228" s="1">
        <v>2226</v>
      </c>
      <c r="B2228">
        <v>3.1069439999999999</v>
      </c>
      <c r="C2228">
        <v>2.6482999999999999</v>
      </c>
      <c r="D2228">
        <v>4.3628</v>
      </c>
      <c r="E2228">
        <v>1</v>
      </c>
      <c r="F2228">
        <v>2.0990000000000002</v>
      </c>
      <c r="G2228">
        <v>2.097383075999776</v>
      </c>
      <c r="H2228">
        <v>4.41</v>
      </c>
      <c r="I2228">
        <v>1.3516E-2</v>
      </c>
      <c r="J2228">
        <v>0.46810000000000002</v>
      </c>
      <c r="K2228">
        <v>0.56595879017013273</v>
      </c>
      <c r="L2228">
        <v>0.52708269658750373</v>
      </c>
      <c r="M2228">
        <v>8.4900000000000003E-2</v>
      </c>
      <c r="N2228">
        <v>44.785699999999999</v>
      </c>
      <c r="P2228">
        <f t="shared" si="34"/>
        <v>7.9173493975903578E-2</v>
      </c>
      <c r="Q2228">
        <v>0.56595879017013273</v>
      </c>
    </row>
    <row r="2229" spans="1:17" x14ac:dyDescent="0.2">
      <c r="A2229" s="1">
        <v>2227</v>
      </c>
      <c r="B2229">
        <v>3.108333</v>
      </c>
      <c r="C2229">
        <v>2.6482999999999999</v>
      </c>
      <c r="D2229">
        <v>4.3663999999999996</v>
      </c>
      <c r="E2229">
        <v>1</v>
      </c>
      <c r="F2229">
        <v>2.0909</v>
      </c>
      <c r="G2229">
        <v>2.098260180607542</v>
      </c>
      <c r="H2229">
        <v>4.37</v>
      </c>
      <c r="I2229">
        <v>1.336E-2</v>
      </c>
      <c r="J2229">
        <v>0.46820000000000001</v>
      </c>
      <c r="K2229">
        <v>0.5663193572778833</v>
      </c>
      <c r="L2229">
        <v>0.5273043381085738</v>
      </c>
      <c r="M2229">
        <v>8.3699999999999997E-2</v>
      </c>
      <c r="N2229">
        <v>44.787700000000001</v>
      </c>
      <c r="P2229">
        <f t="shared" si="34"/>
        <v>7.9221686746987971E-2</v>
      </c>
      <c r="Q2229">
        <v>0.5663193572778833</v>
      </c>
    </row>
    <row r="2230" spans="1:17" x14ac:dyDescent="0.2">
      <c r="A2230" s="1">
        <v>2228</v>
      </c>
      <c r="B2230">
        <v>3.1097220000000001</v>
      </c>
      <c r="C2230">
        <v>2.6482999999999999</v>
      </c>
      <c r="D2230">
        <v>4.3700999999999999</v>
      </c>
      <c r="E2230">
        <v>2</v>
      </c>
      <c r="F2230">
        <v>2.097</v>
      </c>
      <c r="G2230">
        <v>2.0991766419028082</v>
      </c>
      <c r="H2230">
        <v>4.4000000000000004</v>
      </c>
      <c r="I2230">
        <v>1.3476999999999999E-2</v>
      </c>
      <c r="J2230">
        <v>0.46870000000000001</v>
      </c>
      <c r="K2230">
        <v>0.56668064272211749</v>
      </c>
      <c r="L2230">
        <v>0.52736644549763012</v>
      </c>
      <c r="M2230">
        <v>8.2500000000000004E-2</v>
      </c>
      <c r="N2230">
        <v>44.789499999999997</v>
      </c>
      <c r="P2230">
        <f t="shared" si="34"/>
        <v>7.9265060240963775E-2</v>
      </c>
      <c r="Q2230">
        <v>0.56668064272211749</v>
      </c>
    </row>
    <row r="2231" spans="1:17" x14ac:dyDescent="0.2">
      <c r="A2231" s="1">
        <v>2229</v>
      </c>
      <c r="B2231">
        <v>3.1111110000000002</v>
      </c>
      <c r="C2231">
        <v>2.6482999999999999</v>
      </c>
      <c r="D2231">
        <v>4.3738000000000001</v>
      </c>
      <c r="E2231">
        <v>1</v>
      </c>
      <c r="F2231">
        <v>2.1091000000000002</v>
      </c>
      <c r="G2231">
        <v>2.100070752804259</v>
      </c>
      <c r="H2231">
        <v>4.45</v>
      </c>
      <c r="I2231">
        <v>1.3712E-2</v>
      </c>
      <c r="J2231">
        <v>0.46960000000000002</v>
      </c>
      <c r="K2231">
        <v>0.56704241965973423</v>
      </c>
      <c r="L2231">
        <v>0.52742997199482966</v>
      </c>
      <c r="M2231">
        <v>8.14E-2</v>
      </c>
      <c r="N2231">
        <v>44.791200000000003</v>
      </c>
      <c r="P2231">
        <f t="shared" si="34"/>
        <v>7.9306024096385624E-2</v>
      </c>
      <c r="Q2231">
        <v>0.56704241965973423</v>
      </c>
    </row>
    <row r="2232" spans="1:17" x14ac:dyDescent="0.2">
      <c r="A2232" s="1">
        <v>2230</v>
      </c>
      <c r="B2232">
        <v>3.1124999999999998</v>
      </c>
      <c r="C2232">
        <v>2.6482999999999999</v>
      </c>
      <c r="D2232">
        <v>4.3775000000000004</v>
      </c>
      <c r="E2232">
        <v>1</v>
      </c>
      <c r="F2232">
        <v>2.097</v>
      </c>
      <c r="G2232">
        <v>2.100982652700317</v>
      </c>
      <c r="H2232">
        <v>4.4000000000000004</v>
      </c>
      <c r="I2232">
        <v>1.3476999999999999E-2</v>
      </c>
      <c r="J2232">
        <v>0.47060000000000002</v>
      </c>
      <c r="K2232">
        <v>0.56740442344045439</v>
      </c>
      <c r="L2232">
        <v>0.5274971870960794</v>
      </c>
      <c r="M2232">
        <v>8.0299999999999996E-2</v>
      </c>
      <c r="N2232">
        <v>44.793199999999999</v>
      </c>
      <c r="P2232">
        <f t="shared" si="34"/>
        <v>7.9354216867469851E-2</v>
      </c>
      <c r="Q2232">
        <v>0.56740442344045439</v>
      </c>
    </row>
    <row r="2233" spans="1:17" x14ac:dyDescent="0.2">
      <c r="A2233" s="1">
        <v>2231</v>
      </c>
      <c r="B2233">
        <v>3.1138889999999999</v>
      </c>
      <c r="C2233">
        <v>2.6482999999999999</v>
      </c>
      <c r="D2233">
        <v>4.3811999999999998</v>
      </c>
      <c r="E2233">
        <v>2</v>
      </c>
      <c r="F2233">
        <v>2.0828000000000002</v>
      </c>
      <c r="G2233">
        <v>2.1019247772432208</v>
      </c>
      <c r="H2233">
        <v>4.34</v>
      </c>
      <c r="I2233">
        <v>1.3205E-2</v>
      </c>
      <c r="J2233">
        <v>0.4703</v>
      </c>
      <c r="K2233">
        <v>0.56776642722117265</v>
      </c>
      <c r="L2233">
        <v>0.52772469592401361</v>
      </c>
      <c r="M2233">
        <v>7.9299999999999995E-2</v>
      </c>
      <c r="N2233">
        <v>44.795200000000001</v>
      </c>
      <c r="P2233">
        <f t="shared" si="34"/>
        <v>7.9402409638554244E-2</v>
      </c>
      <c r="Q2233">
        <v>0.56776642722117265</v>
      </c>
    </row>
    <row r="2234" spans="1:17" x14ac:dyDescent="0.2">
      <c r="A2234" s="1">
        <v>2232</v>
      </c>
      <c r="B2234">
        <v>3.115278</v>
      </c>
      <c r="C2234">
        <v>2.6482999999999999</v>
      </c>
      <c r="D2234">
        <v>4.3848000000000003</v>
      </c>
      <c r="E2234">
        <v>1</v>
      </c>
      <c r="F2234">
        <v>2.0949</v>
      </c>
      <c r="G2234">
        <v>2.1028239668800031</v>
      </c>
      <c r="H2234">
        <v>4.3899999999999997</v>
      </c>
      <c r="I2234">
        <v>1.3438E-2</v>
      </c>
      <c r="J2234">
        <v>0.47099999999999997</v>
      </c>
      <c r="K2234">
        <v>0.5681289981096409</v>
      </c>
      <c r="L2234">
        <v>0.52779184641770671</v>
      </c>
      <c r="M2234">
        <v>7.8299999999999995E-2</v>
      </c>
      <c r="N2234">
        <v>44.796900000000001</v>
      </c>
      <c r="P2234">
        <f t="shared" si="34"/>
        <v>7.9443373493975927E-2</v>
      </c>
      <c r="Q2234">
        <v>0.5681289981096409</v>
      </c>
    </row>
    <row r="2235" spans="1:17" x14ac:dyDescent="0.2">
      <c r="A2235" s="1">
        <v>2233</v>
      </c>
      <c r="B2235">
        <v>3.1166670000000001</v>
      </c>
      <c r="C2235">
        <v>2.6482999999999999</v>
      </c>
      <c r="D2235">
        <v>4.3884999999999996</v>
      </c>
      <c r="E2235">
        <v>1</v>
      </c>
      <c r="F2235">
        <v>2.1171000000000002</v>
      </c>
      <c r="G2235">
        <v>2.103684425019948</v>
      </c>
      <c r="H2235">
        <v>4.4800000000000004</v>
      </c>
      <c r="I2235">
        <v>1.3868999999999999E-2</v>
      </c>
      <c r="J2235">
        <v>0.47270000000000001</v>
      </c>
      <c r="K2235">
        <v>0.56849202268431021</v>
      </c>
      <c r="L2235">
        <v>0.52786267640520579</v>
      </c>
      <c r="M2235">
        <v>7.7399999999999997E-2</v>
      </c>
      <c r="N2235">
        <v>44.798499999999997</v>
      </c>
      <c r="P2235">
        <f t="shared" si="34"/>
        <v>7.9481927710843309E-2</v>
      </c>
      <c r="Q2235">
        <v>0.56849202268431021</v>
      </c>
    </row>
    <row r="2236" spans="1:17" x14ac:dyDescent="0.2">
      <c r="A2236" s="1">
        <v>2234</v>
      </c>
      <c r="B2236">
        <v>3.1180560000000002</v>
      </c>
      <c r="C2236">
        <v>2.6482999999999999</v>
      </c>
      <c r="D2236">
        <v>4.3921999999999999</v>
      </c>
      <c r="E2236">
        <v>1</v>
      </c>
      <c r="F2236">
        <v>2.0909</v>
      </c>
      <c r="G2236">
        <v>2.1045985847741528</v>
      </c>
      <c r="H2236">
        <v>4.37</v>
      </c>
      <c r="I2236">
        <v>1.336E-2</v>
      </c>
      <c r="J2236">
        <v>0.47310000000000002</v>
      </c>
      <c r="K2236">
        <v>0.56885531190926319</v>
      </c>
      <c r="L2236">
        <v>0.52793377572864664</v>
      </c>
      <c r="M2236">
        <v>7.6499999999999999E-2</v>
      </c>
      <c r="N2236">
        <v>44.800600000000003</v>
      </c>
      <c r="P2236">
        <f t="shared" si="34"/>
        <v>7.9532530120482003E-2</v>
      </c>
      <c r="Q2236">
        <v>0.56885531190926319</v>
      </c>
    </row>
    <row r="2237" spans="1:17" x14ac:dyDescent="0.2">
      <c r="A2237" s="1">
        <v>2235</v>
      </c>
      <c r="B2237">
        <v>3.1194440000000001</v>
      </c>
      <c r="C2237">
        <v>2.6482999999999999</v>
      </c>
      <c r="D2237">
        <v>4.3959000000000001</v>
      </c>
      <c r="E2237">
        <v>2</v>
      </c>
      <c r="F2237">
        <v>2.1071</v>
      </c>
      <c r="G2237">
        <v>2.1053939043399108</v>
      </c>
      <c r="H2237">
        <v>4.4400000000000004</v>
      </c>
      <c r="I2237">
        <v>1.3672E-2</v>
      </c>
      <c r="J2237">
        <v>0.47399999999999998</v>
      </c>
      <c r="K2237">
        <v>0.56921935727788187</v>
      </c>
      <c r="L2237">
        <v>0.52817497443298234</v>
      </c>
      <c r="M2237">
        <v>7.5700000000000003E-2</v>
      </c>
      <c r="N2237">
        <v>44.802300000000002</v>
      </c>
      <c r="P2237">
        <f t="shared" si="34"/>
        <v>7.9573493975903672E-2</v>
      </c>
      <c r="Q2237">
        <v>0.56921935727788187</v>
      </c>
    </row>
    <row r="2238" spans="1:17" x14ac:dyDescent="0.2">
      <c r="A2238" s="1">
        <v>2236</v>
      </c>
      <c r="B2238">
        <v>3.1208330000000002</v>
      </c>
      <c r="C2238">
        <v>2.6482999999999999</v>
      </c>
      <c r="D2238">
        <v>4.3994999999999997</v>
      </c>
      <c r="E2238">
        <v>1</v>
      </c>
      <c r="F2238">
        <v>2.0990000000000002</v>
      </c>
      <c r="G2238">
        <v>2.1062215951543979</v>
      </c>
      <c r="H2238">
        <v>4.41</v>
      </c>
      <c r="I2238">
        <v>1.3516E-2</v>
      </c>
      <c r="J2238">
        <v>0.47449999999999998</v>
      </c>
      <c r="K2238">
        <v>0.56958366729678522</v>
      </c>
      <c r="L2238">
        <v>0.52824975359452675</v>
      </c>
      <c r="M2238">
        <v>7.4899999999999994E-2</v>
      </c>
      <c r="N2238">
        <v>44.804200000000002</v>
      </c>
      <c r="P2238">
        <f t="shared" si="34"/>
        <v>7.9619277108433778E-2</v>
      </c>
      <c r="Q2238">
        <v>0.56958366729678522</v>
      </c>
    </row>
    <row r="2239" spans="1:17" x14ac:dyDescent="0.2">
      <c r="A2239" s="1">
        <v>2237</v>
      </c>
      <c r="B2239">
        <v>3.1222219999999998</v>
      </c>
      <c r="C2239">
        <v>2.6482999999999999</v>
      </c>
      <c r="D2239">
        <v>4.4032</v>
      </c>
      <c r="E2239">
        <v>2</v>
      </c>
      <c r="F2239">
        <v>2.1071</v>
      </c>
      <c r="G2239">
        <v>2.1071015454698809</v>
      </c>
      <c r="H2239">
        <v>4.4400000000000004</v>
      </c>
      <c r="I2239">
        <v>1.3676000000000001E-2</v>
      </c>
      <c r="J2239">
        <v>0.47549999999999998</v>
      </c>
      <c r="K2239">
        <v>0.56994809073724151</v>
      </c>
      <c r="L2239">
        <v>0.52832668323623211</v>
      </c>
      <c r="M2239">
        <v>7.4099999999999999E-2</v>
      </c>
      <c r="N2239">
        <v>44.805999999999997</v>
      </c>
      <c r="P2239">
        <f t="shared" si="34"/>
        <v>7.9662650602409582E-2</v>
      </c>
      <c r="Q2239">
        <v>0.56994809073724151</v>
      </c>
    </row>
    <row r="2240" spans="1:17" x14ac:dyDescent="0.2">
      <c r="A2240" s="1">
        <v>2238</v>
      </c>
      <c r="B2240">
        <v>3.1236109999999999</v>
      </c>
      <c r="C2240">
        <v>2.6482999999999999</v>
      </c>
      <c r="D2240">
        <v>4.4069000000000003</v>
      </c>
      <c r="E2240">
        <v>1</v>
      </c>
      <c r="F2240">
        <v>2.1030000000000002</v>
      </c>
      <c r="G2240">
        <v>2.1079235906992939</v>
      </c>
      <c r="H2240">
        <v>4.42</v>
      </c>
      <c r="I2240">
        <v>1.3594E-2</v>
      </c>
      <c r="J2240">
        <v>0.47589999999999999</v>
      </c>
      <c r="K2240">
        <v>0.57031296786389452</v>
      </c>
      <c r="L2240">
        <v>0.52840406257238037</v>
      </c>
      <c r="M2240">
        <v>7.3400000000000007E-2</v>
      </c>
      <c r="N2240">
        <v>44.807899999999997</v>
      </c>
      <c r="P2240">
        <f t="shared" si="34"/>
        <v>7.9708433734939674E-2</v>
      </c>
      <c r="Q2240">
        <v>0.57031296786389452</v>
      </c>
    </row>
    <row r="2241" spans="1:17" x14ac:dyDescent="0.2">
      <c r="A2241" s="1">
        <v>2239</v>
      </c>
      <c r="B2241">
        <v>3.125</v>
      </c>
      <c r="C2241">
        <v>2.6482999999999999</v>
      </c>
      <c r="D2241">
        <v>4.4105999999999996</v>
      </c>
      <c r="E2241">
        <v>2</v>
      </c>
      <c r="F2241">
        <v>2.1091000000000002</v>
      </c>
      <c r="G2241">
        <v>2.1088098448090662</v>
      </c>
      <c r="H2241">
        <v>4.45</v>
      </c>
      <c r="I2241">
        <v>1.3712999999999999E-2</v>
      </c>
      <c r="J2241">
        <v>0.47739999999999999</v>
      </c>
      <c r="K2241">
        <v>0.5706784120982985</v>
      </c>
      <c r="L2241">
        <v>0.52865634115560955</v>
      </c>
      <c r="M2241">
        <v>7.2700000000000001E-2</v>
      </c>
      <c r="N2241">
        <v>44.809699999999999</v>
      </c>
      <c r="P2241">
        <f t="shared" si="34"/>
        <v>7.9751807228915644E-2</v>
      </c>
      <c r="Q2241">
        <v>0.5706784120982985</v>
      </c>
    </row>
    <row r="2242" spans="1:17" x14ac:dyDescent="0.2">
      <c r="A2242" s="1">
        <v>2240</v>
      </c>
      <c r="B2242">
        <v>3.1263890000000001</v>
      </c>
      <c r="C2242">
        <v>2.6482999999999999</v>
      </c>
      <c r="D2242">
        <v>4.4142999999999999</v>
      </c>
      <c r="E2242">
        <v>2</v>
      </c>
      <c r="F2242">
        <v>2.1171000000000002</v>
      </c>
      <c r="G2242">
        <v>2.1096619415704958</v>
      </c>
      <c r="H2242">
        <v>4.4800000000000004</v>
      </c>
      <c r="I2242">
        <v>1.3868999999999999E-2</v>
      </c>
      <c r="J2242">
        <v>0.47870000000000001</v>
      </c>
      <c r="K2242">
        <v>0.57104446124763852</v>
      </c>
      <c r="L2242">
        <v>0.52874263220392237</v>
      </c>
      <c r="M2242">
        <v>7.2099999999999997E-2</v>
      </c>
      <c r="N2242">
        <v>44.811500000000002</v>
      </c>
      <c r="P2242">
        <f t="shared" si="34"/>
        <v>7.9795180722891629E-2</v>
      </c>
      <c r="Q2242">
        <v>0.57104446124763852</v>
      </c>
    </row>
    <row r="2243" spans="1:17" x14ac:dyDescent="0.2">
      <c r="A2243" s="1">
        <v>2241</v>
      </c>
      <c r="B2243">
        <v>3.1277780000000002</v>
      </c>
      <c r="C2243">
        <v>2.6482999999999999</v>
      </c>
      <c r="D2243">
        <v>4.4179000000000004</v>
      </c>
      <c r="E2243">
        <v>2</v>
      </c>
      <c r="F2243">
        <v>2.0787</v>
      </c>
      <c r="G2243">
        <v>2.110548153326639</v>
      </c>
      <c r="H2243">
        <v>4.32</v>
      </c>
      <c r="I2243">
        <v>1.3136E-2</v>
      </c>
      <c r="J2243">
        <v>0.4778</v>
      </c>
      <c r="K2243">
        <v>0.57141107750472664</v>
      </c>
      <c r="L2243">
        <v>0.52882352486993933</v>
      </c>
      <c r="M2243">
        <v>7.1499999999999994E-2</v>
      </c>
      <c r="N2243">
        <v>44.813699999999997</v>
      </c>
      <c r="P2243">
        <f t="shared" ref="P2243:P2306" si="35">(N2243-$S$3)/$S$3</f>
        <v>7.9848192771084264E-2</v>
      </c>
      <c r="Q2243">
        <v>0.57141107750472664</v>
      </c>
    </row>
    <row r="2244" spans="1:17" x14ac:dyDescent="0.2">
      <c r="A2244" s="1">
        <v>2242</v>
      </c>
      <c r="B2244">
        <v>3.1291669999999998</v>
      </c>
      <c r="C2244">
        <v>2.6482999999999999</v>
      </c>
      <c r="D2244">
        <v>4.4215999999999998</v>
      </c>
      <c r="E2244">
        <v>1</v>
      </c>
      <c r="F2244">
        <v>2.1291000000000002</v>
      </c>
      <c r="G2244">
        <v>2.111430082608583</v>
      </c>
      <c r="H2244">
        <v>4.53</v>
      </c>
      <c r="I2244">
        <v>1.4106E-2</v>
      </c>
      <c r="J2244">
        <v>0.4798</v>
      </c>
      <c r="K2244">
        <v>0.57177795841209811</v>
      </c>
      <c r="L2244">
        <v>0.52891088409292997</v>
      </c>
      <c r="M2244">
        <v>7.0999999999999994E-2</v>
      </c>
      <c r="N2244">
        <v>44.814999999999998</v>
      </c>
      <c r="P2244">
        <f t="shared" si="35"/>
        <v>7.9879518072289102E-2</v>
      </c>
      <c r="Q2244">
        <v>0.57177795841209811</v>
      </c>
    </row>
    <row r="2245" spans="1:17" x14ac:dyDescent="0.2">
      <c r="A2245" s="1">
        <v>2243</v>
      </c>
      <c r="B2245">
        <v>3.1305559999999999</v>
      </c>
      <c r="C2245">
        <v>2.6482999999999999</v>
      </c>
      <c r="D2245">
        <v>4.4253</v>
      </c>
      <c r="E2245">
        <v>2</v>
      </c>
      <c r="F2245">
        <v>2.0990000000000002</v>
      </c>
      <c r="G2245">
        <v>2.1123338219904082</v>
      </c>
      <c r="H2245">
        <v>4.41</v>
      </c>
      <c r="I2245">
        <v>1.3517E-2</v>
      </c>
      <c r="J2245">
        <v>0.48010000000000003</v>
      </c>
      <c r="K2245">
        <v>0.57214510396975438</v>
      </c>
      <c r="L2245">
        <v>0.5291718243161998</v>
      </c>
      <c r="M2245">
        <v>7.0499999999999993E-2</v>
      </c>
      <c r="N2245">
        <v>44.8172</v>
      </c>
      <c r="P2245">
        <f t="shared" si="35"/>
        <v>7.9932530120481918E-2</v>
      </c>
      <c r="Q2245">
        <v>0.57214510396975438</v>
      </c>
    </row>
    <row r="2246" spans="1:17" x14ac:dyDescent="0.2">
      <c r="A2246" s="1">
        <v>2244</v>
      </c>
      <c r="B2246">
        <v>3.1319439999999998</v>
      </c>
      <c r="C2246">
        <v>2.6482999999999999</v>
      </c>
      <c r="D2246">
        <v>4.4290000000000003</v>
      </c>
      <c r="E2246">
        <v>1</v>
      </c>
      <c r="F2246">
        <v>2.1091000000000002</v>
      </c>
      <c r="G2246">
        <v>2.1132380079705548</v>
      </c>
      <c r="H2246">
        <v>4.45</v>
      </c>
      <c r="I2246">
        <v>1.3712E-2</v>
      </c>
      <c r="J2246">
        <v>0.48139999999999999</v>
      </c>
      <c r="K2246">
        <v>0.57251293005671045</v>
      </c>
      <c r="L2246">
        <v>0.52926352870652638</v>
      </c>
      <c r="M2246">
        <v>7.0000000000000007E-2</v>
      </c>
      <c r="N2246">
        <v>44.819000000000003</v>
      </c>
      <c r="P2246">
        <f t="shared" si="35"/>
        <v>7.9975903614457888E-2</v>
      </c>
      <c r="Q2246">
        <v>0.57251293005671045</v>
      </c>
    </row>
    <row r="2247" spans="1:17" x14ac:dyDescent="0.2">
      <c r="A2247" s="1">
        <v>2245</v>
      </c>
      <c r="B2247">
        <v>3.1336110000000001</v>
      </c>
      <c r="C2247">
        <v>2.6482999999999999</v>
      </c>
      <c r="D2247">
        <v>4.4326999999999996</v>
      </c>
      <c r="E2247">
        <v>1</v>
      </c>
      <c r="F2247">
        <v>2.1131000000000002</v>
      </c>
      <c r="G2247">
        <v>2.1141422307908209</v>
      </c>
      <c r="H2247">
        <v>4.47</v>
      </c>
      <c r="I2247">
        <v>1.379E-2</v>
      </c>
      <c r="J2247">
        <v>0.48230000000000001</v>
      </c>
      <c r="K2247">
        <v>0.57288139886578426</v>
      </c>
      <c r="L2247">
        <v>0.52935490737662583</v>
      </c>
      <c r="M2247">
        <v>6.9599999999999995E-2</v>
      </c>
      <c r="N2247">
        <v>44.821100000000001</v>
      </c>
      <c r="P2247">
        <f t="shared" si="35"/>
        <v>8.0026506024096417E-2</v>
      </c>
      <c r="Q2247">
        <v>0.57288139886578426</v>
      </c>
    </row>
    <row r="2248" spans="1:17" x14ac:dyDescent="0.2">
      <c r="A2248" s="1">
        <v>2246</v>
      </c>
      <c r="B2248">
        <v>3.1349999999999998</v>
      </c>
      <c r="C2248">
        <v>2.6482999999999999</v>
      </c>
      <c r="D2248">
        <v>4.4363000000000001</v>
      </c>
      <c r="E2248">
        <v>2</v>
      </c>
      <c r="F2248">
        <v>2.1091000000000002</v>
      </c>
      <c r="G2248">
        <v>2.1150405729571138</v>
      </c>
      <c r="H2248">
        <v>4.45</v>
      </c>
      <c r="I2248">
        <v>1.3715E-2</v>
      </c>
      <c r="J2248">
        <v>0.48249999999999998</v>
      </c>
      <c r="K2248">
        <v>0.57325039697542524</v>
      </c>
      <c r="L2248">
        <v>0.52944614263787404</v>
      </c>
      <c r="M2248">
        <v>6.9199999999999998E-2</v>
      </c>
      <c r="N2248">
        <v>44.823</v>
      </c>
      <c r="P2248">
        <f t="shared" si="35"/>
        <v>8.0072289156626522E-2</v>
      </c>
      <c r="Q2248">
        <v>0.57325039697542524</v>
      </c>
    </row>
    <row r="2249" spans="1:17" x14ac:dyDescent="0.2">
      <c r="A2249" s="1">
        <v>2247</v>
      </c>
      <c r="B2249">
        <v>3.1363889999999999</v>
      </c>
      <c r="C2249">
        <v>2.6482999999999999</v>
      </c>
      <c r="D2249">
        <v>4.4400000000000004</v>
      </c>
      <c r="E2249">
        <v>1</v>
      </c>
      <c r="F2249">
        <v>2.149</v>
      </c>
      <c r="G2249">
        <v>2.116010591685439</v>
      </c>
      <c r="H2249">
        <v>4.62</v>
      </c>
      <c r="I2249">
        <v>1.4504E-2</v>
      </c>
      <c r="J2249">
        <v>0.48630000000000001</v>
      </c>
      <c r="K2249">
        <v>0.57361996219281697</v>
      </c>
      <c r="L2249">
        <v>0.52973024707343486</v>
      </c>
      <c r="M2249">
        <v>6.8900000000000003E-2</v>
      </c>
      <c r="N2249">
        <v>44.824399999999997</v>
      </c>
      <c r="P2249">
        <f t="shared" si="35"/>
        <v>8.0106024096385467E-2</v>
      </c>
      <c r="Q2249">
        <v>0.57361996219281697</v>
      </c>
    </row>
    <row r="2250" spans="1:17" x14ac:dyDescent="0.2">
      <c r="A2250" s="1">
        <v>2248</v>
      </c>
      <c r="B2250">
        <v>3.137778</v>
      </c>
      <c r="C2250">
        <v>2.6482999999999999</v>
      </c>
      <c r="D2250">
        <v>4.4436999999999998</v>
      </c>
      <c r="E2250">
        <v>1</v>
      </c>
      <c r="F2250">
        <v>2.1171000000000002</v>
      </c>
      <c r="G2250">
        <v>2.1168788499946132</v>
      </c>
      <c r="H2250">
        <v>4.4800000000000004</v>
      </c>
      <c r="I2250">
        <v>1.3868999999999999E-2</v>
      </c>
      <c r="J2250">
        <v>0.48699999999999999</v>
      </c>
      <c r="K2250">
        <v>0.57399005671077441</v>
      </c>
      <c r="L2250">
        <v>0.52983665495159815</v>
      </c>
      <c r="M2250">
        <v>6.8699999999999997E-2</v>
      </c>
      <c r="N2250">
        <v>44.826700000000002</v>
      </c>
      <c r="P2250">
        <f t="shared" si="35"/>
        <v>8.0161445783132584E-2</v>
      </c>
      <c r="Q2250">
        <v>0.57399005671077441</v>
      </c>
    </row>
    <row r="2251" spans="1:17" x14ac:dyDescent="0.2">
      <c r="A2251" s="1">
        <v>2249</v>
      </c>
      <c r="B2251">
        <v>3.139167</v>
      </c>
      <c r="C2251">
        <v>2.6482999999999999</v>
      </c>
      <c r="D2251">
        <v>4.4474</v>
      </c>
      <c r="E2251">
        <v>1</v>
      </c>
      <c r="F2251">
        <v>2.1151</v>
      </c>
      <c r="G2251">
        <v>2.117812065915389</v>
      </c>
      <c r="H2251">
        <v>4.47</v>
      </c>
      <c r="I2251">
        <v>1.383E-2</v>
      </c>
      <c r="J2251">
        <v>0.4879</v>
      </c>
      <c r="K2251">
        <v>0.57436026465028345</v>
      </c>
      <c r="L2251">
        <v>0.52994458825498303</v>
      </c>
      <c r="M2251">
        <v>6.8400000000000002E-2</v>
      </c>
      <c r="N2251">
        <v>44.828499999999998</v>
      </c>
      <c r="P2251">
        <f t="shared" si="35"/>
        <v>8.0204819277108388E-2</v>
      </c>
      <c r="Q2251">
        <v>0.57436026465028345</v>
      </c>
    </row>
    <row r="2252" spans="1:17" x14ac:dyDescent="0.2">
      <c r="A2252" s="1">
        <v>2250</v>
      </c>
      <c r="B2252">
        <v>3.1405560000000001</v>
      </c>
      <c r="C2252">
        <v>2.6482999999999999</v>
      </c>
      <c r="D2252">
        <v>4.4511000000000003</v>
      </c>
      <c r="E2252">
        <v>2</v>
      </c>
      <c r="F2252">
        <v>2.1191</v>
      </c>
      <c r="G2252">
        <v>2.118709833802908</v>
      </c>
      <c r="H2252">
        <v>4.49</v>
      </c>
      <c r="I2252">
        <v>1.3908E-2</v>
      </c>
      <c r="J2252">
        <v>0.48870000000000002</v>
      </c>
      <c r="K2252">
        <v>0.57473092627599442</v>
      </c>
      <c r="L2252">
        <v>0.53005554563151236</v>
      </c>
      <c r="M2252">
        <v>6.8199999999999997E-2</v>
      </c>
      <c r="N2252">
        <v>44.830300000000001</v>
      </c>
      <c r="P2252">
        <f t="shared" si="35"/>
        <v>8.0248192771084359E-2</v>
      </c>
      <c r="Q2252">
        <v>0.57473092627599442</v>
      </c>
    </row>
    <row r="2253" spans="1:17" x14ac:dyDescent="0.2">
      <c r="A2253" s="1">
        <v>2251</v>
      </c>
      <c r="B2253">
        <v>3.1419440000000001</v>
      </c>
      <c r="C2253">
        <v>2.6482999999999999</v>
      </c>
      <c r="D2253">
        <v>4.4546999999999999</v>
      </c>
      <c r="E2253">
        <v>2</v>
      </c>
      <c r="F2253">
        <v>2.1211000000000002</v>
      </c>
      <c r="G2253">
        <v>2.1196132524498652</v>
      </c>
      <c r="H2253">
        <v>4.5</v>
      </c>
      <c r="I2253">
        <v>1.3948E-2</v>
      </c>
      <c r="J2253">
        <v>0.49009999999999998</v>
      </c>
      <c r="K2253">
        <v>0.57510181474480226</v>
      </c>
      <c r="L2253">
        <v>0.53035069290144576</v>
      </c>
      <c r="M2253">
        <v>6.8099999999999994E-2</v>
      </c>
      <c r="N2253">
        <v>44.8322</v>
      </c>
      <c r="P2253">
        <f t="shared" si="35"/>
        <v>8.0293975903614465E-2</v>
      </c>
      <c r="Q2253">
        <v>0.57510181474480226</v>
      </c>
    </row>
    <row r="2254" spans="1:17" x14ac:dyDescent="0.2">
      <c r="A2254" s="1">
        <v>2252</v>
      </c>
      <c r="B2254">
        <v>3.1433330000000002</v>
      </c>
      <c r="C2254">
        <v>2.6482999999999999</v>
      </c>
      <c r="D2254">
        <v>4.4584000000000001</v>
      </c>
      <c r="E2254">
        <v>2</v>
      </c>
      <c r="F2254">
        <v>2.1291000000000002</v>
      </c>
      <c r="G2254">
        <v>2.1205434653591841</v>
      </c>
      <c r="H2254">
        <v>4.53</v>
      </c>
      <c r="I2254">
        <v>1.4106E-2</v>
      </c>
      <c r="J2254">
        <v>0.4919</v>
      </c>
      <c r="K2254">
        <v>0.57547323251417748</v>
      </c>
      <c r="L2254">
        <v>0.53047185166854482</v>
      </c>
      <c r="M2254">
        <v>6.8000000000000005E-2</v>
      </c>
      <c r="N2254">
        <v>44.8339</v>
      </c>
      <c r="P2254">
        <f t="shared" si="35"/>
        <v>8.0334939759036147E-2</v>
      </c>
      <c r="Q2254">
        <v>0.57547323251417748</v>
      </c>
    </row>
    <row r="2255" spans="1:17" x14ac:dyDescent="0.2">
      <c r="A2255" s="1">
        <v>2253</v>
      </c>
      <c r="B2255">
        <v>3.1447219999999998</v>
      </c>
      <c r="C2255">
        <v>2.6482999999999999</v>
      </c>
      <c r="D2255">
        <v>4.4621000000000004</v>
      </c>
      <c r="E2255">
        <v>1</v>
      </c>
      <c r="F2255">
        <v>2.1429999999999998</v>
      </c>
      <c r="G2255">
        <v>2.1213850513626249</v>
      </c>
      <c r="H2255">
        <v>4.59</v>
      </c>
      <c r="I2255">
        <v>1.4383999999999999E-2</v>
      </c>
      <c r="J2255">
        <v>0.4945</v>
      </c>
      <c r="K2255">
        <v>0.57584480151228656</v>
      </c>
      <c r="L2255">
        <v>0.5306018186030349</v>
      </c>
      <c r="M2255">
        <v>6.7900000000000002E-2</v>
      </c>
      <c r="N2255">
        <v>44.835599999999999</v>
      </c>
      <c r="P2255">
        <f t="shared" si="35"/>
        <v>8.0375903614457817E-2</v>
      </c>
      <c r="Q2255">
        <v>0.57584480151228656</v>
      </c>
    </row>
    <row r="2256" spans="1:17" x14ac:dyDescent="0.2">
      <c r="A2256" s="1">
        <v>2254</v>
      </c>
      <c r="B2256">
        <v>3.1461109999999999</v>
      </c>
      <c r="C2256">
        <v>2.6482999999999999</v>
      </c>
      <c r="D2256">
        <v>4.4657999999999998</v>
      </c>
      <c r="E2256">
        <v>2</v>
      </c>
      <c r="F2256">
        <v>2.1311</v>
      </c>
      <c r="G2256">
        <v>2.122317842214303</v>
      </c>
      <c r="H2256">
        <v>4.54</v>
      </c>
      <c r="I2256">
        <v>1.4146000000000001E-2</v>
      </c>
      <c r="J2256">
        <v>0.49640000000000001</v>
      </c>
      <c r="K2256">
        <v>0.5762164461247643</v>
      </c>
      <c r="L2256">
        <v>0.53073721291450349</v>
      </c>
      <c r="M2256">
        <v>6.7900000000000002E-2</v>
      </c>
      <c r="N2256">
        <v>44.837600000000002</v>
      </c>
      <c r="P2256">
        <f t="shared" si="35"/>
        <v>8.042409638554221E-2</v>
      </c>
      <c r="Q2256">
        <v>0.5762164461247643</v>
      </c>
    </row>
    <row r="2257" spans="1:17" x14ac:dyDescent="0.2">
      <c r="A2257" s="1">
        <v>2255</v>
      </c>
      <c r="B2257">
        <v>3.1475</v>
      </c>
      <c r="C2257">
        <v>2.6482999999999999</v>
      </c>
      <c r="D2257">
        <v>4.4694000000000003</v>
      </c>
      <c r="E2257">
        <v>1</v>
      </c>
      <c r="F2257">
        <v>2.1131000000000002</v>
      </c>
      <c r="G2257">
        <v>2.1232411802108841</v>
      </c>
      <c r="H2257">
        <v>4.47</v>
      </c>
      <c r="I2257">
        <v>1.379E-2</v>
      </c>
      <c r="J2257">
        <v>0.4965</v>
      </c>
      <c r="K2257">
        <v>0.57658869565217452</v>
      </c>
      <c r="L2257">
        <v>0.53105358191339624</v>
      </c>
      <c r="M2257">
        <v>6.7900000000000002E-2</v>
      </c>
      <c r="N2257">
        <v>44.839700000000001</v>
      </c>
      <c r="P2257">
        <f t="shared" si="35"/>
        <v>8.0474698795180738E-2</v>
      </c>
      <c r="Q2257">
        <v>0.57658869565217452</v>
      </c>
    </row>
    <row r="2258" spans="1:17" x14ac:dyDescent="0.2">
      <c r="A2258" s="1">
        <v>2256</v>
      </c>
      <c r="B2258">
        <v>3.148889</v>
      </c>
      <c r="C2258">
        <v>2.6482999999999999</v>
      </c>
      <c r="D2258">
        <v>4.4730999999999996</v>
      </c>
      <c r="E2258">
        <v>3</v>
      </c>
      <c r="F2258">
        <v>2.1091000000000002</v>
      </c>
      <c r="G2258">
        <v>2.1241076731652702</v>
      </c>
      <c r="H2258">
        <v>4.45</v>
      </c>
      <c r="I2258">
        <v>1.3712999999999999E-2</v>
      </c>
      <c r="J2258">
        <v>0.49690000000000001</v>
      </c>
      <c r="K2258">
        <v>0.57696117202268471</v>
      </c>
      <c r="L2258">
        <v>0.53118896374461244</v>
      </c>
      <c r="M2258">
        <v>6.8000000000000005E-2</v>
      </c>
      <c r="N2258">
        <v>44.8416</v>
      </c>
      <c r="P2258">
        <f t="shared" si="35"/>
        <v>8.052048192771083E-2</v>
      </c>
      <c r="Q2258">
        <v>0.57696117202268471</v>
      </c>
    </row>
    <row r="2259" spans="1:17" x14ac:dyDescent="0.2">
      <c r="A2259" s="1">
        <v>2257</v>
      </c>
      <c r="B2259">
        <v>3.1502780000000001</v>
      </c>
      <c r="C2259">
        <v>2.6482999999999999</v>
      </c>
      <c r="D2259">
        <v>4.4767999999999999</v>
      </c>
      <c r="E2259">
        <v>1</v>
      </c>
      <c r="F2259">
        <v>2.1331000000000002</v>
      </c>
      <c r="G2259">
        <v>2.125002827751949</v>
      </c>
      <c r="H2259">
        <v>4.55</v>
      </c>
      <c r="I2259">
        <v>1.4185E-2</v>
      </c>
      <c r="J2259">
        <v>0.4975</v>
      </c>
      <c r="K2259">
        <v>0.57733410207939562</v>
      </c>
      <c r="L2259">
        <v>0.53132433630871723</v>
      </c>
      <c r="M2259">
        <v>6.8099999999999994E-2</v>
      </c>
      <c r="N2259">
        <v>44.843200000000003</v>
      </c>
      <c r="P2259">
        <f t="shared" si="35"/>
        <v>8.0559036144578391E-2</v>
      </c>
      <c r="Q2259">
        <v>0.57733410207939562</v>
      </c>
    </row>
    <row r="2260" spans="1:17" x14ac:dyDescent="0.2">
      <c r="A2260" s="1">
        <v>2258</v>
      </c>
      <c r="B2260">
        <v>3.1516670000000002</v>
      </c>
      <c r="C2260">
        <v>2.6482999999999999</v>
      </c>
      <c r="D2260">
        <v>4.4805000000000001</v>
      </c>
      <c r="E2260">
        <v>2</v>
      </c>
      <c r="F2260">
        <v>2.141</v>
      </c>
      <c r="G2260">
        <v>2.1258653091710822</v>
      </c>
      <c r="H2260">
        <v>4.58</v>
      </c>
      <c r="I2260">
        <v>1.4345999999999999E-2</v>
      </c>
      <c r="J2260">
        <v>0.49980000000000002</v>
      </c>
      <c r="K2260">
        <v>0.5777073724007562</v>
      </c>
      <c r="L2260">
        <v>0.53146904155337782</v>
      </c>
      <c r="M2260">
        <v>6.8199999999999997E-2</v>
      </c>
      <c r="N2260">
        <v>44.844900000000003</v>
      </c>
      <c r="P2260">
        <f t="shared" si="35"/>
        <v>8.060000000000006E-2</v>
      </c>
      <c r="Q2260">
        <v>0.5777073724007562</v>
      </c>
    </row>
    <row r="2261" spans="1:17" x14ac:dyDescent="0.2">
      <c r="A2261" s="1">
        <v>2259</v>
      </c>
      <c r="B2261">
        <v>3.1530559999999999</v>
      </c>
      <c r="C2261">
        <v>2.6482999999999999</v>
      </c>
      <c r="D2261">
        <v>4.4842000000000004</v>
      </c>
      <c r="E2261">
        <v>2</v>
      </c>
      <c r="F2261">
        <v>2.1271</v>
      </c>
      <c r="G2261">
        <v>2.1268209713753241</v>
      </c>
      <c r="H2261">
        <v>4.5199999999999996</v>
      </c>
      <c r="I2261">
        <v>1.4066E-2</v>
      </c>
      <c r="J2261">
        <v>0.50080000000000002</v>
      </c>
      <c r="K2261">
        <v>0.5780807939508511</v>
      </c>
      <c r="L2261">
        <v>0.53179743788062495</v>
      </c>
      <c r="M2261">
        <v>6.8400000000000002E-2</v>
      </c>
      <c r="N2261">
        <v>44.847000000000001</v>
      </c>
      <c r="P2261">
        <f t="shared" si="35"/>
        <v>8.0650602409638589E-2</v>
      </c>
      <c r="Q2261">
        <v>0.5780807939508511</v>
      </c>
    </row>
    <row r="2262" spans="1:17" x14ac:dyDescent="0.2">
      <c r="A2262" s="1">
        <v>2260</v>
      </c>
      <c r="B2262">
        <v>3.1544439999999998</v>
      </c>
      <c r="C2262">
        <v>2.6482999999999999</v>
      </c>
      <c r="D2262">
        <v>4.4878</v>
      </c>
      <c r="E2262">
        <v>1</v>
      </c>
      <c r="F2262">
        <v>2.1271</v>
      </c>
      <c r="G2262">
        <v>2.1277153666243551</v>
      </c>
      <c r="H2262">
        <v>4.5199999999999996</v>
      </c>
      <c r="I2262">
        <v>1.4066E-2</v>
      </c>
      <c r="J2262">
        <v>0.50209999999999999</v>
      </c>
      <c r="K2262">
        <v>0.57845406427221135</v>
      </c>
      <c r="L2262">
        <v>0.5319488001170618</v>
      </c>
      <c r="M2262">
        <v>6.8699999999999997E-2</v>
      </c>
      <c r="N2262">
        <v>44.848799999999997</v>
      </c>
      <c r="P2262">
        <f t="shared" si="35"/>
        <v>8.0693975903614393E-2</v>
      </c>
      <c r="Q2262">
        <v>0.57845406427221135</v>
      </c>
    </row>
    <row r="2263" spans="1:17" x14ac:dyDescent="0.2">
      <c r="A2263" s="1">
        <v>2261</v>
      </c>
      <c r="B2263">
        <v>3.1558329999999999</v>
      </c>
      <c r="C2263">
        <v>2.6482999999999999</v>
      </c>
      <c r="D2263">
        <v>4.4915000000000003</v>
      </c>
      <c r="E2263">
        <v>2</v>
      </c>
      <c r="F2263">
        <v>2.1331000000000002</v>
      </c>
      <c r="G2263">
        <v>2.1286074780646129</v>
      </c>
      <c r="H2263">
        <v>4.55</v>
      </c>
      <c r="I2263">
        <v>1.4185E-2</v>
      </c>
      <c r="J2263">
        <v>0.503</v>
      </c>
      <c r="K2263">
        <v>0.57882782608695726</v>
      </c>
      <c r="L2263">
        <v>0.53210069575093721</v>
      </c>
      <c r="M2263">
        <v>6.9000000000000006E-2</v>
      </c>
      <c r="N2263">
        <v>44.8506</v>
      </c>
      <c r="P2263">
        <f t="shared" si="35"/>
        <v>8.0737349397590363E-2</v>
      </c>
      <c r="Q2263">
        <v>0.57882782608695726</v>
      </c>
    </row>
    <row r="2264" spans="1:17" x14ac:dyDescent="0.2">
      <c r="A2264" s="1">
        <v>2262</v>
      </c>
      <c r="B2264">
        <v>3.157222</v>
      </c>
      <c r="C2264">
        <v>2.6482999999999999</v>
      </c>
      <c r="D2264">
        <v>4.4951999999999996</v>
      </c>
      <c r="E2264">
        <v>2</v>
      </c>
      <c r="F2264">
        <v>2.1311</v>
      </c>
      <c r="G2264">
        <v>2.1295254932098739</v>
      </c>
      <c r="H2264">
        <v>4.54</v>
      </c>
      <c r="I2264">
        <v>1.4149E-2</v>
      </c>
      <c r="J2264">
        <v>0.50449999999999995</v>
      </c>
      <c r="K2264">
        <v>0.57920177693761721</v>
      </c>
      <c r="L2264">
        <v>0.53225684968017073</v>
      </c>
      <c r="M2264">
        <v>6.93E-2</v>
      </c>
      <c r="N2264">
        <v>44.852499999999999</v>
      </c>
      <c r="P2264">
        <f t="shared" si="35"/>
        <v>8.0783132530120455E-2</v>
      </c>
      <c r="Q2264">
        <v>0.57920177693761721</v>
      </c>
    </row>
    <row r="2265" spans="1:17" x14ac:dyDescent="0.2">
      <c r="A2265" s="1">
        <v>2263</v>
      </c>
      <c r="B2265">
        <v>3.1586110000000001</v>
      </c>
      <c r="C2265">
        <v>2.6482999999999999</v>
      </c>
      <c r="D2265">
        <v>4.4988999999999999</v>
      </c>
      <c r="E2265">
        <v>2</v>
      </c>
      <c r="F2265">
        <v>2.1351</v>
      </c>
      <c r="G2265">
        <v>2.130437128862781</v>
      </c>
      <c r="H2265">
        <v>4.5599999999999996</v>
      </c>
      <c r="I2265">
        <v>1.4225E-2</v>
      </c>
      <c r="J2265">
        <v>0.50560000000000005</v>
      </c>
      <c r="K2265">
        <v>0.57957550094518018</v>
      </c>
      <c r="L2265">
        <v>0.5326015088484749</v>
      </c>
      <c r="M2265">
        <v>6.9599999999999995E-2</v>
      </c>
      <c r="N2265">
        <v>44.854300000000002</v>
      </c>
      <c r="P2265">
        <f t="shared" si="35"/>
        <v>8.0826506024096439E-2</v>
      </c>
      <c r="Q2265">
        <v>0.57957550094518018</v>
      </c>
    </row>
    <row r="2266" spans="1:17" x14ac:dyDescent="0.2">
      <c r="A2266" s="1">
        <v>2264</v>
      </c>
      <c r="B2266">
        <v>3.16</v>
      </c>
      <c r="C2266">
        <v>2.6482999999999999</v>
      </c>
      <c r="D2266">
        <v>4.5026000000000002</v>
      </c>
      <c r="E2266">
        <v>1</v>
      </c>
      <c r="F2266">
        <v>2.1231</v>
      </c>
      <c r="G2266">
        <v>2.131374531299898</v>
      </c>
      <c r="H2266">
        <v>4.51</v>
      </c>
      <c r="I2266">
        <v>1.3986999999999999E-2</v>
      </c>
      <c r="J2266">
        <v>0.50649999999999995</v>
      </c>
      <c r="K2266">
        <v>0.57994971644612447</v>
      </c>
      <c r="L2266">
        <v>0.53276313369813688</v>
      </c>
      <c r="M2266">
        <v>7.0000000000000007E-2</v>
      </c>
      <c r="N2266">
        <v>44.856299999999997</v>
      </c>
      <c r="P2266">
        <f t="shared" si="35"/>
        <v>8.0874698795180666E-2</v>
      </c>
      <c r="Q2266">
        <v>0.57994971644612447</v>
      </c>
    </row>
    <row r="2267" spans="1:17" x14ac:dyDescent="0.2">
      <c r="A2267" s="1">
        <v>2265</v>
      </c>
      <c r="B2267">
        <v>3.1613889999999998</v>
      </c>
      <c r="C2267">
        <v>2.6482999999999999</v>
      </c>
      <c r="D2267">
        <v>4.5061999999999998</v>
      </c>
      <c r="E2267">
        <v>1</v>
      </c>
      <c r="F2267">
        <v>2.1391</v>
      </c>
      <c r="G2267">
        <v>2.132305141676647</v>
      </c>
      <c r="H2267">
        <v>4.58</v>
      </c>
      <c r="I2267">
        <v>1.4305E-2</v>
      </c>
      <c r="J2267">
        <v>0.5071</v>
      </c>
      <c r="K2267">
        <v>0.58032434782608622</v>
      </c>
      <c r="L2267">
        <v>0.53292434150582879</v>
      </c>
      <c r="M2267">
        <v>7.0499999999999993E-2</v>
      </c>
      <c r="N2267">
        <v>44.857900000000001</v>
      </c>
      <c r="P2267">
        <f t="shared" si="35"/>
        <v>8.0913253012048214E-2</v>
      </c>
      <c r="Q2267">
        <v>0.58032434782608622</v>
      </c>
    </row>
    <row r="2268" spans="1:17" x14ac:dyDescent="0.2">
      <c r="A2268" s="1">
        <v>2266</v>
      </c>
      <c r="B2268">
        <v>3.1627779999999999</v>
      </c>
      <c r="C2268">
        <v>2.6482999999999999</v>
      </c>
      <c r="D2268">
        <v>4.5099</v>
      </c>
      <c r="E2268">
        <v>1</v>
      </c>
      <c r="F2268">
        <v>2.1311</v>
      </c>
      <c r="G2268">
        <v>2.1332233827470932</v>
      </c>
      <c r="H2268">
        <v>4.54</v>
      </c>
      <c r="I2268">
        <v>1.4146000000000001E-2</v>
      </c>
      <c r="J2268">
        <v>0.50739999999999996</v>
      </c>
      <c r="K2268">
        <v>0.58069920604914926</v>
      </c>
      <c r="L2268">
        <v>0.53308419718119227</v>
      </c>
      <c r="M2268">
        <v>7.0900000000000005E-2</v>
      </c>
      <c r="N2268">
        <v>44.859900000000003</v>
      </c>
      <c r="P2268">
        <f t="shared" si="35"/>
        <v>8.0961445783132607E-2</v>
      </c>
      <c r="Q2268">
        <v>0.58069920604914926</v>
      </c>
    </row>
    <row r="2269" spans="1:17" x14ac:dyDescent="0.2">
      <c r="A2269" s="1">
        <v>2267</v>
      </c>
      <c r="B2269">
        <v>3.164167</v>
      </c>
      <c r="C2269">
        <v>2.6482999999999999</v>
      </c>
      <c r="D2269">
        <v>4.5136000000000003</v>
      </c>
      <c r="E2269">
        <v>1</v>
      </c>
      <c r="F2269">
        <v>2.1568000000000001</v>
      </c>
      <c r="G2269">
        <v>2.1341101077828522</v>
      </c>
      <c r="H2269">
        <v>4.6500000000000004</v>
      </c>
      <c r="I2269">
        <v>1.4664E-2</v>
      </c>
      <c r="J2269">
        <v>0.50970000000000004</v>
      </c>
      <c r="K2269">
        <v>0.58107398865784454</v>
      </c>
      <c r="L2269">
        <v>0.53344325996368991</v>
      </c>
      <c r="M2269">
        <v>7.1499999999999994E-2</v>
      </c>
      <c r="N2269">
        <v>44.861400000000003</v>
      </c>
      <c r="P2269">
        <f t="shared" si="35"/>
        <v>8.0997590361445868E-2</v>
      </c>
      <c r="Q2269">
        <v>0.58107398865784454</v>
      </c>
    </row>
    <row r="2270" spans="1:17" x14ac:dyDescent="0.2">
      <c r="A2270" s="1">
        <v>2268</v>
      </c>
      <c r="B2270">
        <v>3.165556</v>
      </c>
      <c r="C2270">
        <v>2.6482999999999999</v>
      </c>
      <c r="D2270">
        <v>4.5172999999999996</v>
      </c>
      <c r="E2270">
        <v>2</v>
      </c>
      <c r="F2270">
        <v>2.1371000000000002</v>
      </c>
      <c r="G2270">
        <v>2.1349965741344441</v>
      </c>
      <c r="H2270">
        <v>4.57</v>
      </c>
      <c r="I2270">
        <v>1.4267999999999999E-2</v>
      </c>
      <c r="J2270">
        <v>0.51039999999999996</v>
      </c>
      <c r="K2270">
        <v>0.58144877126654093</v>
      </c>
      <c r="L2270">
        <v>0.53361226298953945</v>
      </c>
      <c r="M2270">
        <v>7.1999999999999995E-2</v>
      </c>
      <c r="N2270">
        <v>44.863500000000002</v>
      </c>
      <c r="P2270">
        <f t="shared" si="35"/>
        <v>8.1048192771084382E-2</v>
      </c>
      <c r="Q2270">
        <v>0.58144877126654093</v>
      </c>
    </row>
    <row r="2271" spans="1:17" x14ac:dyDescent="0.2">
      <c r="A2271" s="1">
        <v>2269</v>
      </c>
      <c r="B2271">
        <v>3.166944</v>
      </c>
      <c r="C2271">
        <v>2.6482999999999999</v>
      </c>
      <c r="D2271">
        <v>4.5209999999999999</v>
      </c>
      <c r="E2271">
        <v>2</v>
      </c>
      <c r="F2271">
        <v>2.1311</v>
      </c>
      <c r="G2271">
        <v>2.1358830211716908</v>
      </c>
      <c r="H2271">
        <v>4.54</v>
      </c>
      <c r="I2271">
        <v>1.4152E-2</v>
      </c>
      <c r="J2271">
        <v>0.51049999999999995</v>
      </c>
      <c r="K2271">
        <v>0.58182423440453623</v>
      </c>
      <c r="L2271">
        <v>0.53377860084723805</v>
      </c>
      <c r="M2271">
        <v>7.2599999999999998E-2</v>
      </c>
      <c r="N2271">
        <v>44.865499999999997</v>
      </c>
      <c r="P2271">
        <f t="shared" si="35"/>
        <v>8.1096385542168609E-2</v>
      </c>
      <c r="Q2271">
        <v>0.58182423440453623</v>
      </c>
    </row>
    <row r="2272" spans="1:17" x14ac:dyDescent="0.2">
      <c r="A2272" s="1">
        <v>2270</v>
      </c>
      <c r="B2272">
        <v>3.1683330000000001</v>
      </c>
      <c r="C2272">
        <v>2.6482999999999999</v>
      </c>
      <c r="D2272">
        <v>4.5246000000000004</v>
      </c>
      <c r="E2272">
        <v>2</v>
      </c>
      <c r="F2272">
        <v>2.1429999999999998</v>
      </c>
      <c r="G2272">
        <v>2.136780508423306</v>
      </c>
      <c r="H2272">
        <v>4.59</v>
      </c>
      <c r="I2272">
        <v>1.4385E-2</v>
      </c>
      <c r="J2272">
        <v>0.51180000000000003</v>
      </c>
      <c r="K2272">
        <v>0.58219954631380011</v>
      </c>
      <c r="L2272">
        <v>0.53394747350220462</v>
      </c>
      <c r="M2272">
        <v>7.3200000000000001E-2</v>
      </c>
      <c r="N2272">
        <v>44.867199999999997</v>
      </c>
      <c r="P2272">
        <f t="shared" si="35"/>
        <v>8.1137349397590292E-2</v>
      </c>
      <c r="Q2272">
        <v>0.58219954631380011</v>
      </c>
    </row>
    <row r="2273" spans="1:17" x14ac:dyDescent="0.2">
      <c r="A2273" s="1">
        <v>2271</v>
      </c>
      <c r="B2273">
        <v>3.1697220000000002</v>
      </c>
      <c r="C2273">
        <v>2.6482999999999999</v>
      </c>
      <c r="D2273">
        <v>4.5282999999999998</v>
      </c>
      <c r="E2273">
        <v>1</v>
      </c>
      <c r="F2273">
        <v>2.1549</v>
      </c>
      <c r="G2273">
        <v>2.1377082450908911</v>
      </c>
      <c r="H2273">
        <v>4.6399999999999997</v>
      </c>
      <c r="I2273">
        <v>1.4624E-2</v>
      </c>
      <c r="J2273">
        <v>0.51419999999999999</v>
      </c>
      <c r="K2273">
        <v>0.58257489603024537</v>
      </c>
      <c r="L2273">
        <v>0.53432244415618879</v>
      </c>
      <c r="M2273">
        <v>7.3800000000000004E-2</v>
      </c>
      <c r="N2273">
        <v>44.868899999999996</v>
      </c>
      <c r="P2273">
        <f t="shared" si="35"/>
        <v>8.1178313253011961E-2</v>
      </c>
      <c r="Q2273">
        <v>0.58257489603024537</v>
      </c>
    </row>
    <row r="2274" spans="1:17" x14ac:dyDescent="0.2">
      <c r="A2274" s="1">
        <v>2272</v>
      </c>
      <c r="B2274">
        <v>3.1711109999999998</v>
      </c>
      <c r="C2274">
        <v>2.6482999999999999</v>
      </c>
      <c r="D2274">
        <v>4.532</v>
      </c>
      <c r="E2274">
        <v>1</v>
      </c>
      <c r="F2274">
        <v>2.1251000000000002</v>
      </c>
      <c r="G2274">
        <v>2.138560301080747</v>
      </c>
      <c r="H2274">
        <v>4.5199999999999996</v>
      </c>
      <c r="I2274">
        <v>1.4027E-2</v>
      </c>
      <c r="J2274">
        <v>0.51419999999999999</v>
      </c>
      <c r="K2274">
        <v>0.5829502835538749</v>
      </c>
      <c r="L2274">
        <v>0.53449817330832072</v>
      </c>
      <c r="M2274">
        <v>7.4499999999999997E-2</v>
      </c>
      <c r="N2274">
        <v>44.871099999999998</v>
      </c>
      <c r="P2274">
        <f t="shared" si="35"/>
        <v>8.1231325301204776E-2</v>
      </c>
      <c r="Q2274">
        <v>0.5829502835538749</v>
      </c>
    </row>
    <row r="2275" spans="1:17" x14ac:dyDescent="0.2">
      <c r="A2275" s="1">
        <v>2273</v>
      </c>
      <c r="B2275">
        <v>3.1724999999999999</v>
      </c>
      <c r="C2275">
        <v>2.6482999999999999</v>
      </c>
      <c r="D2275">
        <v>4.5357000000000003</v>
      </c>
      <c r="E2275">
        <v>2</v>
      </c>
      <c r="F2275">
        <v>2.141</v>
      </c>
      <c r="G2275">
        <v>2.1394328904853439</v>
      </c>
      <c r="H2275">
        <v>4.58</v>
      </c>
      <c r="I2275">
        <v>1.4348E-2</v>
      </c>
      <c r="J2275">
        <v>0.51500000000000001</v>
      </c>
      <c r="K2275">
        <v>0.58332608695652166</v>
      </c>
      <c r="L2275">
        <v>0.53467493380740505</v>
      </c>
      <c r="M2275">
        <v>7.5300000000000006E-2</v>
      </c>
      <c r="N2275">
        <v>44.872799999999998</v>
      </c>
      <c r="P2275">
        <f t="shared" si="35"/>
        <v>8.1272289156626459E-2</v>
      </c>
      <c r="Q2275">
        <v>0.58332608695652166</v>
      </c>
    </row>
    <row r="2276" spans="1:17" x14ac:dyDescent="0.2">
      <c r="A2276" s="1">
        <v>2274</v>
      </c>
      <c r="B2276">
        <v>3.173889</v>
      </c>
      <c r="C2276">
        <v>2.6482999999999999</v>
      </c>
      <c r="D2276">
        <v>4.5392999999999999</v>
      </c>
      <c r="E2276">
        <v>1</v>
      </c>
      <c r="F2276">
        <v>2.149</v>
      </c>
      <c r="G2276">
        <v>2.1404231265961302</v>
      </c>
      <c r="H2276">
        <v>4.62</v>
      </c>
      <c r="I2276">
        <v>1.4504E-2</v>
      </c>
      <c r="J2276">
        <v>0.51600000000000001</v>
      </c>
      <c r="K2276">
        <v>0.58370226843100248</v>
      </c>
      <c r="L2276">
        <v>0.53485513511558103</v>
      </c>
      <c r="M2276">
        <v>7.5999999999999998E-2</v>
      </c>
      <c r="N2276">
        <v>44.874600000000001</v>
      </c>
      <c r="P2276">
        <f t="shared" si="35"/>
        <v>8.131566265060243E-2</v>
      </c>
      <c r="Q2276">
        <v>0.58370226843100248</v>
      </c>
    </row>
    <row r="2277" spans="1:17" x14ac:dyDescent="0.2">
      <c r="A2277" s="1">
        <v>2275</v>
      </c>
      <c r="B2277">
        <v>3.175278</v>
      </c>
      <c r="C2277">
        <v>2.6482999999999999</v>
      </c>
      <c r="D2277">
        <v>4.5430000000000001</v>
      </c>
      <c r="E2277">
        <v>2</v>
      </c>
      <c r="F2277">
        <v>2.1568000000000001</v>
      </c>
      <c r="G2277">
        <v>2.1413377280698618</v>
      </c>
      <c r="H2277">
        <v>4.6500000000000004</v>
      </c>
      <c r="I2277">
        <v>1.4664E-2</v>
      </c>
      <c r="J2277">
        <v>0.51749999999999996</v>
      </c>
      <c r="K2277">
        <v>0.58407863894139933</v>
      </c>
      <c r="L2277">
        <v>0.53523822572340618</v>
      </c>
      <c r="M2277">
        <v>7.6799999999999993E-2</v>
      </c>
      <c r="N2277">
        <v>44.876300000000001</v>
      </c>
      <c r="P2277">
        <f t="shared" si="35"/>
        <v>8.1356626506024113E-2</v>
      </c>
      <c r="Q2277">
        <v>0.58407863894139933</v>
      </c>
    </row>
    <row r="2278" spans="1:17" x14ac:dyDescent="0.2">
      <c r="A2278" s="1">
        <v>2276</v>
      </c>
      <c r="B2278">
        <v>3.1766670000000001</v>
      </c>
      <c r="C2278">
        <v>2.6482999999999999</v>
      </c>
      <c r="D2278">
        <v>4.5467000000000004</v>
      </c>
      <c r="E2278">
        <v>2</v>
      </c>
      <c r="F2278">
        <v>2.1528999999999998</v>
      </c>
      <c r="G2278">
        <v>2.1422779355321708</v>
      </c>
      <c r="H2278">
        <v>4.63</v>
      </c>
      <c r="I2278">
        <v>1.4593E-2</v>
      </c>
      <c r="J2278">
        <v>0.51939999999999997</v>
      </c>
      <c r="K2278">
        <v>0.58445550094517973</v>
      </c>
      <c r="L2278">
        <v>0.53542892750489124</v>
      </c>
      <c r="M2278">
        <v>7.7600000000000002E-2</v>
      </c>
      <c r="N2278">
        <v>44.8782</v>
      </c>
      <c r="P2278">
        <f t="shared" si="35"/>
        <v>8.1402409638554205E-2</v>
      </c>
      <c r="Q2278">
        <v>0.58445550094517973</v>
      </c>
    </row>
    <row r="2279" spans="1:17" x14ac:dyDescent="0.2">
      <c r="A2279" s="1">
        <v>2277</v>
      </c>
      <c r="B2279">
        <v>3.1780560000000002</v>
      </c>
      <c r="C2279">
        <v>2.6482999999999999</v>
      </c>
      <c r="D2279">
        <v>4.5503999999999998</v>
      </c>
      <c r="E2279">
        <v>2</v>
      </c>
      <c r="F2279">
        <v>2.1627000000000001</v>
      </c>
      <c r="G2279">
        <v>2.1432491292601692</v>
      </c>
      <c r="H2279">
        <v>4.68</v>
      </c>
      <c r="I2279">
        <v>1.4788000000000001E-2</v>
      </c>
      <c r="J2279">
        <v>0.5222</v>
      </c>
      <c r="K2279">
        <v>0.58483236294895979</v>
      </c>
      <c r="L2279">
        <v>0.53562841622901847</v>
      </c>
      <c r="M2279">
        <v>7.85E-2</v>
      </c>
      <c r="N2279">
        <v>44.88</v>
      </c>
      <c r="P2279">
        <f t="shared" si="35"/>
        <v>8.1445783132530189E-2</v>
      </c>
      <c r="Q2279">
        <v>0.58483236294895979</v>
      </c>
    </row>
    <row r="2280" spans="1:17" x14ac:dyDescent="0.2">
      <c r="A2280" s="1">
        <v>2278</v>
      </c>
      <c r="B2280">
        <v>3.1794440000000002</v>
      </c>
      <c r="C2280">
        <v>2.6482999999999999</v>
      </c>
      <c r="D2280">
        <v>4.5541</v>
      </c>
      <c r="E2280">
        <v>2</v>
      </c>
      <c r="F2280">
        <v>2.145</v>
      </c>
      <c r="G2280">
        <v>2.144236368973818</v>
      </c>
      <c r="H2280">
        <v>4.5999999999999996</v>
      </c>
      <c r="I2280">
        <v>1.4441000000000001E-2</v>
      </c>
      <c r="J2280">
        <v>0.52339999999999998</v>
      </c>
      <c r="K2280">
        <v>0.58520937618147428</v>
      </c>
      <c r="L2280">
        <v>0.53583131191432387</v>
      </c>
      <c r="M2280">
        <v>7.9299999999999995E-2</v>
      </c>
      <c r="N2280">
        <v>44.881999999999998</v>
      </c>
      <c r="P2280">
        <f t="shared" si="35"/>
        <v>8.1493975903614402E-2</v>
      </c>
      <c r="Q2280">
        <v>0.58520937618147428</v>
      </c>
    </row>
    <row r="2281" spans="1:17" x14ac:dyDescent="0.2">
      <c r="A2281" s="1">
        <v>2279</v>
      </c>
      <c r="B2281">
        <v>3.1808329999999998</v>
      </c>
      <c r="C2281">
        <v>2.6482999999999999</v>
      </c>
      <c r="D2281">
        <v>4.5576999999999996</v>
      </c>
      <c r="E2281">
        <v>2</v>
      </c>
      <c r="F2281">
        <v>2.1391</v>
      </c>
      <c r="G2281">
        <v>2.145189882313935</v>
      </c>
      <c r="H2281">
        <v>4.58</v>
      </c>
      <c r="I2281">
        <v>1.4317E-2</v>
      </c>
      <c r="J2281">
        <v>0.52400000000000002</v>
      </c>
      <c r="K2281">
        <v>0.58558646502835543</v>
      </c>
      <c r="L2281">
        <v>0.53623446114281115</v>
      </c>
      <c r="M2281">
        <v>8.0299999999999996E-2</v>
      </c>
      <c r="N2281">
        <v>44.884</v>
      </c>
      <c r="P2281">
        <f t="shared" si="35"/>
        <v>8.1542168674698809E-2</v>
      </c>
      <c r="Q2281">
        <v>0.58558646502835543</v>
      </c>
    </row>
    <row r="2282" spans="1:17" x14ac:dyDescent="0.2">
      <c r="A2282" s="1">
        <v>2280</v>
      </c>
      <c r="B2282">
        <v>3.1822219999999999</v>
      </c>
      <c r="C2282">
        <v>2.6482999999999999</v>
      </c>
      <c r="D2282">
        <v>4.5613999999999999</v>
      </c>
      <c r="E2282">
        <v>2</v>
      </c>
      <c r="F2282">
        <v>2.1549</v>
      </c>
      <c r="G2282">
        <v>2.1461054933686938</v>
      </c>
      <c r="H2282">
        <v>4.6399999999999997</v>
      </c>
      <c r="I2282">
        <v>1.4624E-2</v>
      </c>
      <c r="J2282">
        <v>0.52580000000000005</v>
      </c>
      <c r="K2282">
        <v>0.58596366729678684</v>
      </c>
      <c r="L2282">
        <v>0.536444043904032</v>
      </c>
      <c r="M2282">
        <v>8.1299999999999997E-2</v>
      </c>
      <c r="N2282">
        <v>44.885599999999997</v>
      </c>
      <c r="P2282">
        <f t="shared" si="35"/>
        <v>8.158072289156619E-2</v>
      </c>
      <c r="Q2282">
        <v>0.58596366729678684</v>
      </c>
    </row>
    <row r="2283" spans="1:17" x14ac:dyDescent="0.2">
      <c r="A2283" s="1">
        <v>2281</v>
      </c>
      <c r="B2283">
        <v>3.183611</v>
      </c>
      <c r="C2283">
        <v>2.6482999999999999</v>
      </c>
      <c r="D2283">
        <v>4.5651000000000002</v>
      </c>
      <c r="E2283">
        <v>2</v>
      </c>
      <c r="F2283">
        <v>2.1724999999999999</v>
      </c>
      <c r="G2283">
        <v>2.147029094636455</v>
      </c>
      <c r="H2283">
        <v>4.72</v>
      </c>
      <c r="I2283">
        <v>1.4996000000000001E-2</v>
      </c>
      <c r="J2283">
        <v>0.52939999999999998</v>
      </c>
      <c r="K2283">
        <v>0.58634086956521814</v>
      </c>
      <c r="L2283">
        <v>0.53666736437303031</v>
      </c>
      <c r="M2283">
        <v>8.2299999999999998E-2</v>
      </c>
      <c r="N2283">
        <v>44.887300000000003</v>
      </c>
      <c r="P2283">
        <f t="shared" si="35"/>
        <v>8.1621686746988026E-2</v>
      </c>
      <c r="Q2283">
        <v>0.58634086956521814</v>
      </c>
    </row>
    <row r="2284" spans="1:17" x14ac:dyDescent="0.2">
      <c r="A2284" s="1">
        <v>2282</v>
      </c>
      <c r="B2284">
        <v>3.1850000000000001</v>
      </c>
      <c r="C2284">
        <v>2.6482999999999999</v>
      </c>
      <c r="D2284">
        <v>4.5688000000000004</v>
      </c>
      <c r="E2284">
        <v>2</v>
      </c>
      <c r="F2284">
        <v>2.1351</v>
      </c>
      <c r="G2284">
        <v>2.14792972951461</v>
      </c>
      <c r="H2284">
        <v>4.5599999999999996</v>
      </c>
      <c r="I2284">
        <v>1.4226000000000001E-2</v>
      </c>
      <c r="J2284">
        <v>0.53010000000000002</v>
      </c>
      <c r="K2284">
        <v>0.5867185255198486</v>
      </c>
      <c r="L2284">
        <v>0.53689573048847417</v>
      </c>
      <c r="M2284">
        <v>8.3299999999999999E-2</v>
      </c>
      <c r="N2284">
        <v>44.889600000000002</v>
      </c>
      <c r="P2284">
        <f t="shared" si="35"/>
        <v>8.1677108433734977E-2</v>
      </c>
      <c r="Q2284">
        <v>0.5867185255198486</v>
      </c>
    </row>
    <row r="2285" spans="1:17" x14ac:dyDescent="0.2">
      <c r="A2285" s="1">
        <v>2283</v>
      </c>
      <c r="B2285">
        <v>3.1863890000000001</v>
      </c>
      <c r="C2285">
        <v>2.6482999999999999</v>
      </c>
      <c r="D2285">
        <v>4.5724999999999998</v>
      </c>
      <c r="E2285">
        <v>2</v>
      </c>
      <c r="F2285">
        <v>2.1667000000000001</v>
      </c>
      <c r="G2285">
        <v>2.148827648701634</v>
      </c>
      <c r="H2285">
        <v>4.6900000000000004</v>
      </c>
      <c r="I2285">
        <v>1.4869E-2</v>
      </c>
      <c r="J2285">
        <v>0.53259999999999996</v>
      </c>
      <c r="K2285">
        <v>0.58709637051039631</v>
      </c>
      <c r="L2285">
        <v>0.53732078771895775</v>
      </c>
      <c r="M2285">
        <v>8.4400000000000003E-2</v>
      </c>
      <c r="N2285">
        <v>44.891100000000002</v>
      </c>
      <c r="P2285">
        <f t="shared" si="35"/>
        <v>8.1713253012048237E-2</v>
      </c>
      <c r="Q2285">
        <v>0.58709637051039631</v>
      </c>
    </row>
    <row r="2286" spans="1:17" x14ac:dyDescent="0.2">
      <c r="A2286" s="1">
        <v>2284</v>
      </c>
      <c r="B2286">
        <v>3.1877779999999998</v>
      </c>
      <c r="C2286">
        <v>2.6482999999999999</v>
      </c>
      <c r="D2286">
        <v>4.5761000000000003</v>
      </c>
      <c r="E2286">
        <v>2</v>
      </c>
      <c r="F2286">
        <v>2.1608000000000001</v>
      </c>
      <c r="G2286">
        <v>2.149762137597774</v>
      </c>
      <c r="H2286">
        <v>4.67</v>
      </c>
      <c r="I2286">
        <v>1.4744999999999999E-2</v>
      </c>
      <c r="J2286">
        <v>0.53420000000000001</v>
      </c>
      <c r="K2286">
        <v>0.58747440453686195</v>
      </c>
      <c r="L2286">
        <v>0.53756198819051915</v>
      </c>
      <c r="M2286">
        <v>8.5500000000000007E-2</v>
      </c>
      <c r="N2286">
        <v>44.893000000000001</v>
      </c>
      <c r="P2286">
        <f t="shared" si="35"/>
        <v>8.1759036144578329E-2</v>
      </c>
      <c r="Q2286">
        <v>0.58747440453686195</v>
      </c>
    </row>
    <row r="2287" spans="1:17" x14ac:dyDescent="0.2">
      <c r="A2287" s="1">
        <v>2285</v>
      </c>
      <c r="B2287">
        <v>3.1891669999999999</v>
      </c>
      <c r="C2287">
        <v>2.6482999999999999</v>
      </c>
      <c r="D2287">
        <v>4.5797999999999996</v>
      </c>
      <c r="E2287">
        <v>2</v>
      </c>
      <c r="F2287">
        <v>2.1568000000000001</v>
      </c>
      <c r="G2287">
        <v>2.1506678712740039</v>
      </c>
      <c r="H2287">
        <v>4.6500000000000004</v>
      </c>
      <c r="I2287">
        <v>1.4666E-2</v>
      </c>
      <c r="J2287">
        <v>0.53600000000000003</v>
      </c>
      <c r="K2287">
        <v>0.58785315689981044</v>
      </c>
      <c r="L2287">
        <v>0.53781042767629916</v>
      </c>
      <c r="M2287">
        <v>8.6599999999999996E-2</v>
      </c>
      <c r="N2287">
        <v>44.8949</v>
      </c>
      <c r="P2287">
        <f t="shared" si="35"/>
        <v>8.1804819277108434E-2</v>
      </c>
      <c r="Q2287">
        <v>0.58785315689981044</v>
      </c>
    </row>
    <row r="2288" spans="1:17" x14ac:dyDescent="0.2">
      <c r="A2288" s="1">
        <v>2286</v>
      </c>
      <c r="B2288">
        <v>3.190833</v>
      </c>
      <c r="C2288">
        <v>2.6482999999999999</v>
      </c>
      <c r="D2288">
        <v>4.5834999999999999</v>
      </c>
      <c r="E2288">
        <v>2</v>
      </c>
      <c r="F2288">
        <v>2.1587999999999998</v>
      </c>
      <c r="G2288">
        <v>2.1515133910930091</v>
      </c>
      <c r="H2288">
        <v>4.66</v>
      </c>
      <c r="I2288">
        <v>1.4706E-2</v>
      </c>
      <c r="J2288">
        <v>0.53769999999999996</v>
      </c>
      <c r="K2288">
        <v>0.58823206049149335</v>
      </c>
      <c r="L2288">
        <v>0.53806647449854017</v>
      </c>
      <c r="M2288">
        <v>8.7800000000000003E-2</v>
      </c>
      <c r="N2288">
        <v>44.897100000000002</v>
      </c>
      <c r="P2288">
        <f t="shared" si="35"/>
        <v>8.185783132530125E-2</v>
      </c>
      <c r="Q2288">
        <v>0.58823206049149335</v>
      </c>
    </row>
    <row r="2289" spans="1:17" x14ac:dyDescent="0.2">
      <c r="A2289" s="1">
        <v>2287</v>
      </c>
      <c r="B2289">
        <v>3.1922220000000001</v>
      </c>
      <c r="C2289">
        <v>2.6482999999999999</v>
      </c>
      <c r="D2289">
        <v>4.5872000000000002</v>
      </c>
      <c r="E2289">
        <v>2</v>
      </c>
      <c r="F2289">
        <v>2.1528999999999998</v>
      </c>
      <c r="G2289">
        <v>2.1523737072836839</v>
      </c>
      <c r="H2289">
        <v>4.63</v>
      </c>
      <c r="I2289">
        <v>1.4585000000000001E-2</v>
      </c>
      <c r="J2289">
        <v>0.53839999999999999</v>
      </c>
      <c r="K2289">
        <v>0.58861134215500943</v>
      </c>
      <c r="L2289">
        <v>0.53850361127377355</v>
      </c>
      <c r="M2289">
        <v>8.8999999999999996E-2</v>
      </c>
      <c r="N2289">
        <v>44.899099999999997</v>
      </c>
      <c r="P2289">
        <f t="shared" si="35"/>
        <v>8.1906024096385477E-2</v>
      </c>
      <c r="Q2289">
        <v>0.58861134215500943</v>
      </c>
    </row>
    <row r="2290" spans="1:17" x14ac:dyDescent="0.2">
      <c r="A2290" s="1">
        <v>2288</v>
      </c>
      <c r="B2290">
        <v>3.1936110000000002</v>
      </c>
      <c r="C2290">
        <v>2.6482999999999999</v>
      </c>
      <c r="D2290">
        <v>4.5909000000000004</v>
      </c>
      <c r="E2290">
        <v>2</v>
      </c>
      <c r="F2290">
        <v>2.1686000000000001</v>
      </c>
      <c r="G2290">
        <v>2.1532367710244991</v>
      </c>
      <c r="H2290">
        <v>4.7</v>
      </c>
      <c r="I2290">
        <v>1.4912E-2</v>
      </c>
      <c r="J2290">
        <v>0.54059999999999997</v>
      </c>
      <c r="K2290">
        <v>0.58899047258979109</v>
      </c>
      <c r="L2290">
        <v>0.5387679466354357</v>
      </c>
      <c r="M2290">
        <v>9.0300000000000005E-2</v>
      </c>
      <c r="N2290">
        <v>44.900700000000001</v>
      </c>
      <c r="P2290">
        <f t="shared" si="35"/>
        <v>8.1944578313253025E-2</v>
      </c>
      <c r="Q2290">
        <v>0.58899047258979109</v>
      </c>
    </row>
    <row r="2291" spans="1:17" x14ac:dyDescent="0.2">
      <c r="A2291" s="1">
        <v>2289</v>
      </c>
      <c r="B2291">
        <v>3.1949999999999998</v>
      </c>
      <c r="C2291">
        <v>2.6482999999999999</v>
      </c>
      <c r="D2291">
        <v>4.5945</v>
      </c>
      <c r="E2291">
        <v>2</v>
      </c>
      <c r="F2291">
        <v>2.1842000000000001</v>
      </c>
      <c r="G2291">
        <v>2.1541419608258501</v>
      </c>
      <c r="H2291">
        <v>4.7699999999999996</v>
      </c>
      <c r="I2291">
        <v>1.5233E-2</v>
      </c>
      <c r="J2291">
        <v>0.54390000000000005</v>
      </c>
      <c r="K2291">
        <v>0.58937013232514135</v>
      </c>
      <c r="L2291">
        <v>0.53904280673167504</v>
      </c>
      <c r="M2291">
        <v>9.1600000000000001E-2</v>
      </c>
      <c r="N2291">
        <v>44.9024</v>
      </c>
      <c r="P2291">
        <f t="shared" si="35"/>
        <v>8.1985542168674708E-2</v>
      </c>
      <c r="Q2291">
        <v>0.58937013232514135</v>
      </c>
    </row>
    <row r="2292" spans="1:17" x14ac:dyDescent="0.2">
      <c r="A2292" s="1">
        <v>2290</v>
      </c>
      <c r="B2292">
        <v>3.1963889999999999</v>
      </c>
      <c r="C2292">
        <v>2.6482999999999999</v>
      </c>
      <c r="D2292">
        <v>4.5982000000000003</v>
      </c>
      <c r="E2292">
        <v>2</v>
      </c>
      <c r="F2292">
        <v>2.149</v>
      </c>
      <c r="G2292">
        <v>2.1551231902876631</v>
      </c>
      <c r="H2292">
        <v>4.62</v>
      </c>
      <c r="I2292">
        <v>1.4507000000000001E-2</v>
      </c>
      <c r="J2292">
        <v>0.54510000000000003</v>
      </c>
      <c r="K2292">
        <v>0.58975001890359313</v>
      </c>
      <c r="L2292">
        <v>0.53931878605799843</v>
      </c>
      <c r="M2292">
        <v>9.2899999999999996E-2</v>
      </c>
      <c r="N2292">
        <v>44.904699999999998</v>
      </c>
      <c r="P2292">
        <f t="shared" si="35"/>
        <v>8.2040963855421645E-2</v>
      </c>
      <c r="Q2292">
        <v>0.58975001890359313</v>
      </c>
    </row>
    <row r="2293" spans="1:17" x14ac:dyDescent="0.2">
      <c r="A2293" s="1">
        <v>2291</v>
      </c>
      <c r="B2293">
        <v>3.197778</v>
      </c>
      <c r="C2293">
        <v>2.6482999999999999</v>
      </c>
      <c r="D2293">
        <v>4.6018999999999997</v>
      </c>
      <c r="E2293">
        <v>2</v>
      </c>
      <c r="F2293">
        <v>2.1528999999999998</v>
      </c>
      <c r="G2293">
        <v>2.1560028083808471</v>
      </c>
      <c r="H2293">
        <v>4.63</v>
      </c>
      <c r="I2293">
        <v>1.4586999999999999E-2</v>
      </c>
      <c r="J2293">
        <v>0.54579999999999995</v>
      </c>
      <c r="K2293">
        <v>0.5901302835538742</v>
      </c>
      <c r="L2293">
        <v>0.53978036250608774</v>
      </c>
      <c r="M2293">
        <v>9.4299999999999995E-2</v>
      </c>
      <c r="N2293">
        <v>44.906500000000001</v>
      </c>
      <c r="P2293">
        <f t="shared" si="35"/>
        <v>8.2084337349397615E-2</v>
      </c>
      <c r="Q2293">
        <v>0.5901302835538742</v>
      </c>
    </row>
    <row r="2294" spans="1:17" x14ac:dyDescent="0.2">
      <c r="A2294" s="1">
        <v>2292</v>
      </c>
      <c r="B2294">
        <v>3.1991670000000001</v>
      </c>
      <c r="C2294">
        <v>2.6482999999999999</v>
      </c>
      <c r="D2294">
        <v>4.6055999999999999</v>
      </c>
      <c r="E2294">
        <v>2</v>
      </c>
      <c r="F2294">
        <v>2.1549</v>
      </c>
      <c r="G2294">
        <v>2.156897793954677</v>
      </c>
      <c r="H2294">
        <v>4.6399999999999997</v>
      </c>
      <c r="I2294">
        <v>1.4624E-2</v>
      </c>
      <c r="J2294">
        <v>0.54710000000000003</v>
      </c>
      <c r="K2294">
        <v>0.59051039697542496</v>
      </c>
      <c r="L2294">
        <v>0.5400612112059634</v>
      </c>
      <c r="M2294">
        <v>9.5699999999999993E-2</v>
      </c>
      <c r="N2294">
        <v>44.908299999999997</v>
      </c>
      <c r="P2294">
        <f t="shared" si="35"/>
        <v>8.2127710843373419E-2</v>
      </c>
      <c r="Q2294">
        <v>0.59051039697542496</v>
      </c>
    </row>
    <row r="2295" spans="1:17" x14ac:dyDescent="0.2">
      <c r="A2295" s="1">
        <v>2293</v>
      </c>
      <c r="B2295">
        <v>3.2005560000000002</v>
      </c>
      <c r="C2295">
        <v>2.6482999999999999</v>
      </c>
      <c r="D2295">
        <v>4.6092000000000004</v>
      </c>
      <c r="E2295">
        <v>2</v>
      </c>
      <c r="F2295">
        <v>2.1861999999999999</v>
      </c>
      <c r="G2295">
        <v>2.157750449380841</v>
      </c>
      <c r="H2295">
        <v>4.78</v>
      </c>
      <c r="I2295">
        <v>1.5272000000000001E-2</v>
      </c>
      <c r="J2295">
        <v>0.54959999999999998</v>
      </c>
      <c r="K2295">
        <v>0.59089054820415987</v>
      </c>
      <c r="L2295">
        <v>0.54035161889847927</v>
      </c>
      <c r="M2295">
        <v>9.7100000000000006E-2</v>
      </c>
      <c r="N2295">
        <v>44.909799999999997</v>
      </c>
      <c r="P2295">
        <f t="shared" si="35"/>
        <v>8.216385542168668E-2</v>
      </c>
      <c r="Q2295">
        <v>0.59089054820415987</v>
      </c>
    </row>
    <row r="2296" spans="1:17" x14ac:dyDescent="0.2">
      <c r="A2296" s="1">
        <v>2294</v>
      </c>
      <c r="B2296">
        <v>3.2019440000000001</v>
      </c>
      <c r="C2296">
        <v>2.6482999999999999</v>
      </c>
      <c r="D2296">
        <v>4.6128999999999998</v>
      </c>
      <c r="E2296">
        <v>2</v>
      </c>
      <c r="F2296">
        <v>2.1745000000000001</v>
      </c>
      <c r="G2296">
        <v>2.158667220069431</v>
      </c>
      <c r="H2296">
        <v>4.7300000000000004</v>
      </c>
      <c r="I2296">
        <v>1.5027E-2</v>
      </c>
      <c r="J2296">
        <v>0.55159999999999998</v>
      </c>
      <c r="K2296">
        <v>0.59127119092627678</v>
      </c>
      <c r="L2296">
        <v>0.54064808667947384</v>
      </c>
      <c r="M2296">
        <v>9.8599999999999993E-2</v>
      </c>
      <c r="N2296">
        <v>44.911799999999999</v>
      </c>
      <c r="P2296">
        <f t="shared" si="35"/>
        <v>8.2212048192771073E-2</v>
      </c>
      <c r="Q2296">
        <v>0.59127119092627678</v>
      </c>
    </row>
    <row r="2297" spans="1:17" x14ac:dyDescent="0.2">
      <c r="A2297" s="1">
        <v>2295</v>
      </c>
      <c r="B2297">
        <v>3.2033330000000002</v>
      </c>
      <c r="C2297">
        <v>2.6482999999999999</v>
      </c>
      <c r="D2297">
        <v>4.6166</v>
      </c>
      <c r="E2297">
        <v>1</v>
      </c>
      <c r="F2297">
        <v>2.1509</v>
      </c>
      <c r="G2297">
        <v>2.1595413346670198</v>
      </c>
      <c r="H2297">
        <v>4.63</v>
      </c>
      <c r="I2297">
        <v>1.4544E-2</v>
      </c>
      <c r="J2297">
        <v>0.55189999999999995</v>
      </c>
      <c r="K2297">
        <v>0.59165187145557629</v>
      </c>
      <c r="L2297">
        <v>0.5411249647433467</v>
      </c>
      <c r="M2297">
        <v>0.10009999999999999</v>
      </c>
      <c r="N2297">
        <v>44.914000000000001</v>
      </c>
      <c r="P2297">
        <f t="shared" si="35"/>
        <v>8.2265060240963889E-2</v>
      </c>
      <c r="Q2297">
        <v>0.59165187145557629</v>
      </c>
    </row>
    <row r="2298" spans="1:17" x14ac:dyDescent="0.2">
      <c r="A2298" s="1">
        <v>2296</v>
      </c>
      <c r="B2298">
        <v>3.2047219999999998</v>
      </c>
      <c r="C2298">
        <v>2.6482999999999999</v>
      </c>
      <c r="D2298">
        <v>4.6203000000000003</v>
      </c>
      <c r="E2298">
        <v>3</v>
      </c>
      <c r="F2298">
        <v>2.1823000000000001</v>
      </c>
      <c r="G2298">
        <v>2.1604634684461019</v>
      </c>
      <c r="H2298">
        <v>4.76</v>
      </c>
      <c r="I2298">
        <v>1.5192000000000001E-2</v>
      </c>
      <c r="J2298">
        <v>0.55420000000000003</v>
      </c>
      <c r="K2298">
        <v>0.59203277882797667</v>
      </c>
      <c r="L2298">
        <v>0.54142840784829105</v>
      </c>
      <c r="M2298">
        <v>0.1017</v>
      </c>
      <c r="N2298">
        <v>44.915399999999998</v>
      </c>
      <c r="P2298">
        <f t="shared" si="35"/>
        <v>8.2298795180722847E-2</v>
      </c>
      <c r="Q2298">
        <v>0.59203277882797667</v>
      </c>
    </row>
    <row r="2299" spans="1:17" x14ac:dyDescent="0.2">
      <c r="A2299" s="1">
        <v>2297</v>
      </c>
      <c r="B2299">
        <v>3.2061109999999999</v>
      </c>
      <c r="C2299">
        <v>2.6482999999999999</v>
      </c>
      <c r="D2299">
        <v>4.6239999999999997</v>
      </c>
      <c r="E2299">
        <v>2</v>
      </c>
      <c r="F2299">
        <v>2.1667000000000001</v>
      </c>
      <c r="G2299">
        <v>2.1614255524129642</v>
      </c>
      <c r="H2299">
        <v>4.6900000000000004</v>
      </c>
      <c r="I2299">
        <v>1.4866000000000001E-2</v>
      </c>
      <c r="J2299">
        <v>0.55610000000000004</v>
      </c>
      <c r="K2299">
        <v>0.59241376181474448</v>
      </c>
      <c r="L2299">
        <v>0.54173843472253824</v>
      </c>
      <c r="M2299">
        <v>0.1033</v>
      </c>
      <c r="N2299">
        <v>44.917499999999997</v>
      </c>
      <c r="P2299">
        <f t="shared" si="35"/>
        <v>8.2349397590361376E-2</v>
      </c>
      <c r="Q2299">
        <v>0.59241376181474448</v>
      </c>
    </row>
    <row r="2300" spans="1:17" x14ac:dyDescent="0.2">
      <c r="A2300" s="1">
        <v>2298</v>
      </c>
      <c r="B2300">
        <v>3.2075</v>
      </c>
      <c r="C2300">
        <v>2.6482999999999999</v>
      </c>
      <c r="D2300">
        <v>4.6276000000000002</v>
      </c>
      <c r="E2300">
        <v>2</v>
      </c>
      <c r="F2300">
        <v>2.1842000000000001</v>
      </c>
      <c r="G2300">
        <v>2.1623654912251</v>
      </c>
      <c r="H2300">
        <v>4.7699999999999996</v>
      </c>
      <c r="I2300">
        <v>1.523E-2</v>
      </c>
      <c r="J2300">
        <v>0.55869999999999997</v>
      </c>
      <c r="K2300">
        <v>0.59279482041587961</v>
      </c>
      <c r="L2300">
        <v>0.54205540458799839</v>
      </c>
      <c r="M2300">
        <v>0.10489999999999999</v>
      </c>
      <c r="N2300">
        <v>44.9191</v>
      </c>
      <c r="P2300">
        <f t="shared" si="35"/>
        <v>8.2387951807228924E-2</v>
      </c>
      <c r="Q2300">
        <v>0.59279482041587961</v>
      </c>
    </row>
    <row r="2301" spans="1:17" x14ac:dyDescent="0.2">
      <c r="A2301" s="1">
        <v>2299</v>
      </c>
      <c r="B2301">
        <v>3.2088890000000001</v>
      </c>
      <c r="C2301">
        <v>2.6482999999999999</v>
      </c>
      <c r="D2301">
        <v>4.6313000000000004</v>
      </c>
      <c r="E2301">
        <v>2</v>
      </c>
      <c r="F2301">
        <v>2.1627000000000001</v>
      </c>
      <c r="G2301">
        <v>2.1632847906910539</v>
      </c>
      <c r="H2301">
        <v>4.68</v>
      </c>
      <c r="I2301">
        <v>1.4786000000000001E-2</v>
      </c>
      <c r="J2301">
        <v>0.55930000000000002</v>
      </c>
      <c r="K2301">
        <v>0.59317618147448004</v>
      </c>
      <c r="L2301">
        <v>0.54255404659501782</v>
      </c>
      <c r="M2301">
        <v>0.1066</v>
      </c>
      <c r="N2301">
        <v>44.921300000000002</v>
      </c>
      <c r="P2301">
        <f t="shared" si="35"/>
        <v>8.2440963855421739E-2</v>
      </c>
      <c r="Q2301">
        <v>0.59317618147448004</v>
      </c>
    </row>
    <row r="2302" spans="1:17" x14ac:dyDescent="0.2">
      <c r="A2302" s="1">
        <v>2300</v>
      </c>
      <c r="B2302">
        <v>3.2102780000000002</v>
      </c>
      <c r="C2302">
        <v>2.6482999999999999</v>
      </c>
      <c r="D2302">
        <v>4.6349999999999998</v>
      </c>
      <c r="E2302">
        <v>2</v>
      </c>
      <c r="F2302">
        <v>2.1764000000000001</v>
      </c>
      <c r="G2302">
        <v>2.164229427537097</v>
      </c>
      <c r="H2302">
        <v>4.74</v>
      </c>
      <c r="I2302">
        <v>1.5068E-2</v>
      </c>
      <c r="J2302">
        <v>0.56120000000000003</v>
      </c>
      <c r="K2302">
        <v>0.59355769376181511</v>
      </c>
      <c r="L2302">
        <v>0.54287751785336547</v>
      </c>
      <c r="M2302">
        <v>0.10829999999999999</v>
      </c>
      <c r="N2302">
        <v>44.923000000000002</v>
      </c>
      <c r="P2302">
        <f t="shared" si="35"/>
        <v>8.2481927710843422E-2</v>
      </c>
      <c r="Q2302">
        <v>0.59355769376181511</v>
      </c>
    </row>
    <row r="2303" spans="1:17" x14ac:dyDescent="0.2">
      <c r="A2303" s="1">
        <v>2301</v>
      </c>
      <c r="B2303">
        <v>3.2116669999999998</v>
      </c>
      <c r="C2303">
        <v>2.6482999999999999</v>
      </c>
      <c r="D2303">
        <v>4.6387</v>
      </c>
      <c r="E2303">
        <v>2</v>
      </c>
      <c r="F2303">
        <v>2.1745000000000001</v>
      </c>
      <c r="G2303">
        <v>2.1651877256153709</v>
      </c>
      <c r="H2303">
        <v>4.7300000000000004</v>
      </c>
      <c r="I2303">
        <v>1.5028E-2</v>
      </c>
      <c r="J2303">
        <v>0.56289999999999996</v>
      </c>
      <c r="K2303">
        <v>0.59393958412098358</v>
      </c>
      <c r="L2303">
        <v>0.54320588481179666</v>
      </c>
      <c r="M2303">
        <v>0.11</v>
      </c>
      <c r="N2303">
        <v>44.924900000000001</v>
      </c>
      <c r="P2303">
        <f t="shared" si="35"/>
        <v>8.2527710843373514E-2</v>
      </c>
      <c r="Q2303">
        <v>0.59393958412098358</v>
      </c>
    </row>
    <row r="2304" spans="1:17" x14ac:dyDescent="0.2">
      <c r="A2304" s="1">
        <v>2302</v>
      </c>
      <c r="B2304">
        <v>3.2130559999999999</v>
      </c>
      <c r="C2304">
        <v>2.6482999999999999</v>
      </c>
      <c r="D2304">
        <v>4.6424000000000003</v>
      </c>
      <c r="E2304">
        <v>1</v>
      </c>
      <c r="F2304">
        <v>2.1823000000000001</v>
      </c>
      <c r="G2304">
        <v>2.1661545975565</v>
      </c>
      <c r="H2304">
        <v>4.76</v>
      </c>
      <c r="I2304">
        <v>1.5188999999999999E-2</v>
      </c>
      <c r="J2304">
        <v>0.56469999999999998</v>
      </c>
      <c r="K2304">
        <v>0.59432147448015182</v>
      </c>
      <c r="L2304">
        <v>0.54353895760518112</v>
      </c>
      <c r="M2304">
        <v>0.1118</v>
      </c>
      <c r="N2304">
        <v>44.926600000000001</v>
      </c>
      <c r="P2304">
        <f t="shared" si="35"/>
        <v>8.2568674698795197E-2</v>
      </c>
      <c r="Q2304">
        <v>0.59432147448015182</v>
      </c>
    </row>
    <row r="2305" spans="1:17" x14ac:dyDescent="0.2">
      <c r="A2305" s="1">
        <v>2303</v>
      </c>
      <c r="B2305">
        <v>3.2144439999999999</v>
      </c>
      <c r="C2305">
        <v>2.6482999999999999</v>
      </c>
      <c r="D2305">
        <v>4.6459999999999999</v>
      </c>
      <c r="E2305">
        <v>2</v>
      </c>
      <c r="F2305">
        <v>2.1587999999999998</v>
      </c>
      <c r="G2305">
        <v>2.1670610953279161</v>
      </c>
      <c r="H2305">
        <v>4.66</v>
      </c>
      <c r="I2305">
        <v>1.4704999999999999E-2</v>
      </c>
      <c r="J2305">
        <v>0.56520000000000004</v>
      </c>
      <c r="K2305">
        <v>0.59470389413988634</v>
      </c>
      <c r="L2305">
        <v>0.54405374186070243</v>
      </c>
      <c r="M2305">
        <v>0.11360000000000001</v>
      </c>
      <c r="N2305">
        <v>44.928800000000003</v>
      </c>
      <c r="P2305">
        <f t="shared" si="35"/>
        <v>8.2621686746988013E-2</v>
      </c>
      <c r="Q2305">
        <v>0.59470389413988634</v>
      </c>
    </row>
    <row r="2306" spans="1:17" x14ac:dyDescent="0.2">
      <c r="A2306" s="1">
        <v>2304</v>
      </c>
      <c r="B2306">
        <v>3.2158329999999999</v>
      </c>
      <c r="C2306">
        <v>2.6482999999999999</v>
      </c>
      <c r="D2306">
        <v>4.6497000000000002</v>
      </c>
      <c r="E2306">
        <v>2</v>
      </c>
      <c r="F2306">
        <v>2.1783999999999999</v>
      </c>
      <c r="G2306">
        <v>2.1681495431071558</v>
      </c>
      <c r="H2306">
        <v>4.75</v>
      </c>
      <c r="I2306">
        <v>1.5117E-2</v>
      </c>
      <c r="J2306">
        <v>0.56659999999999999</v>
      </c>
      <c r="K2306">
        <v>0.59508650283553899</v>
      </c>
      <c r="L2306">
        <v>0.54439103803328814</v>
      </c>
      <c r="M2306">
        <v>0.1154</v>
      </c>
      <c r="N2306">
        <v>44.930399999999999</v>
      </c>
      <c r="P2306">
        <f t="shared" si="35"/>
        <v>8.2660240963855394E-2</v>
      </c>
      <c r="Q2306">
        <v>0.59508650283553899</v>
      </c>
    </row>
    <row r="2307" spans="1:17" x14ac:dyDescent="0.2">
      <c r="A2307" s="1">
        <v>2305</v>
      </c>
      <c r="B2307">
        <v>3.217222</v>
      </c>
      <c r="C2307">
        <v>2.6482999999999999</v>
      </c>
      <c r="D2307">
        <v>4.6534000000000004</v>
      </c>
      <c r="E2307">
        <v>2</v>
      </c>
      <c r="F2307">
        <v>2.1587999999999998</v>
      </c>
      <c r="G2307">
        <v>2.1690598623416308</v>
      </c>
      <c r="H2307">
        <v>4.66</v>
      </c>
      <c r="I2307">
        <v>1.4721E-2</v>
      </c>
      <c r="J2307">
        <v>0.56769999999999998</v>
      </c>
      <c r="K2307">
        <v>0.59546903591682476</v>
      </c>
      <c r="L2307">
        <v>0.54473027676538921</v>
      </c>
      <c r="M2307">
        <v>0.1173</v>
      </c>
      <c r="N2307">
        <v>44.932499999999997</v>
      </c>
      <c r="P2307">
        <f t="shared" ref="P2307:P2370" si="36">(N2307-$S$3)/$S$3</f>
        <v>8.2710843373493909E-2</v>
      </c>
      <c r="Q2307">
        <v>0.59546903591682476</v>
      </c>
    </row>
    <row r="2308" spans="1:17" x14ac:dyDescent="0.2">
      <c r="A2308" s="1">
        <v>2306</v>
      </c>
      <c r="B2308">
        <v>3.2186110000000001</v>
      </c>
      <c r="C2308">
        <v>2.6482999999999999</v>
      </c>
      <c r="D2308">
        <v>4.6570999999999998</v>
      </c>
      <c r="E2308">
        <v>2</v>
      </c>
      <c r="F2308">
        <v>2.1842000000000001</v>
      </c>
      <c r="G2308">
        <v>2.1700436916899641</v>
      </c>
      <c r="H2308">
        <v>4.7699999999999996</v>
      </c>
      <c r="I2308">
        <v>1.523E-2</v>
      </c>
      <c r="J2308">
        <v>0.56940000000000002</v>
      </c>
      <c r="K2308">
        <v>0.59585206049149309</v>
      </c>
      <c r="L2308">
        <v>0.54507675652440069</v>
      </c>
      <c r="M2308">
        <v>0.1192</v>
      </c>
      <c r="N2308">
        <v>44.933999999999997</v>
      </c>
      <c r="P2308">
        <f t="shared" si="36"/>
        <v>8.2746987951807169E-2</v>
      </c>
      <c r="Q2308">
        <v>0.59585206049149309</v>
      </c>
    </row>
    <row r="2309" spans="1:17" x14ac:dyDescent="0.2">
      <c r="A2309" s="1">
        <v>2307</v>
      </c>
      <c r="B2309">
        <v>3.22</v>
      </c>
      <c r="C2309">
        <v>2.6482999999999999</v>
      </c>
      <c r="D2309">
        <v>4.6608000000000001</v>
      </c>
      <c r="E2309">
        <v>1</v>
      </c>
      <c r="F2309">
        <v>2.1802999999999999</v>
      </c>
      <c r="G2309">
        <v>2.1709756827526201</v>
      </c>
      <c r="H2309">
        <v>4.75</v>
      </c>
      <c r="I2309">
        <v>1.5148999999999999E-2</v>
      </c>
      <c r="J2309">
        <v>0.57069999999999999</v>
      </c>
      <c r="K2309">
        <v>0.59623538752363003</v>
      </c>
      <c r="L2309">
        <v>0.54560380428623811</v>
      </c>
      <c r="M2309">
        <v>0.1211</v>
      </c>
      <c r="N2309">
        <v>44.936</v>
      </c>
      <c r="P2309">
        <f t="shared" si="36"/>
        <v>8.2795180722891562E-2</v>
      </c>
      <c r="Q2309">
        <v>0.59623538752363003</v>
      </c>
    </row>
    <row r="2310" spans="1:17" x14ac:dyDescent="0.2">
      <c r="A2310" s="1">
        <v>2308</v>
      </c>
      <c r="B2310">
        <v>3.2213889999999998</v>
      </c>
      <c r="C2310">
        <v>2.6482999999999999</v>
      </c>
      <c r="D2310">
        <v>4.6643999999999997</v>
      </c>
      <c r="E2310">
        <v>2</v>
      </c>
      <c r="F2310">
        <v>2.1667000000000001</v>
      </c>
      <c r="G2310">
        <v>2.171946080465792</v>
      </c>
      <c r="H2310">
        <v>4.6900000000000004</v>
      </c>
      <c r="I2310">
        <v>1.4881999999999999E-2</v>
      </c>
      <c r="J2310">
        <v>0.5716</v>
      </c>
      <c r="K2310">
        <v>0.59661871455576643</v>
      </c>
      <c r="L2310">
        <v>0.54595553461320534</v>
      </c>
      <c r="M2310">
        <v>0.1231</v>
      </c>
      <c r="N2310">
        <v>44.938000000000002</v>
      </c>
      <c r="P2310">
        <f t="shared" si="36"/>
        <v>8.2843373493975955E-2</v>
      </c>
      <c r="Q2310">
        <v>0.59661871455576643</v>
      </c>
    </row>
    <row r="2311" spans="1:17" x14ac:dyDescent="0.2">
      <c r="A2311" s="1">
        <v>2309</v>
      </c>
      <c r="B2311">
        <v>3.2227779999999999</v>
      </c>
      <c r="C2311">
        <v>2.6482999999999999</v>
      </c>
      <c r="D2311">
        <v>4.6680999999999999</v>
      </c>
      <c r="E2311">
        <v>1</v>
      </c>
      <c r="F2311">
        <v>2.1745000000000001</v>
      </c>
      <c r="G2311">
        <v>2.172849121717535</v>
      </c>
      <c r="H2311">
        <v>4.7300000000000004</v>
      </c>
      <c r="I2311">
        <v>1.5027E-2</v>
      </c>
      <c r="J2311">
        <v>0.57279999999999998</v>
      </c>
      <c r="K2311">
        <v>0.5970027221172024</v>
      </c>
      <c r="L2311">
        <v>0.54630663500316634</v>
      </c>
      <c r="M2311">
        <v>0.12509999999999999</v>
      </c>
      <c r="N2311">
        <v>44.939799999999998</v>
      </c>
      <c r="P2311">
        <f t="shared" si="36"/>
        <v>8.2886746987951759E-2</v>
      </c>
      <c r="Q2311">
        <v>0.5970027221172024</v>
      </c>
    </row>
    <row r="2312" spans="1:17" x14ac:dyDescent="0.2">
      <c r="A2312" s="1">
        <v>2310</v>
      </c>
      <c r="B2312">
        <v>3.224167</v>
      </c>
      <c r="C2312">
        <v>2.6482999999999999</v>
      </c>
      <c r="D2312">
        <v>4.6718000000000002</v>
      </c>
      <c r="E2312">
        <v>2</v>
      </c>
      <c r="F2312">
        <v>2.1958000000000002</v>
      </c>
      <c r="G2312">
        <v>2.1737717034572119</v>
      </c>
      <c r="H2312">
        <v>4.82</v>
      </c>
      <c r="I2312">
        <v>1.5478E-2</v>
      </c>
      <c r="J2312">
        <v>0.57569999999999999</v>
      </c>
      <c r="K2312">
        <v>0.59738676748582098</v>
      </c>
      <c r="L2312">
        <v>0.54666511998800127</v>
      </c>
      <c r="M2312">
        <v>0.12709999999999999</v>
      </c>
      <c r="N2312">
        <v>44.941400000000002</v>
      </c>
      <c r="P2312">
        <f t="shared" si="36"/>
        <v>8.2925301204819321E-2</v>
      </c>
      <c r="Q2312">
        <v>0.59738676748582098</v>
      </c>
    </row>
    <row r="2313" spans="1:17" x14ac:dyDescent="0.2">
      <c r="A2313" s="1">
        <v>2311</v>
      </c>
      <c r="B2313">
        <v>3.2255560000000001</v>
      </c>
      <c r="C2313">
        <v>2.6482999999999999</v>
      </c>
      <c r="D2313">
        <v>4.6755000000000004</v>
      </c>
      <c r="E2313">
        <v>1</v>
      </c>
      <c r="F2313">
        <v>2.1920000000000002</v>
      </c>
      <c r="G2313">
        <v>2.1747350688667511</v>
      </c>
      <c r="H2313">
        <v>4.8</v>
      </c>
      <c r="I2313">
        <v>1.5393E-2</v>
      </c>
      <c r="J2313">
        <v>0.57699999999999996</v>
      </c>
      <c r="K2313">
        <v>0.59777119092627617</v>
      </c>
      <c r="L2313">
        <v>0.54721423753804443</v>
      </c>
      <c r="M2313">
        <v>0.12920000000000001</v>
      </c>
      <c r="N2313">
        <v>44.943300000000001</v>
      </c>
      <c r="P2313">
        <f t="shared" si="36"/>
        <v>8.2971084337349413E-2</v>
      </c>
      <c r="Q2313">
        <v>0.59777119092627617</v>
      </c>
    </row>
    <row r="2314" spans="1:17" x14ac:dyDescent="0.2">
      <c r="A2314" s="1">
        <v>2312</v>
      </c>
      <c r="B2314">
        <v>3.226944</v>
      </c>
      <c r="C2314">
        <v>2.6482999999999999</v>
      </c>
      <c r="D2314">
        <v>4.6791</v>
      </c>
      <c r="E2314">
        <v>2</v>
      </c>
      <c r="F2314">
        <v>2.19</v>
      </c>
      <c r="G2314">
        <v>2.1757218791402808</v>
      </c>
      <c r="H2314">
        <v>4.8</v>
      </c>
      <c r="I2314">
        <v>1.5351999999999999E-2</v>
      </c>
      <c r="J2314">
        <v>0.57940000000000003</v>
      </c>
      <c r="K2314">
        <v>0.59815553875236238</v>
      </c>
      <c r="L2314">
        <v>0.54758335699448568</v>
      </c>
      <c r="M2314">
        <v>0.1313</v>
      </c>
      <c r="N2314">
        <v>44.9452</v>
      </c>
      <c r="P2314">
        <f t="shared" si="36"/>
        <v>8.3016867469879518E-2</v>
      </c>
      <c r="Q2314">
        <v>0.59815553875236238</v>
      </c>
    </row>
    <row r="2315" spans="1:17" x14ac:dyDescent="0.2">
      <c r="A2315" s="1">
        <v>2313</v>
      </c>
      <c r="B2315">
        <v>3.2283330000000001</v>
      </c>
      <c r="C2315">
        <v>2.6482999999999999</v>
      </c>
      <c r="D2315">
        <v>4.6828000000000003</v>
      </c>
      <c r="E2315">
        <v>2</v>
      </c>
      <c r="F2315">
        <v>2.1842000000000001</v>
      </c>
      <c r="G2315">
        <v>2.1766614332608021</v>
      </c>
      <c r="H2315">
        <v>4.7699999999999996</v>
      </c>
      <c r="I2315">
        <v>1.523E-2</v>
      </c>
      <c r="J2315">
        <v>0.58079999999999998</v>
      </c>
      <c r="K2315">
        <v>0.59854041587901696</v>
      </c>
      <c r="L2315">
        <v>0.54795854765356089</v>
      </c>
      <c r="M2315">
        <v>0.13350000000000001</v>
      </c>
      <c r="N2315">
        <v>44.947099999999999</v>
      </c>
      <c r="P2315">
        <f t="shared" si="36"/>
        <v>8.306265060240961E-2</v>
      </c>
      <c r="Q2315">
        <v>0.59854041587901696</v>
      </c>
    </row>
    <row r="2316" spans="1:17" x14ac:dyDescent="0.2">
      <c r="A2316" s="1">
        <v>2314</v>
      </c>
      <c r="B2316">
        <v>3.2297220000000002</v>
      </c>
      <c r="C2316">
        <v>2.6482999999999999</v>
      </c>
      <c r="D2316">
        <v>4.6864999999999997</v>
      </c>
      <c r="E2316">
        <v>3</v>
      </c>
      <c r="F2316">
        <v>2.19</v>
      </c>
      <c r="G2316">
        <v>2.1775500215436718</v>
      </c>
      <c r="H2316">
        <v>4.8</v>
      </c>
      <c r="I2316">
        <v>1.5355000000000001E-2</v>
      </c>
      <c r="J2316">
        <v>0.58220000000000005</v>
      </c>
      <c r="K2316">
        <v>0.59892612476370455</v>
      </c>
      <c r="L2316">
        <v>0.54833798835373182</v>
      </c>
      <c r="M2316">
        <v>0.1356</v>
      </c>
      <c r="N2316">
        <v>44.948900000000002</v>
      </c>
      <c r="P2316">
        <f t="shared" si="36"/>
        <v>8.3106024096385581E-2</v>
      </c>
      <c r="Q2316">
        <v>0.59892612476370455</v>
      </c>
    </row>
    <row r="2317" spans="1:17" x14ac:dyDescent="0.2">
      <c r="A2317" s="1">
        <v>2315</v>
      </c>
      <c r="B2317">
        <v>3.2311109999999998</v>
      </c>
      <c r="C2317">
        <v>2.6482999999999999</v>
      </c>
      <c r="D2317">
        <v>4.6901999999999999</v>
      </c>
      <c r="E2317">
        <v>2</v>
      </c>
      <c r="F2317">
        <v>2.1646999999999998</v>
      </c>
      <c r="G2317">
        <v>2.1785868039190182</v>
      </c>
      <c r="H2317">
        <v>4.6900000000000004</v>
      </c>
      <c r="I2317">
        <v>1.4825E-2</v>
      </c>
      <c r="J2317">
        <v>0.58279999999999998</v>
      </c>
      <c r="K2317">
        <v>0.59931209829867582</v>
      </c>
      <c r="L2317">
        <v>0.54889865530647719</v>
      </c>
      <c r="M2317">
        <v>0.13780000000000001</v>
      </c>
      <c r="N2317">
        <v>44.951099999999997</v>
      </c>
      <c r="P2317">
        <f t="shared" si="36"/>
        <v>8.315903614457823E-2</v>
      </c>
      <c r="Q2317">
        <v>0.59931209829867582</v>
      </c>
    </row>
    <row r="2318" spans="1:17" x14ac:dyDescent="0.2">
      <c r="A2318" s="1">
        <v>2316</v>
      </c>
      <c r="B2318">
        <v>3.2324999999999999</v>
      </c>
      <c r="C2318">
        <v>2.6482999999999999</v>
      </c>
      <c r="D2318">
        <v>4.6939000000000002</v>
      </c>
      <c r="E2318">
        <v>2</v>
      </c>
      <c r="F2318">
        <v>2.1880999999999999</v>
      </c>
      <c r="G2318">
        <v>2.1794717550095211</v>
      </c>
      <c r="H2318">
        <v>4.79</v>
      </c>
      <c r="I2318">
        <v>1.5313999999999999E-2</v>
      </c>
      <c r="J2318">
        <v>0.58430000000000004</v>
      </c>
      <c r="K2318">
        <v>0.59969814744801508</v>
      </c>
      <c r="L2318">
        <v>0.54928281280502944</v>
      </c>
      <c r="M2318">
        <v>0.14000000000000001</v>
      </c>
      <c r="N2318">
        <v>44.952599999999997</v>
      </c>
      <c r="P2318">
        <f t="shared" si="36"/>
        <v>8.319518072289149E-2</v>
      </c>
      <c r="Q2318">
        <v>0.59969814744801508</v>
      </c>
    </row>
    <row r="2319" spans="1:17" x14ac:dyDescent="0.2">
      <c r="A2319" s="1">
        <v>2317</v>
      </c>
      <c r="B2319">
        <v>3.233889</v>
      </c>
      <c r="C2319">
        <v>2.6482999999999999</v>
      </c>
      <c r="D2319">
        <v>4.6974999999999998</v>
      </c>
      <c r="E2319">
        <v>2</v>
      </c>
      <c r="F2319">
        <v>2.1764000000000001</v>
      </c>
      <c r="G2319">
        <v>2.1803951399922168</v>
      </c>
      <c r="H2319">
        <v>4.74</v>
      </c>
      <c r="I2319">
        <v>1.5074000000000001E-2</v>
      </c>
      <c r="J2319">
        <v>0.58489999999999998</v>
      </c>
      <c r="K2319">
        <v>0.6000848393194711</v>
      </c>
      <c r="L2319">
        <v>0.5496673857225578</v>
      </c>
      <c r="M2319">
        <v>0.14230000000000001</v>
      </c>
      <c r="N2319">
        <v>44.954700000000003</v>
      </c>
      <c r="P2319">
        <f t="shared" si="36"/>
        <v>8.3245783132530185E-2</v>
      </c>
      <c r="Q2319">
        <v>0.6000848393194711</v>
      </c>
    </row>
    <row r="2320" spans="1:17" x14ac:dyDescent="0.2">
      <c r="A2320" s="1">
        <v>2318</v>
      </c>
      <c r="B2320">
        <v>3.2352780000000001</v>
      </c>
      <c r="C2320">
        <v>2.6482999999999999</v>
      </c>
      <c r="D2320">
        <v>4.7012</v>
      </c>
      <c r="E2320">
        <v>2</v>
      </c>
      <c r="F2320">
        <v>2.1667000000000001</v>
      </c>
      <c r="G2320">
        <v>2.181364940262283</v>
      </c>
      <c r="H2320">
        <v>4.6900000000000004</v>
      </c>
      <c r="I2320">
        <v>1.4881999999999999E-2</v>
      </c>
      <c r="J2320">
        <v>0.58489999999999998</v>
      </c>
      <c r="K2320">
        <v>0.60047175803402653</v>
      </c>
      <c r="L2320">
        <v>0.55005128364628997</v>
      </c>
      <c r="M2320">
        <v>0.14449999999999999</v>
      </c>
      <c r="N2320">
        <v>44.956600000000002</v>
      </c>
      <c r="P2320">
        <f t="shared" si="36"/>
        <v>8.3291566265060277E-2</v>
      </c>
      <c r="Q2320">
        <v>0.60047175803402653</v>
      </c>
    </row>
    <row r="2321" spans="1:17" x14ac:dyDescent="0.2">
      <c r="A2321" s="1">
        <v>2319</v>
      </c>
      <c r="B2321">
        <v>3.2366670000000002</v>
      </c>
      <c r="C2321">
        <v>2.6482999999999999</v>
      </c>
      <c r="D2321">
        <v>4.7049000000000003</v>
      </c>
      <c r="E2321">
        <v>2</v>
      </c>
      <c r="F2321">
        <v>2.1667000000000001</v>
      </c>
      <c r="G2321">
        <v>2.1822859707931448</v>
      </c>
      <c r="H2321">
        <v>4.6900000000000004</v>
      </c>
      <c r="I2321">
        <v>1.4867E-2</v>
      </c>
      <c r="J2321">
        <v>0.5847</v>
      </c>
      <c r="K2321">
        <v>0.60085890359168248</v>
      </c>
      <c r="L2321">
        <v>0.55061171480801974</v>
      </c>
      <c r="M2321">
        <v>0.14680000000000001</v>
      </c>
      <c r="N2321">
        <v>44.958500000000001</v>
      </c>
      <c r="P2321">
        <f t="shared" si="36"/>
        <v>8.3337349397590382E-2</v>
      </c>
      <c r="Q2321">
        <v>0.60085890359168248</v>
      </c>
    </row>
    <row r="2322" spans="1:17" x14ac:dyDescent="0.2">
      <c r="A2322" s="1">
        <v>2320</v>
      </c>
      <c r="B2322">
        <v>3.2380559999999998</v>
      </c>
      <c r="C2322">
        <v>2.6482999999999999</v>
      </c>
      <c r="D2322">
        <v>4.7085999999999997</v>
      </c>
      <c r="E2322">
        <v>3</v>
      </c>
      <c r="F2322">
        <v>2.1705999999999999</v>
      </c>
      <c r="G2322">
        <v>2.1832238649370761</v>
      </c>
      <c r="H2322">
        <v>4.71</v>
      </c>
      <c r="I2322">
        <v>1.4952E-2</v>
      </c>
      <c r="J2322">
        <v>0.58479999999999999</v>
      </c>
      <c r="K2322">
        <v>0.60124646502835677</v>
      </c>
      <c r="L2322">
        <v>0.55099232474684778</v>
      </c>
      <c r="M2322">
        <v>0.1492</v>
      </c>
      <c r="N2322">
        <v>44.960299999999997</v>
      </c>
      <c r="P2322">
        <f t="shared" si="36"/>
        <v>8.3380722891566186E-2</v>
      </c>
      <c r="Q2322">
        <v>0.60124646502835677</v>
      </c>
    </row>
    <row r="2323" spans="1:17" x14ac:dyDescent="0.2">
      <c r="A2323" s="1">
        <v>2321</v>
      </c>
      <c r="B2323">
        <v>3.2394440000000002</v>
      </c>
      <c r="C2323">
        <v>2.6482999999999999</v>
      </c>
      <c r="D2323">
        <v>4.7122999999999999</v>
      </c>
      <c r="E2323">
        <v>3</v>
      </c>
      <c r="F2323">
        <v>2.1842000000000001</v>
      </c>
      <c r="G2323">
        <v>2.184135728697838</v>
      </c>
      <c r="H2323">
        <v>4.7699999999999996</v>
      </c>
      <c r="I2323">
        <v>1.5236E-2</v>
      </c>
      <c r="J2323">
        <v>0.58550000000000002</v>
      </c>
      <c r="K2323">
        <v>0.60163459357277804</v>
      </c>
      <c r="L2323">
        <v>0.55137317485671322</v>
      </c>
      <c r="M2323">
        <v>0.1515</v>
      </c>
      <c r="N2323">
        <v>44.962000000000003</v>
      </c>
      <c r="P2323">
        <f t="shared" si="36"/>
        <v>8.3421686746988036E-2</v>
      </c>
      <c r="Q2323">
        <v>0.60163459357277804</v>
      </c>
    </row>
    <row r="2324" spans="1:17" x14ac:dyDescent="0.2">
      <c r="A2324" s="1">
        <v>2322</v>
      </c>
      <c r="B2324">
        <v>3.2408329999999999</v>
      </c>
      <c r="C2324">
        <v>2.6482999999999999</v>
      </c>
      <c r="D2324">
        <v>4.7159000000000004</v>
      </c>
      <c r="E2324">
        <v>2</v>
      </c>
      <c r="F2324">
        <v>2.1880999999999999</v>
      </c>
      <c r="G2324">
        <v>2.185094832101385</v>
      </c>
      <c r="H2324">
        <v>4.79</v>
      </c>
      <c r="I2324">
        <v>1.5324000000000001E-2</v>
      </c>
      <c r="J2324">
        <v>0.5867</v>
      </c>
      <c r="K2324">
        <v>0.60202325141776991</v>
      </c>
      <c r="L2324">
        <v>0.55175553077469552</v>
      </c>
      <c r="M2324">
        <v>0.15390000000000001</v>
      </c>
      <c r="N2324">
        <v>44.963799999999999</v>
      </c>
      <c r="P2324">
        <f t="shared" si="36"/>
        <v>8.346506024096384E-2</v>
      </c>
      <c r="Q2324">
        <v>0.60202325141776991</v>
      </c>
    </row>
    <row r="2325" spans="1:17" x14ac:dyDescent="0.2">
      <c r="A2325" s="1">
        <v>2323</v>
      </c>
      <c r="B2325">
        <v>3.2422219999999999</v>
      </c>
      <c r="C2325">
        <v>2.6482999999999999</v>
      </c>
      <c r="D2325">
        <v>4.7195999999999998</v>
      </c>
      <c r="E2325">
        <v>2</v>
      </c>
      <c r="F2325">
        <v>2.1997</v>
      </c>
      <c r="G2325">
        <v>2.1860059139816181</v>
      </c>
      <c r="H2325">
        <v>4.84</v>
      </c>
      <c r="I2325">
        <v>1.5559E-2</v>
      </c>
      <c r="J2325">
        <v>0.58889999999999998</v>
      </c>
      <c r="K2325">
        <v>0.60241258979205969</v>
      </c>
      <c r="L2325">
        <v>0.55232680042571658</v>
      </c>
      <c r="M2325">
        <v>0.15629999999999999</v>
      </c>
      <c r="N2325">
        <v>44.965600000000002</v>
      </c>
      <c r="P2325">
        <f t="shared" si="36"/>
        <v>8.350843373493981E-2</v>
      </c>
      <c r="Q2325">
        <v>0.60241258979205969</v>
      </c>
    </row>
    <row r="2326" spans="1:17" x14ac:dyDescent="0.2">
      <c r="A2326" s="1">
        <v>2324</v>
      </c>
      <c r="B2326">
        <v>3.243611</v>
      </c>
      <c r="C2326">
        <v>2.6482999999999999</v>
      </c>
      <c r="D2326">
        <v>4.7233000000000001</v>
      </c>
      <c r="E2326">
        <v>2</v>
      </c>
      <c r="F2326">
        <v>2.1939000000000002</v>
      </c>
      <c r="G2326">
        <v>2.1869772205338962</v>
      </c>
      <c r="H2326">
        <v>4.8099999999999996</v>
      </c>
      <c r="I2326">
        <v>1.5434E-2</v>
      </c>
      <c r="J2326">
        <v>0.5907</v>
      </c>
      <c r="K2326">
        <v>0.60280196597353453</v>
      </c>
      <c r="L2326">
        <v>0.55272071228664921</v>
      </c>
      <c r="M2326">
        <v>0.15870000000000001</v>
      </c>
      <c r="N2326">
        <v>44.967500000000001</v>
      </c>
      <c r="P2326">
        <f t="shared" si="36"/>
        <v>8.3554216867469902E-2</v>
      </c>
      <c r="Q2326">
        <v>0.60280196597353453</v>
      </c>
    </row>
    <row r="2327" spans="1:17" x14ac:dyDescent="0.2">
      <c r="A2327" s="1">
        <v>2325</v>
      </c>
      <c r="B2327">
        <v>3.2450000000000001</v>
      </c>
      <c r="C2327">
        <v>2.6482999999999999</v>
      </c>
      <c r="D2327">
        <v>4.7270000000000003</v>
      </c>
      <c r="E2327">
        <v>3</v>
      </c>
      <c r="F2327">
        <v>2.1939000000000002</v>
      </c>
      <c r="G2327">
        <v>2.187847796263426</v>
      </c>
      <c r="H2327">
        <v>4.8099999999999996</v>
      </c>
      <c r="I2327">
        <v>1.5434E-2</v>
      </c>
      <c r="J2327">
        <v>0.59199999999999997</v>
      </c>
      <c r="K2327">
        <v>0.60319206049149321</v>
      </c>
      <c r="L2327">
        <v>0.55311501586582068</v>
      </c>
      <c r="M2327">
        <v>0.16109999999999999</v>
      </c>
      <c r="N2327">
        <v>44.9694</v>
      </c>
      <c r="P2327">
        <f t="shared" si="36"/>
        <v>8.3600000000000008E-2</v>
      </c>
      <c r="Q2327">
        <v>0.60319206049149321</v>
      </c>
    </row>
    <row r="2328" spans="1:17" x14ac:dyDescent="0.2">
      <c r="A2328" s="1">
        <v>2326</v>
      </c>
      <c r="B2328">
        <v>3.2463890000000002</v>
      </c>
      <c r="C2328">
        <v>2.6482999999999999</v>
      </c>
      <c r="D2328">
        <v>4.7306999999999997</v>
      </c>
      <c r="E2328">
        <v>2</v>
      </c>
      <c r="F2328">
        <v>2.1920000000000002</v>
      </c>
      <c r="G2328">
        <v>2.1887907951566148</v>
      </c>
      <c r="H2328">
        <v>4.8</v>
      </c>
      <c r="I2328">
        <v>1.5398999999999999E-2</v>
      </c>
      <c r="J2328">
        <v>0.59340000000000004</v>
      </c>
      <c r="K2328">
        <v>0.6035827977315682</v>
      </c>
      <c r="L2328">
        <v>0.55351423193661564</v>
      </c>
      <c r="M2328">
        <v>0.16350000000000001</v>
      </c>
      <c r="N2328">
        <v>44.971299999999999</v>
      </c>
      <c r="P2328">
        <f t="shared" si="36"/>
        <v>8.3645783132530099E-2</v>
      </c>
      <c r="Q2328">
        <v>0.6035827977315682</v>
      </c>
    </row>
    <row r="2329" spans="1:17" x14ac:dyDescent="0.2">
      <c r="A2329" s="1">
        <v>2327</v>
      </c>
      <c r="B2329">
        <v>3.2480560000000001</v>
      </c>
      <c r="C2329">
        <v>2.6482999999999999</v>
      </c>
      <c r="D2329">
        <v>4.7343000000000002</v>
      </c>
      <c r="E2329">
        <v>2</v>
      </c>
      <c r="F2329">
        <v>2.1978</v>
      </c>
      <c r="G2329">
        <v>2.189747412168638</v>
      </c>
      <c r="H2329">
        <v>4.83</v>
      </c>
      <c r="I2329">
        <v>1.5514999999999999E-2</v>
      </c>
      <c r="J2329">
        <v>0.59430000000000005</v>
      </c>
      <c r="K2329">
        <v>0.60397440453686124</v>
      </c>
      <c r="L2329">
        <v>0.55409975207220186</v>
      </c>
      <c r="M2329">
        <v>0.16600000000000001</v>
      </c>
      <c r="N2329">
        <v>44.973399999999998</v>
      </c>
      <c r="P2329">
        <f t="shared" si="36"/>
        <v>8.3696385542168628E-2</v>
      </c>
      <c r="Q2329">
        <v>0.60397440453686124</v>
      </c>
    </row>
    <row r="2330" spans="1:17" x14ac:dyDescent="0.2">
      <c r="A2330" s="1">
        <v>2328</v>
      </c>
      <c r="B2330">
        <v>3.249444</v>
      </c>
      <c r="C2330">
        <v>2.6482999999999999</v>
      </c>
      <c r="D2330">
        <v>4.7380000000000004</v>
      </c>
      <c r="E2330">
        <v>3</v>
      </c>
      <c r="F2330">
        <v>2.2016</v>
      </c>
      <c r="G2330">
        <v>2.1907152439479192</v>
      </c>
      <c r="H2330">
        <v>4.8499999999999996</v>
      </c>
      <c r="I2330">
        <v>1.5613999999999999E-2</v>
      </c>
      <c r="J2330">
        <v>0.59609999999999996</v>
      </c>
      <c r="K2330">
        <v>0.60436654064272144</v>
      </c>
      <c r="L2330">
        <v>0.5545057303232882</v>
      </c>
      <c r="M2330">
        <v>0.16850000000000001</v>
      </c>
      <c r="N2330">
        <v>44.975200000000001</v>
      </c>
      <c r="P2330">
        <f t="shared" si="36"/>
        <v>8.3739759036144598E-2</v>
      </c>
      <c r="Q2330">
        <v>0.60436654064272144</v>
      </c>
    </row>
    <row r="2331" spans="1:17" x14ac:dyDescent="0.2">
      <c r="A2331" s="1">
        <v>2329</v>
      </c>
      <c r="B2331">
        <v>3.2508330000000001</v>
      </c>
      <c r="C2331">
        <v>2.6482999999999999</v>
      </c>
      <c r="D2331">
        <v>4.7416999999999998</v>
      </c>
      <c r="E2331">
        <v>3</v>
      </c>
      <c r="F2331">
        <v>2.1842000000000001</v>
      </c>
      <c r="G2331">
        <v>2.191723476499706</v>
      </c>
      <c r="H2331">
        <v>4.7699999999999996</v>
      </c>
      <c r="I2331">
        <v>1.5239000000000001E-2</v>
      </c>
      <c r="J2331">
        <v>0.59689999999999999</v>
      </c>
      <c r="K2331">
        <v>0.6047589413988661</v>
      </c>
      <c r="L2331">
        <v>0.55490918429299674</v>
      </c>
      <c r="M2331">
        <v>0.1709</v>
      </c>
      <c r="N2331">
        <v>44.9773</v>
      </c>
      <c r="P2331">
        <f t="shared" si="36"/>
        <v>8.3790361445783126E-2</v>
      </c>
      <c r="Q2331">
        <v>0.6047589413988661</v>
      </c>
    </row>
    <row r="2332" spans="1:17" x14ac:dyDescent="0.2">
      <c r="A2332" s="1">
        <v>2330</v>
      </c>
      <c r="B2332">
        <v>3.2522220000000002</v>
      </c>
      <c r="C2332">
        <v>2.6482999999999999</v>
      </c>
      <c r="D2332">
        <v>4.7454000000000001</v>
      </c>
      <c r="E2332">
        <v>2</v>
      </c>
      <c r="F2332">
        <v>2.1861999999999999</v>
      </c>
      <c r="G2332">
        <v>2.1926703821657192</v>
      </c>
      <c r="H2332">
        <v>4.78</v>
      </c>
      <c r="I2332">
        <v>1.5276E-2</v>
      </c>
      <c r="J2332">
        <v>0.59740000000000004</v>
      </c>
      <c r="K2332">
        <v>0.60515179584121015</v>
      </c>
      <c r="L2332">
        <v>0.55531318010358965</v>
      </c>
      <c r="M2332">
        <v>0.1734</v>
      </c>
      <c r="N2332">
        <v>44.979199999999999</v>
      </c>
      <c r="P2332">
        <f t="shared" si="36"/>
        <v>8.3836144578313218E-2</v>
      </c>
      <c r="Q2332">
        <v>0.60515179584121015</v>
      </c>
    </row>
    <row r="2333" spans="1:17" x14ac:dyDescent="0.2">
      <c r="A2333" s="1">
        <v>2331</v>
      </c>
      <c r="B2333">
        <v>3.2536109999999998</v>
      </c>
      <c r="C2333">
        <v>2.6482999999999999</v>
      </c>
      <c r="D2333">
        <v>4.7489999999999997</v>
      </c>
      <c r="E2333">
        <v>2</v>
      </c>
      <c r="F2333">
        <v>2.2035999999999998</v>
      </c>
      <c r="G2333">
        <v>2.1936324755188168</v>
      </c>
      <c r="H2333">
        <v>4.8600000000000003</v>
      </c>
      <c r="I2333">
        <v>1.5639E-2</v>
      </c>
      <c r="J2333">
        <v>0.59970000000000001</v>
      </c>
      <c r="K2333">
        <v>0.60554506616257064</v>
      </c>
      <c r="L2333">
        <v>0.55591494265243502</v>
      </c>
      <c r="M2333">
        <v>0.1759</v>
      </c>
      <c r="N2333">
        <v>44.980800000000002</v>
      </c>
      <c r="P2333">
        <f t="shared" si="36"/>
        <v>8.387469879518078E-2</v>
      </c>
      <c r="Q2333">
        <v>0.60554506616257064</v>
      </c>
    </row>
    <row r="2334" spans="1:17" x14ac:dyDescent="0.2">
      <c r="A2334" s="1">
        <v>2332</v>
      </c>
      <c r="B2334">
        <v>3.2549999999999999</v>
      </c>
      <c r="C2334">
        <v>2.6482999999999999</v>
      </c>
      <c r="D2334">
        <v>4.7526999999999999</v>
      </c>
      <c r="E2334">
        <v>2</v>
      </c>
      <c r="F2334">
        <v>2.2113</v>
      </c>
      <c r="G2334">
        <v>2.1945938727217711</v>
      </c>
      <c r="H2334">
        <v>4.8899999999999997</v>
      </c>
      <c r="I2334">
        <v>1.5814999999999999E-2</v>
      </c>
      <c r="J2334">
        <v>0.60119999999999996</v>
      </c>
      <c r="K2334">
        <v>0.6059387523629497</v>
      </c>
      <c r="L2334">
        <v>0.55632961984613816</v>
      </c>
      <c r="M2334">
        <v>0.17849999999999999</v>
      </c>
      <c r="N2334">
        <v>44.982599999999998</v>
      </c>
      <c r="P2334">
        <f t="shared" si="36"/>
        <v>8.391807228915657E-2</v>
      </c>
      <c r="Q2334">
        <v>0.6059387523629497</v>
      </c>
    </row>
    <row r="2335" spans="1:17" x14ac:dyDescent="0.2">
      <c r="A2335" s="1">
        <v>2333</v>
      </c>
      <c r="B2335">
        <v>3.256389</v>
      </c>
      <c r="C2335">
        <v>2.6482999999999999</v>
      </c>
      <c r="D2335">
        <v>4.7564000000000002</v>
      </c>
      <c r="E2335">
        <v>3</v>
      </c>
      <c r="F2335">
        <v>2.2054999999999998</v>
      </c>
      <c r="G2335">
        <v>2.195516892245728</v>
      </c>
      <c r="H2335">
        <v>4.8600000000000003</v>
      </c>
      <c r="I2335">
        <v>1.5698E-2</v>
      </c>
      <c r="J2335">
        <v>0.6038</v>
      </c>
      <c r="K2335">
        <v>0.60633247637051058</v>
      </c>
      <c r="L2335">
        <v>0.55675348585796325</v>
      </c>
      <c r="M2335">
        <v>0.18099999999999999</v>
      </c>
      <c r="N2335">
        <v>44.984499999999997</v>
      </c>
      <c r="P2335">
        <f t="shared" si="36"/>
        <v>8.3963855421686676E-2</v>
      </c>
      <c r="Q2335">
        <v>0.60633247637051058</v>
      </c>
    </row>
    <row r="2336" spans="1:17" x14ac:dyDescent="0.2">
      <c r="A2336" s="1">
        <v>2334</v>
      </c>
      <c r="B2336">
        <v>3.2577780000000001</v>
      </c>
      <c r="C2336">
        <v>2.6482999999999999</v>
      </c>
      <c r="D2336">
        <v>4.7601000000000004</v>
      </c>
      <c r="E2336">
        <v>2</v>
      </c>
      <c r="F2336">
        <v>2.2035999999999998</v>
      </c>
      <c r="G2336">
        <v>2.196459543605723</v>
      </c>
      <c r="H2336">
        <v>4.8600000000000003</v>
      </c>
      <c r="I2336">
        <v>1.5637999999999999E-2</v>
      </c>
      <c r="J2336">
        <v>0.60550000000000004</v>
      </c>
      <c r="K2336">
        <v>0.60672631379962161</v>
      </c>
      <c r="L2336">
        <v>0.55717786615531617</v>
      </c>
      <c r="M2336">
        <v>0.1835</v>
      </c>
      <c r="N2336">
        <v>44.986400000000003</v>
      </c>
      <c r="P2336">
        <f t="shared" si="36"/>
        <v>8.4009638554216948E-2</v>
      </c>
      <c r="Q2336">
        <v>0.60672631379962161</v>
      </c>
    </row>
    <row r="2337" spans="1:17" x14ac:dyDescent="0.2">
      <c r="A2337" s="1">
        <v>2335</v>
      </c>
      <c r="B2337">
        <v>3.2591670000000001</v>
      </c>
      <c r="C2337">
        <v>2.6482999999999999</v>
      </c>
      <c r="D2337">
        <v>4.7637999999999998</v>
      </c>
      <c r="E2337">
        <v>3</v>
      </c>
      <c r="F2337">
        <v>2.2054999999999998</v>
      </c>
      <c r="G2337">
        <v>2.1973606897532418</v>
      </c>
      <c r="H2337">
        <v>4.8600000000000003</v>
      </c>
      <c r="I2337">
        <v>1.5678999999999998E-2</v>
      </c>
      <c r="J2337">
        <v>0.60629999999999995</v>
      </c>
      <c r="K2337">
        <v>0.60712068052930079</v>
      </c>
      <c r="L2337">
        <v>0.55779903004898479</v>
      </c>
      <c r="M2337">
        <v>0.18609999999999999</v>
      </c>
      <c r="N2337">
        <v>44.988300000000002</v>
      </c>
      <c r="P2337">
        <f t="shared" si="36"/>
        <v>8.4055421686747039E-2</v>
      </c>
      <c r="Q2337">
        <v>0.60712068052930079</v>
      </c>
    </row>
    <row r="2338" spans="1:17" x14ac:dyDescent="0.2">
      <c r="A2338" s="1">
        <v>2336</v>
      </c>
      <c r="B2338">
        <v>3.2605559999999998</v>
      </c>
      <c r="C2338">
        <v>2.6482999999999999</v>
      </c>
      <c r="D2338">
        <v>4.7674000000000003</v>
      </c>
      <c r="E2338">
        <v>2</v>
      </c>
      <c r="F2338">
        <v>2.1958000000000002</v>
      </c>
      <c r="G2338">
        <v>2.1982449282534828</v>
      </c>
      <c r="H2338">
        <v>4.82</v>
      </c>
      <c r="I2338">
        <v>1.5487000000000001E-2</v>
      </c>
      <c r="J2338">
        <v>0.60729999999999995</v>
      </c>
      <c r="K2338">
        <v>0.6075155765595458</v>
      </c>
      <c r="L2338">
        <v>0.55822677698437839</v>
      </c>
      <c r="M2338">
        <v>0.18870000000000001</v>
      </c>
      <c r="N2338">
        <v>44.990299999999998</v>
      </c>
      <c r="P2338">
        <f t="shared" si="36"/>
        <v>8.4103614457831266E-2</v>
      </c>
      <c r="Q2338">
        <v>0.6075155765595458</v>
      </c>
    </row>
    <row r="2339" spans="1:17" x14ac:dyDescent="0.2">
      <c r="A2339" s="1">
        <v>2337</v>
      </c>
      <c r="B2339">
        <v>3.2619440000000002</v>
      </c>
      <c r="C2339">
        <v>2.6482999999999999</v>
      </c>
      <c r="D2339">
        <v>4.7710999999999997</v>
      </c>
      <c r="E2339">
        <v>2</v>
      </c>
      <c r="F2339">
        <v>2.1920000000000002</v>
      </c>
      <c r="G2339">
        <v>2.1991844326879701</v>
      </c>
      <c r="H2339">
        <v>4.8</v>
      </c>
      <c r="I2339">
        <v>1.5429E-2</v>
      </c>
      <c r="J2339">
        <v>0.60760000000000003</v>
      </c>
      <c r="K2339">
        <v>0.60791051039697408</v>
      </c>
      <c r="L2339">
        <v>0.55865736699729474</v>
      </c>
      <c r="M2339">
        <v>0.1913</v>
      </c>
      <c r="N2339">
        <v>44.992199999999997</v>
      </c>
      <c r="P2339">
        <f t="shared" si="36"/>
        <v>8.4149397590361372E-2</v>
      </c>
      <c r="Q2339">
        <v>0.60791051039697408</v>
      </c>
    </row>
    <row r="2340" spans="1:17" x14ac:dyDescent="0.2">
      <c r="A2340" s="1">
        <v>2338</v>
      </c>
      <c r="B2340">
        <v>3.2633329999999998</v>
      </c>
      <c r="C2340">
        <v>2.6482999999999999</v>
      </c>
      <c r="D2340">
        <v>4.7747999999999999</v>
      </c>
      <c r="E2340">
        <v>3</v>
      </c>
      <c r="F2340">
        <v>2.2113</v>
      </c>
      <c r="G2340">
        <v>2.200070399896136</v>
      </c>
      <c r="H2340">
        <v>4.8899999999999997</v>
      </c>
      <c r="I2340">
        <v>1.5819E-2</v>
      </c>
      <c r="J2340">
        <v>0.60909999999999997</v>
      </c>
      <c r="K2340">
        <v>0.60830567107750422</v>
      </c>
      <c r="L2340">
        <v>0.5590938698121023</v>
      </c>
      <c r="M2340">
        <v>0.19389999999999999</v>
      </c>
      <c r="N2340">
        <v>44.9938</v>
      </c>
      <c r="P2340">
        <f t="shared" si="36"/>
        <v>8.418795180722892E-2</v>
      </c>
      <c r="Q2340">
        <v>0.60830567107750422</v>
      </c>
    </row>
    <row r="2341" spans="1:17" x14ac:dyDescent="0.2">
      <c r="A2341" s="1">
        <v>2339</v>
      </c>
      <c r="B2341">
        <v>3.2647219999999999</v>
      </c>
      <c r="C2341">
        <v>2.6482999999999999</v>
      </c>
      <c r="D2341">
        <v>4.7785000000000002</v>
      </c>
      <c r="E2341">
        <v>3</v>
      </c>
      <c r="F2341">
        <v>2.1920000000000002</v>
      </c>
      <c r="G2341">
        <v>2.2009894778552961</v>
      </c>
      <c r="H2341">
        <v>4.8</v>
      </c>
      <c r="I2341">
        <v>1.541E-2</v>
      </c>
      <c r="J2341">
        <v>0.61029999999999995</v>
      </c>
      <c r="K2341">
        <v>0.60870139886578478</v>
      </c>
      <c r="L2341">
        <v>0.55971677048999857</v>
      </c>
      <c r="M2341">
        <v>0.19650000000000001</v>
      </c>
      <c r="N2341">
        <v>44.995899999999999</v>
      </c>
      <c r="P2341">
        <f t="shared" si="36"/>
        <v>8.4238554216867448E-2</v>
      </c>
      <c r="Q2341">
        <v>0.60870139886578478</v>
      </c>
    </row>
    <row r="2342" spans="1:17" x14ac:dyDescent="0.2">
      <c r="A2342" s="1">
        <v>2340</v>
      </c>
      <c r="B2342">
        <v>3.266111</v>
      </c>
      <c r="C2342">
        <v>2.6482999999999999</v>
      </c>
      <c r="D2342">
        <v>4.7821999999999996</v>
      </c>
      <c r="E2342">
        <v>2</v>
      </c>
      <c r="F2342">
        <v>2.2054999999999998</v>
      </c>
      <c r="G2342">
        <v>2.201944290898997</v>
      </c>
      <c r="H2342">
        <v>4.8600000000000003</v>
      </c>
      <c r="I2342">
        <v>1.5727000000000001E-2</v>
      </c>
      <c r="J2342">
        <v>0.61180000000000001</v>
      </c>
      <c r="K2342">
        <v>0.60909735349716665</v>
      </c>
      <c r="L2342">
        <v>0.56015982814108745</v>
      </c>
      <c r="M2342">
        <v>0.19919999999999999</v>
      </c>
      <c r="N2342">
        <v>44.997599999999998</v>
      </c>
      <c r="P2342">
        <f t="shared" si="36"/>
        <v>8.4279518072289117E-2</v>
      </c>
      <c r="Q2342">
        <v>0.60909735349716665</v>
      </c>
    </row>
    <row r="2343" spans="1:17" x14ac:dyDescent="0.2">
      <c r="A2343" s="1">
        <v>2341</v>
      </c>
      <c r="B2343">
        <v>3.2675000000000001</v>
      </c>
      <c r="C2343">
        <v>2.6482999999999999</v>
      </c>
      <c r="D2343">
        <v>4.7858000000000001</v>
      </c>
      <c r="E2343">
        <v>3</v>
      </c>
      <c r="F2343">
        <v>2.19</v>
      </c>
      <c r="G2343">
        <v>2.2029490168377222</v>
      </c>
      <c r="H2343">
        <v>4.8</v>
      </c>
      <c r="I2343">
        <v>1.5383000000000001E-2</v>
      </c>
      <c r="J2343">
        <v>0.61280000000000001</v>
      </c>
      <c r="K2343">
        <v>0.60949395085066282</v>
      </c>
      <c r="L2343">
        <v>0.56060482163324232</v>
      </c>
      <c r="M2343">
        <v>0.20180000000000001</v>
      </c>
      <c r="N2343">
        <v>44.999699999999997</v>
      </c>
      <c r="P2343">
        <f t="shared" si="36"/>
        <v>8.4330120481927645E-2</v>
      </c>
      <c r="Q2343">
        <v>0.60949395085066282</v>
      </c>
    </row>
    <row r="2344" spans="1:17" x14ac:dyDescent="0.2">
      <c r="A2344" s="1">
        <v>2342</v>
      </c>
      <c r="B2344">
        <v>3.2688890000000002</v>
      </c>
      <c r="C2344">
        <v>2.6482999999999999</v>
      </c>
      <c r="D2344">
        <v>4.7895000000000003</v>
      </c>
      <c r="E2344">
        <v>2</v>
      </c>
      <c r="F2344">
        <v>2.2092999999999998</v>
      </c>
      <c r="G2344">
        <v>2.2038352829351209</v>
      </c>
      <c r="H2344">
        <v>4.88</v>
      </c>
      <c r="I2344">
        <v>1.5778E-2</v>
      </c>
      <c r="J2344">
        <v>0.61409999999999998</v>
      </c>
      <c r="K2344">
        <v>0.60989107750472638</v>
      </c>
      <c r="L2344">
        <v>0.56105426684754789</v>
      </c>
      <c r="M2344">
        <v>0.2044</v>
      </c>
      <c r="N2344">
        <v>45.001300000000001</v>
      </c>
      <c r="P2344">
        <f t="shared" si="36"/>
        <v>8.4368674698795193E-2</v>
      </c>
      <c r="Q2344">
        <v>0.60989107750472638</v>
      </c>
    </row>
    <row r="2345" spans="1:17" x14ac:dyDescent="0.2">
      <c r="A2345" s="1">
        <v>2343</v>
      </c>
      <c r="B2345">
        <v>3.2702779999999998</v>
      </c>
      <c r="C2345">
        <v>2.6482999999999999</v>
      </c>
      <c r="D2345">
        <v>4.7931999999999997</v>
      </c>
      <c r="E2345">
        <v>2</v>
      </c>
      <c r="F2345">
        <v>2.2092999999999998</v>
      </c>
      <c r="G2345">
        <v>2.2047728551372732</v>
      </c>
      <c r="H2345">
        <v>4.88</v>
      </c>
      <c r="I2345">
        <v>1.5774E-2</v>
      </c>
      <c r="J2345">
        <v>0.6149</v>
      </c>
      <c r="K2345">
        <v>0.61028846880907373</v>
      </c>
      <c r="L2345">
        <v>0.56168502986574542</v>
      </c>
      <c r="M2345">
        <v>0.20699999999999999</v>
      </c>
      <c r="N2345">
        <v>45.0032</v>
      </c>
      <c r="P2345">
        <f t="shared" si="36"/>
        <v>8.4414457831325299E-2</v>
      </c>
      <c r="Q2345">
        <v>0.61028846880907373</v>
      </c>
    </row>
    <row r="2346" spans="1:17" x14ac:dyDescent="0.2">
      <c r="A2346" s="1">
        <v>2344</v>
      </c>
      <c r="B2346">
        <v>3.2716669999999999</v>
      </c>
      <c r="C2346">
        <v>2.6482999999999999</v>
      </c>
      <c r="D2346">
        <v>4.7968999999999999</v>
      </c>
      <c r="E2346">
        <v>3</v>
      </c>
      <c r="F2346">
        <v>2.1997</v>
      </c>
      <c r="G2346">
        <v>2.2056942937514452</v>
      </c>
      <c r="H2346">
        <v>4.84</v>
      </c>
      <c r="I2346">
        <v>1.5604E-2</v>
      </c>
      <c r="J2346">
        <v>0.61550000000000005</v>
      </c>
      <c r="K2346">
        <v>0.6106861247637041</v>
      </c>
      <c r="L2346">
        <v>0.56213629974465307</v>
      </c>
      <c r="M2346">
        <v>0.2097</v>
      </c>
      <c r="N2346">
        <v>45.005099999999999</v>
      </c>
      <c r="P2346">
        <f t="shared" si="36"/>
        <v>8.446024096385539E-2</v>
      </c>
      <c r="Q2346">
        <v>0.6106861247637041</v>
      </c>
    </row>
    <row r="2347" spans="1:17" x14ac:dyDescent="0.2">
      <c r="A2347" s="1">
        <v>2345</v>
      </c>
      <c r="B2347">
        <v>3.273056</v>
      </c>
      <c r="C2347">
        <v>2.6482999999999999</v>
      </c>
      <c r="D2347">
        <v>4.8006000000000002</v>
      </c>
      <c r="E2347">
        <v>3</v>
      </c>
      <c r="F2347">
        <v>2.2208000000000001</v>
      </c>
      <c r="G2347">
        <v>2.2066047205695201</v>
      </c>
      <c r="H2347">
        <v>4.93</v>
      </c>
      <c r="I2347">
        <v>1.6046000000000001E-2</v>
      </c>
      <c r="J2347">
        <v>0.61719999999999997</v>
      </c>
      <c r="K2347">
        <v>0.61108389413988606</v>
      </c>
      <c r="L2347">
        <v>0.56259182873854152</v>
      </c>
      <c r="M2347">
        <v>0.21240000000000001</v>
      </c>
      <c r="N2347">
        <v>45.006700000000002</v>
      </c>
      <c r="P2347">
        <f t="shared" si="36"/>
        <v>8.4498795180722938E-2</v>
      </c>
      <c r="Q2347">
        <v>0.61108389413988606</v>
      </c>
    </row>
    <row r="2348" spans="1:17" x14ac:dyDescent="0.2">
      <c r="A2348" s="1">
        <v>2346</v>
      </c>
      <c r="B2348">
        <v>3.2744439999999999</v>
      </c>
      <c r="C2348">
        <v>2.6482999999999999</v>
      </c>
      <c r="D2348">
        <v>4.8041999999999998</v>
      </c>
      <c r="E2348">
        <v>3</v>
      </c>
      <c r="F2348">
        <v>2.2227000000000001</v>
      </c>
      <c r="G2348">
        <v>2.2075013657353222</v>
      </c>
      <c r="H2348">
        <v>4.9400000000000004</v>
      </c>
      <c r="I2348">
        <v>1.6063000000000001E-2</v>
      </c>
      <c r="J2348">
        <v>0.61939999999999995</v>
      </c>
      <c r="K2348">
        <v>0.61148211720226986</v>
      </c>
      <c r="L2348">
        <v>0.56305556093241138</v>
      </c>
      <c r="M2348">
        <v>0.215</v>
      </c>
      <c r="N2348">
        <v>45.008600000000001</v>
      </c>
      <c r="P2348">
        <f t="shared" si="36"/>
        <v>8.4544578313253044E-2</v>
      </c>
      <c r="Q2348">
        <v>0.61148211720226986</v>
      </c>
    </row>
    <row r="2349" spans="1:17" x14ac:dyDescent="0.2">
      <c r="A2349" s="1">
        <v>2347</v>
      </c>
      <c r="B2349">
        <v>3.275833</v>
      </c>
      <c r="C2349">
        <v>2.6482999999999999</v>
      </c>
      <c r="D2349">
        <v>4.8079000000000001</v>
      </c>
      <c r="E2349">
        <v>3</v>
      </c>
      <c r="F2349">
        <v>2.2151000000000001</v>
      </c>
      <c r="G2349">
        <v>2.2084793047137738</v>
      </c>
      <c r="H2349">
        <v>4.91</v>
      </c>
      <c r="I2349">
        <v>1.5911000000000002E-2</v>
      </c>
      <c r="J2349">
        <v>0.62060000000000004</v>
      </c>
      <c r="K2349">
        <v>0.61188056710775085</v>
      </c>
      <c r="L2349">
        <v>0.56369760981725259</v>
      </c>
      <c r="M2349">
        <v>0.2177</v>
      </c>
      <c r="N2349">
        <v>45.010599999999997</v>
      </c>
      <c r="P2349">
        <f t="shared" si="36"/>
        <v>8.459277108433727E-2</v>
      </c>
      <c r="Q2349">
        <v>0.61188056710775085</v>
      </c>
    </row>
    <row r="2350" spans="1:17" x14ac:dyDescent="0.2">
      <c r="A2350" s="1">
        <v>2348</v>
      </c>
      <c r="B2350">
        <v>3.2772220000000001</v>
      </c>
      <c r="C2350">
        <v>2.6482999999999999</v>
      </c>
      <c r="D2350">
        <v>4.8116000000000003</v>
      </c>
      <c r="E2350">
        <v>2</v>
      </c>
      <c r="F2350">
        <v>2.2227000000000001</v>
      </c>
      <c r="G2350">
        <v>2.2094316503297828</v>
      </c>
      <c r="H2350">
        <v>4.9400000000000004</v>
      </c>
      <c r="I2350">
        <v>1.6081000000000002E-2</v>
      </c>
      <c r="J2350">
        <v>0.62329999999999997</v>
      </c>
      <c r="K2350">
        <v>0.61227943289224995</v>
      </c>
      <c r="L2350">
        <v>0.56417205844061946</v>
      </c>
      <c r="M2350">
        <v>0.22040000000000001</v>
      </c>
      <c r="N2350">
        <v>45.012300000000003</v>
      </c>
      <c r="P2350">
        <f t="shared" si="36"/>
        <v>8.463373493975912E-2</v>
      </c>
      <c r="Q2350">
        <v>0.61227943289224995</v>
      </c>
    </row>
    <row r="2351" spans="1:17" x14ac:dyDescent="0.2">
      <c r="A2351" s="1">
        <v>2349</v>
      </c>
      <c r="B2351">
        <v>3.2786110000000002</v>
      </c>
      <c r="C2351">
        <v>2.6482999999999999</v>
      </c>
      <c r="D2351">
        <v>4.8152999999999997</v>
      </c>
      <c r="E2351">
        <v>3</v>
      </c>
      <c r="F2351">
        <v>2.2435999999999998</v>
      </c>
      <c r="G2351">
        <v>2.2104084187345312</v>
      </c>
      <c r="H2351">
        <v>5.03</v>
      </c>
      <c r="I2351">
        <v>1.6528000000000001E-2</v>
      </c>
      <c r="J2351">
        <v>0.62660000000000005</v>
      </c>
      <c r="K2351">
        <v>0.61267882797731599</v>
      </c>
      <c r="L2351">
        <v>0.56465538984521946</v>
      </c>
      <c r="M2351">
        <v>0.223</v>
      </c>
      <c r="N2351">
        <v>45.0139</v>
      </c>
      <c r="P2351">
        <f t="shared" si="36"/>
        <v>8.4672289156626501E-2</v>
      </c>
      <c r="Q2351">
        <v>0.61267882797731599</v>
      </c>
    </row>
    <row r="2352" spans="1:17" x14ac:dyDescent="0.2">
      <c r="A2352" s="1">
        <v>2350</v>
      </c>
      <c r="B2352">
        <v>3.28</v>
      </c>
      <c r="C2352">
        <v>2.6482999999999999</v>
      </c>
      <c r="D2352">
        <v>4.8189000000000002</v>
      </c>
      <c r="E2352">
        <v>2</v>
      </c>
      <c r="F2352">
        <v>2.2265999999999999</v>
      </c>
      <c r="G2352">
        <v>2.2113922885190789</v>
      </c>
      <c r="H2352">
        <v>4.96</v>
      </c>
      <c r="I2352">
        <v>1.6164000000000001E-2</v>
      </c>
      <c r="J2352">
        <v>0.62860000000000005</v>
      </c>
      <c r="K2352">
        <v>0.61307841209829961</v>
      </c>
      <c r="L2352">
        <v>0.5651445436134821</v>
      </c>
      <c r="M2352">
        <v>0.22570000000000001</v>
      </c>
      <c r="N2352">
        <v>45.015999999999998</v>
      </c>
      <c r="P2352">
        <f t="shared" si="36"/>
        <v>8.4722891566265016E-2</v>
      </c>
      <c r="Q2352">
        <v>0.61307841209829961</v>
      </c>
    </row>
    <row r="2353" spans="1:17" x14ac:dyDescent="0.2">
      <c r="A2353" s="1">
        <v>2351</v>
      </c>
      <c r="B2353">
        <v>3.2813889999999999</v>
      </c>
      <c r="C2353">
        <v>2.6482999999999999</v>
      </c>
      <c r="D2353">
        <v>4.8226000000000004</v>
      </c>
      <c r="E2353">
        <v>2</v>
      </c>
      <c r="F2353">
        <v>2.2073999999999998</v>
      </c>
      <c r="G2353">
        <v>2.2123181942078132</v>
      </c>
      <c r="H2353">
        <v>4.87</v>
      </c>
      <c r="I2353">
        <v>1.5729E-2</v>
      </c>
      <c r="J2353">
        <v>0.62860000000000005</v>
      </c>
      <c r="K2353">
        <v>0.613478903591682</v>
      </c>
      <c r="L2353">
        <v>0.56580846872933011</v>
      </c>
      <c r="M2353">
        <v>0.22839999999999999</v>
      </c>
      <c r="N2353">
        <v>45.0182</v>
      </c>
      <c r="P2353">
        <f t="shared" si="36"/>
        <v>8.4775903614457832E-2</v>
      </c>
      <c r="Q2353">
        <v>0.613478903591682</v>
      </c>
    </row>
    <row r="2354" spans="1:17" x14ac:dyDescent="0.2">
      <c r="A2354" s="1">
        <v>2352</v>
      </c>
      <c r="B2354">
        <v>3.282778</v>
      </c>
      <c r="C2354">
        <v>2.6482999999999999</v>
      </c>
      <c r="D2354">
        <v>4.8262999999999998</v>
      </c>
      <c r="E2354">
        <v>2</v>
      </c>
      <c r="F2354">
        <v>2.2151000000000001</v>
      </c>
      <c r="G2354">
        <v>2.2132389111581099</v>
      </c>
      <c r="H2354">
        <v>4.91</v>
      </c>
      <c r="I2354">
        <v>1.5890999999999999E-2</v>
      </c>
      <c r="J2354">
        <v>0.62990000000000002</v>
      </c>
      <c r="K2354">
        <v>0.6138795841209832</v>
      </c>
      <c r="L2354">
        <v>0.56629891079959549</v>
      </c>
      <c r="M2354">
        <v>0.2311</v>
      </c>
      <c r="N2354">
        <v>45.0199</v>
      </c>
      <c r="P2354">
        <f t="shared" si="36"/>
        <v>8.4816867469879514E-2</v>
      </c>
      <c r="Q2354">
        <v>0.6138795841209832</v>
      </c>
    </row>
    <row r="2355" spans="1:17" x14ac:dyDescent="0.2">
      <c r="A2355" s="1">
        <v>2353</v>
      </c>
      <c r="B2355">
        <v>3.2841670000000001</v>
      </c>
      <c r="C2355">
        <v>2.6482999999999999</v>
      </c>
      <c r="D2355">
        <v>4.83</v>
      </c>
      <c r="E2355">
        <v>3</v>
      </c>
      <c r="F2355">
        <v>2.2073999999999998</v>
      </c>
      <c r="G2355">
        <v>2.2141884856996601</v>
      </c>
      <c r="H2355">
        <v>4.87</v>
      </c>
      <c r="I2355">
        <v>1.5726E-2</v>
      </c>
      <c r="J2355">
        <v>0.62939999999999996</v>
      </c>
      <c r="K2355">
        <v>0.61428071833648346</v>
      </c>
      <c r="L2355">
        <v>0.56678478322493631</v>
      </c>
      <c r="M2355">
        <v>0.23380000000000001</v>
      </c>
      <c r="N2355">
        <v>45.021900000000002</v>
      </c>
      <c r="P2355">
        <f t="shared" si="36"/>
        <v>8.4865060240963908E-2</v>
      </c>
      <c r="Q2355">
        <v>0.61428071833648346</v>
      </c>
    </row>
    <row r="2356" spans="1:17" x14ac:dyDescent="0.2">
      <c r="A2356" s="1">
        <v>2354</v>
      </c>
      <c r="B2356">
        <v>3.2855560000000001</v>
      </c>
      <c r="C2356">
        <v>2.6482999999999999</v>
      </c>
      <c r="D2356">
        <v>4.8337000000000003</v>
      </c>
      <c r="E2356">
        <v>3</v>
      </c>
      <c r="F2356">
        <v>2.2303999999999999</v>
      </c>
      <c r="G2356">
        <v>2.2151743938791348</v>
      </c>
      <c r="H2356">
        <v>4.97</v>
      </c>
      <c r="I2356">
        <v>1.6282000000000001E-2</v>
      </c>
      <c r="J2356">
        <v>0.63200000000000001</v>
      </c>
      <c r="K2356">
        <v>0.61468272211720332</v>
      </c>
      <c r="L2356">
        <v>0.56727985948177673</v>
      </c>
      <c r="M2356">
        <v>0.2364</v>
      </c>
      <c r="N2356">
        <v>45.023400000000002</v>
      </c>
      <c r="P2356">
        <f t="shared" si="36"/>
        <v>8.4901204819277168E-2</v>
      </c>
      <c r="Q2356">
        <v>0.61468272211720332</v>
      </c>
    </row>
    <row r="2357" spans="1:17" x14ac:dyDescent="0.2">
      <c r="A2357" s="1">
        <v>2355</v>
      </c>
      <c r="B2357">
        <v>3.2869440000000001</v>
      </c>
      <c r="C2357">
        <v>2.6482999999999999</v>
      </c>
      <c r="D2357">
        <v>4.8372999999999999</v>
      </c>
      <c r="E2357">
        <v>2</v>
      </c>
      <c r="F2357">
        <v>2.2054999999999998</v>
      </c>
      <c r="G2357">
        <v>2.2160938012053162</v>
      </c>
      <c r="H2357">
        <v>4.8600000000000003</v>
      </c>
      <c r="I2357">
        <v>1.5699999999999999E-2</v>
      </c>
      <c r="J2357">
        <v>0.63229999999999997</v>
      </c>
      <c r="K2357">
        <v>0.61508529300567072</v>
      </c>
      <c r="L2357">
        <v>0.56794866318779524</v>
      </c>
      <c r="M2357">
        <v>0.23910000000000001</v>
      </c>
      <c r="N2357">
        <v>45.025700000000001</v>
      </c>
      <c r="P2357">
        <f t="shared" si="36"/>
        <v>8.4956626506024105E-2</v>
      </c>
      <c r="Q2357">
        <v>0.61508529300567072</v>
      </c>
    </row>
    <row r="2358" spans="1:17" x14ac:dyDescent="0.2">
      <c r="A2358" s="1">
        <v>2356</v>
      </c>
      <c r="B2358">
        <v>3.2883330000000002</v>
      </c>
      <c r="C2358">
        <v>2.6482999999999999</v>
      </c>
      <c r="D2358">
        <v>4.8410000000000002</v>
      </c>
      <c r="E2358">
        <v>3</v>
      </c>
      <c r="F2358">
        <v>2.2113</v>
      </c>
      <c r="G2358">
        <v>2.2170213688846832</v>
      </c>
      <c r="H2358">
        <v>4.8899999999999997</v>
      </c>
      <c r="I2358">
        <v>1.5817999999999999E-2</v>
      </c>
      <c r="J2358">
        <v>0.63329999999999997</v>
      </c>
      <c r="K2358">
        <v>0.61548854442344125</v>
      </c>
      <c r="L2358">
        <v>0.56844499840418761</v>
      </c>
      <c r="M2358">
        <v>0.24179999999999999</v>
      </c>
      <c r="N2358">
        <v>45.027500000000003</v>
      </c>
      <c r="P2358">
        <f t="shared" si="36"/>
        <v>8.5000000000000075E-2</v>
      </c>
      <c r="Q2358">
        <v>0.61548854442344125</v>
      </c>
    </row>
    <row r="2359" spans="1:17" x14ac:dyDescent="0.2">
      <c r="A2359" s="1">
        <v>2357</v>
      </c>
      <c r="B2359">
        <v>3.2897219999999998</v>
      </c>
      <c r="C2359">
        <v>2.6482999999999999</v>
      </c>
      <c r="D2359">
        <v>4.8446999999999996</v>
      </c>
      <c r="E2359">
        <v>3</v>
      </c>
      <c r="F2359">
        <v>2.1997</v>
      </c>
      <c r="G2359">
        <v>2.2179354589602132</v>
      </c>
      <c r="H2359">
        <v>4.84</v>
      </c>
      <c r="I2359">
        <v>1.5556E-2</v>
      </c>
      <c r="J2359">
        <v>0.63339999999999996</v>
      </c>
      <c r="K2359">
        <v>0.61589243856332743</v>
      </c>
      <c r="L2359">
        <v>0.56893997973318022</v>
      </c>
      <c r="M2359">
        <v>0.2445</v>
      </c>
      <c r="N2359">
        <v>45.029499999999999</v>
      </c>
      <c r="P2359">
        <f t="shared" si="36"/>
        <v>8.5048192771084302E-2</v>
      </c>
      <c r="Q2359">
        <v>0.61589243856332743</v>
      </c>
    </row>
    <row r="2360" spans="1:17" x14ac:dyDescent="0.2">
      <c r="A2360" s="1">
        <v>2358</v>
      </c>
      <c r="B2360">
        <v>3.2911109999999999</v>
      </c>
      <c r="C2360">
        <v>2.6482999999999999</v>
      </c>
      <c r="D2360">
        <v>4.8483999999999998</v>
      </c>
      <c r="E2360">
        <v>2</v>
      </c>
      <c r="F2360">
        <v>2.2208000000000001</v>
      </c>
      <c r="G2360">
        <v>2.2189320733810751</v>
      </c>
      <c r="H2360">
        <v>4.93</v>
      </c>
      <c r="I2360">
        <v>1.6011999999999998E-2</v>
      </c>
      <c r="J2360">
        <v>0.63470000000000004</v>
      </c>
      <c r="K2360">
        <v>0.6162966351606799</v>
      </c>
      <c r="L2360">
        <v>0.56943807114132527</v>
      </c>
      <c r="M2360">
        <v>0.2472</v>
      </c>
      <c r="N2360">
        <v>45.031100000000002</v>
      </c>
      <c r="P2360">
        <f t="shared" si="36"/>
        <v>8.5086746987951864E-2</v>
      </c>
      <c r="Q2360">
        <v>0.6162966351606799</v>
      </c>
    </row>
    <row r="2361" spans="1:17" x14ac:dyDescent="0.2">
      <c r="A2361" s="1">
        <v>2359</v>
      </c>
      <c r="B2361">
        <v>3.2925</v>
      </c>
      <c r="C2361">
        <v>2.6482999999999999</v>
      </c>
      <c r="D2361">
        <v>4.8521000000000001</v>
      </c>
      <c r="E2361">
        <v>2</v>
      </c>
      <c r="F2361">
        <v>2.2342</v>
      </c>
      <c r="G2361">
        <v>2.2199380446537051</v>
      </c>
      <c r="H2361">
        <v>4.99</v>
      </c>
      <c r="I2361">
        <v>1.6330000000000001E-2</v>
      </c>
      <c r="J2361">
        <v>0.63590000000000002</v>
      </c>
      <c r="K2361">
        <v>0.61670136105860218</v>
      </c>
      <c r="L2361">
        <v>0.5701116630968337</v>
      </c>
      <c r="M2361">
        <v>0.24979999999999999</v>
      </c>
      <c r="N2361">
        <v>45.032800000000002</v>
      </c>
      <c r="P2361">
        <f t="shared" si="36"/>
        <v>8.5127710843373533E-2</v>
      </c>
      <c r="Q2361">
        <v>0.61670136105860218</v>
      </c>
    </row>
    <row r="2362" spans="1:17" x14ac:dyDescent="0.2">
      <c r="A2362" s="1">
        <v>2360</v>
      </c>
      <c r="B2362">
        <v>3.2938890000000001</v>
      </c>
      <c r="C2362">
        <v>2.6482999999999999</v>
      </c>
      <c r="D2362">
        <v>4.8556999999999997</v>
      </c>
      <c r="E2362">
        <v>2</v>
      </c>
      <c r="F2362">
        <v>2.2113</v>
      </c>
      <c r="G2362">
        <v>2.2209226548310199</v>
      </c>
      <c r="H2362">
        <v>4.8899999999999997</v>
      </c>
      <c r="I2362">
        <v>1.5812E-2</v>
      </c>
      <c r="J2362">
        <v>0.63649999999999995</v>
      </c>
      <c r="K2362">
        <v>0.61710665406427168</v>
      </c>
      <c r="L2362">
        <v>0.57061277507191321</v>
      </c>
      <c r="M2362">
        <v>0.2525</v>
      </c>
      <c r="N2362">
        <v>45.0349</v>
      </c>
      <c r="P2362">
        <f t="shared" si="36"/>
        <v>8.5178313253012061E-2</v>
      </c>
      <c r="Q2362">
        <v>0.61710665406427168</v>
      </c>
    </row>
    <row r="2363" spans="1:17" x14ac:dyDescent="0.2">
      <c r="A2363" s="1">
        <v>2361</v>
      </c>
      <c r="B2363">
        <v>3.2952780000000002</v>
      </c>
      <c r="C2363">
        <v>2.6482999999999999</v>
      </c>
      <c r="D2363">
        <v>4.8593999999999999</v>
      </c>
      <c r="E2363">
        <v>3</v>
      </c>
      <c r="F2363">
        <v>2.2303999999999999</v>
      </c>
      <c r="G2363">
        <v>2.221928750621883</v>
      </c>
      <c r="H2363">
        <v>4.97</v>
      </c>
      <c r="I2363">
        <v>1.6247000000000001E-2</v>
      </c>
      <c r="J2363">
        <v>0.63859999999999995</v>
      </c>
      <c r="K2363">
        <v>0.61751232514177734</v>
      </c>
      <c r="L2363">
        <v>0.57111662285869635</v>
      </c>
      <c r="M2363">
        <v>0.25519999999999998</v>
      </c>
      <c r="N2363">
        <v>45.0366</v>
      </c>
      <c r="P2363">
        <f t="shared" si="36"/>
        <v>8.521927710843373E-2</v>
      </c>
      <c r="Q2363">
        <v>0.61751232514177734</v>
      </c>
    </row>
    <row r="2364" spans="1:17" x14ac:dyDescent="0.2">
      <c r="A2364" s="1">
        <v>2362</v>
      </c>
      <c r="B2364">
        <v>3.2966669999999998</v>
      </c>
      <c r="C2364">
        <v>2.6482999999999999</v>
      </c>
      <c r="D2364">
        <v>4.8631000000000002</v>
      </c>
      <c r="E2364">
        <v>3</v>
      </c>
      <c r="F2364">
        <v>2.2189000000000001</v>
      </c>
      <c r="G2364">
        <v>2.2229459742805999</v>
      </c>
      <c r="H2364">
        <v>4.92</v>
      </c>
      <c r="I2364">
        <v>1.5980000000000001E-2</v>
      </c>
      <c r="J2364">
        <v>0.63980000000000004</v>
      </c>
      <c r="K2364">
        <v>0.61791905482041554</v>
      </c>
      <c r="L2364">
        <v>0.57162301611910649</v>
      </c>
      <c r="M2364">
        <v>0.25779999999999997</v>
      </c>
      <c r="N2364">
        <v>45.038600000000002</v>
      </c>
      <c r="P2364">
        <f t="shared" si="36"/>
        <v>8.5267469879518124E-2</v>
      </c>
      <c r="Q2364">
        <v>0.61791905482041554</v>
      </c>
    </row>
    <row r="2365" spans="1:17" x14ac:dyDescent="0.2">
      <c r="A2365" s="1">
        <v>2363</v>
      </c>
      <c r="B2365">
        <v>3.2980559999999999</v>
      </c>
      <c r="C2365">
        <v>2.6482999999999999</v>
      </c>
      <c r="D2365">
        <v>4.8667999999999996</v>
      </c>
      <c r="E2365">
        <v>3</v>
      </c>
      <c r="F2365">
        <v>2.2342</v>
      </c>
      <c r="G2365">
        <v>2.223975820245752</v>
      </c>
      <c r="H2365">
        <v>4.99</v>
      </c>
      <c r="I2365">
        <v>1.6334999999999999E-2</v>
      </c>
      <c r="J2365">
        <v>0.64190000000000003</v>
      </c>
      <c r="K2365">
        <v>0.61832631379962233</v>
      </c>
      <c r="L2365">
        <v>0.57231303955153157</v>
      </c>
      <c r="M2365">
        <v>0.26050000000000001</v>
      </c>
      <c r="N2365">
        <v>45.040199999999999</v>
      </c>
      <c r="P2365">
        <f t="shared" si="36"/>
        <v>8.5306024096385505E-2</v>
      </c>
      <c r="Q2365">
        <v>0.61832631379962233</v>
      </c>
    </row>
    <row r="2366" spans="1:17" x14ac:dyDescent="0.2">
      <c r="A2366" s="1">
        <v>2364</v>
      </c>
      <c r="B2366">
        <v>3.2994439999999998</v>
      </c>
      <c r="C2366">
        <v>2.6482999999999999</v>
      </c>
      <c r="D2366">
        <v>4.8704000000000001</v>
      </c>
      <c r="E2366">
        <v>3</v>
      </c>
      <c r="F2366">
        <v>2.2246000000000001</v>
      </c>
      <c r="G2366">
        <v>2.224962888771461</v>
      </c>
      <c r="H2366">
        <v>4.95</v>
      </c>
      <c r="I2366">
        <v>1.6126000000000001E-2</v>
      </c>
      <c r="J2366">
        <v>0.64339999999999997</v>
      </c>
      <c r="K2366">
        <v>0.61873338374290976</v>
      </c>
      <c r="L2366">
        <v>0.57282880090504895</v>
      </c>
      <c r="M2366">
        <v>0.26319999999999999</v>
      </c>
      <c r="N2366">
        <v>45.042200000000001</v>
      </c>
      <c r="P2366">
        <f t="shared" si="36"/>
        <v>8.5354216867469912E-2</v>
      </c>
      <c r="Q2366">
        <v>0.61873338374290976</v>
      </c>
    </row>
    <row r="2367" spans="1:17" x14ac:dyDescent="0.2">
      <c r="A2367" s="1">
        <v>2365</v>
      </c>
      <c r="B2367">
        <v>3.3008329999999999</v>
      </c>
      <c r="C2367">
        <v>2.6482999999999999</v>
      </c>
      <c r="D2367">
        <v>4.8741000000000003</v>
      </c>
      <c r="E2367">
        <v>3</v>
      </c>
      <c r="F2367">
        <v>2.2361</v>
      </c>
      <c r="G2367">
        <v>2.2259382270676289</v>
      </c>
      <c r="H2367">
        <v>5</v>
      </c>
      <c r="I2367">
        <v>1.6371E-2</v>
      </c>
      <c r="J2367">
        <v>0.64590000000000003</v>
      </c>
      <c r="K2367">
        <v>0.61914075614366748</v>
      </c>
      <c r="L2367">
        <v>0.57335188900473111</v>
      </c>
      <c r="M2367">
        <v>0.26579999999999998</v>
      </c>
      <c r="N2367">
        <v>45.043999999999997</v>
      </c>
      <c r="P2367">
        <f t="shared" si="36"/>
        <v>8.5397590361445716E-2</v>
      </c>
      <c r="Q2367">
        <v>0.61914075614366748</v>
      </c>
    </row>
    <row r="2368" spans="1:17" x14ac:dyDescent="0.2">
      <c r="A2368" s="1">
        <v>2366</v>
      </c>
      <c r="B2368">
        <v>3.302222</v>
      </c>
      <c r="C2368">
        <v>2.6482999999999999</v>
      </c>
      <c r="D2368">
        <v>4.8777999999999997</v>
      </c>
      <c r="E2368">
        <v>3</v>
      </c>
      <c r="F2368">
        <v>2.2284999999999999</v>
      </c>
      <c r="G2368">
        <v>2.226930651976665</v>
      </c>
      <c r="H2368">
        <v>4.97</v>
      </c>
      <c r="I2368">
        <v>1.6201E-2</v>
      </c>
      <c r="J2368">
        <v>0.64729999999999999</v>
      </c>
      <c r="K2368">
        <v>0.61954877126653951</v>
      </c>
      <c r="L2368">
        <v>0.57387909387348957</v>
      </c>
      <c r="M2368">
        <v>0.26840000000000003</v>
      </c>
      <c r="N2368">
        <v>45.045900000000003</v>
      </c>
      <c r="P2368">
        <f t="shared" si="36"/>
        <v>8.5443373493975974E-2</v>
      </c>
      <c r="Q2368">
        <v>0.61954877126653951</v>
      </c>
    </row>
    <row r="2369" spans="1:17" x14ac:dyDescent="0.2">
      <c r="A2369" s="1">
        <v>2367</v>
      </c>
      <c r="B2369">
        <v>3.3036110000000001</v>
      </c>
      <c r="C2369">
        <v>2.6482999999999999</v>
      </c>
      <c r="D2369">
        <v>4.8815</v>
      </c>
      <c r="E2369">
        <v>3</v>
      </c>
      <c r="F2369">
        <v>2.2399</v>
      </c>
      <c r="G2369">
        <v>2.2278005096213689</v>
      </c>
      <c r="H2369">
        <v>5.0199999999999996</v>
      </c>
      <c r="I2369">
        <v>1.6459999999999999E-2</v>
      </c>
      <c r="J2369">
        <v>0.64810000000000001</v>
      </c>
      <c r="K2369">
        <v>0.61995720226843065</v>
      </c>
      <c r="L2369">
        <v>0.57458190140122367</v>
      </c>
      <c r="M2369">
        <v>0.27100000000000002</v>
      </c>
      <c r="N2369">
        <v>45.047699999999999</v>
      </c>
      <c r="P2369">
        <f t="shared" si="36"/>
        <v>8.5486746987951778E-2</v>
      </c>
      <c r="Q2369">
        <v>0.61995720226843065</v>
      </c>
    </row>
    <row r="2370" spans="1:17" x14ac:dyDescent="0.2">
      <c r="A2370" s="1">
        <v>2368</v>
      </c>
      <c r="B2370">
        <v>3.3050000000000002</v>
      </c>
      <c r="C2370">
        <v>2.6482999999999999</v>
      </c>
      <c r="D2370">
        <v>4.8852000000000002</v>
      </c>
      <c r="E2370">
        <v>3</v>
      </c>
      <c r="F2370">
        <v>2.2208000000000001</v>
      </c>
      <c r="G2370">
        <v>2.2288005512853388</v>
      </c>
      <c r="H2370">
        <v>4.93</v>
      </c>
      <c r="I2370">
        <v>1.6036000000000002E-2</v>
      </c>
      <c r="J2370">
        <v>0.64880000000000004</v>
      </c>
      <c r="K2370">
        <v>0.62036601134215474</v>
      </c>
      <c r="L2370">
        <v>0.57511091691336114</v>
      </c>
      <c r="M2370">
        <v>0.27360000000000001</v>
      </c>
      <c r="N2370">
        <v>45.049799999999998</v>
      </c>
      <c r="P2370">
        <f t="shared" si="36"/>
        <v>8.5537349397590307E-2</v>
      </c>
      <c r="Q2370">
        <v>0.62036601134215474</v>
      </c>
    </row>
    <row r="2371" spans="1:17" x14ac:dyDescent="0.2">
      <c r="A2371" s="1">
        <v>2369</v>
      </c>
      <c r="B2371">
        <v>3.306667</v>
      </c>
      <c r="C2371">
        <v>2.6482999999999999</v>
      </c>
      <c r="D2371">
        <v>4.8887999999999998</v>
      </c>
      <c r="E2371">
        <v>2</v>
      </c>
      <c r="F2371">
        <v>2.2208000000000001</v>
      </c>
      <c r="G2371">
        <v>2.2297979286285829</v>
      </c>
      <c r="H2371">
        <v>4.93</v>
      </c>
      <c r="I2371">
        <v>1.6062E-2</v>
      </c>
      <c r="J2371">
        <v>0.64970000000000006</v>
      </c>
      <c r="K2371">
        <v>0.62077516068053018</v>
      </c>
      <c r="L2371">
        <v>0.57563941693309661</v>
      </c>
      <c r="M2371">
        <v>0.2762</v>
      </c>
      <c r="N2371">
        <v>45.052</v>
      </c>
      <c r="P2371">
        <f t="shared" ref="P2371:P2434" si="37">(N2371-$S$3)/$S$3</f>
        <v>8.5590361445783122E-2</v>
      </c>
      <c r="Q2371">
        <v>0.62077516068053018</v>
      </c>
    </row>
    <row r="2372" spans="1:17" x14ac:dyDescent="0.2">
      <c r="A2372" s="1">
        <v>2370</v>
      </c>
      <c r="B2372">
        <v>3.3080560000000001</v>
      </c>
      <c r="C2372">
        <v>2.6482999999999999</v>
      </c>
      <c r="D2372">
        <v>4.8925000000000001</v>
      </c>
      <c r="E2372">
        <v>3</v>
      </c>
      <c r="F2372">
        <v>2.2265999999999999</v>
      </c>
      <c r="G2372">
        <v>2.2307702495023691</v>
      </c>
      <c r="H2372">
        <v>4.96</v>
      </c>
      <c r="I2372">
        <v>1.6154000000000002E-2</v>
      </c>
      <c r="J2372">
        <v>0.65090000000000003</v>
      </c>
      <c r="K2372">
        <v>0.62118483931947066</v>
      </c>
      <c r="L2372">
        <v>0.57616739246102222</v>
      </c>
      <c r="M2372">
        <v>0.2787</v>
      </c>
      <c r="N2372">
        <v>45.053800000000003</v>
      </c>
      <c r="P2372">
        <f t="shared" si="37"/>
        <v>8.5633734939759093E-2</v>
      </c>
      <c r="Q2372">
        <v>0.62118483931947066</v>
      </c>
    </row>
    <row r="2373" spans="1:17" x14ac:dyDescent="0.2">
      <c r="A2373" s="1">
        <v>2371</v>
      </c>
      <c r="B2373">
        <v>3.3094440000000001</v>
      </c>
      <c r="C2373">
        <v>2.6482999999999999</v>
      </c>
      <c r="D2373">
        <v>4.8962000000000003</v>
      </c>
      <c r="E2373">
        <v>3</v>
      </c>
      <c r="F2373">
        <v>2.2435999999999998</v>
      </c>
      <c r="G2373">
        <v>2.231775857385248</v>
      </c>
      <c r="H2373">
        <v>5.03</v>
      </c>
      <c r="I2373">
        <v>1.6524E-2</v>
      </c>
      <c r="J2373">
        <v>0.65290000000000004</v>
      </c>
      <c r="K2373">
        <v>0.62159516068052878</v>
      </c>
      <c r="L2373">
        <v>0.57688390379278442</v>
      </c>
      <c r="M2373">
        <v>0.28120000000000001</v>
      </c>
      <c r="N2373">
        <v>45.055500000000002</v>
      </c>
      <c r="P2373">
        <f t="shared" si="37"/>
        <v>8.5674698795180776E-2</v>
      </c>
      <c r="Q2373">
        <v>0.62159516068052878</v>
      </c>
    </row>
    <row r="2374" spans="1:17" x14ac:dyDescent="0.2">
      <c r="A2374" s="1">
        <v>2372</v>
      </c>
      <c r="B2374">
        <v>3.3108330000000001</v>
      </c>
      <c r="C2374">
        <v>2.6482999999999999</v>
      </c>
      <c r="D2374">
        <v>4.8998999999999997</v>
      </c>
      <c r="E2374">
        <v>3</v>
      </c>
      <c r="F2374">
        <v>2.2284999999999999</v>
      </c>
      <c r="G2374">
        <v>2.2327606611058068</v>
      </c>
      <c r="H2374">
        <v>4.97</v>
      </c>
      <c r="I2374">
        <v>1.618E-2</v>
      </c>
      <c r="J2374">
        <v>0.65400000000000003</v>
      </c>
      <c r="K2374">
        <v>0.62200616257088825</v>
      </c>
      <c r="L2374">
        <v>0.57741933489399455</v>
      </c>
      <c r="M2374">
        <v>0.2838</v>
      </c>
      <c r="N2374">
        <v>45.057600000000001</v>
      </c>
      <c r="P2374">
        <f t="shared" si="37"/>
        <v>8.572530120481929E-2</v>
      </c>
      <c r="Q2374">
        <v>0.62200616257088825</v>
      </c>
    </row>
    <row r="2375" spans="1:17" x14ac:dyDescent="0.2">
      <c r="A2375" s="1">
        <v>2373</v>
      </c>
      <c r="B2375">
        <v>3.3122220000000002</v>
      </c>
      <c r="C2375">
        <v>2.6482999999999999</v>
      </c>
      <c r="D2375">
        <v>4.9036</v>
      </c>
      <c r="E2375">
        <v>2</v>
      </c>
      <c r="F2375">
        <v>2.2323</v>
      </c>
      <c r="G2375">
        <v>2.2337218507979522</v>
      </c>
      <c r="H2375">
        <v>4.9800000000000004</v>
      </c>
      <c r="I2375">
        <v>1.6288E-2</v>
      </c>
      <c r="J2375">
        <v>0.65390000000000004</v>
      </c>
      <c r="K2375">
        <v>0.62241739130434726</v>
      </c>
      <c r="L2375">
        <v>0.57795245190583178</v>
      </c>
      <c r="M2375">
        <v>0.2863</v>
      </c>
      <c r="N2375">
        <v>45.059399999999997</v>
      </c>
      <c r="P2375">
        <f t="shared" si="37"/>
        <v>8.5768674698795094E-2</v>
      </c>
      <c r="Q2375">
        <v>0.62241739130434726</v>
      </c>
    </row>
    <row r="2376" spans="1:17" x14ac:dyDescent="0.2">
      <c r="A2376" s="1">
        <v>2374</v>
      </c>
      <c r="B2376">
        <v>3.3136109999999999</v>
      </c>
      <c r="C2376">
        <v>2.6482999999999999</v>
      </c>
      <c r="D2376">
        <v>4.9071999999999996</v>
      </c>
      <c r="E2376">
        <v>3</v>
      </c>
      <c r="F2376">
        <v>2.2323</v>
      </c>
      <c r="G2376">
        <v>2.2347113982236282</v>
      </c>
      <c r="H2376">
        <v>4.9800000000000004</v>
      </c>
      <c r="I2376">
        <v>1.6258000000000002E-2</v>
      </c>
      <c r="J2376">
        <v>0.65469999999999995</v>
      </c>
      <c r="K2376">
        <v>0.62282945179584204</v>
      </c>
      <c r="L2376">
        <v>0.578487334101078</v>
      </c>
      <c r="M2376">
        <v>0.2888</v>
      </c>
      <c r="N2376">
        <v>45.061300000000003</v>
      </c>
      <c r="P2376">
        <f t="shared" si="37"/>
        <v>8.5814457831325366E-2</v>
      </c>
      <c r="Q2376">
        <v>0.62282945179584204</v>
      </c>
    </row>
    <row r="2377" spans="1:17" x14ac:dyDescent="0.2">
      <c r="A2377" s="1">
        <v>2375</v>
      </c>
      <c r="B2377">
        <v>3.3149999999999999</v>
      </c>
      <c r="C2377">
        <v>2.6482999999999999</v>
      </c>
      <c r="D2377">
        <v>4.9108999999999998</v>
      </c>
      <c r="E2377">
        <v>3</v>
      </c>
      <c r="F2377">
        <v>2.238</v>
      </c>
      <c r="G2377">
        <v>2.2357023866844909</v>
      </c>
      <c r="H2377">
        <v>5.01</v>
      </c>
      <c r="I2377">
        <v>1.6409E-2</v>
      </c>
      <c r="J2377">
        <v>0.6552</v>
      </c>
      <c r="K2377">
        <v>0.62324204158790142</v>
      </c>
      <c r="L2377">
        <v>0.57920308535237552</v>
      </c>
      <c r="M2377">
        <v>0.2913</v>
      </c>
      <c r="N2377">
        <v>45.063099999999999</v>
      </c>
      <c r="P2377">
        <f t="shared" si="37"/>
        <v>8.585783132530117E-2</v>
      </c>
      <c r="Q2377">
        <v>0.62324204158790142</v>
      </c>
    </row>
    <row r="2378" spans="1:17" x14ac:dyDescent="0.2">
      <c r="A2378" s="1">
        <v>2376</v>
      </c>
      <c r="B2378">
        <v>3.316389</v>
      </c>
      <c r="C2378">
        <v>2.6482999999999999</v>
      </c>
      <c r="D2378">
        <v>4.9146000000000001</v>
      </c>
      <c r="E2378">
        <v>3</v>
      </c>
      <c r="F2378">
        <v>2.2418</v>
      </c>
      <c r="G2378">
        <v>2.236683894235763</v>
      </c>
      <c r="H2378">
        <v>5.03</v>
      </c>
      <c r="I2378">
        <v>1.6496E-2</v>
      </c>
      <c r="J2378">
        <v>0.65639999999999998</v>
      </c>
      <c r="K2378">
        <v>0.6236550472589798</v>
      </c>
      <c r="L2378">
        <v>0.57974043346371207</v>
      </c>
      <c r="M2378">
        <v>0.29389999999999999</v>
      </c>
      <c r="N2378">
        <v>45.064900000000002</v>
      </c>
      <c r="P2378">
        <f t="shared" si="37"/>
        <v>8.5901204819277141E-2</v>
      </c>
      <c r="Q2378">
        <v>0.6236550472589798</v>
      </c>
    </row>
    <row r="2379" spans="1:17" x14ac:dyDescent="0.2">
      <c r="A2379" s="1">
        <v>2377</v>
      </c>
      <c r="B2379">
        <v>3.3177780000000001</v>
      </c>
      <c r="C2379">
        <v>2.6482999999999999</v>
      </c>
      <c r="D2379">
        <v>4.9183000000000003</v>
      </c>
      <c r="E2379">
        <v>3</v>
      </c>
      <c r="F2379">
        <v>2.2303999999999999</v>
      </c>
      <c r="G2379">
        <v>2.237702784932535</v>
      </c>
      <c r="H2379">
        <v>4.97</v>
      </c>
      <c r="I2379">
        <v>1.6271000000000001E-2</v>
      </c>
      <c r="J2379">
        <v>0.65720000000000001</v>
      </c>
      <c r="K2379">
        <v>0.62406862003780639</v>
      </c>
      <c r="L2379">
        <v>0.58027812285913605</v>
      </c>
      <c r="M2379">
        <v>0.2964</v>
      </c>
      <c r="N2379">
        <v>45.066899999999997</v>
      </c>
      <c r="P2379">
        <f t="shared" si="37"/>
        <v>8.5949397590361368E-2</v>
      </c>
      <c r="Q2379">
        <v>0.62406862003780639</v>
      </c>
    </row>
    <row r="2380" spans="1:17" x14ac:dyDescent="0.2">
      <c r="A2380" s="1">
        <v>2378</v>
      </c>
      <c r="B2380">
        <v>3.3191670000000002</v>
      </c>
      <c r="C2380">
        <v>2.6482999999999999</v>
      </c>
      <c r="D2380">
        <v>4.9219999999999997</v>
      </c>
      <c r="E2380">
        <v>2</v>
      </c>
      <c r="F2380">
        <v>2.2492999999999999</v>
      </c>
      <c r="G2380">
        <v>2.2387045404691039</v>
      </c>
      <c r="H2380">
        <v>5.0599999999999996</v>
      </c>
      <c r="I2380">
        <v>1.6674000000000001E-2</v>
      </c>
      <c r="J2380">
        <v>0.65869999999999995</v>
      </c>
      <c r="K2380">
        <v>0.62448245746691833</v>
      </c>
      <c r="L2380">
        <v>0.58081880370286176</v>
      </c>
      <c r="M2380">
        <v>0.29880000000000001</v>
      </c>
      <c r="N2380">
        <v>45.0685</v>
      </c>
      <c r="P2380">
        <f t="shared" si="37"/>
        <v>8.5987951807228916E-2</v>
      </c>
      <c r="Q2380">
        <v>0.62448245746691833</v>
      </c>
    </row>
    <row r="2381" spans="1:17" x14ac:dyDescent="0.2">
      <c r="A2381" s="1">
        <v>2379</v>
      </c>
      <c r="B2381">
        <v>3.3205559999999998</v>
      </c>
      <c r="C2381">
        <v>2.6482999999999999</v>
      </c>
      <c r="D2381">
        <v>4.9256000000000002</v>
      </c>
      <c r="E2381">
        <v>2</v>
      </c>
      <c r="F2381">
        <v>2.2303999999999999</v>
      </c>
      <c r="G2381">
        <v>2.2396659029937682</v>
      </c>
      <c r="H2381">
        <v>4.97</v>
      </c>
      <c r="I2381">
        <v>1.6233000000000001E-2</v>
      </c>
      <c r="J2381">
        <v>0.65920000000000001</v>
      </c>
      <c r="K2381">
        <v>0.62489724007561509</v>
      </c>
      <c r="L2381">
        <v>0.58154153333770742</v>
      </c>
      <c r="M2381">
        <v>0.30130000000000001</v>
      </c>
      <c r="N2381">
        <v>45.070700000000002</v>
      </c>
      <c r="P2381">
        <f t="shared" si="37"/>
        <v>8.6040963855421745E-2</v>
      </c>
      <c r="Q2381">
        <v>0.62489724007561509</v>
      </c>
    </row>
    <row r="2382" spans="1:17" x14ac:dyDescent="0.2">
      <c r="A2382" s="1">
        <v>2380</v>
      </c>
      <c r="B2382">
        <v>3.3219439999999998</v>
      </c>
      <c r="C2382">
        <v>2.6482999999999999</v>
      </c>
      <c r="D2382">
        <v>4.9292999999999996</v>
      </c>
      <c r="E2382">
        <v>3</v>
      </c>
      <c r="F2382">
        <v>2.2323</v>
      </c>
      <c r="G2382">
        <v>2.2406655296474871</v>
      </c>
      <c r="H2382">
        <v>4.9800000000000004</v>
      </c>
      <c r="I2382">
        <v>1.6282999999999999E-2</v>
      </c>
      <c r="J2382">
        <v>0.66020000000000001</v>
      </c>
      <c r="K2382">
        <v>0.62531251417769362</v>
      </c>
      <c r="L2382">
        <v>0.58208393960127847</v>
      </c>
      <c r="M2382">
        <v>0.30370000000000003</v>
      </c>
      <c r="N2382">
        <v>45.072499999999998</v>
      </c>
      <c r="P2382">
        <f t="shared" si="37"/>
        <v>8.6084337349397536E-2</v>
      </c>
      <c r="Q2382">
        <v>0.62531251417769362</v>
      </c>
    </row>
    <row r="2383" spans="1:17" x14ac:dyDescent="0.2">
      <c r="A2383" s="1">
        <v>2381</v>
      </c>
      <c r="B2383">
        <v>3.3233329999999999</v>
      </c>
      <c r="C2383">
        <v>2.6482999999999999</v>
      </c>
      <c r="D2383">
        <v>4.9329999999999998</v>
      </c>
      <c r="E2383">
        <v>2</v>
      </c>
      <c r="F2383">
        <v>2.2473999999999998</v>
      </c>
      <c r="G2383">
        <v>2.241666753692793</v>
      </c>
      <c r="H2383">
        <v>5.05</v>
      </c>
      <c r="I2383">
        <v>1.6632999999999998E-2</v>
      </c>
      <c r="J2383">
        <v>0.66190000000000004</v>
      </c>
      <c r="K2383">
        <v>0.62572820415878971</v>
      </c>
      <c r="L2383">
        <v>0.58262985240866927</v>
      </c>
      <c r="M2383">
        <v>0.30620000000000003</v>
      </c>
      <c r="N2383">
        <v>45.074199999999998</v>
      </c>
      <c r="P2383">
        <f t="shared" si="37"/>
        <v>8.6125301204819218E-2</v>
      </c>
      <c r="Q2383">
        <v>0.62572820415878971</v>
      </c>
    </row>
    <row r="2384" spans="1:17" x14ac:dyDescent="0.2">
      <c r="A2384" s="1">
        <v>2382</v>
      </c>
      <c r="B2384">
        <v>3.324722</v>
      </c>
      <c r="C2384">
        <v>2.6482999999999999</v>
      </c>
      <c r="D2384">
        <v>4.9367000000000001</v>
      </c>
      <c r="E2384">
        <v>3</v>
      </c>
      <c r="F2384">
        <v>2.2492999999999999</v>
      </c>
      <c r="G2384">
        <v>2.24271637556908</v>
      </c>
      <c r="H2384">
        <v>5.0599999999999996</v>
      </c>
      <c r="I2384">
        <v>1.6683E-2</v>
      </c>
      <c r="J2384">
        <v>0.66290000000000004</v>
      </c>
      <c r="K2384">
        <v>0.62614415879016994</v>
      </c>
      <c r="L2384">
        <v>0.58317873656947028</v>
      </c>
      <c r="M2384">
        <v>0.30859999999999999</v>
      </c>
      <c r="N2384">
        <v>45.076000000000001</v>
      </c>
      <c r="P2384">
        <f t="shared" si="37"/>
        <v>8.6168674698795189E-2</v>
      </c>
      <c r="Q2384">
        <v>0.62614415879016994</v>
      </c>
    </row>
    <row r="2385" spans="1:17" x14ac:dyDescent="0.2">
      <c r="A2385" s="1">
        <v>2383</v>
      </c>
      <c r="B2385">
        <v>3.326111</v>
      </c>
      <c r="C2385">
        <v>2.6482999999999999</v>
      </c>
      <c r="D2385">
        <v>4.9402999999999997</v>
      </c>
      <c r="E2385">
        <v>3</v>
      </c>
      <c r="F2385">
        <v>2.2303999999999999</v>
      </c>
      <c r="G2385">
        <v>2.2436220505917648</v>
      </c>
      <c r="H2385">
        <v>4.97</v>
      </c>
      <c r="I2385">
        <v>1.6225E-2</v>
      </c>
      <c r="J2385">
        <v>0.66279999999999994</v>
      </c>
      <c r="K2385">
        <v>0.62656049149338389</v>
      </c>
      <c r="L2385">
        <v>0.58390516398380499</v>
      </c>
      <c r="M2385">
        <v>0.311</v>
      </c>
      <c r="N2385">
        <v>45.078200000000002</v>
      </c>
      <c r="P2385">
        <f t="shared" si="37"/>
        <v>8.6221686746988005E-2</v>
      </c>
      <c r="Q2385">
        <v>0.62656049149338389</v>
      </c>
    </row>
    <row r="2386" spans="1:17" x14ac:dyDescent="0.2">
      <c r="A2386" s="1">
        <v>2384</v>
      </c>
      <c r="B2386">
        <v>3.3275000000000001</v>
      </c>
      <c r="C2386">
        <v>2.6482999999999999</v>
      </c>
      <c r="D2386">
        <v>4.944</v>
      </c>
      <c r="E2386">
        <v>3</v>
      </c>
      <c r="F2386">
        <v>2.2568999999999999</v>
      </c>
      <c r="G2386">
        <v>2.24463903736648</v>
      </c>
      <c r="H2386">
        <v>5.09</v>
      </c>
      <c r="I2386">
        <v>1.6820000000000002E-2</v>
      </c>
      <c r="J2386">
        <v>0.66410000000000002</v>
      </c>
      <c r="K2386">
        <v>0.62697724007561395</v>
      </c>
      <c r="L2386">
        <v>0.58445467994788403</v>
      </c>
      <c r="M2386">
        <v>0.31340000000000001</v>
      </c>
      <c r="N2386">
        <v>45.079700000000003</v>
      </c>
      <c r="P2386">
        <f t="shared" si="37"/>
        <v>8.6257831325301265E-2</v>
      </c>
      <c r="Q2386">
        <v>0.62697724007561395</v>
      </c>
    </row>
    <row r="2387" spans="1:17" x14ac:dyDescent="0.2">
      <c r="A2387" s="1">
        <v>2385</v>
      </c>
      <c r="B2387">
        <v>3.3288890000000002</v>
      </c>
      <c r="C2387">
        <v>2.6482999999999999</v>
      </c>
      <c r="D2387">
        <v>4.9477000000000002</v>
      </c>
      <c r="E2387">
        <v>3</v>
      </c>
      <c r="F2387">
        <v>2.2492999999999999</v>
      </c>
      <c r="G2387">
        <v>2.2455984622892919</v>
      </c>
      <c r="H2387">
        <v>5.0599999999999996</v>
      </c>
      <c r="I2387">
        <v>1.6676E-2</v>
      </c>
      <c r="J2387">
        <v>0.66590000000000005</v>
      </c>
      <c r="K2387">
        <v>0.62739448015122845</v>
      </c>
      <c r="L2387">
        <v>0.58500715756735178</v>
      </c>
      <c r="M2387">
        <v>0.31580000000000003</v>
      </c>
      <c r="N2387">
        <v>45.081699999999998</v>
      </c>
      <c r="P2387">
        <f t="shared" si="37"/>
        <v>8.6306024096385492E-2</v>
      </c>
      <c r="Q2387">
        <v>0.62739448015122845</v>
      </c>
    </row>
    <row r="2388" spans="1:17" x14ac:dyDescent="0.2">
      <c r="A2388" s="1">
        <v>2386</v>
      </c>
      <c r="B2388">
        <v>3.3302779999999998</v>
      </c>
      <c r="C2388">
        <v>2.6482999999999999</v>
      </c>
      <c r="D2388">
        <v>4.9513999999999996</v>
      </c>
      <c r="E2388">
        <v>3</v>
      </c>
      <c r="F2388">
        <v>2.2454999999999998</v>
      </c>
      <c r="G2388">
        <v>2.246619213879987</v>
      </c>
      <c r="H2388">
        <v>5.04</v>
      </c>
      <c r="I2388">
        <v>1.6586E-2</v>
      </c>
      <c r="J2388">
        <v>0.66679999999999995</v>
      </c>
      <c r="K2388">
        <v>0.62781221172022739</v>
      </c>
      <c r="L2388">
        <v>0.58556206073681816</v>
      </c>
      <c r="M2388">
        <v>0.31809999999999999</v>
      </c>
      <c r="N2388">
        <v>45.083599999999997</v>
      </c>
      <c r="P2388">
        <f t="shared" si="37"/>
        <v>8.6351807228915597E-2</v>
      </c>
      <c r="Q2388">
        <v>0.62781221172022739</v>
      </c>
    </row>
    <row r="2389" spans="1:17" x14ac:dyDescent="0.2">
      <c r="A2389" s="1">
        <v>2387</v>
      </c>
      <c r="B2389">
        <v>3.3316669999999999</v>
      </c>
      <c r="C2389">
        <v>2.6482999999999999</v>
      </c>
      <c r="D2389">
        <v>4.9550999999999998</v>
      </c>
      <c r="E2389">
        <v>3</v>
      </c>
      <c r="F2389">
        <v>2.2399</v>
      </c>
      <c r="G2389">
        <v>2.2476712134273882</v>
      </c>
      <c r="H2389">
        <v>5.0199999999999996</v>
      </c>
      <c r="I2389">
        <v>1.6479000000000001E-2</v>
      </c>
      <c r="J2389">
        <v>0.66759999999999997</v>
      </c>
      <c r="K2389">
        <v>0.62823035916824288</v>
      </c>
      <c r="L2389">
        <v>0.58629738180182411</v>
      </c>
      <c r="M2389">
        <v>0.32040000000000002</v>
      </c>
      <c r="N2389">
        <v>45.085500000000003</v>
      </c>
      <c r="P2389">
        <f t="shared" si="37"/>
        <v>8.6397590361445856E-2</v>
      </c>
      <c r="Q2389">
        <v>0.62823035916824288</v>
      </c>
    </row>
    <row r="2390" spans="1:17" x14ac:dyDescent="0.2">
      <c r="A2390" s="1">
        <v>2388</v>
      </c>
      <c r="B2390">
        <v>3.333056</v>
      </c>
      <c r="C2390">
        <v>2.6482999999999999</v>
      </c>
      <c r="D2390">
        <v>4.9587000000000003</v>
      </c>
      <c r="E2390">
        <v>3</v>
      </c>
      <c r="F2390">
        <v>2.2418</v>
      </c>
      <c r="G2390">
        <v>2.2487011619760859</v>
      </c>
      <c r="H2390">
        <v>5.03</v>
      </c>
      <c r="I2390">
        <v>1.6499E-2</v>
      </c>
      <c r="J2390">
        <v>0.66839999999999999</v>
      </c>
      <c r="K2390">
        <v>0.62864937618147587</v>
      </c>
      <c r="L2390">
        <v>0.58685429050071358</v>
      </c>
      <c r="M2390">
        <v>0.32279999999999998</v>
      </c>
      <c r="N2390">
        <v>45.087400000000002</v>
      </c>
      <c r="P2390">
        <f t="shared" si="37"/>
        <v>8.6443373493975961E-2</v>
      </c>
      <c r="Q2390">
        <v>0.62864937618147587</v>
      </c>
    </row>
    <row r="2391" spans="1:17" x14ac:dyDescent="0.2">
      <c r="A2391" s="1">
        <v>2389</v>
      </c>
      <c r="B2391">
        <v>3.334444</v>
      </c>
      <c r="C2391">
        <v>2.6482999999999999</v>
      </c>
      <c r="D2391">
        <v>4.9623999999999997</v>
      </c>
      <c r="E2391">
        <v>2</v>
      </c>
      <c r="F2391">
        <v>2.2549999999999999</v>
      </c>
      <c r="G2391">
        <v>2.2496977088346282</v>
      </c>
      <c r="H2391">
        <v>5.08</v>
      </c>
      <c r="I2391">
        <v>1.6795000000000001E-2</v>
      </c>
      <c r="J2391">
        <v>0.67010000000000003</v>
      </c>
      <c r="K2391">
        <v>0.62906843100188981</v>
      </c>
      <c r="L2391">
        <v>0.58741590494508911</v>
      </c>
      <c r="M2391">
        <v>0.3251</v>
      </c>
      <c r="N2391">
        <v>45.089100000000002</v>
      </c>
      <c r="P2391">
        <f t="shared" si="37"/>
        <v>8.6484337349397644E-2</v>
      </c>
      <c r="Q2391">
        <v>0.62906843100188981</v>
      </c>
    </row>
    <row r="2392" spans="1:17" x14ac:dyDescent="0.2">
      <c r="A2392" s="1">
        <v>2390</v>
      </c>
      <c r="B2392">
        <v>3.335833</v>
      </c>
      <c r="C2392">
        <v>2.6482999999999999</v>
      </c>
      <c r="D2392">
        <v>4.9661</v>
      </c>
      <c r="E2392">
        <v>3</v>
      </c>
      <c r="F2392">
        <v>2.2587000000000002</v>
      </c>
      <c r="G2392">
        <v>2.250648548719778</v>
      </c>
      <c r="H2392">
        <v>5.0999999999999996</v>
      </c>
      <c r="I2392">
        <v>1.6861999999999999E-2</v>
      </c>
      <c r="J2392">
        <v>0.6714</v>
      </c>
      <c r="K2392">
        <v>0.62948782608695564</v>
      </c>
      <c r="L2392">
        <v>0.58797869811379311</v>
      </c>
      <c r="M2392">
        <v>0.32740000000000002</v>
      </c>
      <c r="N2392">
        <v>45.090899999999998</v>
      </c>
      <c r="P2392">
        <f t="shared" si="37"/>
        <v>8.6527710843373434E-2</v>
      </c>
      <c r="Q2392">
        <v>0.62948782608695564</v>
      </c>
    </row>
    <row r="2393" spans="1:17" x14ac:dyDescent="0.2">
      <c r="A2393" s="1">
        <v>2391</v>
      </c>
      <c r="B2393">
        <v>3.3372220000000001</v>
      </c>
      <c r="C2393">
        <v>2.6482999999999999</v>
      </c>
      <c r="D2393">
        <v>4.9698000000000002</v>
      </c>
      <c r="E2393">
        <v>2</v>
      </c>
      <c r="F2393">
        <v>2.2284999999999999</v>
      </c>
      <c r="G2393">
        <v>2.2515809562023241</v>
      </c>
      <c r="H2393">
        <v>4.97</v>
      </c>
      <c r="I2393">
        <v>1.6233999999999998E-2</v>
      </c>
      <c r="J2393">
        <v>0.67049999999999998</v>
      </c>
      <c r="K2393">
        <v>0.6299072967863899</v>
      </c>
      <c r="L2393">
        <v>0.58871663119268303</v>
      </c>
      <c r="M2393">
        <v>0.3296</v>
      </c>
      <c r="N2393">
        <v>45.093200000000003</v>
      </c>
      <c r="P2393">
        <f t="shared" si="37"/>
        <v>8.6583132530120552E-2</v>
      </c>
      <c r="Q2393">
        <v>0.6299072967863899</v>
      </c>
    </row>
    <row r="2394" spans="1:17" x14ac:dyDescent="0.2">
      <c r="A2394" s="1">
        <v>2392</v>
      </c>
      <c r="B2394">
        <v>3.3386110000000002</v>
      </c>
      <c r="C2394">
        <v>2.6482999999999999</v>
      </c>
      <c r="D2394">
        <v>4.9734999999999996</v>
      </c>
      <c r="E2394">
        <v>2</v>
      </c>
      <c r="F2394">
        <v>2.2587000000000002</v>
      </c>
      <c r="G2394">
        <v>2.2526175313737991</v>
      </c>
      <c r="H2394">
        <v>5.0999999999999996</v>
      </c>
      <c r="I2394">
        <v>1.6872999999999999E-2</v>
      </c>
      <c r="J2394">
        <v>0.67169999999999996</v>
      </c>
      <c r="K2394">
        <v>0.63032706994328946</v>
      </c>
      <c r="L2394">
        <v>0.58927682845585361</v>
      </c>
      <c r="M2394">
        <v>0.33189999999999997</v>
      </c>
      <c r="N2394">
        <v>45.094700000000003</v>
      </c>
      <c r="P2394">
        <f t="shared" si="37"/>
        <v>8.6619277108433812E-2</v>
      </c>
      <c r="Q2394">
        <v>0.63032706994328946</v>
      </c>
    </row>
    <row r="2395" spans="1:17" x14ac:dyDescent="0.2">
      <c r="A2395" s="1">
        <v>2393</v>
      </c>
      <c r="B2395">
        <v>3.34</v>
      </c>
      <c r="C2395">
        <v>2.6482999999999999</v>
      </c>
      <c r="D2395">
        <v>4.9771000000000001</v>
      </c>
      <c r="E2395">
        <v>3</v>
      </c>
      <c r="F2395">
        <v>2.2568999999999999</v>
      </c>
      <c r="G2395">
        <v>2.2535353100670439</v>
      </c>
      <c r="H2395">
        <v>5.09</v>
      </c>
      <c r="I2395">
        <v>1.6877E-2</v>
      </c>
      <c r="J2395">
        <v>0.67330000000000001</v>
      </c>
      <c r="K2395">
        <v>0.63074880907372399</v>
      </c>
      <c r="L2395">
        <v>0.58984083418733646</v>
      </c>
      <c r="M2395">
        <v>0.33410000000000001</v>
      </c>
      <c r="N2395">
        <v>45.096499999999999</v>
      </c>
      <c r="P2395">
        <f t="shared" si="37"/>
        <v>8.6662650602409616E-2</v>
      </c>
      <c r="Q2395">
        <v>0.63074880907372399</v>
      </c>
    </row>
    <row r="2396" spans="1:17" x14ac:dyDescent="0.2">
      <c r="A2396" s="1">
        <v>2394</v>
      </c>
      <c r="B2396">
        <v>3.3413889999999999</v>
      </c>
      <c r="C2396">
        <v>2.6482999999999999</v>
      </c>
      <c r="D2396">
        <v>4.9808000000000003</v>
      </c>
      <c r="E2396">
        <v>3</v>
      </c>
      <c r="F2396">
        <v>2.2793000000000001</v>
      </c>
      <c r="G2396">
        <v>2.2544907391406399</v>
      </c>
      <c r="H2396">
        <v>5.2</v>
      </c>
      <c r="I2396">
        <v>1.738E-2</v>
      </c>
      <c r="J2396">
        <v>0.67500000000000004</v>
      </c>
      <c r="K2396">
        <v>0.63117096408317575</v>
      </c>
      <c r="L2396">
        <v>0.59040881826036817</v>
      </c>
      <c r="M2396">
        <v>0.33629999999999999</v>
      </c>
      <c r="N2396">
        <v>45.098100000000002</v>
      </c>
      <c r="P2396">
        <f t="shared" si="37"/>
        <v>8.6701204819277164E-2</v>
      </c>
      <c r="Q2396">
        <v>0.63117096408317575</v>
      </c>
    </row>
    <row r="2397" spans="1:17" x14ac:dyDescent="0.2">
      <c r="A2397" s="1">
        <v>2395</v>
      </c>
      <c r="B2397">
        <v>3.342778</v>
      </c>
      <c r="C2397">
        <v>2.6482999999999999</v>
      </c>
      <c r="D2397">
        <v>4.9844999999999997</v>
      </c>
      <c r="E2397">
        <v>3</v>
      </c>
      <c r="F2397">
        <v>2.2530999999999999</v>
      </c>
      <c r="G2397">
        <v>2.2554580913807278</v>
      </c>
      <c r="H2397">
        <v>5.08</v>
      </c>
      <c r="I2397">
        <v>1.6782999999999999E-2</v>
      </c>
      <c r="J2397">
        <v>0.67610000000000003</v>
      </c>
      <c r="K2397">
        <v>0.63159311909262694</v>
      </c>
      <c r="L2397">
        <v>0.59115791090984682</v>
      </c>
      <c r="M2397">
        <v>0.33850000000000002</v>
      </c>
      <c r="N2397">
        <v>45.1004</v>
      </c>
      <c r="P2397">
        <f t="shared" si="37"/>
        <v>8.6756626506024115E-2</v>
      </c>
      <c r="Q2397">
        <v>0.63159311909262694</v>
      </c>
    </row>
    <row r="2398" spans="1:17" x14ac:dyDescent="0.2">
      <c r="A2398" s="1">
        <v>2396</v>
      </c>
      <c r="B2398">
        <v>3.3441670000000001</v>
      </c>
      <c r="C2398">
        <v>2.6482999999999999</v>
      </c>
      <c r="D2398">
        <v>4.9882</v>
      </c>
      <c r="E2398">
        <v>3</v>
      </c>
      <c r="F2398">
        <v>2.2736999999999998</v>
      </c>
      <c r="G2398">
        <v>2.256387029061913</v>
      </c>
      <c r="H2398">
        <v>5.17</v>
      </c>
      <c r="I2398">
        <v>1.7215999999999999E-2</v>
      </c>
      <c r="J2398">
        <v>0.67849999999999999</v>
      </c>
      <c r="K2398">
        <v>0.63201565217391431</v>
      </c>
      <c r="L2398">
        <v>0.59173449332285932</v>
      </c>
      <c r="M2398">
        <v>0.3407</v>
      </c>
      <c r="N2398">
        <v>45.101999999999997</v>
      </c>
      <c r="P2398">
        <f t="shared" si="37"/>
        <v>8.6795180722891482E-2</v>
      </c>
      <c r="Q2398">
        <v>0.63201565217391431</v>
      </c>
    </row>
    <row r="2399" spans="1:17" x14ac:dyDescent="0.2">
      <c r="A2399" s="1">
        <v>2397</v>
      </c>
      <c r="B2399">
        <v>3.3455560000000002</v>
      </c>
      <c r="C2399">
        <v>2.6482999999999999</v>
      </c>
      <c r="D2399">
        <v>4.9919000000000002</v>
      </c>
      <c r="E2399">
        <v>3</v>
      </c>
      <c r="F2399">
        <v>2.2755999999999998</v>
      </c>
      <c r="G2399">
        <v>2.257342128186822</v>
      </c>
      <c r="H2399">
        <v>5.18</v>
      </c>
      <c r="I2399">
        <v>1.7267000000000001E-2</v>
      </c>
      <c r="J2399">
        <v>0.68079999999999996</v>
      </c>
      <c r="K2399">
        <v>0.63243848771266464</v>
      </c>
      <c r="L2399">
        <v>0.59231660644147666</v>
      </c>
      <c r="M2399">
        <v>0.34279999999999999</v>
      </c>
      <c r="N2399">
        <v>45.1038</v>
      </c>
      <c r="P2399">
        <f t="shared" si="37"/>
        <v>8.6838554216867467E-2</v>
      </c>
      <c r="Q2399">
        <v>0.63243848771266464</v>
      </c>
    </row>
    <row r="2400" spans="1:17" x14ac:dyDescent="0.2">
      <c r="A2400" s="1">
        <v>2398</v>
      </c>
      <c r="B2400">
        <v>3.3469440000000001</v>
      </c>
      <c r="C2400">
        <v>2.6482999999999999</v>
      </c>
      <c r="D2400">
        <v>4.9954999999999998</v>
      </c>
      <c r="E2400">
        <v>3</v>
      </c>
      <c r="F2400">
        <v>2.2473999999999998</v>
      </c>
      <c r="G2400">
        <v>2.2582611698742672</v>
      </c>
      <c r="H2400">
        <v>5.05</v>
      </c>
      <c r="I2400">
        <v>1.6660000000000001E-2</v>
      </c>
      <c r="J2400">
        <v>0.68149999999999999</v>
      </c>
      <c r="K2400">
        <v>0.63286170132325059</v>
      </c>
      <c r="L2400">
        <v>0.5929012619564713</v>
      </c>
      <c r="M2400">
        <v>0.34489999999999998</v>
      </c>
      <c r="N2400">
        <v>45.106099999999998</v>
      </c>
      <c r="P2400">
        <f t="shared" si="37"/>
        <v>8.6893975903614404E-2</v>
      </c>
      <c r="Q2400">
        <v>0.63286170132325059</v>
      </c>
    </row>
    <row r="2401" spans="1:17" x14ac:dyDescent="0.2">
      <c r="A2401" s="1">
        <v>2399</v>
      </c>
      <c r="B2401">
        <v>3.3483329999999998</v>
      </c>
      <c r="C2401">
        <v>2.6482999999999999</v>
      </c>
      <c r="D2401">
        <v>4.9992000000000001</v>
      </c>
      <c r="E2401">
        <v>3</v>
      </c>
      <c r="F2401">
        <v>2.2793000000000001</v>
      </c>
      <c r="G2401">
        <v>2.2592213681686082</v>
      </c>
      <c r="H2401">
        <v>5.2</v>
      </c>
      <c r="I2401">
        <v>1.738E-2</v>
      </c>
      <c r="J2401">
        <v>0.68259999999999998</v>
      </c>
      <c r="K2401">
        <v>0.63328604914933839</v>
      </c>
      <c r="L2401">
        <v>0.59366303807610288</v>
      </c>
      <c r="M2401">
        <v>0.34699999999999998</v>
      </c>
      <c r="N2401">
        <v>45.107500000000002</v>
      </c>
      <c r="P2401">
        <f t="shared" si="37"/>
        <v>8.6927710843373529E-2</v>
      </c>
      <c r="Q2401">
        <v>0.63328604914933839</v>
      </c>
    </row>
    <row r="2402" spans="1:17" x14ac:dyDescent="0.2">
      <c r="A2402" s="1">
        <v>2400</v>
      </c>
      <c r="B2402">
        <v>3.3497219999999999</v>
      </c>
      <c r="C2402">
        <v>2.6482999999999999</v>
      </c>
      <c r="D2402">
        <v>5.0029000000000003</v>
      </c>
      <c r="E2402">
        <v>3</v>
      </c>
      <c r="F2402">
        <v>2.27</v>
      </c>
      <c r="G2402">
        <v>2.260167024792834</v>
      </c>
      <c r="H2402">
        <v>5.15</v>
      </c>
      <c r="I2402">
        <v>1.7187999999999998E-2</v>
      </c>
      <c r="J2402">
        <v>0.68459999999999999</v>
      </c>
      <c r="K2402">
        <v>0.6337111909262747</v>
      </c>
      <c r="L2402">
        <v>0.59425480567480815</v>
      </c>
      <c r="M2402">
        <v>0.34910000000000002</v>
      </c>
      <c r="N2402">
        <v>45.109499999999997</v>
      </c>
      <c r="P2402">
        <f t="shared" si="37"/>
        <v>8.6975903614457756E-2</v>
      </c>
      <c r="Q2402">
        <v>0.6337111909262747</v>
      </c>
    </row>
    <row r="2403" spans="1:17" x14ac:dyDescent="0.2">
      <c r="A2403" s="1">
        <v>2401</v>
      </c>
      <c r="B2403">
        <v>3.351111</v>
      </c>
      <c r="C2403">
        <v>2.6482999999999999</v>
      </c>
      <c r="D2403">
        <v>5.0065999999999997</v>
      </c>
      <c r="E2403">
        <v>3</v>
      </c>
      <c r="F2403">
        <v>2.2829999999999999</v>
      </c>
      <c r="G2403">
        <v>2.2610708515382578</v>
      </c>
      <c r="H2403">
        <v>5.21</v>
      </c>
      <c r="I2403">
        <v>1.7465000000000001E-2</v>
      </c>
      <c r="J2403">
        <v>0.68759999999999999</v>
      </c>
      <c r="K2403">
        <v>0.63413674858223223</v>
      </c>
      <c r="L2403">
        <v>0.5948541777498767</v>
      </c>
      <c r="M2403">
        <v>0.35120000000000001</v>
      </c>
      <c r="N2403">
        <v>45.111199999999997</v>
      </c>
      <c r="P2403">
        <f t="shared" si="37"/>
        <v>8.7016867469879439E-2</v>
      </c>
      <c r="Q2403">
        <v>0.63413674858223223</v>
      </c>
    </row>
    <row r="2404" spans="1:17" x14ac:dyDescent="0.2">
      <c r="A2404" s="1">
        <v>2402</v>
      </c>
      <c r="B2404">
        <v>3.3525</v>
      </c>
      <c r="C2404">
        <v>2.6482999999999999</v>
      </c>
      <c r="D2404">
        <v>5.0102000000000002</v>
      </c>
      <c r="E2404">
        <v>4</v>
      </c>
      <c r="F2404">
        <v>2.2736999999999998</v>
      </c>
      <c r="G2404">
        <v>2.2620491123561739</v>
      </c>
      <c r="H2404">
        <v>5.17</v>
      </c>
      <c r="I2404">
        <v>1.7225000000000001E-2</v>
      </c>
      <c r="J2404">
        <v>0.68879999999999997</v>
      </c>
      <c r="K2404">
        <v>0.63456325141776859</v>
      </c>
      <c r="L2404">
        <v>0.59545553873994472</v>
      </c>
      <c r="M2404">
        <v>0.35320000000000001</v>
      </c>
      <c r="N2404">
        <v>45.113199999999999</v>
      </c>
      <c r="P2404">
        <f t="shared" si="37"/>
        <v>8.7065060240963832E-2</v>
      </c>
      <c r="Q2404">
        <v>0.63456325141776859</v>
      </c>
    </row>
    <row r="2405" spans="1:17" x14ac:dyDescent="0.2">
      <c r="A2405" s="1">
        <v>2403</v>
      </c>
      <c r="B2405">
        <v>3.3538890000000001</v>
      </c>
      <c r="C2405">
        <v>2.6482999999999999</v>
      </c>
      <c r="D2405">
        <v>5.0138999999999996</v>
      </c>
      <c r="E2405">
        <v>3</v>
      </c>
      <c r="F2405">
        <v>2.2662</v>
      </c>
      <c r="G2405">
        <v>2.2630351196121499</v>
      </c>
      <c r="H2405">
        <v>5.14</v>
      </c>
      <c r="I2405">
        <v>1.7070999999999999E-2</v>
      </c>
      <c r="J2405">
        <v>0.69030000000000002</v>
      </c>
      <c r="K2405">
        <v>0.63499028355387521</v>
      </c>
      <c r="L2405">
        <v>0.5962365794529183</v>
      </c>
      <c r="M2405">
        <v>0.3553</v>
      </c>
      <c r="N2405">
        <v>45.115200000000002</v>
      </c>
      <c r="P2405">
        <f t="shared" si="37"/>
        <v>8.7113253012048225E-2</v>
      </c>
      <c r="Q2405">
        <v>0.63499028355387521</v>
      </c>
    </row>
    <row r="2406" spans="1:17" x14ac:dyDescent="0.2">
      <c r="A2406" s="1">
        <v>2404</v>
      </c>
      <c r="B2406">
        <v>3.3552780000000002</v>
      </c>
      <c r="C2406">
        <v>2.6482999999999999</v>
      </c>
      <c r="D2406">
        <v>5.0175999999999998</v>
      </c>
      <c r="E2406">
        <v>3</v>
      </c>
      <c r="F2406">
        <v>2.2736999999999998</v>
      </c>
      <c r="G2406">
        <v>2.264010242157553</v>
      </c>
      <c r="H2406">
        <v>5.17</v>
      </c>
      <c r="I2406">
        <v>1.7208999999999999E-2</v>
      </c>
      <c r="J2406">
        <v>0.69169999999999998</v>
      </c>
      <c r="K2406">
        <v>0.63541841209829852</v>
      </c>
      <c r="L2406">
        <v>0.59684426151276571</v>
      </c>
      <c r="M2406">
        <v>0.35730000000000001</v>
      </c>
      <c r="N2406">
        <v>45.116999999999997</v>
      </c>
      <c r="P2406">
        <f t="shared" si="37"/>
        <v>8.7156626506024029E-2</v>
      </c>
      <c r="Q2406">
        <v>0.63541841209829852</v>
      </c>
    </row>
    <row r="2407" spans="1:17" x14ac:dyDescent="0.2">
      <c r="A2407" s="1">
        <v>2405</v>
      </c>
      <c r="B2407">
        <v>3.3566669999999998</v>
      </c>
      <c r="C2407">
        <v>2.6482999999999999</v>
      </c>
      <c r="D2407">
        <v>5.0213000000000001</v>
      </c>
      <c r="E2407">
        <v>3</v>
      </c>
      <c r="F2407">
        <v>2.2625000000000002</v>
      </c>
      <c r="G2407">
        <v>2.265016508990465</v>
      </c>
      <c r="H2407">
        <v>5.12</v>
      </c>
      <c r="I2407">
        <v>1.6964E-2</v>
      </c>
      <c r="J2407">
        <v>0.69330000000000003</v>
      </c>
      <c r="K2407">
        <v>0.63584672967863887</v>
      </c>
      <c r="L2407">
        <v>0.5974572383434591</v>
      </c>
      <c r="M2407">
        <v>0.3594</v>
      </c>
      <c r="N2407">
        <v>45.119</v>
      </c>
      <c r="P2407">
        <f t="shared" si="37"/>
        <v>8.7204819277108422E-2</v>
      </c>
      <c r="Q2407">
        <v>0.63584672967863887</v>
      </c>
    </row>
    <row r="2408" spans="1:17" x14ac:dyDescent="0.2">
      <c r="A2408" s="1">
        <v>2406</v>
      </c>
      <c r="B2408">
        <v>3.3580559999999999</v>
      </c>
      <c r="C2408">
        <v>2.6482999999999999</v>
      </c>
      <c r="D2408">
        <v>5.0250000000000004</v>
      </c>
      <c r="E2408">
        <v>3</v>
      </c>
      <c r="F2408">
        <v>2.2736999999999998</v>
      </c>
      <c r="G2408">
        <v>2.266002718507099</v>
      </c>
      <c r="H2408">
        <v>5.17</v>
      </c>
      <c r="I2408">
        <v>1.7273E-2</v>
      </c>
      <c r="J2408">
        <v>0.69530000000000003</v>
      </c>
      <c r="K2408">
        <v>0.63627531190926245</v>
      </c>
      <c r="L2408">
        <v>0.59807498179860397</v>
      </c>
      <c r="M2408">
        <v>0.36130000000000001</v>
      </c>
      <c r="N2408">
        <v>45.120699999999999</v>
      </c>
      <c r="P2408">
        <f t="shared" si="37"/>
        <v>8.7245783132530105E-2</v>
      </c>
      <c r="Q2408">
        <v>0.63627531190926245</v>
      </c>
    </row>
    <row r="2409" spans="1:17" x14ac:dyDescent="0.2">
      <c r="A2409" s="1">
        <v>2407</v>
      </c>
      <c r="B2409">
        <v>3.3594439999999999</v>
      </c>
      <c r="C2409">
        <v>2.6482999999999999</v>
      </c>
      <c r="D2409">
        <v>5.0286</v>
      </c>
      <c r="E2409">
        <v>3</v>
      </c>
      <c r="F2409">
        <v>2.27</v>
      </c>
      <c r="G2409">
        <v>2.2669719159702262</v>
      </c>
      <c r="H2409">
        <v>5.15</v>
      </c>
      <c r="I2409">
        <v>1.7135000000000001E-2</v>
      </c>
      <c r="J2409">
        <v>0.69510000000000005</v>
      </c>
      <c r="K2409">
        <v>0.63670491493383707</v>
      </c>
      <c r="L2409">
        <v>0.59886228903267114</v>
      </c>
      <c r="M2409">
        <v>0.36330000000000001</v>
      </c>
      <c r="N2409">
        <v>45.122700000000002</v>
      </c>
      <c r="P2409">
        <f t="shared" si="37"/>
        <v>8.7293975903614499E-2</v>
      </c>
      <c r="Q2409">
        <v>0.63670491493383707</v>
      </c>
    </row>
    <row r="2410" spans="1:17" x14ac:dyDescent="0.2">
      <c r="A2410" s="1">
        <v>2408</v>
      </c>
      <c r="B2410">
        <v>3.360833</v>
      </c>
      <c r="C2410">
        <v>2.6482999999999999</v>
      </c>
      <c r="D2410">
        <v>5.0323000000000002</v>
      </c>
      <c r="E2410">
        <v>3</v>
      </c>
      <c r="F2410">
        <v>2.2717999999999998</v>
      </c>
      <c r="G2410">
        <v>2.267936639384482</v>
      </c>
      <c r="H2410">
        <v>5.16</v>
      </c>
      <c r="I2410">
        <v>1.7217E-2</v>
      </c>
      <c r="J2410">
        <v>0.69679999999999997</v>
      </c>
      <c r="K2410">
        <v>0.63713402646502737</v>
      </c>
      <c r="L2410">
        <v>0.59948139646539711</v>
      </c>
      <c r="M2410">
        <v>0.36530000000000001</v>
      </c>
      <c r="N2410">
        <v>45.124499999999998</v>
      </c>
      <c r="P2410">
        <f t="shared" si="37"/>
        <v>8.7337349397590303E-2</v>
      </c>
      <c r="Q2410">
        <v>0.63713402646502737</v>
      </c>
    </row>
    <row r="2411" spans="1:17" x14ac:dyDescent="0.2">
      <c r="A2411" s="1">
        <v>2409</v>
      </c>
      <c r="B2411">
        <v>3.362222</v>
      </c>
      <c r="C2411">
        <v>2.6482999999999999</v>
      </c>
      <c r="D2411">
        <v>5.0359999999999996</v>
      </c>
      <c r="E2411">
        <v>3</v>
      </c>
      <c r="F2411">
        <v>2.2736999999999998</v>
      </c>
      <c r="G2411">
        <v>2.2688799523716932</v>
      </c>
      <c r="H2411">
        <v>5.17</v>
      </c>
      <c r="I2411">
        <v>1.7207E-2</v>
      </c>
      <c r="J2411">
        <v>0.69799999999999995</v>
      </c>
      <c r="K2411">
        <v>0.63756419659735319</v>
      </c>
      <c r="L2411">
        <v>0.60010333386680093</v>
      </c>
      <c r="M2411">
        <v>0.36720000000000003</v>
      </c>
      <c r="N2411">
        <v>45.126399999999997</v>
      </c>
      <c r="P2411">
        <f t="shared" si="37"/>
        <v>8.7383132530120408E-2</v>
      </c>
      <c r="Q2411">
        <v>0.63756419659735319</v>
      </c>
    </row>
    <row r="2412" spans="1:17" x14ac:dyDescent="0.2">
      <c r="A2412" s="1">
        <v>2410</v>
      </c>
      <c r="B2412">
        <v>3.3638889999999999</v>
      </c>
      <c r="C2412">
        <v>2.6482999999999999</v>
      </c>
      <c r="D2412">
        <v>5.0396999999999998</v>
      </c>
      <c r="E2412">
        <v>3</v>
      </c>
      <c r="F2412">
        <v>2.2755999999999998</v>
      </c>
      <c r="G2412">
        <v>2.2698286391903202</v>
      </c>
      <c r="H2412">
        <v>5.18</v>
      </c>
      <c r="I2412">
        <v>1.7256000000000001E-2</v>
      </c>
      <c r="J2412">
        <v>0.69889999999999997</v>
      </c>
      <c r="K2412">
        <v>0.63799516068052942</v>
      </c>
      <c r="L2412">
        <v>0.60072460687258533</v>
      </c>
      <c r="M2412">
        <v>0.36909999999999998</v>
      </c>
      <c r="N2412">
        <v>45.128599999999999</v>
      </c>
      <c r="P2412">
        <f t="shared" si="37"/>
        <v>8.7436144578313224E-2</v>
      </c>
      <c r="Q2412">
        <v>0.63799516068052942</v>
      </c>
    </row>
    <row r="2413" spans="1:17" x14ac:dyDescent="0.2">
      <c r="A2413" s="1">
        <v>2411</v>
      </c>
      <c r="B2413">
        <v>3.365278</v>
      </c>
      <c r="C2413">
        <v>2.6482999999999999</v>
      </c>
      <c r="D2413">
        <v>5.0434000000000001</v>
      </c>
      <c r="E2413">
        <v>3</v>
      </c>
      <c r="F2413">
        <v>2.2511999999999999</v>
      </c>
      <c r="G2413">
        <v>2.270773877541659</v>
      </c>
      <c r="H2413">
        <v>5.07</v>
      </c>
      <c r="I2413">
        <v>1.6726999999999999E-2</v>
      </c>
      <c r="J2413">
        <v>0.69850000000000001</v>
      </c>
      <c r="K2413">
        <v>0.63842669187145529</v>
      </c>
      <c r="L2413">
        <v>0.60151580353535494</v>
      </c>
      <c r="M2413">
        <v>0.371</v>
      </c>
      <c r="N2413">
        <v>45.130800000000001</v>
      </c>
      <c r="P2413">
        <f t="shared" si="37"/>
        <v>8.748915662650604E-2</v>
      </c>
      <c r="Q2413">
        <v>0.63842669187145529</v>
      </c>
    </row>
    <row r="2414" spans="1:17" x14ac:dyDescent="0.2">
      <c r="A2414" s="1">
        <v>2412</v>
      </c>
      <c r="B2414">
        <v>3.3666670000000001</v>
      </c>
      <c r="C2414">
        <v>2.6482999999999999</v>
      </c>
      <c r="D2414">
        <v>5.0469999999999997</v>
      </c>
      <c r="E2414">
        <v>3</v>
      </c>
      <c r="F2414">
        <v>2.2793000000000001</v>
      </c>
      <c r="G2414">
        <v>2.2717640944347268</v>
      </c>
      <c r="H2414">
        <v>5.2</v>
      </c>
      <c r="I2414">
        <v>1.7340999999999999E-2</v>
      </c>
      <c r="J2414">
        <v>0.70079999999999998</v>
      </c>
      <c r="K2414">
        <v>0.63885826086956554</v>
      </c>
      <c r="L2414">
        <v>0.60213981193174726</v>
      </c>
      <c r="M2414">
        <v>0.373</v>
      </c>
      <c r="N2414">
        <v>45.132300000000001</v>
      </c>
      <c r="P2414">
        <f t="shared" si="37"/>
        <v>8.75253012048193E-2</v>
      </c>
      <c r="Q2414">
        <v>0.63885826086956554</v>
      </c>
    </row>
    <row r="2415" spans="1:17" x14ac:dyDescent="0.2">
      <c r="A2415" s="1">
        <v>2413</v>
      </c>
      <c r="B2415">
        <v>3.3680560000000002</v>
      </c>
      <c r="C2415">
        <v>2.6482999999999999</v>
      </c>
      <c r="D2415">
        <v>5.0507</v>
      </c>
      <c r="E2415">
        <v>3</v>
      </c>
      <c r="F2415">
        <v>2.2812000000000001</v>
      </c>
      <c r="G2415">
        <v>2.2727520752971202</v>
      </c>
      <c r="H2415">
        <v>5.2</v>
      </c>
      <c r="I2415">
        <v>1.7475000000000001E-2</v>
      </c>
      <c r="J2415">
        <v>0.70199999999999996</v>
      </c>
      <c r="K2415">
        <v>0.63929134215500905</v>
      </c>
      <c r="L2415">
        <v>0.60276541105565462</v>
      </c>
      <c r="M2415">
        <v>0.37480000000000002</v>
      </c>
      <c r="N2415">
        <v>45.134099999999997</v>
      </c>
      <c r="P2415">
        <f t="shared" si="37"/>
        <v>8.7568674698795104E-2</v>
      </c>
      <c r="Q2415">
        <v>0.63929134215500905</v>
      </c>
    </row>
    <row r="2416" spans="1:17" x14ac:dyDescent="0.2">
      <c r="A2416" s="1">
        <v>2414</v>
      </c>
      <c r="B2416">
        <v>3.3694440000000001</v>
      </c>
      <c r="C2416">
        <v>2.6482999999999999</v>
      </c>
      <c r="D2416">
        <v>5.0544000000000002</v>
      </c>
      <c r="E2416">
        <v>3</v>
      </c>
      <c r="F2416">
        <v>2.2644000000000002</v>
      </c>
      <c r="G2416">
        <v>2.273660866864152</v>
      </c>
      <c r="H2416">
        <v>5.13</v>
      </c>
      <c r="I2416">
        <v>1.7003000000000001E-2</v>
      </c>
      <c r="J2416">
        <v>0.70189999999999997</v>
      </c>
      <c r="K2416">
        <v>0.63972419659735347</v>
      </c>
      <c r="L2416">
        <v>0.6033894627402494</v>
      </c>
      <c r="M2416">
        <v>0.37669999999999998</v>
      </c>
      <c r="N2416">
        <v>45.136299999999999</v>
      </c>
      <c r="P2416">
        <f t="shared" si="37"/>
        <v>8.762168674698792E-2</v>
      </c>
      <c r="Q2416">
        <v>0.63972419659735347</v>
      </c>
    </row>
    <row r="2417" spans="1:17" x14ac:dyDescent="0.2">
      <c r="A2417" s="1">
        <v>2415</v>
      </c>
      <c r="B2417">
        <v>3.3708330000000002</v>
      </c>
      <c r="C2417">
        <v>2.6482999999999999</v>
      </c>
      <c r="D2417">
        <v>5.0580999999999996</v>
      </c>
      <c r="E2417">
        <v>3</v>
      </c>
      <c r="F2417">
        <v>2.2473999999999998</v>
      </c>
      <c r="G2417">
        <v>2.274684527384176</v>
      </c>
      <c r="H2417">
        <v>5.05</v>
      </c>
      <c r="I2417">
        <v>1.6612999999999999E-2</v>
      </c>
      <c r="J2417">
        <v>0.70069999999999999</v>
      </c>
      <c r="K2417">
        <v>0.64015856332703214</v>
      </c>
      <c r="L2417">
        <v>0.60417893381768617</v>
      </c>
      <c r="M2417">
        <v>0.3785</v>
      </c>
      <c r="N2417">
        <v>45.138399999999997</v>
      </c>
      <c r="P2417">
        <f t="shared" si="37"/>
        <v>8.7672289156626435E-2</v>
      </c>
      <c r="Q2417">
        <v>0.64015856332703214</v>
      </c>
    </row>
    <row r="2418" spans="1:17" x14ac:dyDescent="0.2">
      <c r="A2418" s="1">
        <v>2416</v>
      </c>
      <c r="B2418">
        <v>3.3722219999999998</v>
      </c>
      <c r="C2418">
        <v>2.6482999999999999</v>
      </c>
      <c r="D2418">
        <v>5.0617999999999999</v>
      </c>
      <c r="E2418">
        <v>3</v>
      </c>
      <c r="F2418">
        <v>2.2736999999999998</v>
      </c>
      <c r="G2418">
        <v>2.275661946961308</v>
      </c>
      <c r="H2418">
        <v>5.17</v>
      </c>
      <c r="I2418">
        <v>1.7232000000000001E-2</v>
      </c>
      <c r="J2418">
        <v>0.70109999999999995</v>
      </c>
      <c r="K2418">
        <v>0.6405936483931941</v>
      </c>
      <c r="L2418">
        <v>0.60479631921898047</v>
      </c>
      <c r="M2418">
        <v>0.38040000000000002</v>
      </c>
      <c r="N2418">
        <v>45.139899999999997</v>
      </c>
      <c r="P2418">
        <f t="shared" si="37"/>
        <v>8.7708433734939695E-2</v>
      </c>
      <c r="Q2418">
        <v>0.6405936483931941</v>
      </c>
    </row>
    <row r="2419" spans="1:17" x14ac:dyDescent="0.2">
      <c r="A2419" s="1">
        <v>2417</v>
      </c>
      <c r="B2419">
        <v>3.3736109999999999</v>
      </c>
      <c r="C2419">
        <v>2.6482999999999999</v>
      </c>
      <c r="D2419">
        <v>5.0654000000000003</v>
      </c>
      <c r="E2419">
        <v>3</v>
      </c>
      <c r="F2419">
        <v>2.2812000000000001</v>
      </c>
      <c r="G2419">
        <v>2.2766195982041171</v>
      </c>
      <c r="H2419">
        <v>5.2</v>
      </c>
      <c r="I2419">
        <v>1.7394E-2</v>
      </c>
      <c r="J2419">
        <v>0.70279999999999998</v>
      </c>
      <c r="K2419">
        <v>0.64102979206049227</v>
      </c>
      <c r="L2419">
        <v>0.60541947462822099</v>
      </c>
      <c r="M2419">
        <v>0.38219999999999998</v>
      </c>
      <c r="N2419">
        <v>45.1417</v>
      </c>
      <c r="P2419">
        <f t="shared" si="37"/>
        <v>8.7751807228915665E-2</v>
      </c>
      <c r="Q2419">
        <v>0.64102979206049227</v>
      </c>
    </row>
    <row r="2420" spans="1:17" x14ac:dyDescent="0.2">
      <c r="A2420" s="1">
        <v>2418</v>
      </c>
      <c r="B2420">
        <v>3.375</v>
      </c>
      <c r="C2420">
        <v>2.6482999999999999</v>
      </c>
      <c r="D2420">
        <v>5.0690999999999997</v>
      </c>
      <c r="E2420">
        <v>3</v>
      </c>
      <c r="F2420">
        <v>2.2848999999999999</v>
      </c>
      <c r="G2420">
        <v>2.277611044195595</v>
      </c>
      <c r="H2420">
        <v>5.22</v>
      </c>
      <c r="I2420">
        <v>1.7552999999999999E-2</v>
      </c>
      <c r="J2420">
        <v>0.70479999999999998</v>
      </c>
      <c r="K2420">
        <v>0.64146654064272324</v>
      </c>
      <c r="L2420">
        <v>0.60604857138532553</v>
      </c>
      <c r="M2420">
        <v>0.3841</v>
      </c>
      <c r="N2420">
        <v>45.143500000000003</v>
      </c>
      <c r="P2420">
        <f t="shared" si="37"/>
        <v>8.7795180722891636E-2</v>
      </c>
      <c r="Q2420">
        <v>0.64146654064272324</v>
      </c>
    </row>
    <row r="2421" spans="1:17" x14ac:dyDescent="0.2">
      <c r="A2421" s="1">
        <v>2419</v>
      </c>
      <c r="B2421">
        <v>3.3763890000000001</v>
      </c>
      <c r="C2421">
        <v>2.6482999999999999</v>
      </c>
      <c r="D2421">
        <v>5.0728</v>
      </c>
      <c r="E2421">
        <v>3</v>
      </c>
      <c r="F2421">
        <v>2.2812000000000001</v>
      </c>
      <c r="G2421">
        <v>2.27851557272025</v>
      </c>
      <c r="H2421">
        <v>5.2</v>
      </c>
      <c r="I2421">
        <v>1.7434000000000002E-2</v>
      </c>
      <c r="J2421">
        <v>0.70550000000000002</v>
      </c>
      <c r="K2421">
        <v>0.64190385633270264</v>
      </c>
      <c r="L2421">
        <v>0.60684276037141605</v>
      </c>
      <c r="M2421">
        <v>0.38590000000000002</v>
      </c>
      <c r="N2421">
        <v>45.145499999999998</v>
      </c>
      <c r="P2421">
        <f t="shared" si="37"/>
        <v>8.7843373493975863E-2</v>
      </c>
      <c r="Q2421">
        <v>0.64190385633270264</v>
      </c>
    </row>
    <row r="2422" spans="1:17" x14ac:dyDescent="0.2">
      <c r="A2422" s="1">
        <v>2420</v>
      </c>
      <c r="B2422">
        <v>3.3777780000000002</v>
      </c>
      <c r="C2422">
        <v>2.6482999999999999</v>
      </c>
      <c r="D2422">
        <v>5.0765000000000002</v>
      </c>
      <c r="E2422">
        <v>3</v>
      </c>
      <c r="F2422">
        <v>2.2959999999999998</v>
      </c>
      <c r="G2422">
        <v>2.279482925962621</v>
      </c>
      <c r="H2422">
        <v>5.27</v>
      </c>
      <c r="I2422">
        <v>1.7727E-2</v>
      </c>
      <c r="J2422">
        <v>0.70730000000000004</v>
      </c>
      <c r="K2422">
        <v>0.64234124763705247</v>
      </c>
      <c r="L2422">
        <v>0.6074766308282652</v>
      </c>
      <c r="M2422">
        <v>0.38769999999999999</v>
      </c>
      <c r="N2422">
        <v>45.147199999999998</v>
      </c>
      <c r="P2422">
        <f t="shared" si="37"/>
        <v>8.7884337349397545E-2</v>
      </c>
      <c r="Q2422">
        <v>0.64234124763705247</v>
      </c>
    </row>
    <row r="2423" spans="1:17" x14ac:dyDescent="0.2">
      <c r="A2423" s="1">
        <v>2421</v>
      </c>
      <c r="B2423">
        <v>3.3791669999999998</v>
      </c>
      <c r="C2423">
        <v>2.6482999999999999</v>
      </c>
      <c r="D2423">
        <v>5.0800999999999998</v>
      </c>
      <c r="E2423">
        <v>3</v>
      </c>
      <c r="F2423">
        <v>2.2848999999999999</v>
      </c>
      <c r="G2423">
        <v>2.2805064802613169</v>
      </c>
      <c r="H2423">
        <v>5.22</v>
      </c>
      <c r="I2423">
        <v>1.7475999999999998E-2</v>
      </c>
      <c r="J2423">
        <v>0.70850000000000002</v>
      </c>
      <c r="K2423">
        <v>0.64277890359168199</v>
      </c>
      <c r="L2423">
        <v>0.6081126013611351</v>
      </c>
      <c r="M2423">
        <v>0.38950000000000001</v>
      </c>
      <c r="N2423">
        <v>45.1492</v>
      </c>
      <c r="P2423">
        <f t="shared" si="37"/>
        <v>8.7932530120481939E-2</v>
      </c>
      <c r="Q2423">
        <v>0.64277890359168199</v>
      </c>
    </row>
    <row r="2424" spans="1:17" x14ac:dyDescent="0.2">
      <c r="A2424" s="1">
        <v>2422</v>
      </c>
      <c r="B2424">
        <v>3.3805559999999999</v>
      </c>
      <c r="C2424">
        <v>2.6482999999999999</v>
      </c>
      <c r="D2424">
        <v>5.0838000000000001</v>
      </c>
      <c r="E2424">
        <v>3</v>
      </c>
      <c r="F2424">
        <v>2.2755999999999998</v>
      </c>
      <c r="G2424">
        <v>2.2814687236634299</v>
      </c>
      <c r="H2424">
        <v>5.18</v>
      </c>
      <c r="I2424">
        <v>1.7288000000000001E-2</v>
      </c>
      <c r="J2424">
        <v>0.70899999999999996</v>
      </c>
      <c r="K2424">
        <v>0.64321640831758087</v>
      </c>
      <c r="L2424">
        <v>0.60874858592166226</v>
      </c>
      <c r="M2424">
        <v>0.39129999999999998</v>
      </c>
      <c r="N2424">
        <v>45.151200000000003</v>
      </c>
      <c r="P2424">
        <f t="shared" si="37"/>
        <v>8.7980722891566332E-2</v>
      </c>
      <c r="Q2424">
        <v>0.64321640831758087</v>
      </c>
    </row>
    <row r="2425" spans="1:17" x14ac:dyDescent="0.2">
      <c r="A2425" s="1">
        <v>2423</v>
      </c>
      <c r="B2425">
        <v>3.3819439999999998</v>
      </c>
      <c r="C2425">
        <v>2.6482999999999999</v>
      </c>
      <c r="D2425">
        <v>5.0875000000000004</v>
      </c>
      <c r="E2425">
        <v>3</v>
      </c>
      <c r="F2425">
        <v>2.27</v>
      </c>
      <c r="G2425">
        <v>2.2824786116635272</v>
      </c>
      <c r="H2425">
        <v>5.15</v>
      </c>
      <c r="I2425">
        <v>1.7207E-2</v>
      </c>
      <c r="J2425">
        <v>0.70830000000000004</v>
      </c>
      <c r="K2425">
        <v>0.64365466918714598</v>
      </c>
      <c r="L2425">
        <v>0.60954301971648073</v>
      </c>
      <c r="M2425">
        <v>0.3931</v>
      </c>
      <c r="N2425">
        <v>45.153100000000002</v>
      </c>
      <c r="P2425">
        <f t="shared" si="37"/>
        <v>8.8026506024096438E-2</v>
      </c>
      <c r="Q2425">
        <v>0.64365466918714598</v>
      </c>
    </row>
    <row r="2426" spans="1:17" x14ac:dyDescent="0.2">
      <c r="A2426" s="1">
        <v>2424</v>
      </c>
      <c r="B2426">
        <v>3.3833329999999999</v>
      </c>
      <c r="C2426">
        <v>2.6482999999999999</v>
      </c>
      <c r="D2426">
        <v>5.0911999999999997</v>
      </c>
      <c r="E2426">
        <v>3</v>
      </c>
      <c r="F2426">
        <v>2.2662</v>
      </c>
      <c r="G2426">
        <v>2.2834988110181298</v>
      </c>
      <c r="H2426">
        <v>5.14</v>
      </c>
      <c r="I2426">
        <v>1.7065E-2</v>
      </c>
      <c r="J2426">
        <v>0.70820000000000005</v>
      </c>
      <c r="K2426">
        <v>0.64409308128544485</v>
      </c>
      <c r="L2426">
        <v>0.61017231139924322</v>
      </c>
      <c r="M2426">
        <v>0.39489999999999997</v>
      </c>
      <c r="N2426">
        <v>45.155099999999997</v>
      </c>
      <c r="P2426">
        <f t="shared" si="37"/>
        <v>8.8074698795180664E-2</v>
      </c>
      <c r="Q2426">
        <v>0.64409308128544485</v>
      </c>
    </row>
    <row r="2427" spans="1:17" x14ac:dyDescent="0.2">
      <c r="A2427" s="1">
        <v>2425</v>
      </c>
      <c r="B2427">
        <v>3.384722</v>
      </c>
      <c r="C2427">
        <v>2.6482999999999999</v>
      </c>
      <c r="D2427">
        <v>5.0949</v>
      </c>
      <c r="E2427">
        <v>3</v>
      </c>
      <c r="F2427">
        <v>2.2736999999999998</v>
      </c>
      <c r="G2427">
        <v>2.2844430997493141</v>
      </c>
      <c r="H2427">
        <v>5.17</v>
      </c>
      <c r="I2427">
        <v>1.7236999999999999E-2</v>
      </c>
      <c r="J2427">
        <v>0.70860000000000001</v>
      </c>
      <c r="K2427">
        <v>0.64453137996219145</v>
      </c>
      <c r="L2427">
        <v>0.6108012787077941</v>
      </c>
      <c r="M2427">
        <v>0.39660000000000001</v>
      </c>
      <c r="N2427">
        <v>45.1569</v>
      </c>
      <c r="P2427">
        <f t="shared" si="37"/>
        <v>8.8118072289156635E-2</v>
      </c>
      <c r="Q2427">
        <v>0.64453137996219145</v>
      </c>
    </row>
    <row r="2428" spans="1:17" x14ac:dyDescent="0.2">
      <c r="A2428" s="1">
        <v>2426</v>
      </c>
      <c r="B2428">
        <v>3.3861110000000001</v>
      </c>
      <c r="C2428">
        <v>2.6482999999999999</v>
      </c>
      <c r="D2428">
        <v>5.0984999999999996</v>
      </c>
      <c r="E2428">
        <v>3</v>
      </c>
      <c r="F2428">
        <v>2.2568999999999999</v>
      </c>
      <c r="G2428">
        <v>2.2854110466397519</v>
      </c>
      <c r="H2428">
        <v>5.09</v>
      </c>
      <c r="I2428">
        <v>1.6867E-2</v>
      </c>
      <c r="J2428">
        <v>0.70850000000000002</v>
      </c>
      <c r="K2428">
        <v>0.64496945179584175</v>
      </c>
      <c r="L2428">
        <v>0.61142610821592669</v>
      </c>
      <c r="M2428">
        <v>0.39839999999999998</v>
      </c>
      <c r="N2428">
        <v>45.158999999999999</v>
      </c>
      <c r="P2428">
        <f t="shared" si="37"/>
        <v>8.8168674698795149E-2</v>
      </c>
      <c r="Q2428">
        <v>0.64496945179584175</v>
      </c>
    </row>
    <row r="2429" spans="1:17" x14ac:dyDescent="0.2">
      <c r="A2429" s="1">
        <v>2427</v>
      </c>
      <c r="B2429">
        <v>3.3875000000000002</v>
      </c>
      <c r="C2429">
        <v>2.6482999999999999</v>
      </c>
      <c r="D2429">
        <v>5.1021999999999998</v>
      </c>
      <c r="E2429">
        <v>3</v>
      </c>
      <c r="F2429">
        <v>2.2736999999999998</v>
      </c>
      <c r="G2429">
        <v>2.2864650027926259</v>
      </c>
      <c r="H2429">
        <v>5.17</v>
      </c>
      <c r="I2429">
        <v>1.7283E-2</v>
      </c>
      <c r="J2429">
        <v>0.70789999999999997</v>
      </c>
      <c r="K2429">
        <v>0.64540775047259002</v>
      </c>
      <c r="L2429">
        <v>0.6122115175481958</v>
      </c>
      <c r="M2429">
        <v>0.40010000000000001</v>
      </c>
      <c r="N2429">
        <v>45.160600000000002</v>
      </c>
      <c r="P2429">
        <f t="shared" si="37"/>
        <v>8.8207228915662711E-2</v>
      </c>
      <c r="Q2429">
        <v>0.64540775047259002</v>
      </c>
    </row>
    <row r="2430" spans="1:17" x14ac:dyDescent="0.2">
      <c r="A2430" s="1">
        <v>2428</v>
      </c>
      <c r="B2430">
        <v>3.3888889999999998</v>
      </c>
      <c r="C2430">
        <v>2.6482999999999999</v>
      </c>
      <c r="D2430">
        <v>5.1059000000000001</v>
      </c>
      <c r="E2430">
        <v>3</v>
      </c>
      <c r="F2430">
        <v>2.2736999999999998</v>
      </c>
      <c r="G2430">
        <v>2.287512113339639</v>
      </c>
      <c r="H2430">
        <v>5.17</v>
      </c>
      <c r="I2430">
        <v>1.7246000000000001E-2</v>
      </c>
      <c r="J2430">
        <v>0.70789999999999997</v>
      </c>
      <c r="K2430">
        <v>0.64584646502835574</v>
      </c>
      <c r="L2430">
        <v>0.61283039949669715</v>
      </c>
      <c r="M2430">
        <v>0.40179999999999999</v>
      </c>
      <c r="N2430">
        <v>45.162500000000001</v>
      </c>
      <c r="P2430">
        <f t="shared" si="37"/>
        <v>8.8253012048192803E-2</v>
      </c>
      <c r="Q2430">
        <v>0.64584646502835574</v>
      </c>
    </row>
    <row r="2431" spans="1:17" x14ac:dyDescent="0.2">
      <c r="A2431" s="1">
        <v>2429</v>
      </c>
      <c r="B2431">
        <v>3.3902779999999999</v>
      </c>
      <c r="C2431">
        <v>2.6482999999999999</v>
      </c>
      <c r="D2431">
        <v>5.1096000000000004</v>
      </c>
      <c r="E2431">
        <v>3</v>
      </c>
      <c r="F2431">
        <v>2.2923</v>
      </c>
      <c r="G2431">
        <v>2.2885133171175771</v>
      </c>
      <c r="H2431">
        <v>5.25</v>
      </c>
      <c r="I2431">
        <v>1.7668E-2</v>
      </c>
      <c r="J2431">
        <v>0.70920000000000005</v>
      </c>
      <c r="K2431">
        <v>0.64628487712665561</v>
      </c>
      <c r="L2431">
        <v>0.61345398013750962</v>
      </c>
      <c r="M2431">
        <v>0.40350000000000003</v>
      </c>
      <c r="N2431">
        <v>45.164099999999998</v>
      </c>
      <c r="P2431">
        <f t="shared" si="37"/>
        <v>8.8291566265060184E-2</v>
      </c>
      <c r="Q2431">
        <v>0.64628487712665561</v>
      </c>
    </row>
    <row r="2432" spans="1:17" x14ac:dyDescent="0.2">
      <c r="A2432" s="1">
        <v>2430</v>
      </c>
      <c r="B2432">
        <v>3.391667</v>
      </c>
      <c r="C2432">
        <v>2.6482999999999999</v>
      </c>
      <c r="D2432">
        <v>5.1132999999999997</v>
      </c>
      <c r="E2432">
        <v>3</v>
      </c>
      <c r="F2432">
        <v>2.2736999999999998</v>
      </c>
      <c r="G2432">
        <v>2.289437652777659</v>
      </c>
      <c r="H2432">
        <v>5.17</v>
      </c>
      <c r="I2432">
        <v>1.7246000000000001E-2</v>
      </c>
      <c r="J2432">
        <v>0.70930000000000004</v>
      </c>
      <c r="K2432">
        <v>0.64672347826086862</v>
      </c>
      <c r="L2432">
        <v>0.61407308872211996</v>
      </c>
      <c r="M2432">
        <v>0.4052</v>
      </c>
      <c r="N2432">
        <v>45.1663</v>
      </c>
      <c r="P2432">
        <f t="shared" si="37"/>
        <v>8.8344578313253E-2</v>
      </c>
      <c r="Q2432">
        <v>0.64672347826086862</v>
      </c>
    </row>
    <row r="2433" spans="1:17" x14ac:dyDescent="0.2">
      <c r="A2433" s="1">
        <v>2431</v>
      </c>
      <c r="B2433">
        <v>3.3930560000000001</v>
      </c>
      <c r="C2433">
        <v>2.6482999999999999</v>
      </c>
      <c r="D2433">
        <v>5.1169000000000002</v>
      </c>
      <c r="E2433">
        <v>3</v>
      </c>
      <c r="F2433">
        <v>2.2942</v>
      </c>
      <c r="G2433">
        <v>2.2903992740111212</v>
      </c>
      <c r="H2433">
        <v>5.26</v>
      </c>
      <c r="I2433">
        <v>1.771E-2</v>
      </c>
      <c r="J2433">
        <v>0.70960000000000001</v>
      </c>
      <c r="K2433">
        <v>0.6471621550094524</v>
      </c>
      <c r="L2433">
        <v>0.6148559890013926</v>
      </c>
      <c r="M2433">
        <v>0.40689999999999998</v>
      </c>
      <c r="N2433">
        <v>45.167900000000003</v>
      </c>
      <c r="P2433">
        <f t="shared" si="37"/>
        <v>8.8383132530120562E-2</v>
      </c>
      <c r="Q2433">
        <v>0.6471621550094524</v>
      </c>
    </row>
    <row r="2434" spans="1:17" x14ac:dyDescent="0.2">
      <c r="A2434" s="1">
        <v>2432</v>
      </c>
      <c r="B2434">
        <v>3.394444</v>
      </c>
      <c r="C2434">
        <v>2.6482999999999999</v>
      </c>
      <c r="D2434">
        <v>5.1205999999999996</v>
      </c>
      <c r="E2434">
        <v>3</v>
      </c>
      <c r="F2434">
        <v>2.2997000000000001</v>
      </c>
      <c r="G2434">
        <v>2.2913523731291709</v>
      </c>
      <c r="H2434">
        <v>5.29</v>
      </c>
      <c r="I2434">
        <v>1.7840999999999999E-2</v>
      </c>
      <c r="J2434">
        <v>0.71109999999999995</v>
      </c>
      <c r="K2434">
        <v>0.64760071833648358</v>
      </c>
      <c r="L2434">
        <v>0.61547746405076553</v>
      </c>
      <c r="M2434">
        <v>0.40860000000000002</v>
      </c>
      <c r="N2434">
        <v>45.169699999999999</v>
      </c>
      <c r="P2434">
        <f t="shared" si="37"/>
        <v>8.8426506024096352E-2</v>
      </c>
      <c r="Q2434">
        <v>0.64760071833648358</v>
      </c>
    </row>
    <row r="2435" spans="1:17" x14ac:dyDescent="0.2">
      <c r="A2435" s="1">
        <v>2433</v>
      </c>
      <c r="B2435">
        <v>3.3958330000000001</v>
      </c>
      <c r="C2435">
        <v>2.6482999999999999</v>
      </c>
      <c r="D2435">
        <v>5.1242999999999999</v>
      </c>
      <c r="E2435">
        <v>3</v>
      </c>
      <c r="F2435">
        <v>2.2886000000000002</v>
      </c>
      <c r="G2435">
        <v>2.2923087717227228</v>
      </c>
      <c r="H2435">
        <v>5.24</v>
      </c>
      <c r="I2435">
        <v>1.7580999999999999E-2</v>
      </c>
      <c r="J2435">
        <v>0.71150000000000002</v>
      </c>
      <c r="K2435">
        <v>0.64803920604915088</v>
      </c>
      <c r="L2435">
        <v>0.61610103223899582</v>
      </c>
      <c r="M2435">
        <v>0.41020000000000001</v>
      </c>
      <c r="N2435">
        <v>45.171700000000001</v>
      </c>
      <c r="P2435">
        <f t="shared" ref="P2435:P2498" si="38">(N2435-$S$3)/$S$3</f>
        <v>8.8474698795180759E-2</v>
      </c>
      <c r="Q2435">
        <v>0.64803920604915088</v>
      </c>
    </row>
    <row r="2436" spans="1:17" x14ac:dyDescent="0.2">
      <c r="A2436" s="1">
        <v>2434</v>
      </c>
      <c r="B2436">
        <v>3.3972220000000002</v>
      </c>
      <c r="C2436">
        <v>2.6482999999999999</v>
      </c>
      <c r="D2436">
        <v>5.1280000000000001</v>
      </c>
      <c r="E2436">
        <v>3</v>
      </c>
      <c r="F2436">
        <v>2.2905000000000002</v>
      </c>
      <c r="G2436">
        <v>2.2932868846231358</v>
      </c>
      <c r="H2436">
        <v>5.25</v>
      </c>
      <c r="I2436">
        <v>1.7609E-2</v>
      </c>
      <c r="J2436">
        <v>0.71299999999999997</v>
      </c>
      <c r="K2436">
        <v>0.64847814744801591</v>
      </c>
      <c r="L2436">
        <v>0.61672946113093974</v>
      </c>
      <c r="M2436">
        <v>0.4118</v>
      </c>
      <c r="N2436">
        <v>45.1736</v>
      </c>
      <c r="P2436">
        <f t="shared" si="38"/>
        <v>8.8520481927710851E-2</v>
      </c>
      <c r="Q2436">
        <v>0.64847814744801591</v>
      </c>
    </row>
    <row r="2437" spans="1:17" x14ac:dyDescent="0.2">
      <c r="A2437" s="1">
        <v>2435</v>
      </c>
      <c r="B2437">
        <v>3.3986109999999998</v>
      </c>
      <c r="C2437">
        <v>2.6482999999999999</v>
      </c>
      <c r="D2437">
        <v>5.1317000000000004</v>
      </c>
      <c r="E2437">
        <v>3</v>
      </c>
      <c r="F2437">
        <v>2.2812000000000001</v>
      </c>
      <c r="G2437">
        <v>2.29427093576057</v>
      </c>
      <c r="H2437">
        <v>5.2</v>
      </c>
      <c r="I2437">
        <v>1.7389000000000002E-2</v>
      </c>
      <c r="J2437">
        <v>0.71309999999999996</v>
      </c>
      <c r="K2437">
        <v>0.64891716446124859</v>
      </c>
      <c r="L2437">
        <v>0.61751104296212556</v>
      </c>
      <c r="M2437">
        <v>0.41349999999999998</v>
      </c>
      <c r="N2437">
        <v>45.175600000000003</v>
      </c>
      <c r="P2437">
        <f t="shared" si="38"/>
        <v>8.8568674698795244E-2</v>
      </c>
      <c r="Q2437">
        <v>0.64891716446124859</v>
      </c>
    </row>
    <row r="2438" spans="1:17" x14ac:dyDescent="0.2">
      <c r="A2438" s="1">
        <v>2436</v>
      </c>
      <c r="B2438">
        <v>3.4</v>
      </c>
      <c r="C2438">
        <v>2.6482999999999999</v>
      </c>
      <c r="D2438">
        <v>5.1353</v>
      </c>
      <c r="E2438">
        <v>3</v>
      </c>
      <c r="F2438">
        <v>2.3071000000000002</v>
      </c>
      <c r="G2438">
        <v>2.2952222151011079</v>
      </c>
      <c r="H2438">
        <v>5.32</v>
      </c>
      <c r="I2438">
        <v>1.7972999999999999E-2</v>
      </c>
      <c r="J2438">
        <v>0.71399999999999997</v>
      </c>
      <c r="K2438">
        <v>0.64935580340264631</v>
      </c>
      <c r="L2438">
        <v>0.61813904703817202</v>
      </c>
      <c r="M2438">
        <v>0.41510000000000002</v>
      </c>
      <c r="N2438">
        <v>45.177100000000003</v>
      </c>
      <c r="P2438">
        <f t="shared" si="38"/>
        <v>8.8604819277108504E-2</v>
      </c>
      <c r="Q2438">
        <v>0.64935580340264631</v>
      </c>
    </row>
    <row r="2439" spans="1:17" x14ac:dyDescent="0.2">
      <c r="A2439" s="1">
        <v>2437</v>
      </c>
      <c r="B2439">
        <v>3.401389</v>
      </c>
      <c r="C2439">
        <v>2.6482999999999999</v>
      </c>
      <c r="D2439">
        <v>5.1390000000000002</v>
      </c>
      <c r="E2439">
        <v>3</v>
      </c>
      <c r="F2439">
        <v>2.3126000000000002</v>
      </c>
      <c r="G2439">
        <v>2.2962189521701548</v>
      </c>
      <c r="H2439">
        <v>5.35</v>
      </c>
      <c r="I2439">
        <v>1.8121000000000002E-2</v>
      </c>
      <c r="J2439">
        <v>0.71650000000000003</v>
      </c>
      <c r="K2439">
        <v>0.64979478260869494</v>
      </c>
      <c r="L2439">
        <v>0.61877448647764133</v>
      </c>
      <c r="M2439">
        <v>0.41670000000000001</v>
      </c>
      <c r="N2439">
        <v>45.178899999999999</v>
      </c>
      <c r="P2439">
        <f t="shared" si="38"/>
        <v>8.8648192771084308E-2</v>
      </c>
      <c r="Q2439">
        <v>0.64979478260869494</v>
      </c>
    </row>
    <row r="2440" spans="1:17" x14ac:dyDescent="0.2">
      <c r="A2440" s="1">
        <v>2438</v>
      </c>
      <c r="B2440">
        <v>3.4027780000000001</v>
      </c>
      <c r="C2440">
        <v>2.6482999999999999</v>
      </c>
      <c r="D2440">
        <v>5.1426999999999996</v>
      </c>
      <c r="E2440">
        <v>3</v>
      </c>
      <c r="F2440">
        <v>2.2793000000000001</v>
      </c>
      <c r="G2440">
        <v>2.2972452704363731</v>
      </c>
      <c r="H2440">
        <v>5.2</v>
      </c>
      <c r="I2440">
        <v>1.7357999999999998E-2</v>
      </c>
      <c r="J2440">
        <v>0.71640000000000004</v>
      </c>
      <c r="K2440">
        <v>0.65023357277882898</v>
      </c>
      <c r="L2440">
        <v>0.61940890973193297</v>
      </c>
      <c r="M2440">
        <v>0.41830000000000001</v>
      </c>
      <c r="N2440">
        <v>45.1813</v>
      </c>
      <c r="P2440">
        <f t="shared" si="38"/>
        <v>8.8706024096385547E-2</v>
      </c>
      <c r="Q2440">
        <v>0.65023357277882898</v>
      </c>
    </row>
    <row r="2441" spans="1:17" x14ac:dyDescent="0.2">
      <c r="A2441" s="1">
        <v>2439</v>
      </c>
      <c r="B2441">
        <v>3.4041670000000002</v>
      </c>
      <c r="C2441">
        <v>2.6482999999999999</v>
      </c>
      <c r="D2441">
        <v>5.1463999999999999</v>
      </c>
      <c r="E2441">
        <v>3</v>
      </c>
      <c r="F2441">
        <v>2.2848999999999999</v>
      </c>
      <c r="G2441">
        <v>2.2982260509978292</v>
      </c>
      <c r="H2441">
        <v>5.22</v>
      </c>
      <c r="I2441">
        <v>1.7513000000000001E-2</v>
      </c>
      <c r="J2441">
        <v>0.71579999999999999</v>
      </c>
      <c r="K2441">
        <v>0.65067311909262782</v>
      </c>
      <c r="L2441">
        <v>0.620188586164518</v>
      </c>
      <c r="M2441">
        <v>0.41980000000000001</v>
      </c>
      <c r="N2441">
        <v>45.183100000000003</v>
      </c>
      <c r="P2441">
        <f t="shared" si="38"/>
        <v>8.8749397590361517E-2</v>
      </c>
      <c r="Q2441">
        <v>0.65067311909262782</v>
      </c>
    </row>
    <row r="2442" spans="1:17" x14ac:dyDescent="0.2">
      <c r="A2442" s="1">
        <v>2440</v>
      </c>
      <c r="B2442">
        <v>3.4055559999999998</v>
      </c>
      <c r="C2442">
        <v>2.6482999999999999</v>
      </c>
      <c r="D2442">
        <v>5.15</v>
      </c>
      <c r="E2442">
        <v>3</v>
      </c>
      <c r="F2442">
        <v>2.2978999999999998</v>
      </c>
      <c r="G2442">
        <v>2.2992040331540959</v>
      </c>
      <c r="H2442">
        <v>5.28</v>
      </c>
      <c r="I2442">
        <v>1.7817E-2</v>
      </c>
      <c r="J2442">
        <v>0.71660000000000001</v>
      </c>
      <c r="K2442">
        <v>0.65111308128544487</v>
      </c>
      <c r="L2442">
        <v>0.62081981362141092</v>
      </c>
      <c r="M2442">
        <v>0.4214</v>
      </c>
      <c r="N2442">
        <v>45.184800000000003</v>
      </c>
      <c r="P2442">
        <f t="shared" si="38"/>
        <v>8.87903614457832E-2</v>
      </c>
      <c r="Q2442">
        <v>0.65111308128544487</v>
      </c>
    </row>
    <row r="2443" spans="1:17" x14ac:dyDescent="0.2">
      <c r="A2443" s="1">
        <v>2441</v>
      </c>
      <c r="B2443">
        <v>3.4069440000000002</v>
      </c>
      <c r="C2443">
        <v>2.6482999999999999</v>
      </c>
      <c r="D2443">
        <v>5.1536999999999997</v>
      </c>
      <c r="E2443">
        <v>3</v>
      </c>
      <c r="F2443">
        <v>2.2978999999999998</v>
      </c>
      <c r="G2443">
        <v>2.3001786889702251</v>
      </c>
      <c r="H2443">
        <v>5.28</v>
      </c>
      <c r="I2443">
        <v>1.7770999999999999E-2</v>
      </c>
      <c r="J2443">
        <v>0.71809999999999996</v>
      </c>
      <c r="K2443">
        <v>0.65155319470699558</v>
      </c>
      <c r="L2443">
        <v>0.62145657447064029</v>
      </c>
      <c r="M2443">
        <v>0.4229</v>
      </c>
      <c r="N2443">
        <v>45.186700000000002</v>
      </c>
      <c r="P2443">
        <f t="shared" si="38"/>
        <v>8.8836144578313292E-2</v>
      </c>
      <c r="Q2443">
        <v>0.65155319470699558</v>
      </c>
    </row>
    <row r="2444" spans="1:17" x14ac:dyDescent="0.2">
      <c r="A2444" s="1">
        <v>2442</v>
      </c>
      <c r="B2444">
        <v>3.4083329999999998</v>
      </c>
      <c r="C2444">
        <v>2.6482999999999999</v>
      </c>
      <c r="D2444">
        <v>5.1574</v>
      </c>
      <c r="E2444">
        <v>3</v>
      </c>
      <c r="F2444">
        <v>2.3033999999999999</v>
      </c>
      <c r="G2444">
        <v>2.301097715414985</v>
      </c>
      <c r="H2444">
        <v>5.31</v>
      </c>
      <c r="I2444">
        <v>1.7940999999999999E-2</v>
      </c>
      <c r="J2444">
        <v>0.71940000000000004</v>
      </c>
      <c r="K2444">
        <v>0.6519930056710781</v>
      </c>
      <c r="L2444">
        <v>0.6220974923688849</v>
      </c>
      <c r="M2444">
        <v>0.4244</v>
      </c>
      <c r="N2444">
        <v>45.188499999999998</v>
      </c>
      <c r="P2444">
        <f t="shared" si="38"/>
        <v>8.8879518072289096E-2</v>
      </c>
      <c r="Q2444">
        <v>0.6519930056710781</v>
      </c>
    </row>
    <row r="2445" spans="1:17" x14ac:dyDescent="0.2">
      <c r="A2445" s="1">
        <v>2443</v>
      </c>
      <c r="B2445">
        <v>3.4097219999999999</v>
      </c>
      <c r="C2445">
        <v>2.6482999999999999</v>
      </c>
      <c r="D2445">
        <v>5.1611000000000002</v>
      </c>
      <c r="E2445">
        <v>3</v>
      </c>
      <c r="F2445">
        <v>2.3089</v>
      </c>
      <c r="G2445">
        <v>2.3021052877169859</v>
      </c>
      <c r="H2445">
        <v>5.33</v>
      </c>
      <c r="I2445">
        <v>1.8074E-2</v>
      </c>
      <c r="J2445">
        <v>0.72070000000000001</v>
      </c>
      <c r="K2445">
        <v>0.65243342155009343</v>
      </c>
      <c r="L2445">
        <v>0.62288090567409227</v>
      </c>
      <c r="M2445">
        <v>0.4259</v>
      </c>
      <c r="N2445">
        <v>45.190300000000001</v>
      </c>
      <c r="P2445">
        <f t="shared" si="38"/>
        <v>8.892289156626508E-2</v>
      </c>
      <c r="Q2445">
        <v>0.65243342155009343</v>
      </c>
    </row>
    <row r="2446" spans="1:17" x14ac:dyDescent="0.2">
      <c r="A2446" s="1">
        <v>2444</v>
      </c>
      <c r="B2446">
        <v>3.411111</v>
      </c>
      <c r="C2446">
        <v>2.6482999999999999</v>
      </c>
      <c r="D2446">
        <v>5.1647999999999996</v>
      </c>
      <c r="E2446">
        <v>3</v>
      </c>
      <c r="F2446">
        <v>2.2848999999999999</v>
      </c>
      <c r="G2446">
        <v>2.303038568695321</v>
      </c>
      <c r="H2446">
        <v>5.22</v>
      </c>
      <c r="I2446">
        <v>1.7476999999999999E-2</v>
      </c>
      <c r="J2446">
        <v>0.72050000000000003</v>
      </c>
      <c r="K2446">
        <v>0.65287293005671099</v>
      </c>
      <c r="L2446">
        <v>0.62352169690898962</v>
      </c>
      <c r="M2446">
        <v>0.4274</v>
      </c>
      <c r="N2446">
        <v>45.192500000000003</v>
      </c>
      <c r="P2446">
        <f t="shared" si="38"/>
        <v>8.8975903614457896E-2</v>
      </c>
      <c r="Q2446">
        <v>0.65287293005671099</v>
      </c>
    </row>
    <row r="2447" spans="1:17" x14ac:dyDescent="0.2">
      <c r="A2447" s="1">
        <v>2445</v>
      </c>
      <c r="B2447">
        <v>3.4125000000000001</v>
      </c>
      <c r="C2447">
        <v>2.6482999999999999</v>
      </c>
      <c r="D2447">
        <v>5.1684000000000001</v>
      </c>
      <c r="E2447">
        <v>3</v>
      </c>
      <c r="F2447">
        <v>2.3089</v>
      </c>
      <c r="G2447">
        <v>2.3040982532913188</v>
      </c>
      <c r="H2447">
        <v>5.33</v>
      </c>
      <c r="I2447">
        <v>1.8029E-2</v>
      </c>
      <c r="J2447">
        <v>0.72109999999999996</v>
      </c>
      <c r="K2447">
        <v>0.65331247637050893</v>
      </c>
      <c r="L2447">
        <v>0.62415993387169699</v>
      </c>
      <c r="M2447">
        <v>0.4289</v>
      </c>
      <c r="N2447">
        <v>45.194099999999999</v>
      </c>
      <c r="P2447">
        <f t="shared" si="38"/>
        <v>8.9014457831325278E-2</v>
      </c>
      <c r="Q2447">
        <v>0.65331247637050893</v>
      </c>
    </row>
    <row r="2448" spans="1:17" x14ac:dyDescent="0.2">
      <c r="A2448" s="1">
        <v>2446</v>
      </c>
      <c r="B2448">
        <v>3.4138890000000002</v>
      </c>
      <c r="C2448">
        <v>2.6482999999999999</v>
      </c>
      <c r="D2448">
        <v>5.1721000000000004</v>
      </c>
      <c r="E2448">
        <v>3</v>
      </c>
      <c r="F2448">
        <v>2.2848999999999999</v>
      </c>
      <c r="G2448">
        <v>2.305052321643231</v>
      </c>
      <c r="H2448">
        <v>5.22</v>
      </c>
      <c r="I2448">
        <v>1.7510999999999999E-2</v>
      </c>
      <c r="J2448">
        <v>0.72030000000000005</v>
      </c>
      <c r="K2448">
        <v>0.65375274102079484</v>
      </c>
      <c r="L2448">
        <v>0.62479527085124698</v>
      </c>
      <c r="M2448">
        <v>0.43030000000000002</v>
      </c>
      <c r="N2448">
        <v>45.196300000000001</v>
      </c>
      <c r="P2448">
        <f t="shared" si="38"/>
        <v>8.9067469879518094E-2</v>
      </c>
      <c r="Q2448">
        <v>0.65375274102079484</v>
      </c>
    </row>
    <row r="2449" spans="1:17" x14ac:dyDescent="0.2">
      <c r="A2449" s="1">
        <v>2447</v>
      </c>
      <c r="B2449">
        <v>3.4152779999999998</v>
      </c>
      <c r="C2449">
        <v>2.6482999999999999</v>
      </c>
      <c r="D2449">
        <v>5.1757999999999997</v>
      </c>
      <c r="E2449">
        <v>3</v>
      </c>
      <c r="F2449">
        <v>2.3052000000000001</v>
      </c>
      <c r="G2449">
        <v>2.3061130274497899</v>
      </c>
      <c r="H2449">
        <v>5.31</v>
      </c>
      <c r="I2449">
        <v>1.797E-2</v>
      </c>
      <c r="J2449">
        <v>0.72099999999999997</v>
      </c>
      <c r="K2449">
        <v>0.65419330812854515</v>
      </c>
      <c r="L2449">
        <v>0.62557140673885969</v>
      </c>
      <c r="M2449">
        <v>0.43180000000000002</v>
      </c>
      <c r="N2449">
        <v>45.197899999999997</v>
      </c>
      <c r="P2449">
        <f t="shared" si="38"/>
        <v>8.9106024096385475E-2</v>
      </c>
      <c r="Q2449">
        <v>0.65419330812854515</v>
      </c>
    </row>
    <row r="2450" spans="1:17" x14ac:dyDescent="0.2">
      <c r="A2450" s="1">
        <v>2448</v>
      </c>
      <c r="B2450">
        <v>3.4166669999999999</v>
      </c>
      <c r="C2450">
        <v>2.6482999999999999</v>
      </c>
      <c r="D2450">
        <v>5.1795</v>
      </c>
      <c r="E2450">
        <v>3</v>
      </c>
      <c r="F2450">
        <v>2.3089</v>
      </c>
      <c r="G2450">
        <v>2.3070877934831202</v>
      </c>
      <c r="H2450">
        <v>5.33</v>
      </c>
      <c r="I2450">
        <v>1.8093999999999999E-2</v>
      </c>
      <c r="J2450">
        <v>0.72140000000000004</v>
      </c>
      <c r="K2450">
        <v>0.6546339886578445</v>
      </c>
      <c r="L2450">
        <v>0.62620663991931602</v>
      </c>
      <c r="M2450">
        <v>0.43319999999999997</v>
      </c>
      <c r="N2450">
        <v>45.1997</v>
      </c>
      <c r="P2450">
        <f t="shared" si="38"/>
        <v>8.9149397590361446E-2</v>
      </c>
      <c r="Q2450">
        <v>0.6546339886578445</v>
      </c>
    </row>
    <row r="2451" spans="1:17" x14ac:dyDescent="0.2">
      <c r="A2451" s="1">
        <v>2449</v>
      </c>
      <c r="B2451">
        <v>3.418056</v>
      </c>
      <c r="C2451">
        <v>2.6482999999999999</v>
      </c>
      <c r="D2451">
        <v>5.1832000000000003</v>
      </c>
      <c r="E2451">
        <v>3</v>
      </c>
      <c r="F2451">
        <v>2.3235999999999999</v>
      </c>
      <c r="G2451">
        <v>2.3080881326929972</v>
      </c>
      <c r="H2451">
        <v>5.4</v>
      </c>
      <c r="I2451">
        <v>1.8412000000000001E-2</v>
      </c>
      <c r="J2451">
        <v>0.7238</v>
      </c>
      <c r="K2451">
        <v>0.6550749338374301</v>
      </c>
      <c r="L2451">
        <v>0.62684549680136037</v>
      </c>
      <c r="M2451">
        <v>0.4345</v>
      </c>
      <c r="N2451">
        <v>45.2014</v>
      </c>
      <c r="P2451">
        <f t="shared" si="38"/>
        <v>8.9190361445783128E-2</v>
      </c>
      <c r="Q2451">
        <v>0.6550749338374301</v>
      </c>
    </row>
    <row r="2452" spans="1:17" x14ac:dyDescent="0.2">
      <c r="A2452" s="1">
        <v>2450</v>
      </c>
      <c r="B2452">
        <v>3.4194439999999999</v>
      </c>
      <c r="C2452">
        <v>2.6482999999999999</v>
      </c>
      <c r="D2452">
        <v>5.1867999999999999</v>
      </c>
      <c r="E2452">
        <v>3</v>
      </c>
      <c r="F2452">
        <v>2.3107000000000002</v>
      </c>
      <c r="G2452">
        <v>2.3090642274317452</v>
      </c>
      <c r="H2452">
        <v>5.34</v>
      </c>
      <c r="I2452">
        <v>1.8075000000000001E-2</v>
      </c>
      <c r="J2452">
        <v>0.72489999999999999</v>
      </c>
      <c r="K2452">
        <v>0.65551610586011266</v>
      </c>
      <c r="L2452">
        <v>0.6274884822473662</v>
      </c>
      <c r="M2452">
        <v>0.43580000000000002</v>
      </c>
      <c r="N2452">
        <v>45.203499999999998</v>
      </c>
      <c r="P2452">
        <f t="shared" si="38"/>
        <v>8.9240963855421643E-2</v>
      </c>
      <c r="Q2452">
        <v>0.65551610586011266</v>
      </c>
    </row>
    <row r="2453" spans="1:17" x14ac:dyDescent="0.2">
      <c r="A2453" s="1">
        <v>2451</v>
      </c>
      <c r="B2453">
        <v>3.4211109999999998</v>
      </c>
      <c r="C2453">
        <v>2.6482999999999999</v>
      </c>
      <c r="D2453">
        <v>5.1905000000000001</v>
      </c>
      <c r="E2453">
        <v>3</v>
      </c>
      <c r="F2453">
        <v>2.3071000000000002</v>
      </c>
      <c r="G2453">
        <v>2.3100684089404542</v>
      </c>
      <c r="H2453">
        <v>5.32</v>
      </c>
      <c r="I2453">
        <v>1.7995000000000001E-2</v>
      </c>
      <c r="J2453">
        <v>0.72560000000000002</v>
      </c>
      <c r="K2453">
        <v>0.65595705103969859</v>
      </c>
      <c r="L2453">
        <v>0.62827159060229376</v>
      </c>
      <c r="M2453">
        <v>0.43709999999999999</v>
      </c>
      <c r="N2453">
        <v>45.205800000000004</v>
      </c>
      <c r="P2453">
        <f t="shared" si="38"/>
        <v>8.929638554216876E-2</v>
      </c>
      <c r="Q2453">
        <v>0.65595705103969859</v>
      </c>
    </row>
    <row r="2454" spans="1:17" x14ac:dyDescent="0.2">
      <c r="A2454" s="1">
        <v>2452</v>
      </c>
      <c r="B2454">
        <v>3.4224999999999999</v>
      </c>
      <c r="C2454">
        <v>2.6482999999999999</v>
      </c>
      <c r="D2454">
        <v>5.1942000000000004</v>
      </c>
      <c r="E2454">
        <v>3</v>
      </c>
      <c r="F2454">
        <v>2.2978999999999998</v>
      </c>
      <c r="G2454">
        <v>2.3110456792605412</v>
      </c>
      <c r="H2454">
        <v>5.28</v>
      </c>
      <c r="I2454">
        <v>1.7815999999999999E-2</v>
      </c>
      <c r="J2454">
        <v>0.7258</v>
      </c>
      <c r="K2454">
        <v>0.65639795841209869</v>
      </c>
      <c r="L2454">
        <v>0.62891375247972237</v>
      </c>
      <c r="M2454">
        <v>0.43840000000000001</v>
      </c>
      <c r="N2454">
        <v>45.207799999999999</v>
      </c>
      <c r="P2454">
        <f t="shared" si="38"/>
        <v>8.9344578313252987E-2</v>
      </c>
      <c r="Q2454">
        <v>0.65639795841209869</v>
      </c>
    </row>
    <row r="2455" spans="1:17" x14ac:dyDescent="0.2">
      <c r="A2455" s="1">
        <v>2453</v>
      </c>
      <c r="B2455">
        <v>3.423889</v>
      </c>
      <c r="C2455">
        <v>2.6482999999999999</v>
      </c>
      <c r="D2455">
        <v>5.1978999999999997</v>
      </c>
      <c r="E2455">
        <v>3</v>
      </c>
      <c r="F2455">
        <v>2.3180999999999998</v>
      </c>
      <c r="G2455">
        <v>2.3120943243242569</v>
      </c>
      <c r="H2455">
        <v>5.37</v>
      </c>
      <c r="I2455">
        <v>1.8291000000000002E-2</v>
      </c>
      <c r="J2455">
        <v>0.72729999999999995</v>
      </c>
      <c r="K2455">
        <v>0.65683863894139805</v>
      </c>
      <c r="L2455">
        <v>0.62955986577220624</v>
      </c>
      <c r="M2455">
        <v>0.43959999999999999</v>
      </c>
      <c r="N2455">
        <v>45.209400000000002</v>
      </c>
      <c r="P2455">
        <f t="shared" si="38"/>
        <v>8.9383132530120535E-2</v>
      </c>
      <c r="Q2455">
        <v>0.65683863894139805</v>
      </c>
    </row>
    <row r="2456" spans="1:17" x14ac:dyDescent="0.2">
      <c r="A2456" s="1">
        <v>2454</v>
      </c>
      <c r="B2456">
        <v>3.425278</v>
      </c>
      <c r="C2456">
        <v>2.6482999999999999</v>
      </c>
      <c r="D2456">
        <v>5.2016</v>
      </c>
      <c r="E2456">
        <v>3</v>
      </c>
      <c r="F2456">
        <v>2.2942</v>
      </c>
      <c r="G2456">
        <v>2.313018102486728</v>
      </c>
      <c r="H2456">
        <v>5.26</v>
      </c>
      <c r="I2456">
        <v>1.7755E-2</v>
      </c>
      <c r="J2456">
        <v>0.72719999999999996</v>
      </c>
      <c r="K2456">
        <v>0.65727924385633196</v>
      </c>
      <c r="L2456">
        <v>0.6302046216736511</v>
      </c>
      <c r="M2456">
        <v>0.44080000000000003</v>
      </c>
      <c r="N2456">
        <v>45.211599999999997</v>
      </c>
      <c r="P2456">
        <f t="shared" si="38"/>
        <v>8.9436144578313184E-2</v>
      </c>
      <c r="Q2456">
        <v>0.65727924385633196</v>
      </c>
    </row>
    <row r="2457" spans="1:17" x14ac:dyDescent="0.2">
      <c r="A2457" s="1">
        <v>2455</v>
      </c>
      <c r="B2457">
        <v>3.4266670000000001</v>
      </c>
      <c r="C2457">
        <v>2.6482999999999999</v>
      </c>
      <c r="D2457">
        <v>5.2051999999999996</v>
      </c>
      <c r="E2457">
        <v>3</v>
      </c>
      <c r="F2457">
        <v>2.2942</v>
      </c>
      <c r="G2457">
        <v>2.3139554735347141</v>
      </c>
      <c r="H2457">
        <v>5.26</v>
      </c>
      <c r="I2457">
        <v>1.7704000000000001E-2</v>
      </c>
      <c r="J2457">
        <v>0.72599999999999998</v>
      </c>
      <c r="K2457">
        <v>0.65771981096408383</v>
      </c>
      <c r="L2457">
        <v>0.63097820622491285</v>
      </c>
      <c r="M2457">
        <v>0.442</v>
      </c>
      <c r="N2457">
        <v>45.213500000000003</v>
      </c>
      <c r="P2457">
        <f t="shared" si="38"/>
        <v>8.9481927710843456E-2</v>
      </c>
      <c r="Q2457">
        <v>0.65771981096408383</v>
      </c>
    </row>
    <row r="2458" spans="1:17" x14ac:dyDescent="0.2">
      <c r="A2458" s="1">
        <v>2456</v>
      </c>
      <c r="B2458">
        <v>3.4280560000000002</v>
      </c>
      <c r="C2458">
        <v>2.6482999999999999</v>
      </c>
      <c r="D2458">
        <v>5.2088999999999999</v>
      </c>
      <c r="E2458">
        <v>3</v>
      </c>
      <c r="F2458">
        <v>2.3144</v>
      </c>
      <c r="G2458">
        <v>2.3149390872289111</v>
      </c>
      <c r="H2458">
        <v>5.36</v>
      </c>
      <c r="I2458">
        <v>1.8204000000000001E-2</v>
      </c>
      <c r="J2458">
        <v>0.72699999999999998</v>
      </c>
      <c r="K2458">
        <v>0.65816098298676806</v>
      </c>
      <c r="L2458">
        <v>0.63161838433024076</v>
      </c>
      <c r="M2458">
        <v>0.44319999999999998</v>
      </c>
      <c r="N2458">
        <v>45.2151</v>
      </c>
      <c r="P2458">
        <f t="shared" si="38"/>
        <v>8.9520481927710838E-2</v>
      </c>
      <c r="Q2458">
        <v>0.65816098298676806</v>
      </c>
    </row>
    <row r="2459" spans="1:17" x14ac:dyDescent="0.2">
      <c r="A2459" s="1">
        <v>2457</v>
      </c>
      <c r="B2459">
        <v>3.4294440000000002</v>
      </c>
      <c r="C2459">
        <v>2.6482999999999999</v>
      </c>
      <c r="D2459">
        <v>5.2126000000000001</v>
      </c>
      <c r="E2459">
        <v>3</v>
      </c>
      <c r="F2459">
        <v>2.3033999999999999</v>
      </c>
      <c r="G2459">
        <v>2.3159484511307782</v>
      </c>
      <c r="H2459">
        <v>5.31</v>
      </c>
      <c r="I2459">
        <v>1.7874000000000001E-2</v>
      </c>
      <c r="J2459">
        <v>0.72689999999999999</v>
      </c>
      <c r="K2459">
        <v>0.65860226843100111</v>
      </c>
      <c r="L2459">
        <v>0.63225807242657561</v>
      </c>
      <c r="M2459">
        <v>0.44440000000000002</v>
      </c>
      <c r="N2459">
        <v>45.217199999999998</v>
      </c>
      <c r="P2459">
        <f t="shared" si="38"/>
        <v>8.9571084337349352E-2</v>
      </c>
      <c r="Q2459">
        <v>0.65860226843100111</v>
      </c>
    </row>
    <row r="2460" spans="1:17" x14ac:dyDescent="0.2">
      <c r="A2460" s="1">
        <v>2458</v>
      </c>
      <c r="B2460">
        <v>3.4308329999999998</v>
      </c>
      <c r="C2460">
        <v>2.6482999999999999</v>
      </c>
      <c r="D2460">
        <v>5.2163000000000004</v>
      </c>
      <c r="E2460">
        <v>3</v>
      </c>
      <c r="F2460">
        <v>2.3144</v>
      </c>
      <c r="G2460">
        <v>2.3169450317278519</v>
      </c>
      <c r="H2460">
        <v>5.36</v>
      </c>
      <c r="I2460">
        <v>1.8216E-2</v>
      </c>
      <c r="J2460">
        <v>0.72799999999999998</v>
      </c>
      <c r="K2460">
        <v>0.65904419659735303</v>
      </c>
      <c r="L2460">
        <v>0.63289932486675027</v>
      </c>
      <c r="M2460">
        <v>0.44550000000000001</v>
      </c>
      <c r="N2460">
        <v>45.218899999999998</v>
      </c>
      <c r="P2460">
        <f t="shared" si="38"/>
        <v>8.9612048192771035E-2</v>
      </c>
      <c r="Q2460">
        <v>0.65904419659735303</v>
      </c>
    </row>
    <row r="2461" spans="1:17" x14ac:dyDescent="0.2">
      <c r="A2461" s="1">
        <v>2459</v>
      </c>
      <c r="B2461">
        <v>3.4322219999999999</v>
      </c>
      <c r="C2461">
        <v>2.6482999999999999</v>
      </c>
      <c r="D2461">
        <v>5.2199</v>
      </c>
      <c r="E2461">
        <v>3</v>
      </c>
      <c r="F2461">
        <v>2.3144</v>
      </c>
      <c r="G2461">
        <v>2.3179937920201938</v>
      </c>
      <c r="H2461">
        <v>5.36</v>
      </c>
      <c r="I2461">
        <v>1.8185E-2</v>
      </c>
      <c r="J2461">
        <v>0.72860000000000003</v>
      </c>
      <c r="K2461">
        <v>0.65948608695652089</v>
      </c>
      <c r="L2461">
        <v>0.63367115516331851</v>
      </c>
      <c r="M2461">
        <v>0.44669999999999999</v>
      </c>
      <c r="N2461">
        <v>45.220799999999997</v>
      </c>
      <c r="P2461">
        <f t="shared" si="38"/>
        <v>8.9657831325301127E-2</v>
      </c>
      <c r="Q2461">
        <v>0.65948608695652089</v>
      </c>
    </row>
    <row r="2462" spans="1:17" x14ac:dyDescent="0.2">
      <c r="A2462" s="1">
        <v>2460</v>
      </c>
      <c r="B2462">
        <v>3.433611</v>
      </c>
      <c r="C2462">
        <v>2.6482999999999999</v>
      </c>
      <c r="D2462">
        <v>5.2236000000000002</v>
      </c>
      <c r="E2462">
        <v>3</v>
      </c>
      <c r="F2462">
        <v>2.3180999999999998</v>
      </c>
      <c r="G2462">
        <v>2.318971000621147</v>
      </c>
      <c r="H2462">
        <v>5.37</v>
      </c>
      <c r="I2462">
        <v>1.8322999999999999E-2</v>
      </c>
      <c r="J2462">
        <v>0.72929999999999995</v>
      </c>
      <c r="K2462">
        <v>0.65992797731569042</v>
      </c>
      <c r="L2462">
        <v>0.63431296418276739</v>
      </c>
      <c r="M2462">
        <v>0.44779999999999998</v>
      </c>
      <c r="N2462">
        <v>45.2226</v>
      </c>
      <c r="P2462">
        <f t="shared" si="38"/>
        <v>8.9701204819277111E-2</v>
      </c>
      <c r="Q2462">
        <v>0.65992797731569042</v>
      </c>
    </row>
    <row r="2463" spans="1:17" x14ac:dyDescent="0.2">
      <c r="A2463" s="1">
        <v>2461</v>
      </c>
      <c r="B2463">
        <v>3.4350000000000001</v>
      </c>
      <c r="C2463">
        <v>2.6482999999999999</v>
      </c>
      <c r="D2463">
        <v>5.2272999999999996</v>
      </c>
      <c r="E2463">
        <v>3</v>
      </c>
      <c r="F2463">
        <v>2.3271999999999999</v>
      </c>
      <c r="G2463">
        <v>2.31990577542987</v>
      </c>
      <c r="H2463">
        <v>5.42</v>
      </c>
      <c r="I2463">
        <v>1.8575999999999999E-2</v>
      </c>
      <c r="J2463">
        <v>0.73060000000000003</v>
      </c>
      <c r="K2463">
        <v>0.66036975425330746</v>
      </c>
      <c r="L2463">
        <v>0.63495786585952341</v>
      </c>
      <c r="M2463">
        <v>0.44890000000000002</v>
      </c>
      <c r="N2463">
        <v>45.224299999999999</v>
      </c>
      <c r="P2463">
        <f t="shared" si="38"/>
        <v>8.974216867469878E-2</v>
      </c>
      <c r="Q2463">
        <v>0.66036975425330746</v>
      </c>
    </row>
    <row r="2464" spans="1:17" x14ac:dyDescent="0.2">
      <c r="A2464" s="1">
        <v>2462</v>
      </c>
      <c r="B2464">
        <v>3.4363890000000001</v>
      </c>
      <c r="C2464">
        <v>2.6482999999999999</v>
      </c>
      <c r="D2464">
        <v>5.2309999999999999</v>
      </c>
      <c r="E2464">
        <v>3</v>
      </c>
      <c r="F2464">
        <v>2.3254000000000001</v>
      </c>
      <c r="G2464">
        <v>2.3208803111632039</v>
      </c>
      <c r="H2464">
        <v>5.41</v>
      </c>
      <c r="I2464">
        <v>1.8489999999999999E-2</v>
      </c>
      <c r="J2464">
        <v>0.73070000000000002</v>
      </c>
      <c r="K2464">
        <v>0.66081179584120975</v>
      </c>
      <c r="L2464">
        <v>0.63560176375607336</v>
      </c>
      <c r="M2464">
        <v>0.44990000000000002</v>
      </c>
      <c r="N2464">
        <v>45.226199999999999</v>
      </c>
      <c r="P2464">
        <f t="shared" si="38"/>
        <v>8.9787951807228886E-2</v>
      </c>
      <c r="Q2464">
        <v>0.66081179584120975</v>
      </c>
    </row>
    <row r="2465" spans="1:17" x14ac:dyDescent="0.2">
      <c r="A2465" s="1">
        <v>2463</v>
      </c>
      <c r="B2465">
        <v>3.4377779999999998</v>
      </c>
      <c r="C2465">
        <v>2.6482999999999999</v>
      </c>
      <c r="D2465">
        <v>5.2347000000000001</v>
      </c>
      <c r="E2465">
        <v>3</v>
      </c>
      <c r="F2465">
        <v>2.3014999999999999</v>
      </c>
      <c r="G2465">
        <v>2.321779085975411</v>
      </c>
      <c r="H2465">
        <v>5.3</v>
      </c>
      <c r="I2465">
        <v>1.7916999999999999E-2</v>
      </c>
      <c r="J2465">
        <v>0.73060000000000003</v>
      </c>
      <c r="K2465">
        <v>0.66125383742911192</v>
      </c>
      <c r="L2465">
        <v>0.63637012029610018</v>
      </c>
      <c r="M2465">
        <v>0.45100000000000001</v>
      </c>
      <c r="N2465">
        <v>45.228499999999997</v>
      </c>
      <c r="P2465">
        <f t="shared" si="38"/>
        <v>8.9843373493975823E-2</v>
      </c>
      <c r="Q2465">
        <v>0.66125383742911192</v>
      </c>
    </row>
    <row r="2466" spans="1:17" x14ac:dyDescent="0.2">
      <c r="A2466" s="1">
        <v>2464</v>
      </c>
      <c r="B2466">
        <v>3.4391669999999999</v>
      </c>
      <c r="C2466">
        <v>2.6482999999999999</v>
      </c>
      <c r="D2466">
        <v>5.2382999999999997</v>
      </c>
      <c r="E2466">
        <v>3</v>
      </c>
      <c r="F2466">
        <v>2.3071000000000002</v>
      </c>
      <c r="G2466">
        <v>2.3228135693637211</v>
      </c>
      <c r="H2466">
        <v>5.32</v>
      </c>
      <c r="I2466">
        <v>1.8086000000000001E-2</v>
      </c>
      <c r="J2466">
        <v>0.72960000000000003</v>
      </c>
      <c r="K2466">
        <v>0.6616965595463139</v>
      </c>
      <c r="L2466">
        <v>0.63700639328096242</v>
      </c>
      <c r="M2466">
        <v>0.45200000000000001</v>
      </c>
      <c r="N2466">
        <v>45.2303</v>
      </c>
      <c r="P2466">
        <f t="shared" si="38"/>
        <v>8.9886746987951807E-2</v>
      </c>
      <c r="Q2466">
        <v>0.6616965595463139</v>
      </c>
    </row>
    <row r="2467" spans="1:17" x14ac:dyDescent="0.2">
      <c r="A2467" s="1">
        <v>2465</v>
      </c>
      <c r="B2467">
        <v>3.4405559999999999</v>
      </c>
      <c r="C2467">
        <v>2.6482999999999999</v>
      </c>
      <c r="D2467">
        <v>5.242</v>
      </c>
      <c r="E2467">
        <v>3</v>
      </c>
      <c r="F2467">
        <v>2.3271999999999999</v>
      </c>
      <c r="G2467">
        <v>2.3237957126268012</v>
      </c>
      <c r="H2467">
        <v>5.42</v>
      </c>
      <c r="I2467">
        <v>1.8554999999999999E-2</v>
      </c>
      <c r="J2467">
        <v>0.73129999999999995</v>
      </c>
      <c r="K2467">
        <v>0.66213931947069948</v>
      </c>
      <c r="L2467">
        <v>0.63764712504956067</v>
      </c>
      <c r="M2467">
        <v>0.45300000000000001</v>
      </c>
      <c r="N2467">
        <v>45.231900000000003</v>
      </c>
      <c r="P2467">
        <f t="shared" si="38"/>
        <v>8.9925301204819355E-2</v>
      </c>
      <c r="Q2467">
        <v>0.66213931947069948</v>
      </c>
    </row>
    <row r="2468" spans="1:17" x14ac:dyDescent="0.2">
      <c r="A2468" s="1">
        <v>2466</v>
      </c>
      <c r="B2468">
        <v>3.4419439999999999</v>
      </c>
      <c r="C2468">
        <v>2.6482999999999999</v>
      </c>
      <c r="D2468">
        <v>5.2457000000000003</v>
      </c>
      <c r="E2468">
        <v>3</v>
      </c>
      <c r="F2468">
        <v>2.3163</v>
      </c>
      <c r="G2468">
        <v>2.324819172625483</v>
      </c>
      <c r="H2468">
        <v>5.37</v>
      </c>
      <c r="I2468">
        <v>1.8252000000000001E-2</v>
      </c>
      <c r="J2468">
        <v>0.73180000000000001</v>
      </c>
      <c r="K2468">
        <v>0.66258219281663566</v>
      </c>
      <c r="L2468">
        <v>0.63828873591062973</v>
      </c>
      <c r="M2468">
        <v>0.45400000000000001</v>
      </c>
      <c r="N2468">
        <v>45.233899999999998</v>
      </c>
      <c r="P2468">
        <f t="shared" si="38"/>
        <v>8.9973493975903582E-2</v>
      </c>
      <c r="Q2468">
        <v>0.66258219281663566</v>
      </c>
    </row>
    <row r="2469" spans="1:17" x14ac:dyDescent="0.2">
      <c r="A2469" s="1">
        <v>2467</v>
      </c>
      <c r="B2469">
        <v>3.443333</v>
      </c>
      <c r="C2469">
        <v>2.6482999999999999</v>
      </c>
      <c r="D2469">
        <v>5.2493999999999996</v>
      </c>
      <c r="E2469">
        <v>3</v>
      </c>
      <c r="F2469">
        <v>2.3089</v>
      </c>
      <c r="G2469">
        <v>2.3258366196458851</v>
      </c>
      <c r="H2469">
        <v>5.33</v>
      </c>
      <c r="I2469">
        <v>1.8172000000000001E-2</v>
      </c>
      <c r="J2469">
        <v>0.7319</v>
      </c>
      <c r="K2469">
        <v>0.66302468809073778</v>
      </c>
      <c r="L2469">
        <v>0.63905078636561008</v>
      </c>
      <c r="M2469">
        <v>0.45500000000000002</v>
      </c>
      <c r="N2469">
        <v>45.235900000000001</v>
      </c>
      <c r="P2469">
        <f t="shared" si="38"/>
        <v>9.0021686746987975E-2</v>
      </c>
      <c r="Q2469">
        <v>0.66302468809073778</v>
      </c>
    </row>
    <row r="2470" spans="1:17" x14ac:dyDescent="0.2">
      <c r="A2470" s="1">
        <v>2468</v>
      </c>
      <c r="B2470">
        <v>3.4447220000000001</v>
      </c>
      <c r="C2470">
        <v>2.6482999999999999</v>
      </c>
      <c r="D2470">
        <v>5.2530999999999999</v>
      </c>
      <c r="E2470">
        <v>3</v>
      </c>
      <c r="F2470">
        <v>2.3199000000000001</v>
      </c>
      <c r="G2470">
        <v>2.3269015568669662</v>
      </c>
      <c r="H2470">
        <v>5.38</v>
      </c>
      <c r="I2470">
        <v>1.8367999999999999E-2</v>
      </c>
      <c r="J2470">
        <v>0.73240000000000005</v>
      </c>
      <c r="K2470">
        <v>0.66346756143667374</v>
      </c>
      <c r="L2470">
        <v>0.63969057663916629</v>
      </c>
      <c r="M2470">
        <v>0.45590000000000003</v>
      </c>
      <c r="N2470">
        <v>45.237699999999997</v>
      </c>
      <c r="P2470">
        <f t="shared" si="38"/>
        <v>9.0065060240963779E-2</v>
      </c>
      <c r="Q2470">
        <v>0.66346756143667374</v>
      </c>
    </row>
    <row r="2471" spans="1:17" x14ac:dyDescent="0.2">
      <c r="A2471" s="1">
        <v>2469</v>
      </c>
      <c r="B2471">
        <v>3.4461110000000001</v>
      </c>
      <c r="C2471">
        <v>2.6482999999999999</v>
      </c>
      <c r="D2471">
        <v>5.2567000000000004</v>
      </c>
      <c r="E2471">
        <v>3</v>
      </c>
      <c r="F2471">
        <v>2.3309000000000002</v>
      </c>
      <c r="G2471">
        <v>2.327836798859686</v>
      </c>
      <c r="H2471">
        <v>5.43</v>
      </c>
      <c r="I2471">
        <v>1.8636E-2</v>
      </c>
      <c r="J2471">
        <v>0.73329999999999995</v>
      </c>
      <c r="K2471">
        <v>0.66391062381852517</v>
      </c>
      <c r="L2471">
        <v>0.6403363530178029</v>
      </c>
      <c r="M2471">
        <v>0.45689999999999997</v>
      </c>
      <c r="N2471">
        <v>45.239400000000003</v>
      </c>
      <c r="P2471">
        <f t="shared" si="38"/>
        <v>9.0106024096385628E-2</v>
      </c>
      <c r="Q2471">
        <v>0.66391062381852517</v>
      </c>
    </row>
    <row r="2472" spans="1:17" x14ac:dyDescent="0.2">
      <c r="A2472" s="1">
        <v>2470</v>
      </c>
      <c r="B2472">
        <v>3.4474999999999998</v>
      </c>
      <c r="C2472">
        <v>2.6482999999999999</v>
      </c>
      <c r="D2472">
        <v>5.2603999999999997</v>
      </c>
      <c r="E2472">
        <v>3</v>
      </c>
      <c r="F2472">
        <v>2.3216999999999999</v>
      </c>
      <c r="G2472">
        <v>2.3288434829613092</v>
      </c>
      <c r="H2472">
        <v>5.39</v>
      </c>
      <c r="I2472">
        <v>1.8425E-2</v>
      </c>
      <c r="J2472">
        <v>0.73370000000000002</v>
      </c>
      <c r="K2472">
        <v>0.66435376181474493</v>
      </c>
      <c r="L2472">
        <v>0.64097876595744674</v>
      </c>
      <c r="M2472">
        <v>0.45779999999999998</v>
      </c>
      <c r="N2472">
        <v>45.241399999999999</v>
      </c>
      <c r="P2472">
        <f t="shared" si="38"/>
        <v>9.0154216867469855E-2</v>
      </c>
      <c r="Q2472">
        <v>0.66435376181474493</v>
      </c>
    </row>
    <row r="2473" spans="1:17" x14ac:dyDescent="0.2">
      <c r="A2473" s="1">
        <v>2471</v>
      </c>
      <c r="B2473">
        <v>3.4488889999999999</v>
      </c>
      <c r="C2473">
        <v>2.6482999999999999</v>
      </c>
      <c r="D2473">
        <v>5.2641</v>
      </c>
      <c r="E2473">
        <v>3</v>
      </c>
      <c r="F2473">
        <v>2.3199000000000001</v>
      </c>
      <c r="G2473">
        <v>2.329868468270452</v>
      </c>
      <c r="H2473">
        <v>5.38</v>
      </c>
      <c r="I2473">
        <v>1.831E-2</v>
      </c>
      <c r="J2473">
        <v>0.73329999999999995</v>
      </c>
      <c r="K2473">
        <v>0.66479667296786304</v>
      </c>
      <c r="L2473">
        <v>0.64173451568186524</v>
      </c>
      <c r="M2473">
        <v>0.45860000000000001</v>
      </c>
      <c r="N2473">
        <v>45.243400000000001</v>
      </c>
      <c r="P2473">
        <f t="shared" si="38"/>
        <v>9.0202409638554248E-2</v>
      </c>
      <c r="Q2473">
        <v>0.66479667296786304</v>
      </c>
    </row>
    <row r="2474" spans="1:17" x14ac:dyDescent="0.2">
      <c r="A2474" s="1">
        <v>2472</v>
      </c>
      <c r="B2474">
        <v>3.450278</v>
      </c>
      <c r="C2474">
        <v>2.6482999999999999</v>
      </c>
      <c r="D2474">
        <v>5.2678000000000003</v>
      </c>
      <c r="E2474">
        <v>3</v>
      </c>
      <c r="F2474">
        <v>2.3327</v>
      </c>
      <c r="G2474">
        <v>2.330877465665822</v>
      </c>
      <c r="H2474">
        <v>5.44</v>
      </c>
      <c r="I2474">
        <v>1.8669999999999999E-2</v>
      </c>
      <c r="J2474">
        <v>0.73429999999999995</v>
      </c>
      <c r="K2474">
        <v>0.66523909262759962</v>
      </c>
      <c r="L2474">
        <v>0.64237511341458331</v>
      </c>
      <c r="M2474">
        <v>0.45950000000000002</v>
      </c>
      <c r="N2474">
        <v>45.244999999999997</v>
      </c>
      <c r="P2474">
        <f t="shared" si="38"/>
        <v>9.024096385542163E-2</v>
      </c>
      <c r="Q2474">
        <v>0.66523909262759962</v>
      </c>
    </row>
    <row r="2475" spans="1:17" x14ac:dyDescent="0.2">
      <c r="A2475" s="1">
        <v>2473</v>
      </c>
      <c r="B2475">
        <v>3.451667</v>
      </c>
      <c r="C2475">
        <v>2.6482999999999999</v>
      </c>
      <c r="D2475">
        <v>5.2714999999999996</v>
      </c>
      <c r="E2475">
        <v>3</v>
      </c>
      <c r="F2475">
        <v>2.3163</v>
      </c>
      <c r="G2475">
        <v>2.3319105455563021</v>
      </c>
      <c r="H2475">
        <v>5.37</v>
      </c>
      <c r="I2475">
        <v>1.8256999999999999E-2</v>
      </c>
      <c r="J2475">
        <v>0.73440000000000005</v>
      </c>
      <c r="K2475">
        <v>0.66568189035916836</v>
      </c>
      <c r="L2475">
        <v>0.64301540765059828</v>
      </c>
      <c r="M2475">
        <v>0.46039999999999998</v>
      </c>
      <c r="N2475">
        <v>45.247199999999999</v>
      </c>
      <c r="P2475">
        <f t="shared" si="38"/>
        <v>9.0293975903614446E-2</v>
      </c>
      <c r="Q2475">
        <v>0.66568189035916836</v>
      </c>
    </row>
    <row r="2476" spans="1:17" x14ac:dyDescent="0.2">
      <c r="A2476" s="1">
        <v>2474</v>
      </c>
      <c r="B2476">
        <v>3.4530560000000001</v>
      </c>
      <c r="C2476">
        <v>2.6482999999999999</v>
      </c>
      <c r="D2476">
        <v>5.2751000000000001</v>
      </c>
      <c r="E2476">
        <v>3</v>
      </c>
      <c r="F2476">
        <v>2.3271999999999999</v>
      </c>
      <c r="G2476">
        <v>2.332830450832263</v>
      </c>
      <c r="H2476">
        <v>5.42</v>
      </c>
      <c r="I2476">
        <v>1.8454999999999999E-2</v>
      </c>
      <c r="J2476">
        <v>0.7349</v>
      </c>
      <c r="K2476">
        <v>0.66612491493383774</v>
      </c>
      <c r="L2476">
        <v>0.64365710022170863</v>
      </c>
      <c r="M2476">
        <v>0.4612</v>
      </c>
      <c r="N2476">
        <v>45.248899999999999</v>
      </c>
      <c r="P2476">
        <f t="shared" si="38"/>
        <v>9.0334939759036115E-2</v>
      </c>
      <c r="Q2476">
        <v>0.66612491493383774</v>
      </c>
    </row>
    <row r="2477" spans="1:17" x14ac:dyDescent="0.2">
      <c r="A2477" s="1">
        <v>2475</v>
      </c>
      <c r="B2477">
        <v>3.4544440000000001</v>
      </c>
      <c r="C2477">
        <v>2.6482999999999999</v>
      </c>
      <c r="D2477">
        <v>5.2788000000000004</v>
      </c>
      <c r="E2477">
        <v>3</v>
      </c>
      <c r="F2477">
        <v>2.3271999999999999</v>
      </c>
      <c r="G2477">
        <v>2.3338084224332749</v>
      </c>
      <c r="H2477">
        <v>5.42</v>
      </c>
      <c r="I2477">
        <v>1.8572999999999999E-2</v>
      </c>
      <c r="J2477">
        <v>0.73529999999999995</v>
      </c>
      <c r="K2477">
        <v>0.66656729678638926</v>
      </c>
      <c r="L2477">
        <v>0.64440779330371911</v>
      </c>
      <c r="M2477">
        <v>0.46210000000000001</v>
      </c>
      <c r="N2477">
        <v>45.250799999999998</v>
      </c>
      <c r="P2477">
        <f t="shared" si="38"/>
        <v>9.038072289156622E-2</v>
      </c>
      <c r="Q2477">
        <v>0.66656729678638926</v>
      </c>
    </row>
    <row r="2478" spans="1:17" x14ac:dyDescent="0.2">
      <c r="A2478" s="1">
        <v>2476</v>
      </c>
      <c r="B2478">
        <v>3.4558330000000002</v>
      </c>
      <c r="C2478">
        <v>2.6482999999999999</v>
      </c>
      <c r="D2478">
        <v>5.2824999999999998</v>
      </c>
      <c r="E2478">
        <v>3</v>
      </c>
      <c r="F2478">
        <v>2.3254000000000001</v>
      </c>
      <c r="G2478">
        <v>2.3348250075116419</v>
      </c>
      <c r="H2478">
        <v>5.41</v>
      </c>
      <c r="I2478">
        <v>1.8460000000000001E-2</v>
      </c>
      <c r="J2478">
        <v>0.73550000000000004</v>
      </c>
      <c r="K2478">
        <v>0.66700964083175818</v>
      </c>
      <c r="L2478">
        <v>0.64504767901554039</v>
      </c>
      <c r="M2478">
        <v>0.46289999999999998</v>
      </c>
      <c r="N2478">
        <v>45.252699999999997</v>
      </c>
      <c r="P2478">
        <f t="shared" si="38"/>
        <v>9.0426506024096326E-2</v>
      </c>
      <c r="Q2478">
        <v>0.66700964083175818</v>
      </c>
    </row>
    <row r="2479" spans="1:17" x14ac:dyDescent="0.2">
      <c r="A2479" s="1">
        <v>2477</v>
      </c>
      <c r="B2479">
        <v>3.4572219999999998</v>
      </c>
      <c r="C2479">
        <v>2.6482999999999999</v>
      </c>
      <c r="D2479">
        <v>5.2862</v>
      </c>
      <c r="E2479">
        <v>3</v>
      </c>
      <c r="F2479">
        <v>2.3180999999999998</v>
      </c>
      <c r="G2479">
        <v>2.3358228703187369</v>
      </c>
      <c r="H2479">
        <v>5.37</v>
      </c>
      <c r="I2479">
        <v>1.8416999999999999E-2</v>
      </c>
      <c r="J2479">
        <v>0.73509999999999998</v>
      </c>
      <c r="K2479">
        <v>0.66745255198487563</v>
      </c>
      <c r="L2479">
        <v>0.64568472879918348</v>
      </c>
      <c r="M2479">
        <v>0.4637</v>
      </c>
      <c r="N2479">
        <v>45.254600000000003</v>
      </c>
      <c r="P2479">
        <f t="shared" si="38"/>
        <v>9.0472289156626584E-2</v>
      </c>
      <c r="Q2479">
        <v>0.66745255198487563</v>
      </c>
    </row>
    <row r="2480" spans="1:17" x14ac:dyDescent="0.2">
      <c r="A2480" s="1">
        <v>2478</v>
      </c>
      <c r="B2480">
        <v>3.4586109999999999</v>
      </c>
      <c r="C2480">
        <v>2.6482999999999999</v>
      </c>
      <c r="D2480">
        <v>5.2897999999999996</v>
      </c>
      <c r="E2480">
        <v>3</v>
      </c>
      <c r="F2480">
        <v>2.3544</v>
      </c>
      <c r="G2480">
        <v>2.3367221208713072</v>
      </c>
      <c r="H2480">
        <v>5.54</v>
      </c>
      <c r="I2480">
        <v>1.9202E-2</v>
      </c>
      <c r="J2480">
        <v>0.73699999999999999</v>
      </c>
      <c r="K2480">
        <v>0.66789466918714491</v>
      </c>
      <c r="L2480">
        <v>0.64632657063584475</v>
      </c>
      <c r="M2480">
        <v>0.46439999999999998</v>
      </c>
      <c r="N2480">
        <v>45.256</v>
      </c>
      <c r="P2480">
        <f t="shared" si="38"/>
        <v>9.0506024096385543E-2</v>
      </c>
      <c r="Q2480">
        <v>0.66789466918714491</v>
      </c>
    </row>
    <row r="2481" spans="1:17" x14ac:dyDescent="0.2">
      <c r="A2481" s="1">
        <v>2479</v>
      </c>
      <c r="B2481">
        <v>3.46</v>
      </c>
      <c r="C2481">
        <v>2.6482999999999999</v>
      </c>
      <c r="D2481">
        <v>5.2934999999999999</v>
      </c>
      <c r="E2481">
        <v>3</v>
      </c>
      <c r="F2481">
        <v>2.3290000000000002</v>
      </c>
      <c r="G2481">
        <v>2.3376957853711029</v>
      </c>
      <c r="H2481">
        <v>5.42</v>
      </c>
      <c r="I2481">
        <v>1.8651000000000001E-2</v>
      </c>
      <c r="J2481">
        <v>0.73670000000000002</v>
      </c>
      <c r="K2481">
        <v>0.66833735349716439</v>
      </c>
      <c r="L2481">
        <v>0.64707241604593901</v>
      </c>
      <c r="M2481">
        <v>0.4652</v>
      </c>
      <c r="N2481">
        <v>45.258299999999998</v>
      </c>
      <c r="P2481">
        <f t="shared" si="38"/>
        <v>9.0561445783132494E-2</v>
      </c>
      <c r="Q2481">
        <v>0.66833735349716439</v>
      </c>
    </row>
    <row r="2482" spans="1:17" x14ac:dyDescent="0.2">
      <c r="A2482" s="1">
        <v>2480</v>
      </c>
      <c r="B2482">
        <v>3.461389</v>
      </c>
      <c r="C2482">
        <v>2.6482999999999999</v>
      </c>
      <c r="D2482">
        <v>5.2972000000000001</v>
      </c>
      <c r="E2482">
        <v>3</v>
      </c>
      <c r="F2482">
        <v>2.3327</v>
      </c>
      <c r="G2482">
        <v>2.3386932658511381</v>
      </c>
      <c r="H2482">
        <v>5.44</v>
      </c>
      <c r="I2482">
        <v>1.8734000000000001E-2</v>
      </c>
      <c r="J2482">
        <v>0.73719999999999997</v>
      </c>
      <c r="K2482">
        <v>0.66878068052930018</v>
      </c>
      <c r="L2482">
        <v>0.64771110346991512</v>
      </c>
      <c r="M2482">
        <v>0.46589999999999998</v>
      </c>
      <c r="N2482">
        <v>45.260100000000001</v>
      </c>
      <c r="P2482">
        <f t="shared" si="38"/>
        <v>9.0604819277108464E-2</v>
      </c>
      <c r="Q2482">
        <v>0.66878068052930018</v>
      </c>
    </row>
    <row r="2483" spans="1:17" x14ac:dyDescent="0.2">
      <c r="A2483" s="1">
        <v>2481</v>
      </c>
      <c r="B2483">
        <v>3.4627780000000001</v>
      </c>
      <c r="C2483">
        <v>2.6482999999999999</v>
      </c>
      <c r="D2483">
        <v>5.3009000000000004</v>
      </c>
      <c r="E2483">
        <v>3</v>
      </c>
      <c r="F2483">
        <v>2.3327</v>
      </c>
      <c r="G2483">
        <v>2.3397090565384171</v>
      </c>
      <c r="H2483">
        <v>5.44</v>
      </c>
      <c r="I2483">
        <v>1.8658000000000001E-2</v>
      </c>
      <c r="J2483">
        <v>0.7379</v>
      </c>
      <c r="K2483">
        <v>0.66922472589792059</v>
      </c>
      <c r="L2483">
        <v>0.64834898885483794</v>
      </c>
      <c r="M2483">
        <v>0.46660000000000001</v>
      </c>
      <c r="N2483">
        <v>45.262099999999997</v>
      </c>
      <c r="P2483">
        <f t="shared" si="38"/>
        <v>9.0653012048192691E-2</v>
      </c>
      <c r="Q2483">
        <v>0.66922472589792059</v>
      </c>
    </row>
    <row r="2484" spans="1:17" x14ac:dyDescent="0.2">
      <c r="A2484" s="1">
        <v>2482</v>
      </c>
      <c r="B2484">
        <v>3.4641670000000002</v>
      </c>
      <c r="C2484">
        <v>2.6482999999999999</v>
      </c>
      <c r="D2484">
        <v>5.3045999999999998</v>
      </c>
      <c r="E2484">
        <v>3</v>
      </c>
      <c r="F2484">
        <v>2.3199000000000001</v>
      </c>
      <c r="G2484">
        <v>2.3406551585711068</v>
      </c>
      <c r="H2484">
        <v>5.38</v>
      </c>
      <c r="I2484">
        <v>1.8414E-2</v>
      </c>
      <c r="J2484">
        <v>0.73760000000000003</v>
      </c>
      <c r="K2484">
        <v>0.66966854442344059</v>
      </c>
      <c r="L2484">
        <v>0.64898573307486995</v>
      </c>
      <c r="M2484">
        <v>0.46729999999999999</v>
      </c>
      <c r="N2484">
        <v>45.264099999999999</v>
      </c>
      <c r="P2484">
        <f t="shared" si="38"/>
        <v>9.0701204819277084E-2</v>
      </c>
      <c r="Q2484">
        <v>0.66966854442344059</v>
      </c>
    </row>
    <row r="2485" spans="1:17" x14ac:dyDescent="0.2">
      <c r="A2485" s="1">
        <v>2483</v>
      </c>
      <c r="B2485">
        <v>3.4655559999999999</v>
      </c>
      <c r="C2485">
        <v>2.6482999999999999</v>
      </c>
      <c r="D2485">
        <v>5.3082000000000003</v>
      </c>
      <c r="E2485">
        <v>3</v>
      </c>
      <c r="F2485">
        <v>2.3271999999999999</v>
      </c>
      <c r="G2485">
        <v>2.3416154708985339</v>
      </c>
      <c r="H2485">
        <v>5.42</v>
      </c>
      <c r="I2485">
        <v>1.8595E-2</v>
      </c>
      <c r="J2485">
        <v>0.73799999999999999</v>
      </c>
      <c r="K2485">
        <v>0.67011209829867624</v>
      </c>
      <c r="L2485">
        <v>0.64972661194055426</v>
      </c>
      <c r="M2485">
        <v>0.46800000000000003</v>
      </c>
      <c r="N2485">
        <v>45.265900000000002</v>
      </c>
      <c r="P2485">
        <f t="shared" si="38"/>
        <v>9.0744578313253055E-2</v>
      </c>
      <c r="Q2485">
        <v>0.67011209829867624</v>
      </c>
    </row>
    <row r="2486" spans="1:17" x14ac:dyDescent="0.2">
      <c r="A2486" s="1">
        <v>2484</v>
      </c>
      <c r="B2486">
        <v>3.4669439999999998</v>
      </c>
      <c r="C2486">
        <v>2.6482999999999999</v>
      </c>
      <c r="D2486">
        <v>5.3118999999999996</v>
      </c>
      <c r="E2486">
        <v>3</v>
      </c>
      <c r="F2486">
        <v>2.3435999999999999</v>
      </c>
      <c r="G2486">
        <v>2.3426248000804311</v>
      </c>
      <c r="H2486">
        <v>5.49</v>
      </c>
      <c r="I2486">
        <v>1.9042E-2</v>
      </c>
      <c r="J2486">
        <v>0.73839999999999995</v>
      </c>
      <c r="K2486">
        <v>0.67055591682419702</v>
      </c>
      <c r="L2486">
        <v>0.65036225140503967</v>
      </c>
      <c r="M2486">
        <v>0.46860000000000002</v>
      </c>
      <c r="N2486">
        <v>45.267499999999998</v>
      </c>
      <c r="P2486">
        <f t="shared" si="38"/>
        <v>9.0783132530120436E-2</v>
      </c>
      <c r="Q2486">
        <v>0.67055591682419702</v>
      </c>
    </row>
    <row r="2487" spans="1:17" x14ac:dyDescent="0.2">
      <c r="A2487" s="1">
        <v>2485</v>
      </c>
      <c r="B2487">
        <v>3.4683329999999999</v>
      </c>
      <c r="C2487">
        <v>2.6482999999999999</v>
      </c>
      <c r="D2487">
        <v>5.3155999999999999</v>
      </c>
      <c r="E2487">
        <v>3</v>
      </c>
      <c r="F2487">
        <v>2.3525999999999998</v>
      </c>
      <c r="G2487">
        <v>2.343556118320218</v>
      </c>
      <c r="H2487">
        <v>5.53</v>
      </c>
      <c r="I2487">
        <v>1.9251000000000001E-2</v>
      </c>
      <c r="J2487">
        <v>0.73960000000000004</v>
      </c>
      <c r="K2487">
        <v>0.67099913043478276</v>
      </c>
      <c r="L2487">
        <v>0.65100148700052529</v>
      </c>
      <c r="M2487">
        <v>0.46929999999999999</v>
      </c>
      <c r="N2487">
        <v>45.269300000000001</v>
      </c>
      <c r="P2487">
        <f t="shared" si="38"/>
        <v>9.0826506024096421E-2</v>
      </c>
      <c r="Q2487">
        <v>0.67099913043478276</v>
      </c>
    </row>
    <row r="2488" spans="1:17" x14ac:dyDescent="0.2">
      <c r="A2488" s="1">
        <v>2486</v>
      </c>
      <c r="B2488">
        <v>3.469722</v>
      </c>
      <c r="C2488">
        <v>2.6482999999999999</v>
      </c>
      <c r="D2488">
        <v>5.3193000000000001</v>
      </c>
      <c r="E2488">
        <v>3</v>
      </c>
      <c r="F2488">
        <v>2.3418000000000001</v>
      </c>
      <c r="G2488">
        <v>2.344596466325946</v>
      </c>
      <c r="H2488">
        <v>5.48</v>
      </c>
      <c r="I2488">
        <v>1.8866000000000001E-2</v>
      </c>
      <c r="J2488">
        <v>0.7409</v>
      </c>
      <c r="K2488">
        <v>0.67144204158790299</v>
      </c>
      <c r="L2488">
        <v>0.65164212049644721</v>
      </c>
      <c r="M2488">
        <v>0.46989999999999998</v>
      </c>
      <c r="N2488">
        <v>45.2714</v>
      </c>
      <c r="P2488">
        <f t="shared" si="38"/>
        <v>9.0877108433734935E-2</v>
      </c>
      <c r="Q2488">
        <v>0.67144204158790299</v>
      </c>
    </row>
    <row r="2489" spans="1:17" x14ac:dyDescent="0.2">
      <c r="A2489" s="1">
        <v>2487</v>
      </c>
      <c r="B2489">
        <v>3.4711110000000001</v>
      </c>
      <c r="C2489">
        <v>2.6482999999999999</v>
      </c>
      <c r="D2489">
        <v>5.3230000000000004</v>
      </c>
      <c r="E2489">
        <v>3</v>
      </c>
      <c r="F2489">
        <v>2.34</v>
      </c>
      <c r="G2489">
        <v>2.345599194059651</v>
      </c>
      <c r="H2489">
        <v>5.48</v>
      </c>
      <c r="I2489">
        <v>1.8839000000000002E-2</v>
      </c>
      <c r="J2489">
        <v>0.74019999999999997</v>
      </c>
      <c r="K2489">
        <v>0.67188499054820483</v>
      </c>
      <c r="L2489">
        <v>0.65238125842280903</v>
      </c>
      <c r="M2489">
        <v>0.47049999999999997</v>
      </c>
      <c r="N2489">
        <v>45.273299999999999</v>
      </c>
      <c r="P2489">
        <f t="shared" si="38"/>
        <v>9.0922891566265041E-2</v>
      </c>
      <c r="Q2489">
        <v>0.67188499054820483</v>
      </c>
    </row>
    <row r="2490" spans="1:17" x14ac:dyDescent="0.2">
      <c r="A2490" s="1">
        <v>2488</v>
      </c>
      <c r="B2490">
        <v>3.4725000000000001</v>
      </c>
      <c r="C2490">
        <v>2.6482999999999999</v>
      </c>
      <c r="D2490">
        <v>5.3266</v>
      </c>
      <c r="E2490">
        <v>3</v>
      </c>
      <c r="F2490">
        <v>2.3490000000000002</v>
      </c>
      <c r="G2490">
        <v>2.3465607540400688</v>
      </c>
      <c r="H2490">
        <v>5.52</v>
      </c>
      <c r="I2490">
        <v>1.9134999999999999E-2</v>
      </c>
      <c r="J2490">
        <v>0.7419</v>
      </c>
      <c r="K2490">
        <v>0.67232797731569061</v>
      </c>
      <c r="L2490">
        <v>0.65302145082217988</v>
      </c>
      <c r="M2490">
        <v>0.47110000000000002</v>
      </c>
      <c r="N2490">
        <v>45.274999999999999</v>
      </c>
      <c r="P2490">
        <f t="shared" si="38"/>
        <v>9.096385542168671E-2</v>
      </c>
      <c r="Q2490">
        <v>0.67232797731569061</v>
      </c>
    </row>
    <row r="2491" spans="1:17" x14ac:dyDescent="0.2">
      <c r="A2491" s="1">
        <v>2489</v>
      </c>
      <c r="B2491">
        <v>3.4738889999999998</v>
      </c>
      <c r="C2491">
        <v>2.6482999999999999</v>
      </c>
      <c r="D2491">
        <v>5.3303000000000003</v>
      </c>
      <c r="E2491">
        <v>3</v>
      </c>
      <c r="F2491">
        <v>2.3742000000000001</v>
      </c>
      <c r="G2491">
        <v>2.347522321665513</v>
      </c>
      <c r="H2491">
        <v>5.64</v>
      </c>
      <c r="I2491">
        <v>1.9698E-2</v>
      </c>
      <c r="J2491">
        <v>0.74390000000000001</v>
      </c>
      <c r="K2491">
        <v>0.67277107750472609</v>
      </c>
      <c r="L2491">
        <v>0.65366792338178892</v>
      </c>
      <c r="M2491">
        <v>0.47160000000000002</v>
      </c>
      <c r="N2491">
        <v>45.276600000000002</v>
      </c>
      <c r="P2491">
        <f t="shared" si="38"/>
        <v>9.1002409638554257E-2</v>
      </c>
      <c r="Q2491">
        <v>0.67277107750472609</v>
      </c>
    </row>
    <row r="2492" spans="1:17" x14ac:dyDescent="0.2">
      <c r="A2492" s="1">
        <v>2490</v>
      </c>
      <c r="B2492">
        <v>3.4752779999999999</v>
      </c>
      <c r="C2492">
        <v>2.6482999999999999</v>
      </c>
      <c r="D2492">
        <v>5.3339999999999996</v>
      </c>
      <c r="E2492">
        <v>3</v>
      </c>
      <c r="F2492">
        <v>2.3508</v>
      </c>
      <c r="G2492">
        <v>2.348512059440008</v>
      </c>
      <c r="H2492">
        <v>5.53</v>
      </c>
      <c r="I2492">
        <v>1.9106000000000001E-2</v>
      </c>
      <c r="J2492">
        <v>0.74509999999999998</v>
      </c>
      <c r="K2492">
        <v>0.67321349716446133</v>
      </c>
      <c r="L2492">
        <v>0.65431780690332364</v>
      </c>
      <c r="M2492">
        <v>0.47220000000000001</v>
      </c>
      <c r="N2492">
        <v>45.278799999999997</v>
      </c>
      <c r="P2492">
        <f t="shared" si="38"/>
        <v>9.1055421686746907E-2</v>
      </c>
      <c r="Q2492">
        <v>0.67321349716446133</v>
      </c>
    </row>
    <row r="2493" spans="1:17" x14ac:dyDescent="0.2">
      <c r="A2493" s="1">
        <v>2491</v>
      </c>
      <c r="B2493">
        <v>3.476944</v>
      </c>
      <c r="C2493">
        <v>2.6482999999999999</v>
      </c>
      <c r="D2493">
        <v>5.3376999999999999</v>
      </c>
      <c r="E2493">
        <v>3</v>
      </c>
      <c r="F2493">
        <v>2.3290000000000002</v>
      </c>
      <c r="G2493">
        <v>2.34956836580443</v>
      </c>
      <c r="H2493">
        <v>5.42</v>
      </c>
      <c r="I2493">
        <v>1.8605E-2</v>
      </c>
      <c r="J2493">
        <v>0.74529999999999996</v>
      </c>
      <c r="K2493">
        <v>0.67365561436672905</v>
      </c>
      <c r="L2493">
        <v>0.65506255903602173</v>
      </c>
      <c r="M2493">
        <v>0.47260000000000002</v>
      </c>
      <c r="N2493">
        <v>45.281399999999998</v>
      </c>
      <c r="P2493">
        <f t="shared" si="38"/>
        <v>9.1118072289156582E-2</v>
      </c>
      <c r="Q2493">
        <v>0.67365561436672905</v>
      </c>
    </row>
    <row r="2494" spans="1:17" x14ac:dyDescent="0.2">
      <c r="A2494" s="1">
        <v>2492</v>
      </c>
      <c r="B2494">
        <v>3.4783330000000001</v>
      </c>
      <c r="C2494">
        <v>2.6482999999999999</v>
      </c>
      <c r="D2494">
        <v>5.3414000000000001</v>
      </c>
      <c r="E2494">
        <v>3</v>
      </c>
      <c r="F2494">
        <v>2.3597999999999999</v>
      </c>
      <c r="G2494">
        <v>2.3505833600505799</v>
      </c>
      <c r="H2494">
        <v>5.57</v>
      </c>
      <c r="I2494">
        <v>1.9355000000000001E-2</v>
      </c>
      <c r="J2494">
        <v>0.74670000000000003</v>
      </c>
      <c r="K2494">
        <v>0.67409708884688102</v>
      </c>
      <c r="L2494">
        <v>0.65571398398475078</v>
      </c>
      <c r="M2494">
        <v>0.47310000000000002</v>
      </c>
      <c r="N2494">
        <v>45.282800000000002</v>
      </c>
      <c r="P2494">
        <f t="shared" si="38"/>
        <v>9.1151807228915707E-2</v>
      </c>
      <c r="Q2494">
        <v>0.67409708884688102</v>
      </c>
    </row>
    <row r="2495" spans="1:17" x14ac:dyDescent="0.2">
      <c r="A2495" s="1">
        <v>2493</v>
      </c>
      <c r="B2495">
        <v>3.4797220000000002</v>
      </c>
      <c r="C2495">
        <v>2.6482999999999999</v>
      </c>
      <c r="D2495">
        <v>5.3449999999999998</v>
      </c>
      <c r="E2495">
        <v>3</v>
      </c>
      <c r="F2495">
        <v>2.3435999999999999</v>
      </c>
      <c r="G2495">
        <v>2.3515510303938272</v>
      </c>
      <c r="H2495">
        <v>5.49</v>
      </c>
      <c r="I2495">
        <v>1.8865E-2</v>
      </c>
      <c r="J2495">
        <v>0.74709999999999999</v>
      </c>
      <c r="K2495">
        <v>0.6745392438563329</v>
      </c>
      <c r="L2495">
        <v>0.65636729808616923</v>
      </c>
      <c r="M2495">
        <v>0.47349999999999998</v>
      </c>
      <c r="N2495">
        <v>45.284999999999997</v>
      </c>
      <c r="P2495">
        <f t="shared" si="38"/>
        <v>9.1204819277108357E-2</v>
      </c>
      <c r="Q2495">
        <v>0.6745392438563329</v>
      </c>
    </row>
    <row r="2496" spans="1:17" x14ac:dyDescent="0.2">
      <c r="A2496" s="1">
        <v>2494</v>
      </c>
      <c r="B2496">
        <v>3.4811109999999998</v>
      </c>
      <c r="C2496">
        <v>2.6482999999999999</v>
      </c>
      <c r="D2496">
        <v>5.3487</v>
      </c>
      <c r="E2496">
        <v>3</v>
      </c>
      <c r="F2496">
        <v>2.3216999999999999</v>
      </c>
      <c r="G2496">
        <v>2.3525225273744992</v>
      </c>
      <c r="H2496">
        <v>5.39</v>
      </c>
      <c r="I2496">
        <v>1.8376E-2</v>
      </c>
      <c r="J2496">
        <v>0.74560000000000004</v>
      </c>
      <c r="K2496">
        <v>0.67498124763705059</v>
      </c>
      <c r="L2496">
        <v>0.65701257435347571</v>
      </c>
      <c r="M2496">
        <v>0.47389999999999999</v>
      </c>
      <c r="N2496">
        <v>45.287199999999999</v>
      </c>
      <c r="P2496">
        <f t="shared" si="38"/>
        <v>9.1257831325301172E-2</v>
      </c>
      <c r="Q2496">
        <v>0.67498124763705059</v>
      </c>
    </row>
    <row r="2497" spans="1:17" x14ac:dyDescent="0.2">
      <c r="A2497" s="1">
        <v>2495</v>
      </c>
      <c r="B2497">
        <v>3.4824999999999999</v>
      </c>
      <c r="C2497">
        <v>2.6482999999999999</v>
      </c>
      <c r="D2497">
        <v>5.3524000000000003</v>
      </c>
      <c r="E2497">
        <v>3</v>
      </c>
      <c r="F2497">
        <v>2.3327</v>
      </c>
      <c r="G2497">
        <v>2.3535546620613199</v>
      </c>
      <c r="H2497">
        <v>5.44</v>
      </c>
      <c r="I2497">
        <v>1.8707000000000001E-2</v>
      </c>
      <c r="J2497">
        <v>0.74509999999999998</v>
      </c>
      <c r="K2497">
        <v>0.6754242722117203</v>
      </c>
      <c r="L2497">
        <v>0.65774639673194757</v>
      </c>
      <c r="M2497">
        <v>0.4743</v>
      </c>
      <c r="N2497">
        <v>45.288899999999998</v>
      </c>
      <c r="P2497">
        <f t="shared" si="38"/>
        <v>9.1298795180722842E-2</v>
      </c>
      <c r="Q2497">
        <v>0.6754242722117203</v>
      </c>
    </row>
    <row r="2498" spans="1:17" x14ac:dyDescent="0.2">
      <c r="A2498" s="1">
        <v>2496</v>
      </c>
      <c r="B2498">
        <v>3.483889</v>
      </c>
      <c r="C2498">
        <v>2.6482999999999999</v>
      </c>
      <c r="D2498">
        <v>5.3560999999999996</v>
      </c>
      <c r="E2498">
        <v>3</v>
      </c>
      <c r="F2498">
        <v>2.3561999999999999</v>
      </c>
      <c r="G2498">
        <v>2.354507341193695</v>
      </c>
      <c r="H2498">
        <v>5.55</v>
      </c>
      <c r="I2498">
        <v>1.9210999999999999E-2</v>
      </c>
      <c r="J2498">
        <v>0.74550000000000005</v>
      </c>
      <c r="K2498">
        <v>0.67586759924385476</v>
      </c>
      <c r="L2498">
        <v>0.65838752401212797</v>
      </c>
      <c r="M2498">
        <v>0.4748</v>
      </c>
      <c r="N2498">
        <v>45.290500000000002</v>
      </c>
      <c r="P2498">
        <f t="shared" si="38"/>
        <v>9.1337349397590403E-2</v>
      </c>
      <c r="Q2498">
        <v>0.67586759924385476</v>
      </c>
    </row>
    <row r="2499" spans="1:17" x14ac:dyDescent="0.2">
      <c r="A2499" s="1">
        <v>2497</v>
      </c>
      <c r="B2499">
        <v>3.4852780000000001</v>
      </c>
      <c r="C2499">
        <v>2.6482999999999999</v>
      </c>
      <c r="D2499">
        <v>5.3597000000000001</v>
      </c>
      <c r="E2499">
        <v>3</v>
      </c>
      <c r="F2499">
        <v>2.3633999999999999</v>
      </c>
      <c r="G2499">
        <v>2.35549039691282</v>
      </c>
      <c r="H2499">
        <v>5.59</v>
      </c>
      <c r="I2499">
        <v>1.9421999999999998E-2</v>
      </c>
      <c r="J2499">
        <v>0.74670000000000003</v>
      </c>
      <c r="K2499">
        <v>0.67631100189035931</v>
      </c>
      <c r="L2499">
        <v>0.65903139054780857</v>
      </c>
      <c r="M2499">
        <v>0.47510000000000002</v>
      </c>
      <c r="N2499">
        <v>45.292200000000001</v>
      </c>
      <c r="P2499">
        <f t="shared" ref="P2499:P2562" si="39">(N2499-$S$3)/$S$3</f>
        <v>9.1378313253012072E-2</v>
      </c>
      <c r="Q2499">
        <v>0.67631100189035931</v>
      </c>
    </row>
    <row r="2500" spans="1:17" x14ac:dyDescent="0.2">
      <c r="A2500" s="1">
        <v>2498</v>
      </c>
      <c r="B2500">
        <v>3.4866670000000002</v>
      </c>
      <c r="C2500">
        <v>2.6482999999999999</v>
      </c>
      <c r="D2500">
        <v>5.3634000000000004</v>
      </c>
      <c r="E2500">
        <v>3</v>
      </c>
      <c r="F2500">
        <v>2.3435999999999999</v>
      </c>
      <c r="G2500">
        <v>2.3564777962208758</v>
      </c>
      <c r="H2500">
        <v>5.49</v>
      </c>
      <c r="I2500">
        <v>1.9042E-2</v>
      </c>
      <c r="J2500">
        <v>0.74660000000000004</v>
      </c>
      <c r="K2500">
        <v>0.67675410207939457</v>
      </c>
      <c r="L2500">
        <v>0.65967564481133056</v>
      </c>
      <c r="M2500">
        <v>0.47549999999999998</v>
      </c>
      <c r="N2500">
        <v>45.294400000000003</v>
      </c>
      <c r="P2500">
        <f t="shared" si="39"/>
        <v>9.1431325301204888E-2</v>
      </c>
      <c r="Q2500">
        <v>0.67675410207939457</v>
      </c>
    </row>
    <row r="2501" spans="1:17" x14ac:dyDescent="0.2">
      <c r="A2501" s="1">
        <v>2499</v>
      </c>
      <c r="B2501">
        <v>3.4880559999999998</v>
      </c>
      <c r="C2501">
        <v>2.6482999999999999</v>
      </c>
      <c r="D2501">
        <v>5.3670999999999998</v>
      </c>
      <c r="E2501">
        <v>3</v>
      </c>
      <c r="F2501">
        <v>2.3435999999999999</v>
      </c>
      <c r="G2501">
        <v>2.3574860128706301</v>
      </c>
      <c r="H2501">
        <v>5.49</v>
      </c>
      <c r="I2501">
        <v>1.8953000000000001E-2</v>
      </c>
      <c r="J2501">
        <v>0.73470000000000002</v>
      </c>
      <c r="K2501">
        <v>0.67719746691871374</v>
      </c>
      <c r="L2501">
        <v>0.66036261009585318</v>
      </c>
      <c r="M2501">
        <v>0.4758</v>
      </c>
      <c r="N2501">
        <v>45.296300000000002</v>
      </c>
      <c r="P2501">
        <f t="shared" si="39"/>
        <v>9.1477108433734994E-2</v>
      </c>
      <c r="Q2501">
        <v>0.67719746691871374</v>
      </c>
    </row>
    <row r="2502" spans="1:17" x14ac:dyDescent="0.2">
      <c r="A2502" s="1">
        <v>2500</v>
      </c>
      <c r="B2502">
        <v>3.4894440000000002</v>
      </c>
      <c r="C2502">
        <v>2.6482999999999999</v>
      </c>
      <c r="D2502">
        <v>5.3708</v>
      </c>
      <c r="E2502">
        <v>3</v>
      </c>
      <c r="F2502">
        <v>2.34</v>
      </c>
      <c r="G2502">
        <v>2.358487466780157</v>
      </c>
      <c r="H2502">
        <v>5.48</v>
      </c>
      <c r="I2502">
        <v>1.8880999999999998E-2</v>
      </c>
      <c r="J2502">
        <v>0.73319999999999996</v>
      </c>
      <c r="K2502">
        <v>0.67764090737240035</v>
      </c>
      <c r="L2502">
        <v>0.66095816907003857</v>
      </c>
      <c r="M2502">
        <v>0.47610000000000002</v>
      </c>
      <c r="N2502">
        <v>45.298299999999998</v>
      </c>
      <c r="P2502">
        <f t="shared" si="39"/>
        <v>9.152530120481922E-2</v>
      </c>
      <c r="Q2502">
        <v>0.67764090737240035</v>
      </c>
    </row>
    <row r="2503" spans="1:17" x14ac:dyDescent="0.2">
      <c r="A2503" s="1">
        <v>2501</v>
      </c>
      <c r="B2503">
        <v>3.4908329999999999</v>
      </c>
      <c r="C2503">
        <v>2.6482999999999999</v>
      </c>
      <c r="D2503">
        <v>5.3745000000000003</v>
      </c>
      <c r="E2503">
        <v>3</v>
      </c>
      <c r="F2503">
        <v>2.3363</v>
      </c>
      <c r="G2503">
        <v>2.3594426295131941</v>
      </c>
      <c r="H2503">
        <v>5.46</v>
      </c>
      <c r="I2503">
        <v>1.8759000000000001E-2</v>
      </c>
      <c r="J2503">
        <v>0.73109999999999997</v>
      </c>
      <c r="K2503">
        <v>0.67808419659735353</v>
      </c>
      <c r="L2503">
        <v>0.66154747575496309</v>
      </c>
      <c r="M2503">
        <v>0.47639999999999999</v>
      </c>
      <c r="N2503">
        <v>45.300199999999997</v>
      </c>
      <c r="P2503">
        <f t="shared" si="39"/>
        <v>9.1571084337349312E-2</v>
      </c>
      <c r="Q2503">
        <v>0.67808419659735353</v>
      </c>
    </row>
    <row r="2504" spans="1:17" x14ac:dyDescent="0.2">
      <c r="A2504" s="1">
        <v>2502</v>
      </c>
      <c r="B2504">
        <v>3.4922219999999999</v>
      </c>
      <c r="C2504">
        <v>2.6482999999999999</v>
      </c>
      <c r="D2504">
        <v>5.3780999999999999</v>
      </c>
      <c r="E2504">
        <v>3</v>
      </c>
      <c r="F2504">
        <v>2.3616000000000001</v>
      </c>
      <c r="G2504">
        <v>2.36030531589669</v>
      </c>
      <c r="H2504">
        <v>5.58</v>
      </c>
      <c r="I2504">
        <v>1.9428000000000001E-2</v>
      </c>
      <c r="J2504">
        <v>0.73150000000000004</v>
      </c>
      <c r="K2504">
        <v>0.67852744801512366</v>
      </c>
      <c r="L2504">
        <v>0.66213339123403148</v>
      </c>
      <c r="M2504">
        <v>0.47660000000000002</v>
      </c>
      <c r="N2504">
        <v>45.301699999999997</v>
      </c>
      <c r="P2504">
        <f t="shared" si="39"/>
        <v>9.1607228915662572E-2</v>
      </c>
      <c r="Q2504">
        <v>0.67852744801512366</v>
      </c>
    </row>
    <row r="2505" spans="1:17" x14ac:dyDescent="0.2">
      <c r="A2505" s="1">
        <v>2503</v>
      </c>
      <c r="B2505">
        <v>3.493611</v>
      </c>
      <c r="C2505">
        <v>2.6482999999999999</v>
      </c>
      <c r="D2505">
        <v>5.3818000000000001</v>
      </c>
      <c r="E2505">
        <v>3</v>
      </c>
      <c r="F2505">
        <v>2.3544</v>
      </c>
      <c r="G2505">
        <v>2.3612951482497162</v>
      </c>
      <c r="H2505">
        <v>5.54</v>
      </c>
      <c r="I2505">
        <v>1.9189999999999999E-2</v>
      </c>
      <c r="J2505">
        <v>0.73170000000000002</v>
      </c>
      <c r="K2505">
        <v>0.67897077504725867</v>
      </c>
      <c r="L2505">
        <v>0.66280254626021962</v>
      </c>
      <c r="M2505">
        <v>0.4768</v>
      </c>
      <c r="N2505">
        <v>45.303800000000003</v>
      </c>
      <c r="P2505">
        <f t="shared" si="39"/>
        <v>9.1657831325301267E-2</v>
      </c>
      <c r="Q2505">
        <v>0.67897077504725867</v>
      </c>
    </row>
    <row r="2506" spans="1:17" x14ac:dyDescent="0.2">
      <c r="A2506" s="1">
        <v>2504</v>
      </c>
      <c r="B2506">
        <v>3.4950000000000001</v>
      </c>
      <c r="C2506">
        <v>2.6482999999999999</v>
      </c>
      <c r="D2506">
        <v>5.3855000000000004</v>
      </c>
      <c r="E2506">
        <v>3</v>
      </c>
      <c r="F2506">
        <v>2.3580000000000001</v>
      </c>
      <c r="G2506">
        <v>2.3622977026071288</v>
      </c>
      <c r="H2506">
        <v>5.56</v>
      </c>
      <c r="I2506">
        <v>1.9372E-2</v>
      </c>
      <c r="J2506">
        <v>0.73070000000000002</v>
      </c>
      <c r="K2506">
        <v>0.67941413988657795</v>
      </c>
      <c r="L2506">
        <v>0.66338223220039827</v>
      </c>
      <c r="M2506">
        <v>0.47699999999999998</v>
      </c>
      <c r="N2506">
        <v>45.305500000000002</v>
      </c>
      <c r="P2506">
        <f t="shared" si="39"/>
        <v>9.1698795180722936E-2</v>
      </c>
      <c r="Q2506">
        <v>0.67941413988657795</v>
      </c>
    </row>
    <row r="2507" spans="1:17" x14ac:dyDescent="0.2">
      <c r="A2507" s="1">
        <v>2505</v>
      </c>
      <c r="B2507">
        <v>3.4963890000000002</v>
      </c>
      <c r="C2507">
        <v>2.6482999999999999</v>
      </c>
      <c r="D2507">
        <v>5.3891999999999998</v>
      </c>
      <c r="E2507">
        <v>3</v>
      </c>
      <c r="F2507">
        <v>2.3616000000000001</v>
      </c>
      <c r="G2507">
        <v>2.363232504217962</v>
      </c>
      <c r="H2507">
        <v>5.58</v>
      </c>
      <c r="I2507">
        <v>1.9445E-2</v>
      </c>
      <c r="J2507">
        <v>0.73019999999999996</v>
      </c>
      <c r="K2507">
        <v>0.67985852551984938</v>
      </c>
      <c r="L2507">
        <v>0.66395903911847576</v>
      </c>
      <c r="M2507">
        <v>0.47710000000000002</v>
      </c>
      <c r="N2507">
        <v>45.307400000000001</v>
      </c>
      <c r="P2507">
        <f t="shared" si="39"/>
        <v>9.1744578313253042E-2</v>
      </c>
      <c r="Q2507">
        <v>0.67985852551984938</v>
      </c>
    </row>
    <row r="2508" spans="1:17" x14ac:dyDescent="0.2">
      <c r="A2508" s="1">
        <v>2506</v>
      </c>
      <c r="B2508">
        <v>3.4977779999999998</v>
      </c>
      <c r="C2508">
        <v>2.6482999999999999</v>
      </c>
      <c r="D2508">
        <v>5.3929</v>
      </c>
      <c r="E2508">
        <v>3</v>
      </c>
      <c r="F2508">
        <v>2.3616000000000001</v>
      </c>
      <c r="G2508">
        <v>2.364190029119861</v>
      </c>
      <c r="H2508">
        <v>5.58</v>
      </c>
      <c r="I2508">
        <v>1.9413E-2</v>
      </c>
      <c r="J2508">
        <v>0.72940000000000005</v>
      </c>
      <c r="K2508">
        <v>0.68030275992438549</v>
      </c>
      <c r="L2508">
        <v>0.6645312968867807</v>
      </c>
      <c r="M2508">
        <v>0.47720000000000001</v>
      </c>
      <c r="N2508">
        <v>45.3093</v>
      </c>
      <c r="P2508">
        <f t="shared" si="39"/>
        <v>9.1790361445783147E-2</v>
      </c>
      <c r="Q2508">
        <v>0.68030275992438549</v>
      </c>
    </row>
    <row r="2509" spans="1:17" x14ac:dyDescent="0.2">
      <c r="A2509" s="1">
        <v>2507</v>
      </c>
      <c r="B2509">
        <v>3.4991669999999999</v>
      </c>
      <c r="C2509">
        <v>2.6482999999999999</v>
      </c>
      <c r="D2509">
        <v>5.3964999999999996</v>
      </c>
      <c r="E2509">
        <v>3</v>
      </c>
      <c r="F2509">
        <v>2.3633999999999999</v>
      </c>
      <c r="G2509">
        <v>2.3651523198112412</v>
      </c>
      <c r="H2509">
        <v>5.59</v>
      </c>
      <c r="I2509">
        <v>1.9486E-2</v>
      </c>
      <c r="J2509">
        <v>0.72840000000000005</v>
      </c>
      <c r="K2509">
        <v>0.68074676748582152</v>
      </c>
      <c r="L2509">
        <v>0.66518104308643855</v>
      </c>
      <c r="M2509">
        <v>0.4773</v>
      </c>
      <c r="N2509">
        <v>45.311199999999999</v>
      </c>
      <c r="P2509">
        <f t="shared" si="39"/>
        <v>9.1836144578313239E-2</v>
      </c>
      <c r="Q2509">
        <v>0.68074676748582152</v>
      </c>
    </row>
    <row r="2510" spans="1:17" x14ac:dyDescent="0.2">
      <c r="A2510" s="1">
        <v>2508</v>
      </c>
      <c r="B2510">
        <v>3.500556</v>
      </c>
      <c r="C2510">
        <v>2.6482999999999999</v>
      </c>
      <c r="D2510">
        <v>5.4001999999999999</v>
      </c>
      <c r="E2510">
        <v>3</v>
      </c>
      <c r="F2510">
        <v>2.3742000000000001</v>
      </c>
      <c r="G2510">
        <v>2.3661235887030059</v>
      </c>
      <c r="H2510">
        <v>5.64</v>
      </c>
      <c r="I2510">
        <v>1.9768000000000001E-2</v>
      </c>
      <c r="J2510">
        <v>0.72819999999999996</v>
      </c>
      <c r="K2510">
        <v>0.68119054820415847</v>
      </c>
      <c r="L2510">
        <v>0.66574580652383797</v>
      </c>
      <c r="M2510">
        <v>0.4773</v>
      </c>
      <c r="N2510">
        <v>45.312899999999999</v>
      </c>
      <c r="P2510">
        <f t="shared" si="39"/>
        <v>9.1877108433734922E-2</v>
      </c>
      <c r="Q2510">
        <v>0.68119054820415847</v>
      </c>
    </row>
    <row r="2511" spans="1:17" x14ac:dyDescent="0.2">
      <c r="A2511" s="1">
        <v>2509</v>
      </c>
      <c r="B2511">
        <v>3.5019439999999999</v>
      </c>
      <c r="C2511">
        <v>2.6482999999999999</v>
      </c>
      <c r="D2511">
        <v>5.4039000000000001</v>
      </c>
      <c r="E2511">
        <v>3</v>
      </c>
      <c r="F2511">
        <v>2.3561999999999999</v>
      </c>
      <c r="G2511">
        <v>2.3670265825745398</v>
      </c>
      <c r="H2511">
        <v>5.55</v>
      </c>
      <c r="I2511">
        <v>1.9300999999999999E-2</v>
      </c>
      <c r="J2511">
        <v>0.72899999999999998</v>
      </c>
      <c r="K2511">
        <v>0.68163383742911199</v>
      </c>
      <c r="L2511">
        <v>0.6663115583325171</v>
      </c>
      <c r="M2511">
        <v>0.4773</v>
      </c>
      <c r="N2511">
        <v>45.315100000000001</v>
      </c>
      <c r="P2511">
        <f t="shared" si="39"/>
        <v>9.1930120481927738E-2</v>
      </c>
      <c r="Q2511">
        <v>0.68163383742911199</v>
      </c>
    </row>
    <row r="2512" spans="1:17" x14ac:dyDescent="0.2">
      <c r="A2512" s="1">
        <v>2510</v>
      </c>
      <c r="B2512">
        <v>3.503333</v>
      </c>
      <c r="C2512">
        <v>2.6482999999999999</v>
      </c>
      <c r="D2512">
        <v>5.4076000000000004</v>
      </c>
      <c r="E2512">
        <v>3</v>
      </c>
      <c r="F2512">
        <v>2.367</v>
      </c>
      <c r="G2512">
        <v>2.3680139408969221</v>
      </c>
      <c r="H2512">
        <v>5.6</v>
      </c>
      <c r="I2512">
        <v>1.9630000000000002E-2</v>
      </c>
      <c r="J2512">
        <v>0.72809999999999997</v>
      </c>
      <c r="K2512">
        <v>0.68207727788279859</v>
      </c>
      <c r="L2512">
        <v>0.66687278095744529</v>
      </c>
      <c r="M2512">
        <v>0.4773</v>
      </c>
      <c r="N2512">
        <v>45.316800000000001</v>
      </c>
      <c r="P2512">
        <f t="shared" si="39"/>
        <v>9.1971084337349407E-2</v>
      </c>
      <c r="Q2512">
        <v>0.68207727788279859</v>
      </c>
    </row>
    <row r="2513" spans="1:17" x14ac:dyDescent="0.2">
      <c r="A2513" s="1">
        <v>2511</v>
      </c>
      <c r="B2513">
        <v>3.5047220000000001</v>
      </c>
      <c r="C2513">
        <v>2.6482999999999999</v>
      </c>
      <c r="D2513">
        <v>5.4112999999999998</v>
      </c>
      <c r="E2513">
        <v>3</v>
      </c>
      <c r="F2513">
        <v>2.3597999999999999</v>
      </c>
      <c r="G2513">
        <v>2.369014687803594</v>
      </c>
      <c r="H2513">
        <v>5.57</v>
      </c>
      <c r="I2513">
        <v>1.9407000000000001E-2</v>
      </c>
      <c r="J2513">
        <v>0.72599999999999998</v>
      </c>
      <c r="K2513">
        <v>0.68252090737240123</v>
      </c>
      <c r="L2513">
        <v>0.66750651991693222</v>
      </c>
      <c r="M2513">
        <v>0.47720000000000001</v>
      </c>
      <c r="N2513">
        <v>45.318800000000003</v>
      </c>
      <c r="P2513">
        <f t="shared" si="39"/>
        <v>9.2019277108433814E-2</v>
      </c>
      <c r="Q2513">
        <v>0.68252090737240123</v>
      </c>
    </row>
    <row r="2514" spans="1:17" x14ac:dyDescent="0.2">
      <c r="A2514" s="1">
        <v>2512</v>
      </c>
      <c r="B2514">
        <v>3.5061110000000002</v>
      </c>
      <c r="C2514">
        <v>2.6482999999999999</v>
      </c>
      <c r="D2514">
        <v>5.4149000000000003</v>
      </c>
      <c r="E2514">
        <v>3</v>
      </c>
      <c r="F2514">
        <v>2.3776999999999999</v>
      </c>
      <c r="G2514">
        <v>2.3699175908404779</v>
      </c>
      <c r="H2514">
        <v>5.65</v>
      </c>
      <c r="I2514">
        <v>1.9986E-2</v>
      </c>
      <c r="J2514">
        <v>0.72589999999999999</v>
      </c>
      <c r="K2514">
        <v>0.68296438563327033</v>
      </c>
      <c r="L2514">
        <v>0.66805697340178516</v>
      </c>
      <c r="M2514">
        <v>0.47710000000000002</v>
      </c>
      <c r="N2514">
        <v>45.320300000000003</v>
      </c>
      <c r="P2514">
        <f t="shared" si="39"/>
        <v>9.205542168674706E-2</v>
      </c>
      <c r="Q2514">
        <v>0.68296438563327033</v>
      </c>
    </row>
    <row r="2515" spans="1:17" x14ac:dyDescent="0.2">
      <c r="A2515" s="1">
        <v>2513</v>
      </c>
      <c r="B2515">
        <v>3.5074999999999998</v>
      </c>
      <c r="C2515">
        <v>2.6482999999999999</v>
      </c>
      <c r="D2515">
        <v>5.4185999999999996</v>
      </c>
      <c r="E2515">
        <v>3</v>
      </c>
      <c r="F2515">
        <v>2.3597999999999999</v>
      </c>
      <c r="G2515">
        <v>2.370946376079667</v>
      </c>
      <c r="H2515">
        <v>5.57</v>
      </c>
      <c r="I2515">
        <v>1.941E-2</v>
      </c>
      <c r="J2515">
        <v>0.7248</v>
      </c>
      <c r="K2515">
        <v>0.68340782608695705</v>
      </c>
      <c r="L2515">
        <v>0.66860208967047585</v>
      </c>
      <c r="M2515">
        <v>0.47689999999999999</v>
      </c>
      <c r="N2515">
        <v>45.322600000000001</v>
      </c>
      <c r="P2515">
        <f t="shared" si="39"/>
        <v>9.2110843373494011E-2</v>
      </c>
      <c r="Q2515">
        <v>0.68340782608695705</v>
      </c>
    </row>
    <row r="2516" spans="1:17" x14ac:dyDescent="0.2">
      <c r="A2516" s="1">
        <v>2514</v>
      </c>
      <c r="B2516">
        <v>3.5088889999999999</v>
      </c>
      <c r="C2516">
        <v>2.6482999999999999</v>
      </c>
      <c r="D2516">
        <v>5.4222999999999999</v>
      </c>
      <c r="E2516">
        <v>4</v>
      </c>
      <c r="F2516">
        <v>2.3759999999999999</v>
      </c>
      <c r="G2516">
        <v>2.3718480199969689</v>
      </c>
      <c r="H2516">
        <v>5.65</v>
      </c>
      <c r="I2516">
        <v>1.9841999999999999E-2</v>
      </c>
      <c r="J2516">
        <v>0.72499999999999998</v>
      </c>
      <c r="K2516">
        <v>0.68385103969754324</v>
      </c>
      <c r="L2516">
        <v>0.66914604666926092</v>
      </c>
      <c r="M2516">
        <v>0.47670000000000001</v>
      </c>
      <c r="N2516">
        <v>45.324199999999998</v>
      </c>
      <c r="P2516">
        <f t="shared" si="39"/>
        <v>9.2149397590361393E-2</v>
      </c>
      <c r="Q2516">
        <v>0.68385103969754324</v>
      </c>
    </row>
    <row r="2517" spans="1:17" x14ac:dyDescent="0.2">
      <c r="A2517" s="1">
        <v>2515</v>
      </c>
      <c r="B2517">
        <v>3.510278</v>
      </c>
      <c r="C2517">
        <v>2.6482999999999999</v>
      </c>
      <c r="D2517">
        <v>5.4260000000000002</v>
      </c>
      <c r="E2517">
        <v>3</v>
      </c>
      <c r="F2517">
        <v>2.3706</v>
      </c>
      <c r="G2517">
        <v>2.3727869334946741</v>
      </c>
      <c r="H2517">
        <v>5.62</v>
      </c>
      <c r="I2517">
        <v>1.968E-2</v>
      </c>
      <c r="J2517">
        <v>0.72560000000000002</v>
      </c>
      <c r="K2517">
        <v>0.68429463137996227</v>
      </c>
      <c r="L2517">
        <v>0.66977102877397832</v>
      </c>
      <c r="M2517">
        <v>0.47649999999999998</v>
      </c>
      <c r="N2517">
        <v>45.3262</v>
      </c>
      <c r="P2517">
        <f t="shared" si="39"/>
        <v>9.2197590361445786E-2</v>
      </c>
      <c r="Q2517">
        <v>0.68429463137996227</v>
      </c>
    </row>
    <row r="2518" spans="1:17" x14ac:dyDescent="0.2">
      <c r="A2518" s="1">
        <v>2516</v>
      </c>
      <c r="B2518">
        <v>3.5116670000000001</v>
      </c>
      <c r="C2518">
        <v>2.6482999999999999</v>
      </c>
      <c r="D2518">
        <v>5.4295999999999998</v>
      </c>
      <c r="E2518">
        <v>4</v>
      </c>
      <c r="F2518">
        <v>2.367</v>
      </c>
      <c r="G2518">
        <v>2.373741902097116</v>
      </c>
      <c r="H2518">
        <v>5.6</v>
      </c>
      <c r="I2518">
        <v>1.9529999999999999E-2</v>
      </c>
      <c r="J2518">
        <v>0.72450000000000003</v>
      </c>
      <c r="K2518">
        <v>0.68473848771266466</v>
      </c>
      <c r="L2518">
        <v>0.6703099582985822</v>
      </c>
      <c r="M2518">
        <v>0.47620000000000001</v>
      </c>
      <c r="N2518">
        <v>45.328200000000002</v>
      </c>
      <c r="P2518">
        <f t="shared" si="39"/>
        <v>9.2245783132530179E-2</v>
      </c>
      <c r="Q2518">
        <v>0.68473848771266466</v>
      </c>
    </row>
    <row r="2519" spans="1:17" x14ac:dyDescent="0.2">
      <c r="A2519" s="1">
        <v>2517</v>
      </c>
      <c r="B2519">
        <v>3.5130560000000002</v>
      </c>
      <c r="C2519">
        <v>2.6482999999999999</v>
      </c>
      <c r="D2519">
        <v>5.4333</v>
      </c>
      <c r="E2519">
        <v>3</v>
      </c>
      <c r="F2519">
        <v>2.3706</v>
      </c>
      <c r="G2519">
        <v>2.374664187969572</v>
      </c>
      <c r="H2519">
        <v>5.62</v>
      </c>
      <c r="I2519">
        <v>1.9635E-2</v>
      </c>
      <c r="J2519">
        <v>0.72419999999999995</v>
      </c>
      <c r="K2519">
        <v>0.68518287334593486</v>
      </c>
      <c r="L2519">
        <v>0.67084857297748113</v>
      </c>
      <c r="M2519">
        <v>0.47589999999999999</v>
      </c>
      <c r="N2519">
        <v>45.33</v>
      </c>
      <c r="P2519">
        <f t="shared" si="39"/>
        <v>9.2289156626505983E-2</v>
      </c>
      <c r="Q2519">
        <v>0.68518287334593486</v>
      </c>
    </row>
    <row r="2520" spans="1:17" x14ac:dyDescent="0.2">
      <c r="A2520" s="1">
        <v>2518</v>
      </c>
      <c r="B2520">
        <v>3.5144440000000001</v>
      </c>
      <c r="C2520">
        <v>2.6482999999999999</v>
      </c>
      <c r="D2520">
        <v>5.4370000000000003</v>
      </c>
      <c r="E2520">
        <v>3</v>
      </c>
      <c r="F2520">
        <v>2.3776999999999999</v>
      </c>
      <c r="G2520">
        <v>2.3758003604120939</v>
      </c>
      <c r="H2520">
        <v>5.65</v>
      </c>
      <c r="I2520">
        <v>1.9820999999999998E-2</v>
      </c>
      <c r="J2520">
        <v>0.72519999999999996</v>
      </c>
      <c r="K2520">
        <v>0.68562725897920695</v>
      </c>
      <c r="L2520">
        <v>0.67138821059216003</v>
      </c>
      <c r="M2520">
        <v>0.47560000000000002</v>
      </c>
      <c r="N2520">
        <v>45.331800000000001</v>
      </c>
      <c r="P2520">
        <f t="shared" si="39"/>
        <v>9.2332530120481954E-2</v>
      </c>
      <c r="Q2520">
        <v>0.68562725897920695</v>
      </c>
    </row>
    <row r="2521" spans="1:17" x14ac:dyDescent="0.2">
      <c r="A2521" s="1">
        <v>2519</v>
      </c>
      <c r="B2521">
        <v>3.5158330000000002</v>
      </c>
      <c r="C2521">
        <v>2.6482999999999999</v>
      </c>
      <c r="D2521">
        <v>5.4406999999999996</v>
      </c>
      <c r="E2521">
        <v>3</v>
      </c>
      <c r="F2521">
        <v>2.3706</v>
      </c>
      <c r="G2521">
        <v>2.3767550606371972</v>
      </c>
      <c r="H2521">
        <v>5.62</v>
      </c>
      <c r="I2521">
        <v>1.9637000000000002E-2</v>
      </c>
      <c r="J2521">
        <v>0.7248</v>
      </c>
      <c r="K2521">
        <v>0.68607198487712684</v>
      </c>
      <c r="L2521">
        <v>0.67200139429011607</v>
      </c>
      <c r="M2521">
        <v>0.47520000000000001</v>
      </c>
      <c r="N2521">
        <v>45.333799999999997</v>
      </c>
      <c r="P2521">
        <f t="shared" si="39"/>
        <v>9.238072289156618E-2</v>
      </c>
      <c r="Q2521">
        <v>0.68607198487712684</v>
      </c>
    </row>
    <row r="2522" spans="1:17" x14ac:dyDescent="0.2">
      <c r="A2522" s="1">
        <v>2520</v>
      </c>
      <c r="B2522">
        <v>3.5172219999999998</v>
      </c>
      <c r="C2522">
        <v>2.6482999999999999</v>
      </c>
      <c r="D2522">
        <v>5.4443999999999999</v>
      </c>
      <c r="E2522">
        <v>3</v>
      </c>
      <c r="F2522">
        <v>2.3687999999999998</v>
      </c>
      <c r="G2522">
        <v>2.377753156870507</v>
      </c>
      <c r="H2522">
        <v>5.61</v>
      </c>
      <c r="I2522">
        <v>1.9553000000000001E-2</v>
      </c>
      <c r="J2522">
        <v>0.72489999999999999</v>
      </c>
      <c r="K2522">
        <v>0.68651640831758065</v>
      </c>
      <c r="L2522">
        <v>0.67253670360667295</v>
      </c>
      <c r="M2522">
        <v>0.4748</v>
      </c>
      <c r="N2522">
        <v>45.335799999999999</v>
      </c>
      <c r="P2522">
        <f t="shared" si="39"/>
        <v>9.2428915662650574E-2</v>
      </c>
      <c r="Q2522">
        <v>0.68651640831758065</v>
      </c>
    </row>
    <row r="2523" spans="1:17" x14ac:dyDescent="0.2">
      <c r="A2523" s="1">
        <v>2521</v>
      </c>
      <c r="B2523">
        <v>3.5186109999999999</v>
      </c>
      <c r="C2523">
        <v>2.6482999999999999</v>
      </c>
      <c r="D2523">
        <v>5.4480000000000004</v>
      </c>
      <c r="E2523">
        <v>3</v>
      </c>
      <c r="F2523">
        <v>2.3742000000000001</v>
      </c>
      <c r="G2523">
        <v>2.3787356144682348</v>
      </c>
      <c r="H2523">
        <v>5.64</v>
      </c>
      <c r="I2523">
        <v>1.9786999999999999E-2</v>
      </c>
      <c r="J2523">
        <v>0.72430000000000005</v>
      </c>
      <c r="K2523">
        <v>0.68696079395085097</v>
      </c>
      <c r="L2523">
        <v>0.67307137645971715</v>
      </c>
      <c r="M2523">
        <v>0.47439999999999999</v>
      </c>
      <c r="N2523">
        <v>45.337499999999999</v>
      </c>
      <c r="P2523">
        <f t="shared" si="39"/>
        <v>9.2469879518072257E-2</v>
      </c>
      <c r="Q2523">
        <v>0.68696079395085097</v>
      </c>
    </row>
    <row r="2524" spans="1:17" x14ac:dyDescent="0.2">
      <c r="A2524" s="1">
        <v>2522</v>
      </c>
      <c r="B2524">
        <v>3.52</v>
      </c>
      <c r="C2524">
        <v>2.6482999999999999</v>
      </c>
      <c r="D2524">
        <v>5.4516999999999998</v>
      </c>
      <c r="E2524">
        <v>3</v>
      </c>
      <c r="F2524">
        <v>2.3831000000000002</v>
      </c>
      <c r="G2524">
        <v>2.37964056858302</v>
      </c>
      <c r="H2524">
        <v>5.68</v>
      </c>
      <c r="I2524">
        <v>1.9963000000000002E-2</v>
      </c>
      <c r="J2524">
        <v>0.72419999999999995</v>
      </c>
      <c r="K2524">
        <v>0.68740529300566999</v>
      </c>
      <c r="L2524">
        <v>0.67360475629709593</v>
      </c>
      <c r="M2524">
        <v>0.47389999999999999</v>
      </c>
      <c r="N2524">
        <v>45.339300000000001</v>
      </c>
      <c r="P2524">
        <f t="shared" si="39"/>
        <v>9.2513253012048227E-2</v>
      </c>
      <c r="Q2524">
        <v>0.68740529300566999</v>
      </c>
    </row>
    <row r="2525" spans="1:17" x14ac:dyDescent="0.2">
      <c r="A2525" s="1">
        <v>2523</v>
      </c>
      <c r="B2525">
        <v>3.5213890000000001</v>
      </c>
      <c r="C2525">
        <v>2.6482999999999999</v>
      </c>
      <c r="D2525">
        <v>5.4554</v>
      </c>
      <c r="E2525">
        <v>3</v>
      </c>
      <c r="F2525">
        <v>2.3919999999999999</v>
      </c>
      <c r="G2525">
        <v>2.380591299232409</v>
      </c>
      <c r="H2525">
        <v>5.72</v>
      </c>
      <c r="I2525">
        <v>2.0206999999999999E-2</v>
      </c>
      <c r="J2525">
        <v>0.72509999999999997</v>
      </c>
      <c r="K2525">
        <v>0.68784971644612636</v>
      </c>
      <c r="L2525">
        <v>0.67420791197532204</v>
      </c>
      <c r="M2525">
        <v>0.47339999999999999</v>
      </c>
      <c r="N2525">
        <v>45.341099999999997</v>
      </c>
      <c r="P2525">
        <f t="shared" si="39"/>
        <v>9.2556626506024031E-2</v>
      </c>
      <c r="Q2525">
        <v>0.68784971644612636</v>
      </c>
    </row>
    <row r="2526" spans="1:17" x14ac:dyDescent="0.2">
      <c r="A2526" s="1">
        <v>2524</v>
      </c>
      <c r="B2526">
        <v>3.5227780000000002</v>
      </c>
      <c r="C2526">
        <v>2.6482999999999999</v>
      </c>
      <c r="D2526">
        <v>5.4591000000000003</v>
      </c>
      <c r="E2526">
        <v>3</v>
      </c>
      <c r="F2526">
        <v>2.3776999999999999</v>
      </c>
      <c r="G2526">
        <v>2.3816132851015621</v>
      </c>
      <c r="H2526">
        <v>5.65</v>
      </c>
      <c r="I2526">
        <v>1.9816E-2</v>
      </c>
      <c r="J2526">
        <v>0.72419999999999995</v>
      </c>
      <c r="K2526">
        <v>0.68829383742911188</v>
      </c>
      <c r="L2526">
        <v>0.67473799595695139</v>
      </c>
      <c r="M2526">
        <v>0.47289999999999999</v>
      </c>
      <c r="N2526">
        <v>45.343200000000003</v>
      </c>
      <c r="P2526">
        <f t="shared" si="39"/>
        <v>9.2607228915662726E-2</v>
      </c>
      <c r="Q2526">
        <v>0.68829383742911188</v>
      </c>
    </row>
    <row r="2527" spans="1:17" x14ac:dyDescent="0.2">
      <c r="A2527" s="1">
        <v>2525</v>
      </c>
      <c r="B2527">
        <v>3.5241669999999998</v>
      </c>
      <c r="C2527">
        <v>2.6482999999999999</v>
      </c>
      <c r="D2527">
        <v>5.4627999999999997</v>
      </c>
      <c r="E2527">
        <v>3</v>
      </c>
      <c r="F2527">
        <v>2.3687999999999998</v>
      </c>
      <c r="G2527">
        <v>2.3826519508094992</v>
      </c>
      <c r="H2527">
        <v>5.61</v>
      </c>
      <c r="I2527">
        <v>1.9604E-2</v>
      </c>
      <c r="J2527">
        <v>0.72319999999999995</v>
      </c>
      <c r="K2527">
        <v>0.68873776937618203</v>
      </c>
      <c r="L2527">
        <v>0.67526414031366788</v>
      </c>
      <c r="M2527">
        <v>0.4723</v>
      </c>
      <c r="N2527">
        <v>45.345199999999998</v>
      </c>
      <c r="P2527">
        <f t="shared" si="39"/>
        <v>9.2655421686746953E-2</v>
      </c>
      <c r="Q2527">
        <v>0.68873776937618203</v>
      </c>
    </row>
    <row r="2528" spans="1:17" x14ac:dyDescent="0.2">
      <c r="A2528" s="1">
        <v>2526</v>
      </c>
      <c r="B2528">
        <v>3.5255559999999999</v>
      </c>
      <c r="C2528">
        <v>2.6482999999999999</v>
      </c>
      <c r="D2528">
        <v>5.4664000000000001</v>
      </c>
      <c r="E2528">
        <v>3</v>
      </c>
      <c r="F2528">
        <v>2.3652000000000002</v>
      </c>
      <c r="G2528">
        <v>2.3836358734536689</v>
      </c>
      <c r="H2528">
        <v>5.59</v>
      </c>
      <c r="I2528">
        <v>1.9449000000000001E-2</v>
      </c>
      <c r="J2528">
        <v>0.72199999999999998</v>
      </c>
      <c r="K2528">
        <v>0.68918136105860062</v>
      </c>
      <c r="L2528">
        <v>0.67578402664435255</v>
      </c>
      <c r="M2528">
        <v>0.4718</v>
      </c>
      <c r="N2528">
        <v>45.347200000000001</v>
      </c>
      <c r="P2528">
        <f t="shared" si="39"/>
        <v>9.2703614457831346E-2</v>
      </c>
      <c r="Q2528">
        <v>0.68918136105860062</v>
      </c>
    </row>
    <row r="2529" spans="1:17" x14ac:dyDescent="0.2">
      <c r="A2529" s="1">
        <v>2527</v>
      </c>
      <c r="B2529">
        <v>3.5269439999999999</v>
      </c>
      <c r="C2529">
        <v>2.6482999999999999</v>
      </c>
      <c r="D2529">
        <v>5.4701000000000004</v>
      </c>
      <c r="E2529">
        <v>3</v>
      </c>
      <c r="F2529">
        <v>2.3616000000000001</v>
      </c>
      <c r="G2529">
        <v>2.3845112612047159</v>
      </c>
      <c r="H2529">
        <v>5.58</v>
      </c>
      <c r="I2529">
        <v>1.9435999999999998E-2</v>
      </c>
      <c r="J2529">
        <v>0.72060000000000002</v>
      </c>
      <c r="K2529">
        <v>0.68962495274102054</v>
      </c>
      <c r="L2529">
        <v>0.6763646918932309</v>
      </c>
      <c r="M2529">
        <v>0.47110000000000002</v>
      </c>
      <c r="N2529">
        <v>45.3491</v>
      </c>
      <c r="P2529">
        <f t="shared" si="39"/>
        <v>9.2749397590361451E-2</v>
      </c>
      <c r="Q2529">
        <v>0.68962495274102054</v>
      </c>
    </row>
    <row r="2530" spans="1:17" x14ac:dyDescent="0.2">
      <c r="A2530" s="1">
        <v>2528</v>
      </c>
      <c r="B2530">
        <v>3.5283329999999999</v>
      </c>
      <c r="C2530">
        <v>2.6482999999999999</v>
      </c>
      <c r="D2530">
        <v>5.4737999999999998</v>
      </c>
      <c r="E2530">
        <v>3</v>
      </c>
      <c r="F2530">
        <v>2.3938000000000001</v>
      </c>
      <c r="G2530">
        <v>2.3854499828738618</v>
      </c>
      <c r="H2530">
        <v>5.73</v>
      </c>
      <c r="I2530">
        <v>2.0195999999999999E-2</v>
      </c>
      <c r="J2530">
        <v>0.72140000000000004</v>
      </c>
      <c r="K2530">
        <v>0.6900691115311901</v>
      </c>
      <c r="L2530">
        <v>0.67687936417497574</v>
      </c>
      <c r="M2530">
        <v>0.47049999999999997</v>
      </c>
      <c r="N2530">
        <v>45.3506</v>
      </c>
      <c r="P2530">
        <f t="shared" si="39"/>
        <v>9.2785542168674698E-2</v>
      </c>
      <c r="Q2530">
        <v>0.6900691115311901</v>
      </c>
    </row>
    <row r="2531" spans="1:17" x14ac:dyDescent="0.2">
      <c r="A2531" s="1">
        <v>2529</v>
      </c>
      <c r="B2531">
        <v>3.529722</v>
      </c>
      <c r="C2531">
        <v>2.6482999999999999</v>
      </c>
      <c r="D2531">
        <v>5.4775</v>
      </c>
      <c r="E2531">
        <v>3</v>
      </c>
      <c r="F2531">
        <v>2.3742000000000001</v>
      </c>
      <c r="G2531">
        <v>2.386522198704812</v>
      </c>
      <c r="H2531">
        <v>5.64</v>
      </c>
      <c r="I2531">
        <v>1.9727000000000001E-2</v>
      </c>
      <c r="J2531">
        <v>0.72119999999999995</v>
      </c>
      <c r="K2531">
        <v>0.69051285444234412</v>
      </c>
      <c r="L2531">
        <v>0.67739260915340305</v>
      </c>
      <c r="M2531">
        <v>0.46989999999999998</v>
      </c>
      <c r="N2531">
        <v>45.352699999999999</v>
      </c>
      <c r="P2531">
        <f t="shared" si="39"/>
        <v>9.2836144578313226E-2</v>
      </c>
      <c r="Q2531">
        <v>0.69051285444234412</v>
      </c>
    </row>
    <row r="2532" spans="1:17" x14ac:dyDescent="0.2">
      <c r="A2532" s="1">
        <v>2530</v>
      </c>
      <c r="B2532">
        <v>3.5311110000000001</v>
      </c>
      <c r="C2532">
        <v>2.6482999999999999</v>
      </c>
      <c r="D2532">
        <v>5.4812000000000003</v>
      </c>
      <c r="E2532">
        <v>3</v>
      </c>
      <c r="F2532">
        <v>2.3795000000000002</v>
      </c>
      <c r="G2532">
        <v>2.38745034590363</v>
      </c>
      <c r="H2532">
        <v>5.66</v>
      </c>
      <c r="I2532">
        <v>1.9878E-2</v>
      </c>
      <c r="J2532">
        <v>0.72070000000000001</v>
      </c>
      <c r="K2532">
        <v>0.69095686200377993</v>
      </c>
      <c r="L2532">
        <v>0.6779057604095704</v>
      </c>
      <c r="M2532">
        <v>0.46920000000000001</v>
      </c>
      <c r="N2532">
        <v>45.354599999999998</v>
      </c>
      <c r="P2532">
        <f t="shared" si="39"/>
        <v>9.2881927710843318E-2</v>
      </c>
      <c r="Q2532">
        <v>0.69095686200377993</v>
      </c>
    </row>
    <row r="2533" spans="1:17" x14ac:dyDescent="0.2">
      <c r="A2533" s="1">
        <v>2531</v>
      </c>
      <c r="B2533">
        <v>3.5325000000000002</v>
      </c>
      <c r="C2533">
        <v>2.6482999999999999</v>
      </c>
      <c r="D2533">
        <v>5.4847999999999999</v>
      </c>
      <c r="E2533">
        <v>3</v>
      </c>
      <c r="F2533">
        <v>2.3919999999999999</v>
      </c>
      <c r="G2533">
        <v>2.3884497338923492</v>
      </c>
      <c r="H2533">
        <v>5.72</v>
      </c>
      <c r="I2533">
        <v>2.0232E-2</v>
      </c>
      <c r="J2533">
        <v>0.72119999999999995</v>
      </c>
      <c r="K2533">
        <v>0.69140079395085063</v>
      </c>
      <c r="L2533">
        <v>0.67847741636809578</v>
      </c>
      <c r="M2533">
        <v>0.46839999999999998</v>
      </c>
      <c r="N2533">
        <v>45.356200000000001</v>
      </c>
      <c r="P2533">
        <f t="shared" si="39"/>
        <v>9.2920481927710866E-2</v>
      </c>
      <c r="Q2533">
        <v>0.69140079395085063</v>
      </c>
    </row>
    <row r="2534" spans="1:17" x14ac:dyDescent="0.2">
      <c r="A2534" s="1">
        <v>2532</v>
      </c>
      <c r="B2534">
        <v>3.5338889999999998</v>
      </c>
      <c r="C2534">
        <v>2.6482999999999999</v>
      </c>
      <c r="D2534">
        <v>5.4885000000000002</v>
      </c>
      <c r="E2534">
        <v>3</v>
      </c>
      <c r="F2534">
        <v>2.3813</v>
      </c>
      <c r="G2534">
        <v>2.389400039294538</v>
      </c>
      <c r="H2534">
        <v>5.67</v>
      </c>
      <c r="I2534">
        <v>1.9821999999999999E-2</v>
      </c>
      <c r="J2534">
        <v>0.72060000000000002</v>
      </c>
      <c r="K2534">
        <v>0.69184517958411984</v>
      </c>
      <c r="L2534">
        <v>0.67898704645089092</v>
      </c>
      <c r="M2534">
        <v>0.46760000000000002</v>
      </c>
      <c r="N2534">
        <v>45.358400000000003</v>
      </c>
      <c r="P2534">
        <f t="shared" si="39"/>
        <v>9.2973493975903695E-2</v>
      </c>
      <c r="Q2534">
        <v>0.69184517958411984</v>
      </c>
    </row>
    <row r="2535" spans="1:17" x14ac:dyDescent="0.2">
      <c r="A2535" s="1">
        <v>2533</v>
      </c>
      <c r="B2535">
        <v>3.5355560000000001</v>
      </c>
      <c r="C2535">
        <v>2.6482999999999999</v>
      </c>
      <c r="D2535">
        <v>5.4922000000000004</v>
      </c>
      <c r="E2535">
        <v>3</v>
      </c>
      <c r="F2535">
        <v>2.3776999999999999</v>
      </c>
      <c r="G2535">
        <v>2.3903676630931279</v>
      </c>
      <c r="H2535">
        <v>5.65</v>
      </c>
      <c r="I2535">
        <v>1.9775000000000001E-2</v>
      </c>
      <c r="J2535">
        <v>0.71930000000000005</v>
      </c>
      <c r="K2535">
        <v>0.69228967863894209</v>
      </c>
      <c r="L2535">
        <v>0.67949229371162712</v>
      </c>
      <c r="M2535">
        <v>0.46679999999999999</v>
      </c>
      <c r="N2535">
        <v>45.360700000000001</v>
      </c>
      <c r="P2535">
        <f t="shared" si="39"/>
        <v>9.3028915662650633E-2</v>
      </c>
      <c r="Q2535">
        <v>0.69228967863894209</v>
      </c>
    </row>
    <row r="2536" spans="1:17" x14ac:dyDescent="0.2">
      <c r="A2536" s="1">
        <v>2534</v>
      </c>
      <c r="B2536">
        <v>3.5369440000000001</v>
      </c>
      <c r="C2536">
        <v>2.6482999999999999</v>
      </c>
      <c r="D2536">
        <v>5.4958999999999998</v>
      </c>
      <c r="E2536">
        <v>3</v>
      </c>
      <c r="F2536">
        <v>2.3687999999999998</v>
      </c>
      <c r="G2536">
        <v>2.391312195993351</v>
      </c>
      <c r="H2536">
        <v>5.61</v>
      </c>
      <c r="I2536">
        <v>1.9703999999999999E-2</v>
      </c>
      <c r="J2536">
        <v>0.71679999999999999</v>
      </c>
      <c r="K2536">
        <v>0.69273413988657861</v>
      </c>
      <c r="L2536">
        <v>0.67998671148433265</v>
      </c>
      <c r="M2536">
        <v>0.46589999999999998</v>
      </c>
      <c r="N2536">
        <v>45.3626</v>
      </c>
      <c r="P2536">
        <f t="shared" si="39"/>
        <v>9.3074698795180738E-2</v>
      </c>
      <c r="Q2536">
        <v>0.69273413988657861</v>
      </c>
    </row>
    <row r="2537" spans="1:17" x14ac:dyDescent="0.2">
      <c r="A2537" s="1">
        <v>2535</v>
      </c>
      <c r="B2537">
        <v>3.5383330000000002</v>
      </c>
      <c r="C2537">
        <v>2.6482999999999999</v>
      </c>
      <c r="D2537">
        <v>5.4995000000000003</v>
      </c>
      <c r="E2537">
        <v>3</v>
      </c>
      <c r="F2537">
        <v>2.3849</v>
      </c>
      <c r="G2537">
        <v>2.3922857657857768</v>
      </c>
      <c r="H2537">
        <v>5.69</v>
      </c>
      <c r="I2537">
        <v>1.9989E-2</v>
      </c>
      <c r="J2537">
        <v>0.7167</v>
      </c>
      <c r="K2537">
        <v>0.69317890359168188</v>
      </c>
      <c r="L2537">
        <v>0.68053611330995523</v>
      </c>
      <c r="M2537">
        <v>0.46500000000000002</v>
      </c>
      <c r="N2537">
        <v>45.364400000000003</v>
      </c>
      <c r="P2537">
        <f t="shared" si="39"/>
        <v>9.3118072289156709E-2</v>
      </c>
      <c r="Q2537">
        <v>0.69317890359168188</v>
      </c>
    </row>
    <row r="2538" spans="1:17" x14ac:dyDescent="0.2">
      <c r="A2538" s="1">
        <v>2536</v>
      </c>
      <c r="B2538">
        <v>3.5397219999999998</v>
      </c>
      <c r="C2538">
        <v>2.6482999999999999</v>
      </c>
      <c r="D2538">
        <v>5.5031999999999996</v>
      </c>
      <c r="E2538">
        <v>3</v>
      </c>
      <c r="F2538">
        <v>2.3902000000000001</v>
      </c>
      <c r="G2538">
        <v>2.3932643231511062</v>
      </c>
      <c r="H2538">
        <v>5.71</v>
      </c>
      <c r="I2538">
        <v>2.0174999999999998E-2</v>
      </c>
      <c r="J2538">
        <v>0.71660000000000001</v>
      </c>
      <c r="K2538">
        <v>0.69362272211720122</v>
      </c>
      <c r="L2538">
        <v>0.68102676578553434</v>
      </c>
      <c r="M2538">
        <v>0.46410000000000001</v>
      </c>
      <c r="N2538">
        <v>45.366199999999999</v>
      </c>
      <c r="P2538">
        <f t="shared" si="39"/>
        <v>9.3161445783132513E-2</v>
      </c>
      <c r="Q2538">
        <v>0.69362272211720122</v>
      </c>
    </row>
    <row r="2539" spans="1:17" x14ac:dyDescent="0.2">
      <c r="A2539" s="1">
        <v>2537</v>
      </c>
      <c r="B2539">
        <v>3.5411109999999999</v>
      </c>
      <c r="C2539">
        <v>2.6482999999999999</v>
      </c>
      <c r="D2539">
        <v>5.5068999999999999</v>
      </c>
      <c r="E2539">
        <v>3</v>
      </c>
      <c r="F2539">
        <v>2.4114</v>
      </c>
      <c r="G2539">
        <v>2.3942343544600901</v>
      </c>
      <c r="H2539">
        <v>5.81</v>
      </c>
      <c r="I2539">
        <v>2.0736999999999998E-2</v>
      </c>
      <c r="J2539">
        <v>0.71789999999999998</v>
      </c>
      <c r="K2539">
        <v>0.69406729678639023</v>
      </c>
      <c r="L2539">
        <v>0.68152066621550533</v>
      </c>
      <c r="M2539">
        <v>0.46310000000000001</v>
      </c>
      <c r="N2539">
        <v>45.367699999999999</v>
      </c>
      <c r="P2539">
        <f t="shared" si="39"/>
        <v>9.3197590361445759E-2</v>
      </c>
      <c r="Q2539">
        <v>0.69406729678639023</v>
      </c>
    </row>
    <row r="2540" spans="1:17" x14ac:dyDescent="0.2">
      <c r="A2540" s="1">
        <v>2538</v>
      </c>
      <c r="B2540">
        <v>3.5425</v>
      </c>
      <c r="C2540">
        <v>2.6482999999999999</v>
      </c>
      <c r="D2540">
        <v>5.5106000000000002</v>
      </c>
      <c r="E2540">
        <v>3</v>
      </c>
      <c r="F2540">
        <v>2.3973</v>
      </c>
      <c r="G2540">
        <v>2.3953204544719182</v>
      </c>
      <c r="H2540">
        <v>5.75</v>
      </c>
      <c r="I2540">
        <v>2.0355999999999999E-2</v>
      </c>
      <c r="J2540">
        <v>0.71779999999999999</v>
      </c>
      <c r="K2540">
        <v>0.69451213610586049</v>
      </c>
      <c r="L2540">
        <v>0.68201533649146595</v>
      </c>
      <c r="M2540">
        <v>0.46210000000000001</v>
      </c>
      <c r="N2540">
        <v>45.369799999999998</v>
      </c>
      <c r="P2540">
        <f t="shared" si="39"/>
        <v>9.3248192771084287E-2</v>
      </c>
      <c r="Q2540">
        <v>0.69451213610586049</v>
      </c>
    </row>
    <row r="2541" spans="1:17" x14ac:dyDescent="0.2">
      <c r="A2541" s="1">
        <v>2539</v>
      </c>
      <c r="B2541">
        <v>3.5438890000000001</v>
      </c>
      <c r="C2541">
        <v>2.6482999999999999</v>
      </c>
      <c r="D2541">
        <v>5.5143000000000004</v>
      </c>
      <c r="E2541">
        <v>4</v>
      </c>
      <c r="F2541">
        <v>2.4026000000000001</v>
      </c>
      <c r="G2541">
        <v>2.396273185018273</v>
      </c>
      <c r="H2541">
        <v>5.77</v>
      </c>
      <c r="I2541">
        <v>2.0388E-2</v>
      </c>
      <c r="J2541">
        <v>0.71940000000000004</v>
      </c>
      <c r="K2541">
        <v>0.69495705103969652</v>
      </c>
      <c r="L2541">
        <v>0.68256382295950524</v>
      </c>
      <c r="M2541">
        <v>0.46110000000000001</v>
      </c>
      <c r="N2541">
        <v>45.371699999999997</v>
      </c>
      <c r="P2541">
        <f t="shared" si="39"/>
        <v>9.3293975903614393E-2</v>
      </c>
      <c r="Q2541">
        <v>0.69495705103969652</v>
      </c>
    </row>
    <row r="2542" spans="1:17" x14ac:dyDescent="0.2">
      <c r="A2542" s="1">
        <v>2540</v>
      </c>
      <c r="B2542">
        <v>3.5452780000000002</v>
      </c>
      <c r="C2542">
        <v>2.6482999999999999</v>
      </c>
      <c r="D2542">
        <v>5.5179</v>
      </c>
      <c r="E2542">
        <v>3</v>
      </c>
      <c r="F2542">
        <v>2.3973</v>
      </c>
      <c r="G2542">
        <v>2.3972232703630949</v>
      </c>
      <c r="H2542">
        <v>5.75</v>
      </c>
      <c r="I2542">
        <v>2.0298E-2</v>
      </c>
      <c r="J2542">
        <v>0.71919999999999995</v>
      </c>
      <c r="K2542">
        <v>0.69540192816635205</v>
      </c>
      <c r="L2542">
        <v>0.68306001177326681</v>
      </c>
      <c r="M2542">
        <v>0.46010000000000001</v>
      </c>
      <c r="N2542">
        <v>45.373699999999999</v>
      </c>
      <c r="P2542">
        <f t="shared" si="39"/>
        <v>9.3342168674698786E-2</v>
      </c>
      <c r="Q2542">
        <v>0.69540192816635205</v>
      </c>
    </row>
    <row r="2543" spans="1:17" x14ac:dyDescent="0.2">
      <c r="A2543" s="1">
        <v>2541</v>
      </c>
      <c r="B2543">
        <v>3.5466669999999998</v>
      </c>
      <c r="C2543">
        <v>2.6482999999999999</v>
      </c>
      <c r="D2543">
        <v>5.5216000000000003</v>
      </c>
      <c r="E2543">
        <v>3</v>
      </c>
      <c r="F2543">
        <v>2.3938000000000001</v>
      </c>
      <c r="G2543">
        <v>2.398176465543211</v>
      </c>
      <c r="H2543">
        <v>5.73</v>
      </c>
      <c r="I2543">
        <v>2.0204E-2</v>
      </c>
      <c r="J2543">
        <v>0.71860000000000002</v>
      </c>
      <c r="K2543">
        <v>0.69584680529300447</v>
      </c>
      <c r="L2543">
        <v>0.68355251857968646</v>
      </c>
      <c r="M2543">
        <v>0.45900000000000002</v>
      </c>
      <c r="N2543">
        <v>45.375599999999999</v>
      </c>
      <c r="P2543">
        <f t="shared" si="39"/>
        <v>9.3387951807228878E-2</v>
      </c>
      <c r="Q2543">
        <v>0.69584680529300447</v>
      </c>
    </row>
    <row r="2544" spans="1:17" x14ac:dyDescent="0.2">
      <c r="A2544" s="1">
        <v>2542</v>
      </c>
      <c r="B2544">
        <v>3.5480559999999999</v>
      </c>
      <c r="C2544">
        <v>2.6482999999999999</v>
      </c>
      <c r="D2544">
        <v>5.5252999999999997</v>
      </c>
      <c r="E2544">
        <v>3</v>
      </c>
      <c r="F2544">
        <v>2.4131999999999998</v>
      </c>
      <c r="G2544">
        <v>2.3991948323103829</v>
      </c>
      <c r="H2544">
        <v>5.82</v>
      </c>
      <c r="I2544">
        <v>2.0729999999999998E-2</v>
      </c>
      <c r="J2544">
        <v>0.71819999999999995</v>
      </c>
      <c r="K2544">
        <v>0.69629202268430934</v>
      </c>
      <c r="L2544">
        <v>0.68404398868458305</v>
      </c>
      <c r="M2544">
        <v>0.45800000000000002</v>
      </c>
      <c r="N2544">
        <v>45.377200000000002</v>
      </c>
      <c r="P2544">
        <f t="shared" si="39"/>
        <v>9.342650602409644E-2</v>
      </c>
      <c r="Q2544">
        <v>0.69629202268430934</v>
      </c>
    </row>
    <row r="2545" spans="1:17" x14ac:dyDescent="0.2">
      <c r="A2545" s="1">
        <v>2543</v>
      </c>
      <c r="B2545">
        <v>3.5494439999999998</v>
      </c>
      <c r="C2545">
        <v>2.6482999999999999</v>
      </c>
      <c r="D2545">
        <v>5.5289999999999999</v>
      </c>
      <c r="E2545">
        <v>3</v>
      </c>
      <c r="F2545">
        <v>2.3955000000000002</v>
      </c>
      <c r="G2545">
        <v>2.40011382158914</v>
      </c>
      <c r="H2545">
        <v>5.74</v>
      </c>
      <c r="I2545">
        <v>2.0388E-2</v>
      </c>
      <c r="J2545">
        <v>0.7177</v>
      </c>
      <c r="K2545">
        <v>0.69673765595463077</v>
      </c>
      <c r="L2545">
        <v>0.68457854720484135</v>
      </c>
      <c r="M2545">
        <v>0.45679999999999998</v>
      </c>
      <c r="N2545">
        <v>45.379300000000001</v>
      </c>
      <c r="P2545">
        <f t="shared" si="39"/>
        <v>9.3477108433734954E-2</v>
      </c>
      <c r="Q2545">
        <v>0.69673765595463077</v>
      </c>
    </row>
    <row r="2546" spans="1:17" x14ac:dyDescent="0.2">
      <c r="A2546" s="1">
        <v>2544</v>
      </c>
      <c r="B2546">
        <v>3.5508329999999999</v>
      </c>
      <c r="C2546">
        <v>2.6482999999999999</v>
      </c>
      <c r="D2546">
        <v>5.5327000000000002</v>
      </c>
      <c r="E2546">
        <v>4</v>
      </c>
      <c r="F2546">
        <v>2.3866000000000001</v>
      </c>
      <c r="G2546">
        <v>2.4010597340801469</v>
      </c>
      <c r="H2546">
        <v>5.7</v>
      </c>
      <c r="I2546">
        <v>2.0098999999999999E-2</v>
      </c>
      <c r="J2546">
        <v>0.7157</v>
      </c>
      <c r="K2546">
        <v>0.69718370510397032</v>
      </c>
      <c r="L2546">
        <v>0.6850587138780726</v>
      </c>
      <c r="M2546">
        <v>0.45579999999999998</v>
      </c>
      <c r="N2546">
        <v>45.381399999999999</v>
      </c>
      <c r="P2546">
        <f t="shared" si="39"/>
        <v>9.3527710843373482E-2</v>
      </c>
      <c r="Q2546">
        <v>0.69718370510397032</v>
      </c>
    </row>
    <row r="2547" spans="1:17" x14ac:dyDescent="0.2">
      <c r="A2547" s="1">
        <v>2545</v>
      </c>
      <c r="B2547">
        <v>3.552222</v>
      </c>
      <c r="C2547">
        <v>2.6482999999999999</v>
      </c>
      <c r="D2547">
        <v>5.5362999999999998</v>
      </c>
      <c r="E2547">
        <v>3</v>
      </c>
      <c r="F2547">
        <v>2.4060999999999999</v>
      </c>
      <c r="G2547">
        <v>2.4019988652915019</v>
      </c>
      <c r="H2547">
        <v>5.79</v>
      </c>
      <c r="I2547">
        <v>2.0569E-2</v>
      </c>
      <c r="J2547">
        <v>0.71579999999999999</v>
      </c>
      <c r="K2547">
        <v>0.69763028355387446</v>
      </c>
      <c r="L2547">
        <v>0.68553671089283996</v>
      </c>
      <c r="M2547">
        <v>0.4546</v>
      </c>
      <c r="N2547">
        <v>45.383000000000003</v>
      </c>
      <c r="P2547">
        <f t="shared" si="39"/>
        <v>9.356626506024103E-2</v>
      </c>
      <c r="Q2547">
        <v>0.69763028355387446</v>
      </c>
    </row>
    <row r="2548" spans="1:17" x14ac:dyDescent="0.2">
      <c r="A2548" s="1">
        <v>2546</v>
      </c>
      <c r="B2548">
        <v>3.5536110000000001</v>
      </c>
      <c r="C2548">
        <v>2.6482999999999999</v>
      </c>
      <c r="D2548">
        <v>5.54</v>
      </c>
      <c r="E2548">
        <v>4</v>
      </c>
      <c r="F2548">
        <v>2.4043999999999999</v>
      </c>
      <c r="G2548">
        <v>2.4029746548165849</v>
      </c>
      <c r="H2548">
        <v>5.78</v>
      </c>
      <c r="I2548">
        <v>2.0563000000000001E-2</v>
      </c>
      <c r="J2548">
        <v>0.71579999999999999</v>
      </c>
      <c r="K2548">
        <v>0.69807640831758144</v>
      </c>
      <c r="L2548">
        <v>0.68601319695609475</v>
      </c>
      <c r="M2548">
        <v>0.45340000000000003</v>
      </c>
      <c r="N2548">
        <v>45.384900000000002</v>
      </c>
      <c r="P2548">
        <f t="shared" si="39"/>
        <v>9.3612048192771122E-2</v>
      </c>
      <c r="Q2548">
        <v>0.69807640831758144</v>
      </c>
    </row>
    <row r="2549" spans="1:17" x14ac:dyDescent="0.2">
      <c r="A2549" s="1">
        <v>2547</v>
      </c>
      <c r="B2549">
        <v>3.5550000000000002</v>
      </c>
      <c r="C2549">
        <v>2.6482999999999999</v>
      </c>
      <c r="D2549">
        <v>5.5437000000000003</v>
      </c>
      <c r="E2549">
        <v>3</v>
      </c>
      <c r="F2549">
        <v>2.4007999999999998</v>
      </c>
      <c r="G2549">
        <v>2.4039200799736919</v>
      </c>
      <c r="H2549">
        <v>5.76</v>
      </c>
      <c r="I2549">
        <v>2.0501999999999999E-2</v>
      </c>
      <c r="J2549">
        <v>0.7157</v>
      </c>
      <c r="K2549">
        <v>0.69852340264650259</v>
      </c>
      <c r="L2549">
        <v>0.68653568618691785</v>
      </c>
      <c r="M2549">
        <v>0.45219999999999999</v>
      </c>
      <c r="N2549">
        <v>45.386899999999997</v>
      </c>
      <c r="P2549">
        <f t="shared" si="39"/>
        <v>9.3660240963855348E-2</v>
      </c>
      <c r="Q2549">
        <v>0.69852340264650259</v>
      </c>
    </row>
    <row r="2550" spans="1:17" x14ac:dyDescent="0.2">
      <c r="A2550" s="1">
        <v>2548</v>
      </c>
      <c r="B2550">
        <v>3.5563889999999998</v>
      </c>
      <c r="C2550">
        <v>2.6482999999999999</v>
      </c>
      <c r="D2550">
        <v>5.5473999999999997</v>
      </c>
      <c r="E2550">
        <v>4</v>
      </c>
      <c r="F2550">
        <v>2.3938000000000001</v>
      </c>
      <c r="G2550">
        <v>2.4049120337786429</v>
      </c>
      <c r="H2550">
        <v>5.73</v>
      </c>
      <c r="I2550">
        <v>2.0225E-2</v>
      </c>
      <c r="J2550">
        <v>0.71430000000000005</v>
      </c>
      <c r="K2550">
        <v>0.69896986767485758</v>
      </c>
      <c r="L2550">
        <v>0.68700423259150933</v>
      </c>
      <c r="M2550">
        <v>0.45100000000000001</v>
      </c>
      <c r="N2550">
        <v>45.3889</v>
      </c>
      <c r="P2550">
        <f t="shared" si="39"/>
        <v>9.3708433734939756E-2</v>
      </c>
      <c r="Q2550">
        <v>0.69896986767485758</v>
      </c>
    </row>
    <row r="2551" spans="1:17" x14ac:dyDescent="0.2">
      <c r="A2551" s="1">
        <v>2549</v>
      </c>
      <c r="B2551">
        <v>3.5577779999999999</v>
      </c>
      <c r="C2551">
        <v>2.6482999999999999</v>
      </c>
      <c r="D2551">
        <v>5.5510999999999999</v>
      </c>
      <c r="E2551">
        <v>3</v>
      </c>
      <c r="F2551">
        <v>2.4201999999999999</v>
      </c>
      <c r="G2551">
        <v>2.40585661265512</v>
      </c>
      <c r="H2551">
        <v>5.86</v>
      </c>
      <c r="I2551">
        <v>2.0976000000000002E-2</v>
      </c>
      <c r="J2551">
        <v>0.7167</v>
      </c>
      <c r="K2551">
        <v>0.69941603024574694</v>
      </c>
      <c r="L2551">
        <v>0.68747983173597549</v>
      </c>
      <c r="M2551">
        <v>0.44979999999999998</v>
      </c>
      <c r="N2551">
        <v>45.3904</v>
      </c>
      <c r="P2551">
        <f t="shared" si="39"/>
        <v>9.3744578313253002E-2</v>
      </c>
      <c r="Q2551">
        <v>0.69941603024574694</v>
      </c>
    </row>
    <row r="2552" spans="1:17" x14ac:dyDescent="0.2">
      <c r="A2552" s="1">
        <v>2550</v>
      </c>
      <c r="B2552">
        <v>3.559167</v>
      </c>
      <c r="C2552">
        <v>2.6482999999999999</v>
      </c>
      <c r="D2552">
        <v>5.5547000000000004</v>
      </c>
      <c r="E2552">
        <v>3</v>
      </c>
      <c r="F2552">
        <v>2.4201999999999999</v>
      </c>
      <c r="G2552">
        <v>2.4068512070859551</v>
      </c>
      <c r="H2552">
        <v>5.86</v>
      </c>
      <c r="I2552">
        <v>2.0922E-2</v>
      </c>
      <c r="J2552">
        <v>0.71730000000000005</v>
      </c>
      <c r="K2552">
        <v>0.69986313799621946</v>
      </c>
      <c r="L2552">
        <v>0.68795425397985688</v>
      </c>
      <c r="M2552">
        <v>0.44850000000000001</v>
      </c>
      <c r="N2552">
        <v>45.392299999999999</v>
      </c>
      <c r="P2552">
        <f t="shared" si="39"/>
        <v>9.3790361445783108E-2</v>
      </c>
      <c r="Q2552">
        <v>0.69986313799621946</v>
      </c>
    </row>
    <row r="2553" spans="1:17" x14ac:dyDescent="0.2">
      <c r="A2553" s="1">
        <v>2551</v>
      </c>
      <c r="B2553">
        <v>3.5605560000000001</v>
      </c>
      <c r="C2553">
        <v>2.6482999999999999</v>
      </c>
      <c r="D2553">
        <v>5.5583999999999998</v>
      </c>
      <c r="E2553">
        <v>3</v>
      </c>
      <c r="F2553">
        <v>2.4097</v>
      </c>
      <c r="G2553">
        <v>2.407820035232779</v>
      </c>
      <c r="H2553">
        <v>5.81</v>
      </c>
      <c r="I2553">
        <v>2.0635000000000001E-2</v>
      </c>
      <c r="J2553">
        <v>0.71740000000000004</v>
      </c>
      <c r="K2553">
        <v>0.70030956521739141</v>
      </c>
      <c r="L2553">
        <v>0.68847694160315087</v>
      </c>
      <c r="M2553">
        <v>0.44719999999999999</v>
      </c>
      <c r="N2553">
        <v>45.394399999999997</v>
      </c>
      <c r="P2553">
        <f t="shared" si="39"/>
        <v>9.3840963855421622E-2</v>
      </c>
      <c r="Q2553">
        <v>0.70030956521739141</v>
      </c>
    </row>
    <row r="2554" spans="1:17" x14ac:dyDescent="0.2">
      <c r="A2554" s="1">
        <v>2552</v>
      </c>
      <c r="B2554">
        <v>3.561944</v>
      </c>
      <c r="C2554">
        <v>2.6482999999999999</v>
      </c>
      <c r="D2554">
        <v>5.5621</v>
      </c>
      <c r="E2554">
        <v>3</v>
      </c>
      <c r="F2554">
        <v>2.4167000000000001</v>
      </c>
      <c r="G2554">
        <v>2.4088050261475171</v>
      </c>
      <c r="H2554">
        <v>5.84</v>
      </c>
      <c r="I2554">
        <v>2.0867E-2</v>
      </c>
      <c r="J2554">
        <v>0.71730000000000005</v>
      </c>
      <c r="K2554">
        <v>0.70075557655954634</v>
      </c>
      <c r="L2554">
        <v>0.68894836612683208</v>
      </c>
      <c r="M2554">
        <v>0.44600000000000001</v>
      </c>
      <c r="N2554">
        <v>45.3962</v>
      </c>
      <c r="P2554">
        <f t="shared" si="39"/>
        <v>9.3884337349397592E-2</v>
      </c>
      <c r="Q2554">
        <v>0.70075557655954634</v>
      </c>
    </row>
    <row r="2555" spans="1:17" x14ac:dyDescent="0.2">
      <c r="A2555" s="1">
        <v>2553</v>
      </c>
      <c r="B2555">
        <v>3.5633330000000001</v>
      </c>
      <c r="C2555">
        <v>2.6482999999999999</v>
      </c>
      <c r="D2555">
        <v>5.5658000000000003</v>
      </c>
      <c r="E2555">
        <v>3</v>
      </c>
      <c r="F2555">
        <v>2.4007999999999998</v>
      </c>
      <c r="G2555">
        <v>2.4097056362432832</v>
      </c>
      <c r="H2555">
        <v>5.76</v>
      </c>
      <c r="I2555">
        <v>2.0455000000000001E-2</v>
      </c>
      <c r="J2555">
        <v>0.71640000000000004</v>
      </c>
      <c r="K2555">
        <v>0.70120155009451923</v>
      </c>
      <c r="L2555">
        <v>0.6894171413999538</v>
      </c>
      <c r="M2555">
        <v>0.4446</v>
      </c>
      <c r="N2555">
        <v>45.398299999999999</v>
      </c>
      <c r="P2555">
        <f t="shared" si="39"/>
        <v>9.3934939759036121E-2</v>
      </c>
      <c r="Q2555">
        <v>0.70120155009451923</v>
      </c>
    </row>
    <row r="2556" spans="1:17" x14ac:dyDescent="0.2">
      <c r="A2556" s="1">
        <v>2554</v>
      </c>
      <c r="B2556">
        <v>3.5647220000000002</v>
      </c>
      <c r="C2556">
        <v>2.6482999999999999</v>
      </c>
      <c r="D2556">
        <v>5.5693999999999999</v>
      </c>
      <c r="E2556">
        <v>3</v>
      </c>
      <c r="F2556">
        <v>2.4167000000000001</v>
      </c>
      <c r="G2556">
        <v>2.410703814478254</v>
      </c>
      <c r="H2556">
        <v>5.84</v>
      </c>
      <c r="I2556">
        <v>2.0872000000000002E-2</v>
      </c>
      <c r="J2556">
        <v>0.71789999999999998</v>
      </c>
      <c r="K2556">
        <v>0.70164752362949012</v>
      </c>
      <c r="L2556">
        <v>0.6898914843493853</v>
      </c>
      <c r="M2556">
        <v>0.44330000000000003</v>
      </c>
      <c r="N2556">
        <v>45.4</v>
      </c>
      <c r="P2556">
        <f t="shared" si="39"/>
        <v>9.3975903614457804E-2</v>
      </c>
      <c r="Q2556">
        <v>0.70164752362949012</v>
      </c>
    </row>
    <row r="2557" spans="1:17" x14ac:dyDescent="0.2">
      <c r="A2557" s="1">
        <v>2555</v>
      </c>
      <c r="B2557">
        <v>3.5661109999999998</v>
      </c>
      <c r="C2557">
        <v>2.6482999999999999</v>
      </c>
      <c r="D2557">
        <v>5.5731000000000002</v>
      </c>
      <c r="E2557">
        <v>4</v>
      </c>
      <c r="F2557">
        <v>2.4148999999999998</v>
      </c>
      <c r="G2557">
        <v>2.411717958656312</v>
      </c>
      <c r="H2557">
        <v>5.83</v>
      </c>
      <c r="I2557">
        <v>2.0840999999999998E-2</v>
      </c>
      <c r="J2557">
        <v>0.71740000000000004</v>
      </c>
      <c r="K2557">
        <v>0.70209327032136137</v>
      </c>
      <c r="L2557">
        <v>0.69040389488831211</v>
      </c>
      <c r="M2557">
        <v>0.44190000000000002</v>
      </c>
      <c r="N2557">
        <v>45.401899999999998</v>
      </c>
      <c r="P2557">
        <f t="shared" si="39"/>
        <v>9.4021686746987895E-2</v>
      </c>
      <c r="Q2557">
        <v>0.70209327032136137</v>
      </c>
    </row>
    <row r="2558" spans="1:17" x14ac:dyDescent="0.2">
      <c r="A2558" s="1">
        <v>2556</v>
      </c>
      <c r="B2558">
        <v>3.5674999999999999</v>
      </c>
      <c r="C2558">
        <v>2.6482999999999999</v>
      </c>
      <c r="D2558">
        <v>5.5768000000000004</v>
      </c>
      <c r="E2558">
        <v>4</v>
      </c>
      <c r="F2558">
        <v>2.4220000000000002</v>
      </c>
      <c r="G2558">
        <v>2.4126356619868479</v>
      </c>
      <c r="H2558">
        <v>5.87</v>
      </c>
      <c r="I2558">
        <v>2.0975000000000001E-2</v>
      </c>
      <c r="J2558">
        <v>0.71819999999999995</v>
      </c>
      <c r="K2558">
        <v>0.70253879017013199</v>
      </c>
      <c r="L2558">
        <v>0.69087624026681382</v>
      </c>
      <c r="M2558">
        <v>0.4405</v>
      </c>
      <c r="N2558">
        <v>45.403700000000001</v>
      </c>
      <c r="P2558">
        <f t="shared" si="39"/>
        <v>9.4065060240963866E-2</v>
      </c>
      <c r="Q2558">
        <v>0.70253879017013199</v>
      </c>
    </row>
    <row r="2559" spans="1:17" x14ac:dyDescent="0.2">
      <c r="A2559" s="1">
        <v>2557</v>
      </c>
      <c r="B2559">
        <v>3.568889</v>
      </c>
      <c r="C2559">
        <v>2.6482999999999999</v>
      </c>
      <c r="D2559">
        <v>5.5804999999999998</v>
      </c>
      <c r="E2559">
        <v>4</v>
      </c>
      <c r="F2559">
        <v>2.4394</v>
      </c>
      <c r="G2559">
        <v>2.4136214331830068</v>
      </c>
      <c r="H2559">
        <v>5.95</v>
      </c>
      <c r="I2559">
        <v>2.1413000000000001E-2</v>
      </c>
      <c r="J2559">
        <v>0.72</v>
      </c>
      <c r="K2559">
        <v>0.70298472589792071</v>
      </c>
      <c r="L2559">
        <v>0.69135332575747399</v>
      </c>
      <c r="M2559">
        <v>0.43909999999999999</v>
      </c>
      <c r="N2559">
        <v>45.405299999999997</v>
      </c>
      <c r="P2559">
        <f t="shared" si="39"/>
        <v>9.4103614457831247E-2</v>
      </c>
      <c r="Q2559">
        <v>0.70298472589792071</v>
      </c>
    </row>
    <row r="2560" spans="1:17" x14ac:dyDescent="0.2">
      <c r="A2560" s="1">
        <v>2558</v>
      </c>
      <c r="B2560">
        <v>3.5702780000000001</v>
      </c>
      <c r="C2560">
        <v>2.6482999999999999</v>
      </c>
      <c r="D2560">
        <v>5.5842000000000001</v>
      </c>
      <c r="E2560">
        <v>3</v>
      </c>
      <c r="F2560">
        <v>2.4464000000000001</v>
      </c>
      <c r="G2560">
        <v>2.4145745743932219</v>
      </c>
      <c r="H2560">
        <v>5.98</v>
      </c>
      <c r="I2560">
        <v>2.1675E-2</v>
      </c>
      <c r="J2560">
        <v>0.72189999999999999</v>
      </c>
      <c r="K2560">
        <v>0.7034308884688093</v>
      </c>
      <c r="L2560">
        <v>0.69183514611546715</v>
      </c>
      <c r="M2560">
        <v>0.43769999999999998</v>
      </c>
      <c r="N2560">
        <v>45.4071</v>
      </c>
      <c r="P2560">
        <f t="shared" si="39"/>
        <v>9.4146987951807218E-2</v>
      </c>
      <c r="Q2560">
        <v>0.7034308884688093</v>
      </c>
    </row>
    <row r="2561" spans="1:17" x14ac:dyDescent="0.2">
      <c r="A2561" s="1">
        <v>2559</v>
      </c>
      <c r="B2561">
        <v>3.5716670000000001</v>
      </c>
      <c r="C2561">
        <v>2.6482999999999999</v>
      </c>
      <c r="D2561">
        <v>5.5877999999999997</v>
      </c>
      <c r="E2561">
        <v>3</v>
      </c>
      <c r="F2561">
        <v>2.4237000000000002</v>
      </c>
      <c r="G2561">
        <v>2.415602971191225</v>
      </c>
      <c r="H2561">
        <v>5.87</v>
      </c>
      <c r="I2561">
        <v>2.1023E-2</v>
      </c>
      <c r="J2561">
        <v>0.7238</v>
      </c>
      <c r="K2561">
        <v>0.70387780718336512</v>
      </c>
      <c r="L2561">
        <v>0.69236182745757191</v>
      </c>
      <c r="M2561">
        <v>0.43630000000000002</v>
      </c>
      <c r="N2561">
        <v>45.409399999999998</v>
      </c>
      <c r="P2561">
        <f t="shared" si="39"/>
        <v>9.4202409638554169E-2</v>
      </c>
      <c r="Q2561">
        <v>0.70387780718336512</v>
      </c>
    </row>
    <row r="2562" spans="1:17" x14ac:dyDescent="0.2">
      <c r="A2562" s="1">
        <v>2560</v>
      </c>
      <c r="B2562">
        <v>3.5730559999999998</v>
      </c>
      <c r="C2562">
        <v>2.6482999999999999</v>
      </c>
      <c r="D2562">
        <v>5.5914999999999999</v>
      </c>
      <c r="E2562">
        <v>3</v>
      </c>
      <c r="F2562">
        <v>2.4079000000000002</v>
      </c>
      <c r="G2562">
        <v>2.416663355389471</v>
      </c>
      <c r="H2562">
        <v>5.8</v>
      </c>
      <c r="I2562">
        <v>2.0642000000000001E-2</v>
      </c>
      <c r="J2562">
        <v>0.72250000000000003</v>
      </c>
      <c r="K2562">
        <v>0.70432442344045476</v>
      </c>
      <c r="L2562">
        <v>0.69284259528089309</v>
      </c>
      <c r="M2562">
        <v>0.43490000000000001</v>
      </c>
      <c r="N2562">
        <v>45.411499999999997</v>
      </c>
      <c r="P2562">
        <f t="shared" si="39"/>
        <v>9.4253012048192697E-2</v>
      </c>
      <c r="Q2562">
        <v>0.70432442344045476</v>
      </c>
    </row>
    <row r="2563" spans="1:17" x14ac:dyDescent="0.2">
      <c r="A2563" s="1">
        <v>2561</v>
      </c>
      <c r="B2563">
        <v>3.5744440000000002</v>
      </c>
      <c r="C2563">
        <v>2.6482999999999999</v>
      </c>
      <c r="D2563">
        <v>5.5952000000000002</v>
      </c>
      <c r="E2563">
        <v>3</v>
      </c>
      <c r="F2563">
        <v>2.4323999999999999</v>
      </c>
      <c r="G2563">
        <v>2.4176101176378428</v>
      </c>
      <c r="H2563">
        <v>5.92</v>
      </c>
      <c r="I2563">
        <v>2.1373E-2</v>
      </c>
      <c r="J2563">
        <v>0.72330000000000005</v>
      </c>
      <c r="K2563">
        <v>0.70477096408317674</v>
      </c>
      <c r="L2563">
        <v>0.69332579651515813</v>
      </c>
      <c r="M2563">
        <v>0.43340000000000001</v>
      </c>
      <c r="N2563">
        <v>45.412999999999997</v>
      </c>
      <c r="P2563">
        <f t="shared" ref="P2563:P2626" si="40">(N2563-$S$3)/$S$3</f>
        <v>9.4289156626505943E-2</v>
      </c>
      <c r="Q2563">
        <v>0.70477096408317674</v>
      </c>
    </row>
    <row r="2564" spans="1:17" x14ac:dyDescent="0.2">
      <c r="A2564" s="1">
        <v>2562</v>
      </c>
      <c r="B2564">
        <v>3.5758329999999998</v>
      </c>
      <c r="C2564">
        <v>2.6482999999999999</v>
      </c>
      <c r="D2564">
        <v>5.5989000000000004</v>
      </c>
      <c r="E2564">
        <v>3</v>
      </c>
      <c r="F2564">
        <v>2.4255</v>
      </c>
      <c r="G2564">
        <v>2.4185469667626909</v>
      </c>
      <c r="H2564">
        <v>5.88</v>
      </c>
      <c r="I2564">
        <v>2.1101999999999999E-2</v>
      </c>
      <c r="J2564">
        <v>0.72350000000000003</v>
      </c>
      <c r="K2564">
        <v>0.70521731568998192</v>
      </c>
      <c r="L2564">
        <v>0.69380897817919096</v>
      </c>
      <c r="M2564">
        <v>0.432</v>
      </c>
      <c r="N2564">
        <v>45.415100000000002</v>
      </c>
      <c r="P2564">
        <f t="shared" si="40"/>
        <v>9.4339759036144638E-2</v>
      </c>
      <c r="Q2564">
        <v>0.70521731568998192</v>
      </c>
    </row>
    <row r="2565" spans="1:17" x14ac:dyDescent="0.2">
      <c r="A2565" s="1">
        <v>2563</v>
      </c>
      <c r="B2565">
        <v>3.5772219999999999</v>
      </c>
      <c r="C2565">
        <v>2.6482999999999999</v>
      </c>
      <c r="D2565">
        <v>5.6025999999999998</v>
      </c>
      <c r="E2565">
        <v>3</v>
      </c>
      <c r="F2565">
        <v>2.4394</v>
      </c>
      <c r="G2565">
        <v>2.4195465479801368</v>
      </c>
      <c r="H2565">
        <v>5.95</v>
      </c>
      <c r="I2565">
        <v>2.1437000000000001E-2</v>
      </c>
      <c r="J2565">
        <v>0.72540000000000004</v>
      </c>
      <c r="K2565">
        <v>0.70566438563327138</v>
      </c>
      <c r="L2565">
        <v>0.69433231967357667</v>
      </c>
      <c r="M2565">
        <v>0.43049999999999999</v>
      </c>
      <c r="N2565">
        <v>45.416800000000002</v>
      </c>
      <c r="P2565">
        <f t="shared" si="40"/>
        <v>9.4380722891566321E-2</v>
      </c>
      <c r="Q2565">
        <v>0.70566438563327138</v>
      </c>
    </row>
    <row r="2566" spans="1:17" x14ac:dyDescent="0.2">
      <c r="A2566" s="1">
        <v>2564</v>
      </c>
      <c r="B2566">
        <v>3.578611</v>
      </c>
      <c r="C2566">
        <v>2.6482999999999999</v>
      </c>
      <c r="D2566">
        <v>5.6062000000000003</v>
      </c>
      <c r="E2566">
        <v>3</v>
      </c>
      <c r="F2566">
        <v>2.4237000000000002</v>
      </c>
      <c r="G2566">
        <v>2.420599153752478</v>
      </c>
      <c r="H2566">
        <v>5.87</v>
      </c>
      <c r="I2566">
        <v>2.1047E-2</v>
      </c>
      <c r="J2566">
        <v>0.72509999999999997</v>
      </c>
      <c r="K2566">
        <v>0.70611119092627606</v>
      </c>
      <c r="L2566">
        <v>0.69481771639972401</v>
      </c>
      <c r="M2566">
        <v>0.42909999999999998</v>
      </c>
      <c r="N2566">
        <v>45.418900000000001</v>
      </c>
      <c r="P2566">
        <f t="shared" si="40"/>
        <v>9.4431325301204835E-2</v>
      </c>
      <c r="Q2566">
        <v>0.70611119092627606</v>
      </c>
    </row>
    <row r="2567" spans="1:17" x14ac:dyDescent="0.2">
      <c r="A2567" s="1">
        <v>2565</v>
      </c>
      <c r="B2567">
        <v>3.58</v>
      </c>
      <c r="C2567">
        <v>2.6482999999999999</v>
      </c>
      <c r="D2567">
        <v>5.6098999999999997</v>
      </c>
      <c r="E2567">
        <v>4</v>
      </c>
      <c r="F2567">
        <v>2.4377</v>
      </c>
      <c r="G2567">
        <v>2.4215953968145718</v>
      </c>
      <c r="H2567">
        <v>5.94</v>
      </c>
      <c r="I2567">
        <v>2.1389999999999999E-2</v>
      </c>
      <c r="J2567">
        <v>0.72640000000000005</v>
      </c>
      <c r="K2567">
        <v>0.70655810964083265</v>
      </c>
      <c r="L2567">
        <v>0.69530390673849252</v>
      </c>
      <c r="M2567">
        <v>0.42759999999999998</v>
      </c>
      <c r="N2567">
        <v>45.4206</v>
      </c>
      <c r="P2567">
        <f t="shared" si="40"/>
        <v>9.4472289156626518E-2</v>
      </c>
      <c r="Q2567">
        <v>0.70655810964083265</v>
      </c>
    </row>
    <row r="2568" spans="1:17" x14ac:dyDescent="0.2">
      <c r="A2568" s="1">
        <v>2566</v>
      </c>
      <c r="B2568">
        <v>3.5813890000000002</v>
      </c>
      <c r="C2568">
        <v>2.6482999999999999</v>
      </c>
      <c r="D2568">
        <v>5.6135999999999999</v>
      </c>
      <c r="E2568">
        <v>3</v>
      </c>
      <c r="F2568">
        <v>2.4255</v>
      </c>
      <c r="G2568">
        <v>2.4225448861164551</v>
      </c>
      <c r="H2568">
        <v>5.88</v>
      </c>
      <c r="I2568">
        <v>2.0962999999999999E-2</v>
      </c>
      <c r="J2568">
        <v>0.72660000000000002</v>
      </c>
      <c r="K2568">
        <v>0.70700483931947078</v>
      </c>
      <c r="L2568">
        <v>0.69578990548795161</v>
      </c>
      <c r="M2568">
        <v>0.42620000000000002</v>
      </c>
      <c r="N2568">
        <v>45.422800000000002</v>
      </c>
      <c r="P2568">
        <f t="shared" si="40"/>
        <v>9.4525301204819334E-2</v>
      </c>
      <c r="Q2568">
        <v>0.70700483931947078</v>
      </c>
    </row>
    <row r="2569" spans="1:17" x14ac:dyDescent="0.2">
      <c r="A2569" s="1">
        <v>2567</v>
      </c>
      <c r="B2569">
        <v>3.5827779999999998</v>
      </c>
      <c r="C2569">
        <v>2.6482999999999999</v>
      </c>
      <c r="D2569">
        <v>5.6173000000000002</v>
      </c>
      <c r="E2569">
        <v>3</v>
      </c>
      <c r="F2569">
        <v>2.4184000000000001</v>
      </c>
      <c r="G2569">
        <v>2.4235911028946302</v>
      </c>
      <c r="H2569">
        <v>5.85</v>
      </c>
      <c r="I2569">
        <v>2.0874E-2</v>
      </c>
      <c r="J2569">
        <v>0.72670000000000001</v>
      </c>
      <c r="K2569">
        <v>0.70745187145557542</v>
      </c>
      <c r="L2569">
        <v>0.69631234330991765</v>
      </c>
      <c r="M2569">
        <v>0.42470000000000002</v>
      </c>
      <c r="N2569">
        <v>45.424700000000001</v>
      </c>
      <c r="P2569">
        <f t="shared" si="40"/>
        <v>9.4571084337349426E-2</v>
      </c>
      <c r="Q2569">
        <v>0.70745187145557542</v>
      </c>
    </row>
    <row r="2570" spans="1:17" x14ac:dyDescent="0.2">
      <c r="A2570" s="1">
        <v>2568</v>
      </c>
      <c r="B2570">
        <v>3.5841669999999999</v>
      </c>
      <c r="C2570">
        <v>2.6482999999999999</v>
      </c>
      <c r="D2570">
        <v>5.6208999999999998</v>
      </c>
      <c r="E2570">
        <v>3</v>
      </c>
      <c r="F2570">
        <v>2.4359000000000002</v>
      </c>
      <c r="G2570">
        <v>2.4246041501261701</v>
      </c>
      <c r="H2570">
        <v>5.93</v>
      </c>
      <c r="I2570">
        <v>2.1340000000000001E-2</v>
      </c>
      <c r="J2570">
        <v>0.72740000000000005</v>
      </c>
      <c r="K2570">
        <v>0.70789962192816691</v>
      </c>
      <c r="L2570">
        <v>0.69679793654492783</v>
      </c>
      <c r="M2570">
        <v>0.42320000000000002</v>
      </c>
      <c r="N2570">
        <v>45.426299999999998</v>
      </c>
      <c r="P2570">
        <f t="shared" si="40"/>
        <v>9.4609638554216807E-2</v>
      </c>
      <c r="Q2570">
        <v>0.70789962192816691</v>
      </c>
    </row>
    <row r="2571" spans="1:17" x14ac:dyDescent="0.2">
      <c r="A2571" s="1">
        <v>2569</v>
      </c>
      <c r="B2571">
        <v>3.585556</v>
      </c>
      <c r="C2571">
        <v>2.6482999999999999</v>
      </c>
      <c r="D2571">
        <v>5.6246</v>
      </c>
      <c r="E2571">
        <v>3</v>
      </c>
      <c r="F2571">
        <v>2.4201999999999999</v>
      </c>
      <c r="G2571">
        <v>2.4256494911519999</v>
      </c>
      <c r="H2571">
        <v>5.86</v>
      </c>
      <c r="I2571">
        <v>2.0957E-2</v>
      </c>
      <c r="J2571">
        <v>0.72770000000000001</v>
      </c>
      <c r="K2571">
        <v>0.70834752362948972</v>
      </c>
      <c r="L2571">
        <v>0.69728285101707888</v>
      </c>
      <c r="M2571">
        <v>0.42170000000000002</v>
      </c>
      <c r="N2571">
        <v>45.4285</v>
      </c>
      <c r="P2571">
        <f t="shared" si="40"/>
        <v>9.4662650602409637E-2</v>
      </c>
      <c r="Q2571">
        <v>0.70834752362948972</v>
      </c>
    </row>
    <row r="2572" spans="1:17" x14ac:dyDescent="0.2">
      <c r="A2572" s="1">
        <v>2570</v>
      </c>
      <c r="B2572">
        <v>3.5869439999999999</v>
      </c>
      <c r="C2572">
        <v>2.6482999999999999</v>
      </c>
      <c r="D2572">
        <v>5.6283000000000003</v>
      </c>
      <c r="E2572">
        <v>3</v>
      </c>
      <c r="F2572">
        <v>2.4201999999999999</v>
      </c>
      <c r="G2572">
        <v>2.426614989620258</v>
      </c>
      <c r="H2572">
        <v>5.86</v>
      </c>
      <c r="I2572">
        <v>2.1021999999999999E-2</v>
      </c>
      <c r="J2572">
        <v>0.72699999999999998</v>
      </c>
      <c r="K2572">
        <v>0.70879508506616218</v>
      </c>
      <c r="L2572">
        <v>0.69776300908879052</v>
      </c>
      <c r="M2572">
        <v>0.42030000000000001</v>
      </c>
      <c r="N2572">
        <v>45.430300000000003</v>
      </c>
      <c r="P2572">
        <f t="shared" si="40"/>
        <v>9.4706024096385608E-2</v>
      </c>
      <c r="Q2572">
        <v>0.70879508506616218</v>
      </c>
    </row>
    <row r="2573" spans="1:17" x14ac:dyDescent="0.2">
      <c r="A2573" s="1">
        <v>2571</v>
      </c>
      <c r="B2573">
        <v>3.588333</v>
      </c>
      <c r="C2573">
        <v>2.6482999999999999</v>
      </c>
      <c r="D2573">
        <v>5.6319999999999997</v>
      </c>
      <c r="E2573">
        <v>3</v>
      </c>
      <c r="F2573">
        <v>2.4201999999999999</v>
      </c>
      <c r="G2573">
        <v>2.4276238891005688</v>
      </c>
      <c r="H2573">
        <v>5.86</v>
      </c>
      <c r="I2573">
        <v>2.1100000000000001E-2</v>
      </c>
      <c r="J2573">
        <v>0.72650000000000003</v>
      </c>
      <c r="K2573">
        <v>0.70924328922495372</v>
      </c>
      <c r="L2573">
        <v>0.69827952342648747</v>
      </c>
      <c r="M2573">
        <v>0.41880000000000001</v>
      </c>
      <c r="N2573">
        <v>45.432200000000002</v>
      </c>
      <c r="P2573">
        <f t="shared" si="40"/>
        <v>9.4751807228915699E-2</v>
      </c>
      <c r="Q2573">
        <v>0.70924328922495372</v>
      </c>
    </row>
    <row r="2574" spans="1:17" x14ac:dyDescent="0.2">
      <c r="A2574" s="1">
        <v>2572</v>
      </c>
      <c r="B2574">
        <v>3.5897220000000001</v>
      </c>
      <c r="C2574">
        <v>2.6482999999999999</v>
      </c>
      <c r="D2574">
        <v>5.6356999999999999</v>
      </c>
      <c r="E2574">
        <v>3</v>
      </c>
      <c r="F2574">
        <v>2.4220000000000002</v>
      </c>
      <c r="G2574">
        <v>2.4285945988577211</v>
      </c>
      <c r="H2574">
        <v>5.87</v>
      </c>
      <c r="I2574">
        <v>2.1056999999999999E-2</v>
      </c>
      <c r="J2574">
        <v>0.72529999999999994</v>
      </c>
      <c r="K2574">
        <v>0.70969183364839328</v>
      </c>
      <c r="L2574">
        <v>0.69875115957726441</v>
      </c>
      <c r="M2574">
        <v>0.4173</v>
      </c>
      <c r="N2574">
        <v>45.434100000000001</v>
      </c>
      <c r="P2574">
        <f t="shared" si="40"/>
        <v>9.4797590361445805E-2</v>
      </c>
      <c r="Q2574">
        <v>0.70969183364839328</v>
      </c>
    </row>
    <row r="2575" spans="1:17" x14ac:dyDescent="0.2">
      <c r="A2575" s="1">
        <v>2573</v>
      </c>
      <c r="B2575">
        <v>3.5911110000000002</v>
      </c>
      <c r="C2575">
        <v>2.6482999999999999</v>
      </c>
      <c r="D2575">
        <v>5.6393000000000004</v>
      </c>
      <c r="E2575">
        <v>4</v>
      </c>
      <c r="F2575">
        <v>2.4445999999999999</v>
      </c>
      <c r="G2575">
        <v>2.429640686218026</v>
      </c>
      <c r="H2575">
        <v>5.98</v>
      </c>
      <c r="I2575">
        <v>2.1562000000000001E-2</v>
      </c>
      <c r="J2575">
        <v>0.72570000000000001</v>
      </c>
      <c r="K2575">
        <v>0.71014060491493514</v>
      </c>
      <c r="L2575">
        <v>0.69922587890806487</v>
      </c>
      <c r="M2575">
        <v>0.4158</v>
      </c>
      <c r="N2575">
        <v>45.435699999999997</v>
      </c>
      <c r="P2575">
        <f t="shared" si="40"/>
        <v>9.4836144578313186E-2</v>
      </c>
      <c r="Q2575">
        <v>0.71014060491493514</v>
      </c>
    </row>
    <row r="2576" spans="1:17" x14ac:dyDescent="0.2">
      <c r="A2576" s="1">
        <v>2574</v>
      </c>
      <c r="B2576">
        <v>3.592778</v>
      </c>
      <c r="C2576">
        <v>2.6482999999999999</v>
      </c>
      <c r="D2576">
        <v>5.6429999999999998</v>
      </c>
      <c r="E2576">
        <v>3</v>
      </c>
      <c r="F2576">
        <v>2.4079000000000002</v>
      </c>
      <c r="G2576">
        <v>2.4305964304296128</v>
      </c>
      <c r="H2576">
        <v>5.8</v>
      </c>
      <c r="I2576">
        <v>2.0601000000000001E-2</v>
      </c>
      <c r="J2576">
        <v>0.72330000000000005</v>
      </c>
      <c r="K2576">
        <v>0.71058907372400826</v>
      </c>
      <c r="L2576">
        <v>0.69969082359718526</v>
      </c>
      <c r="M2576">
        <v>0.41420000000000001</v>
      </c>
      <c r="N2576">
        <v>45.438600000000001</v>
      </c>
      <c r="P2576">
        <f t="shared" si="40"/>
        <v>9.4906024096385572E-2</v>
      </c>
      <c r="Q2576">
        <v>0.71058907372400826</v>
      </c>
    </row>
    <row r="2577" spans="1:17" x14ac:dyDescent="0.2">
      <c r="A2577" s="1">
        <v>2575</v>
      </c>
      <c r="B2577">
        <v>3.5941670000000001</v>
      </c>
      <c r="C2577">
        <v>2.6482999999999999</v>
      </c>
      <c r="D2577">
        <v>5.6467000000000001</v>
      </c>
      <c r="E2577">
        <v>3</v>
      </c>
      <c r="F2577">
        <v>2.4428999999999998</v>
      </c>
      <c r="G2577">
        <v>2.4315904032052531</v>
      </c>
      <c r="H2577">
        <v>5.97</v>
      </c>
      <c r="I2577">
        <v>2.1513000000000001E-2</v>
      </c>
      <c r="J2577">
        <v>0.72409999999999997</v>
      </c>
      <c r="K2577">
        <v>0.71103799621928288</v>
      </c>
      <c r="L2577">
        <v>0.70019050943658323</v>
      </c>
      <c r="M2577">
        <v>0.41270000000000001</v>
      </c>
      <c r="N2577">
        <v>45.44</v>
      </c>
      <c r="P2577">
        <f t="shared" si="40"/>
        <v>9.493975903614453E-2</v>
      </c>
      <c r="Q2577">
        <v>0.71103799621928288</v>
      </c>
    </row>
    <row r="2578" spans="1:17" x14ac:dyDescent="0.2">
      <c r="A2578" s="1">
        <v>2576</v>
      </c>
      <c r="B2578">
        <v>3.5955560000000002</v>
      </c>
      <c r="C2578">
        <v>2.6482999999999999</v>
      </c>
      <c r="D2578">
        <v>5.6504000000000003</v>
      </c>
      <c r="E2578">
        <v>3</v>
      </c>
      <c r="F2578">
        <v>2.4323999999999999</v>
      </c>
      <c r="G2578">
        <v>2.432501216207954</v>
      </c>
      <c r="H2578">
        <v>5.92</v>
      </c>
      <c r="I2578">
        <v>2.1328E-2</v>
      </c>
      <c r="J2578">
        <v>0.72340000000000004</v>
      </c>
      <c r="K2578">
        <v>0.71148665406427203</v>
      </c>
      <c r="L2578">
        <v>0.70065286034650409</v>
      </c>
      <c r="M2578">
        <v>0.41110000000000002</v>
      </c>
      <c r="N2578">
        <v>45.442</v>
      </c>
      <c r="P2578">
        <f t="shared" si="40"/>
        <v>9.4987951807228924E-2</v>
      </c>
      <c r="Q2578">
        <v>0.71148665406427203</v>
      </c>
    </row>
    <row r="2579" spans="1:17" x14ac:dyDescent="0.2">
      <c r="A2579" s="1">
        <v>2577</v>
      </c>
      <c r="B2579">
        <v>3.5969440000000001</v>
      </c>
      <c r="C2579">
        <v>2.6482999999999999</v>
      </c>
      <c r="D2579">
        <v>5.6540999999999997</v>
      </c>
      <c r="E2579">
        <v>3</v>
      </c>
      <c r="F2579">
        <v>2.4411999999999998</v>
      </c>
      <c r="G2579">
        <v>2.433505337088862</v>
      </c>
      <c r="H2579">
        <v>5.96</v>
      </c>
      <c r="I2579">
        <v>2.1548000000000001E-2</v>
      </c>
      <c r="J2579">
        <v>0.72389999999999999</v>
      </c>
      <c r="K2579">
        <v>0.71193538752362817</v>
      </c>
      <c r="L2579">
        <v>0.70111521800392929</v>
      </c>
      <c r="M2579">
        <v>0.40960000000000002</v>
      </c>
      <c r="N2579">
        <v>45.4437</v>
      </c>
      <c r="P2579">
        <f t="shared" si="40"/>
        <v>9.5028915662650593E-2</v>
      </c>
      <c r="Q2579">
        <v>0.71193538752362817</v>
      </c>
    </row>
    <row r="2580" spans="1:17" x14ac:dyDescent="0.2">
      <c r="A2580" s="1">
        <v>2578</v>
      </c>
      <c r="B2580">
        <v>3.5983329999999998</v>
      </c>
      <c r="C2580">
        <v>2.6482999999999999</v>
      </c>
      <c r="D2580">
        <v>5.6577000000000002</v>
      </c>
      <c r="E2580">
        <v>3</v>
      </c>
      <c r="F2580">
        <v>2.4237000000000002</v>
      </c>
      <c r="G2580">
        <v>2.4345092160913988</v>
      </c>
      <c r="H2580">
        <v>5.87</v>
      </c>
      <c r="I2580">
        <v>2.1151E-2</v>
      </c>
      <c r="J2580">
        <v>0.72270000000000001</v>
      </c>
      <c r="K2580">
        <v>0.7123845368620032</v>
      </c>
      <c r="L2580">
        <v>0.70157270634463853</v>
      </c>
      <c r="M2580">
        <v>0.40810000000000002</v>
      </c>
      <c r="N2580">
        <v>45.445900000000002</v>
      </c>
      <c r="P2580">
        <f t="shared" si="40"/>
        <v>9.5081927710843409E-2</v>
      </c>
      <c r="Q2580">
        <v>0.7123845368620032</v>
      </c>
    </row>
    <row r="2581" spans="1:17" x14ac:dyDescent="0.2">
      <c r="A2581" s="1">
        <v>2579</v>
      </c>
      <c r="B2581">
        <v>3.5997219999999999</v>
      </c>
      <c r="C2581">
        <v>2.6482999999999999</v>
      </c>
      <c r="D2581">
        <v>5.6614000000000004</v>
      </c>
      <c r="E2581">
        <v>4</v>
      </c>
      <c r="F2581">
        <v>2.4464000000000001</v>
      </c>
      <c r="G2581">
        <v>2.4354849675201908</v>
      </c>
      <c r="H2581">
        <v>5.98</v>
      </c>
      <c r="I2581">
        <v>2.1641000000000001E-2</v>
      </c>
      <c r="J2581">
        <v>0.72419999999999995</v>
      </c>
      <c r="K2581">
        <v>0.71283349716446209</v>
      </c>
      <c r="L2581">
        <v>0.70206629442856106</v>
      </c>
      <c r="M2581">
        <v>0.40649999999999997</v>
      </c>
      <c r="N2581">
        <v>45.447499999999998</v>
      </c>
      <c r="P2581">
        <f t="shared" si="40"/>
        <v>9.512048192771079E-2</v>
      </c>
      <c r="Q2581">
        <v>0.71283349716446209</v>
      </c>
    </row>
    <row r="2582" spans="1:17" x14ac:dyDescent="0.2">
      <c r="A2582" s="1">
        <v>2580</v>
      </c>
      <c r="B2582">
        <v>3.601111</v>
      </c>
      <c r="C2582">
        <v>2.6482999999999999</v>
      </c>
      <c r="D2582">
        <v>5.6650999999999998</v>
      </c>
      <c r="E2582">
        <v>3</v>
      </c>
      <c r="F2582">
        <v>2.4533</v>
      </c>
      <c r="G2582">
        <v>2.4364571765909311</v>
      </c>
      <c r="H2582">
        <v>6.02</v>
      </c>
      <c r="I2582">
        <v>2.1885000000000002E-2</v>
      </c>
      <c r="J2582">
        <v>0.72519999999999996</v>
      </c>
      <c r="K2582">
        <v>0.71328272211720234</v>
      </c>
      <c r="L2582">
        <v>0.70252901017544611</v>
      </c>
      <c r="M2582">
        <v>0.40500000000000003</v>
      </c>
      <c r="N2582">
        <v>45.449300000000001</v>
      </c>
      <c r="P2582">
        <f t="shared" si="40"/>
        <v>9.5163855421686774E-2</v>
      </c>
      <c r="Q2582">
        <v>0.71328272211720234</v>
      </c>
    </row>
    <row r="2583" spans="1:17" x14ac:dyDescent="0.2">
      <c r="A2583" s="1">
        <v>2581</v>
      </c>
      <c r="B2583">
        <v>3.6025</v>
      </c>
      <c r="C2583">
        <v>2.6482999999999999</v>
      </c>
      <c r="D2583">
        <v>5.6688000000000001</v>
      </c>
      <c r="E2583">
        <v>3</v>
      </c>
      <c r="F2583">
        <v>2.4306999999999999</v>
      </c>
      <c r="G2583">
        <v>2.4375160431748948</v>
      </c>
      <c r="H2583">
        <v>5.91</v>
      </c>
      <c r="I2583">
        <v>2.1264000000000002E-2</v>
      </c>
      <c r="J2583">
        <v>0.72509999999999997</v>
      </c>
      <c r="K2583">
        <v>0.7137317202268435</v>
      </c>
      <c r="L2583">
        <v>0.70299027305959694</v>
      </c>
      <c r="M2583">
        <v>0.40339999999999998</v>
      </c>
      <c r="N2583">
        <v>45.451500000000003</v>
      </c>
      <c r="P2583">
        <f t="shared" si="40"/>
        <v>9.521686746987959E-2</v>
      </c>
      <c r="Q2583">
        <v>0.7137317202268435</v>
      </c>
    </row>
    <row r="2584" spans="1:17" x14ac:dyDescent="0.2">
      <c r="A2584" s="1">
        <v>2582</v>
      </c>
      <c r="B2584">
        <v>3.6038890000000001</v>
      </c>
      <c r="C2584">
        <v>2.6482999999999999</v>
      </c>
      <c r="D2584">
        <v>5.6725000000000003</v>
      </c>
      <c r="E2584">
        <v>3</v>
      </c>
      <c r="F2584">
        <v>2.4359000000000002</v>
      </c>
      <c r="G2584">
        <v>2.4385275563520321</v>
      </c>
      <c r="H2584">
        <v>5.93</v>
      </c>
      <c r="I2584">
        <v>2.1412E-2</v>
      </c>
      <c r="J2584">
        <v>0.72470000000000001</v>
      </c>
      <c r="K2584">
        <v>0.71418064272211712</v>
      </c>
      <c r="L2584">
        <v>0.70344862481141957</v>
      </c>
      <c r="M2584">
        <v>0.40189999999999998</v>
      </c>
      <c r="N2584">
        <v>45.453400000000002</v>
      </c>
      <c r="P2584">
        <f t="shared" si="40"/>
        <v>9.5262650602409682E-2</v>
      </c>
      <c r="Q2584">
        <v>0.71418064272211712</v>
      </c>
    </row>
    <row r="2585" spans="1:17" x14ac:dyDescent="0.2">
      <c r="A2585" s="1">
        <v>2583</v>
      </c>
      <c r="B2585">
        <v>3.6052780000000002</v>
      </c>
      <c r="C2585">
        <v>2.6482999999999999</v>
      </c>
      <c r="D2585">
        <v>5.6760999999999999</v>
      </c>
      <c r="E2585">
        <v>3</v>
      </c>
      <c r="F2585">
        <v>2.4428999999999998</v>
      </c>
      <c r="G2585">
        <v>2.4396169472166811</v>
      </c>
      <c r="H2585">
        <v>5.97</v>
      </c>
      <c r="I2585">
        <v>2.1642999999999999E-2</v>
      </c>
      <c r="J2585">
        <v>0.72430000000000005</v>
      </c>
      <c r="K2585">
        <v>0.71462945179584159</v>
      </c>
      <c r="L2585">
        <v>0.7039363129813434</v>
      </c>
      <c r="M2585">
        <v>0.40039999999999998</v>
      </c>
      <c r="N2585">
        <v>45.455100000000002</v>
      </c>
      <c r="P2585">
        <f t="shared" si="40"/>
        <v>9.5303614457831365E-2</v>
      </c>
      <c r="Q2585">
        <v>0.71462945179584159</v>
      </c>
    </row>
    <row r="2586" spans="1:17" x14ac:dyDescent="0.2">
      <c r="A2586" s="1">
        <v>2584</v>
      </c>
      <c r="B2586">
        <v>3.6066669999999998</v>
      </c>
      <c r="C2586">
        <v>2.6482999999999999</v>
      </c>
      <c r="D2586">
        <v>5.6798000000000002</v>
      </c>
      <c r="E2586">
        <v>3</v>
      </c>
      <c r="F2586">
        <v>2.4377</v>
      </c>
      <c r="G2586">
        <v>2.440639179327651</v>
      </c>
      <c r="H2586">
        <v>5.94</v>
      </c>
      <c r="I2586">
        <v>2.1513000000000001E-2</v>
      </c>
      <c r="J2586">
        <v>0.72419999999999995</v>
      </c>
      <c r="K2586">
        <v>0.71507901701323207</v>
      </c>
      <c r="L2586">
        <v>0.70439016721414438</v>
      </c>
      <c r="M2586">
        <v>0.39889999999999998</v>
      </c>
      <c r="N2586">
        <v>45.457099999999997</v>
      </c>
      <c r="P2586">
        <f t="shared" si="40"/>
        <v>9.5351807228915592E-2</v>
      </c>
      <c r="Q2586">
        <v>0.71507901701323207</v>
      </c>
    </row>
    <row r="2587" spans="1:17" x14ac:dyDescent="0.2">
      <c r="A2587" s="1">
        <v>2585</v>
      </c>
      <c r="B2587">
        <v>3.6080559999999999</v>
      </c>
      <c r="C2587">
        <v>2.6482999999999999</v>
      </c>
      <c r="D2587">
        <v>5.6835000000000004</v>
      </c>
      <c r="E2587">
        <v>3</v>
      </c>
      <c r="F2587">
        <v>2.4237000000000002</v>
      </c>
      <c r="G2587">
        <v>2.441661336797786</v>
      </c>
      <c r="H2587">
        <v>5.87</v>
      </c>
      <c r="I2587">
        <v>2.1125999999999999E-2</v>
      </c>
      <c r="J2587">
        <v>0.72270000000000001</v>
      </c>
      <c r="K2587">
        <v>0.71552839319470696</v>
      </c>
      <c r="L2587">
        <v>0.70483869441256841</v>
      </c>
      <c r="M2587">
        <v>0.39729999999999999</v>
      </c>
      <c r="N2587">
        <v>45.459299999999999</v>
      </c>
      <c r="P2587">
        <f t="shared" si="40"/>
        <v>9.5404819277108407E-2</v>
      </c>
      <c r="Q2587">
        <v>0.71552839319470696</v>
      </c>
    </row>
    <row r="2588" spans="1:17" x14ac:dyDescent="0.2">
      <c r="A2588" s="1">
        <v>2586</v>
      </c>
      <c r="B2588">
        <v>3.6094439999999999</v>
      </c>
      <c r="C2588">
        <v>2.6482999999999999</v>
      </c>
      <c r="D2588">
        <v>5.6871999999999998</v>
      </c>
      <c r="E2588">
        <v>3</v>
      </c>
      <c r="F2588">
        <v>2.4619</v>
      </c>
      <c r="G2588">
        <v>2.4426356426138498</v>
      </c>
      <c r="H2588">
        <v>6.06</v>
      </c>
      <c r="I2588">
        <v>2.2152000000000002E-2</v>
      </c>
      <c r="J2588">
        <v>0.72340000000000004</v>
      </c>
      <c r="K2588">
        <v>0.71597765595463281</v>
      </c>
      <c r="L2588">
        <v>0.70528822179370387</v>
      </c>
      <c r="M2588">
        <v>0.39579999999999999</v>
      </c>
      <c r="N2588">
        <v>45.460500000000003</v>
      </c>
      <c r="P2588">
        <f t="shared" si="40"/>
        <v>9.543373493975911E-2</v>
      </c>
      <c r="Q2588">
        <v>0.71597765595463281</v>
      </c>
    </row>
    <row r="2589" spans="1:17" x14ac:dyDescent="0.2">
      <c r="A2589" s="1">
        <v>2587</v>
      </c>
      <c r="B2589">
        <v>3.610833</v>
      </c>
      <c r="C2589">
        <v>2.6482999999999999</v>
      </c>
      <c r="D2589">
        <v>5.6908000000000003</v>
      </c>
      <c r="E2589">
        <v>3</v>
      </c>
      <c r="F2589">
        <v>2.4533</v>
      </c>
      <c r="G2589">
        <v>2.443624051252832</v>
      </c>
      <c r="H2589">
        <v>6.02</v>
      </c>
      <c r="I2589">
        <v>2.1894E-2</v>
      </c>
      <c r="J2589">
        <v>0.72330000000000005</v>
      </c>
      <c r="K2589">
        <v>0.71642684310018956</v>
      </c>
      <c r="L2589">
        <v>0.70576560237412056</v>
      </c>
      <c r="M2589">
        <v>0.39429999999999998</v>
      </c>
      <c r="N2589">
        <v>45.462600000000002</v>
      </c>
      <c r="P2589">
        <f t="shared" si="40"/>
        <v>9.5484337349397638E-2</v>
      </c>
      <c r="Q2589">
        <v>0.71642684310018956</v>
      </c>
    </row>
    <row r="2590" spans="1:17" x14ac:dyDescent="0.2">
      <c r="A2590" s="1">
        <v>2588</v>
      </c>
      <c r="B2590">
        <v>3.612222</v>
      </c>
      <c r="C2590">
        <v>2.6482999999999999</v>
      </c>
      <c r="D2590">
        <v>5.6944999999999997</v>
      </c>
      <c r="E2590">
        <v>3</v>
      </c>
      <c r="F2590">
        <v>2.4481000000000002</v>
      </c>
      <c r="G2590">
        <v>2.4445941209707298</v>
      </c>
      <c r="H2590">
        <v>5.99</v>
      </c>
      <c r="I2590">
        <v>2.1717E-2</v>
      </c>
      <c r="J2590">
        <v>0.72340000000000004</v>
      </c>
      <c r="K2590">
        <v>0.71687652173913075</v>
      </c>
      <c r="L2590">
        <v>0.70621229393498686</v>
      </c>
      <c r="M2590">
        <v>0.39279999999999998</v>
      </c>
      <c r="N2590">
        <v>45.464599999999997</v>
      </c>
      <c r="P2590">
        <f t="shared" si="40"/>
        <v>9.5532530120481865E-2</v>
      </c>
      <c r="Q2590">
        <v>0.71687652173913075</v>
      </c>
    </row>
    <row r="2591" spans="1:17" x14ac:dyDescent="0.2">
      <c r="A2591" s="1">
        <v>2589</v>
      </c>
      <c r="B2591">
        <v>3.6136110000000001</v>
      </c>
      <c r="C2591">
        <v>2.6482999999999999</v>
      </c>
      <c r="D2591">
        <v>5.6981999999999999</v>
      </c>
      <c r="E2591">
        <v>3</v>
      </c>
      <c r="F2591">
        <v>2.4601999999999999</v>
      </c>
      <c r="G2591">
        <v>2.4455507817308679</v>
      </c>
      <c r="H2591">
        <v>6.05</v>
      </c>
      <c r="I2591">
        <v>2.2173999999999999E-2</v>
      </c>
      <c r="J2591">
        <v>0.72509999999999997</v>
      </c>
      <c r="K2591">
        <v>0.71732604914933717</v>
      </c>
      <c r="L2591">
        <v>0.70666613655123611</v>
      </c>
      <c r="M2591">
        <v>0.39129999999999998</v>
      </c>
      <c r="N2591">
        <v>45.466299999999997</v>
      </c>
      <c r="P2591">
        <f t="shared" si="40"/>
        <v>9.5573493975903534E-2</v>
      </c>
      <c r="Q2591">
        <v>0.71732604914933717</v>
      </c>
    </row>
    <row r="2592" spans="1:17" x14ac:dyDescent="0.2">
      <c r="A2592" s="1">
        <v>2590</v>
      </c>
      <c r="B2592">
        <v>3.6150000000000002</v>
      </c>
      <c r="C2592">
        <v>2.6482999999999999</v>
      </c>
      <c r="D2592">
        <v>5.7019000000000002</v>
      </c>
      <c r="E2592">
        <v>3</v>
      </c>
      <c r="F2592">
        <v>2.4550000000000001</v>
      </c>
      <c r="G2592">
        <v>2.4464859937080989</v>
      </c>
      <c r="H2592">
        <v>6.03</v>
      </c>
      <c r="I2592">
        <v>2.2072999999999999E-2</v>
      </c>
      <c r="J2592">
        <v>0.72550000000000003</v>
      </c>
      <c r="K2592">
        <v>0.7177753497164473</v>
      </c>
      <c r="L2592">
        <v>0.7071200121850556</v>
      </c>
      <c r="M2592">
        <v>0.38979999999999998</v>
      </c>
      <c r="N2592">
        <v>45.468200000000003</v>
      </c>
      <c r="P2592">
        <f t="shared" si="40"/>
        <v>9.5619277108433806E-2</v>
      </c>
      <c r="Q2592">
        <v>0.7177753497164473</v>
      </c>
    </row>
    <row r="2593" spans="1:17" x14ac:dyDescent="0.2">
      <c r="A2593" s="1">
        <v>2591</v>
      </c>
      <c r="B2593">
        <v>3.6163889999999999</v>
      </c>
      <c r="C2593">
        <v>2.6482999999999999</v>
      </c>
      <c r="D2593">
        <v>5.7055999999999996</v>
      </c>
      <c r="E2593">
        <v>3</v>
      </c>
      <c r="F2593">
        <v>2.4498000000000002</v>
      </c>
      <c r="G2593">
        <v>2.4474197525298869</v>
      </c>
      <c r="H2593">
        <v>6</v>
      </c>
      <c r="I2593">
        <v>2.1974E-2</v>
      </c>
      <c r="J2593">
        <v>0.72609999999999997</v>
      </c>
      <c r="K2593">
        <v>0.71822389413988563</v>
      </c>
      <c r="L2593">
        <v>0.70759730927004327</v>
      </c>
      <c r="M2593">
        <v>0.38829999999999998</v>
      </c>
      <c r="N2593">
        <v>45.470199999999998</v>
      </c>
      <c r="P2593">
        <f t="shared" si="40"/>
        <v>9.5667469879518033E-2</v>
      </c>
      <c r="Q2593">
        <v>0.71822389413988563</v>
      </c>
    </row>
    <row r="2594" spans="1:17" x14ac:dyDescent="0.2">
      <c r="A2594" s="1">
        <v>2592</v>
      </c>
      <c r="B2594">
        <v>3.6177779999999999</v>
      </c>
      <c r="C2594">
        <v>2.6482999999999999</v>
      </c>
      <c r="D2594">
        <v>5.7092000000000001</v>
      </c>
      <c r="E2594">
        <v>4</v>
      </c>
      <c r="F2594">
        <v>2.4550000000000001</v>
      </c>
      <c r="G2594">
        <v>2.4483877706526371</v>
      </c>
      <c r="H2594">
        <v>6.03</v>
      </c>
      <c r="I2594">
        <v>2.1953E-2</v>
      </c>
      <c r="J2594">
        <v>0.72619999999999996</v>
      </c>
      <c r="K2594">
        <v>0.71867228733459243</v>
      </c>
      <c r="L2594">
        <v>0.70805060173461509</v>
      </c>
      <c r="M2594">
        <v>0.38690000000000002</v>
      </c>
      <c r="N2594">
        <v>45.472099999999998</v>
      </c>
      <c r="P2594">
        <f t="shared" si="40"/>
        <v>9.5713253012048138E-2</v>
      </c>
      <c r="Q2594">
        <v>0.71867228733459243</v>
      </c>
    </row>
    <row r="2595" spans="1:17" x14ac:dyDescent="0.2">
      <c r="A2595" s="1">
        <v>2593</v>
      </c>
      <c r="B2595">
        <v>3.619167</v>
      </c>
      <c r="C2595">
        <v>2.6482999999999999</v>
      </c>
      <c r="D2595">
        <v>5.7129000000000003</v>
      </c>
      <c r="E2595">
        <v>3</v>
      </c>
      <c r="F2595">
        <v>2.4601999999999999</v>
      </c>
      <c r="G2595">
        <v>2.449402036173447</v>
      </c>
      <c r="H2595">
        <v>6.05</v>
      </c>
      <c r="I2595">
        <v>2.2100000000000002E-2</v>
      </c>
      <c r="J2595">
        <v>0.72729999999999995</v>
      </c>
      <c r="K2595">
        <v>0.71912015122873407</v>
      </c>
      <c r="L2595">
        <v>0.70850812913100758</v>
      </c>
      <c r="M2595">
        <v>0.38540000000000002</v>
      </c>
      <c r="N2595">
        <v>45.4739</v>
      </c>
      <c r="P2595">
        <f t="shared" si="40"/>
        <v>9.5756626506024109E-2</v>
      </c>
      <c r="Q2595">
        <v>0.71912015122873407</v>
      </c>
    </row>
    <row r="2596" spans="1:17" x14ac:dyDescent="0.2">
      <c r="A2596" s="1">
        <v>2594</v>
      </c>
      <c r="B2596">
        <v>3.6205560000000001</v>
      </c>
      <c r="C2596">
        <v>2.6482999999999999</v>
      </c>
      <c r="D2596">
        <v>5.7165999999999997</v>
      </c>
      <c r="E2596">
        <v>3</v>
      </c>
      <c r="F2596">
        <v>2.4411999999999998</v>
      </c>
      <c r="G2596">
        <v>2.45040691314074</v>
      </c>
      <c r="H2596">
        <v>5.96</v>
      </c>
      <c r="I2596">
        <v>2.1649999999999999E-2</v>
      </c>
      <c r="J2596">
        <v>0.72660000000000002</v>
      </c>
      <c r="K2596">
        <v>0.71956748582230601</v>
      </c>
      <c r="L2596">
        <v>0.70896359528433339</v>
      </c>
      <c r="M2596">
        <v>0.38400000000000001</v>
      </c>
      <c r="N2596">
        <v>45.476100000000002</v>
      </c>
      <c r="P2596">
        <f t="shared" si="40"/>
        <v>9.5809638554216925E-2</v>
      </c>
      <c r="Q2596">
        <v>0.71956748582230601</v>
      </c>
    </row>
    <row r="2597" spans="1:17" x14ac:dyDescent="0.2">
      <c r="A2597" s="1">
        <v>2595</v>
      </c>
      <c r="B2597">
        <v>3.6219440000000001</v>
      </c>
      <c r="C2597">
        <v>2.6482999999999999</v>
      </c>
      <c r="D2597">
        <v>5.7202999999999999</v>
      </c>
      <c r="E2597">
        <v>4</v>
      </c>
      <c r="F2597">
        <v>2.4670999999999998</v>
      </c>
      <c r="G2597">
        <v>2.4514146072553729</v>
      </c>
      <c r="H2597">
        <v>6.09</v>
      </c>
      <c r="I2597">
        <v>2.2263999999999999E-2</v>
      </c>
      <c r="J2597">
        <v>0.72750000000000004</v>
      </c>
      <c r="K2597">
        <v>0.72001470699432979</v>
      </c>
      <c r="L2597">
        <v>0.70943577169413419</v>
      </c>
      <c r="M2597">
        <v>0.38250000000000001</v>
      </c>
      <c r="N2597">
        <v>45.477699999999999</v>
      </c>
      <c r="P2597">
        <f t="shared" si="40"/>
        <v>9.5848192771084306E-2</v>
      </c>
      <c r="Q2597">
        <v>0.72001470699432979</v>
      </c>
    </row>
    <row r="2598" spans="1:17" x14ac:dyDescent="0.2">
      <c r="A2598" s="1">
        <v>2596</v>
      </c>
      <c r="B2598">
        <v>3.6233330000000001</v>
      </c>
      <c r="C2598">
        <v>2.6482999999999999</v>
      </c>
      <c r="D2598">
        <v>5.7240000000000002</v>
      </c>
      <c r="E2598">
        <v>3</v>
      </c>
      <c r="F2598">
        <v>2.4567999999999999</v>
      </c>
      <c r="G2598">
        <v>2.452406565876597</v>
      </c>
      <c r="H2598">
        <v>6.04</v>
      </c>
      <c r="I2598">
        <v>2.2027000000000001E-2</v>
      </c>
      <c r="J2598">
        <v>0.72750000000000004</v>
      </c>
      <c r="K2598">
        <v>0.72046207939508566</v>
      </c>
      <c r="L2598">
        <v>0.70989130164805114</v>
      </c>
      <c r="M2598">
        <v>0.38109999999999999</v>
      </c>
      <c r="N2598">
        <v>45.479700000000001</v>
      </c>
      <c r="P2598">
        <f t="shared" si="40"/>
        <v>9.5896385542168699E-2</v>
      </c>
      <c r="Q2598">
        <v>0.72046207939508566</v>
      </c>
    </row>
    <row r="2599" spans="1:17" x14ac:dyDescent="0.2">
      <c r="A2599" s="1">
        <v>2597</v>
      </c>
      <c r="B2599">
        <v>3.6247220000000002</v>
      </c>
      <c r="C2599">
        <v>2.6482999999999999</v>
      </c>
      <c r="D2599">
        <v>5.7275999999999998</v>
      </c>
      <c r="E2599">
        <v>3</v>
      </c>
      <c r="F2599">
        <v>2.4481000000000002</v>
      </c>
      <c r="G2599">
        <v>2.4534202649967041</v>
      </c>
      <c r="H2599">
        <v>5.99</v>
      </c>
      <c r="I2599">
        <v>2.1718999999999999E-2</v>
      </c>
      <c r="J2599">
        <v>0.72660000000000002</v>
      </c>
      <c r="K2599">
        <v>0.72090888468809045</v>
      </c>
      <c r="L2599">
        <v>0.71034365252935527</v>
      </c>
      <c r="M2599">
        <v>0.37969999999999998</v>
      </c>
      <c r="N2599">
        <v>45.4818</v>
      </c>
      <c r="P2599">
        <f t="shared" si="40"/>
        <v>9.5946987951807228E-2</v>
      </c>
      <c r="Q2599">
        <v>0.72090888468809045</v>
      </c>
    </row>
    <row r="2600" spans="1:17" x14ac:dyDescent="0.2">
      <c r="A2600" s="1">
        <v>2598</v>
      </c>
      <c r="B2600">
        <v>3.6261109999999999</v>
      </c>
      <c r="C2600">
        <v>2.6482999999999999</v>
      </c>
      <c r="D2600">
        <v>5.7313000000000001</v>
      </c>
      <c r="E2600">
        <v>3</v>
      </c>
      <c r="F2600">
        <v>2.4619</v>
      </c>
      <c r="G2600">
        <v>2.4544809696683529</v>
      </c>
      <c r="H2600">
        <v>6.06</v>
      </c>
      <c r="I2600">
        <v>2.2092000000000001E-2</v>
      </c>
      <c r="J2600">
        <v>0.72619999999999996</v>
      </c>
      <c r="K2600">
        <v>0.72135640831758074</v>
      </c>
      <c r="L2600">
        <v>0.71079250735504673</v>
      </c>
      <c r="M2600">
        <v>0.37830000000000003</v>
      </c>
      <c r="N2600">
        <v>45.483499999999999</v>
      </c>
      <c r="P2600">
        <f t="shared" si="40"/>
        <v>9.5987951807228897E-2</v>
      </c>
      <c r="Q2600">
        <v>0.72135640831758074</v>
      </c>
    </row>
    <row r="2601" spans="1:17" x14ac:dyDescent="0.2">
      <c r="A2601" s="1">
        <v>2599</v>
      </c>
      <c r="B2601">
        <v>3.6274999999999999</v>
      </c>
      <c r="C2601">
        <v>2.6482999999999999</v>
      </c>
      <c r="D2601">
        <v>5.7350000000000003</v>
      </c>
      <c r="E2601">
        <v>4</v>
      </c>
      <c r="F2601">
        <v>2.4481000000000002</v>
      </c>
      <c r="G2601">
        <v>2.45548052864986</v>
      </c>
      <c r="H2601">
        <v>5.99</v>
      </c>
      <c r="I2601">
        <v>2.1798999999999999E-2</v>
      </c>
      <c r="J2601">
        <v>0.72689999999999999</v>
      </c>
      <c r="K2601">
        <v>0.72180294896030184</v>
      </c>
      <c r="L2601">
        <v>0.71125655521688536</v>
      </c>
      <c r="M2601">
        <v>0.377</v>
      </c>
      <c r="N2601">
        <v>45.485599999999998</v>
      </c>
      <c r="P2601">
        <f t="shared" si="40"/>
        <v>9.6038554216867425E-2</v>
      </c>
      <c r="Q2601">
        <v>0.72180294896030184</v>
      </c>
    </row>
    <row r="2602" spans="1:17" x14ac:dyDescent="0.2">
      <c r="A2602" s="1">
        <v>2600</v>
      </c>
      <c r="B2602">
        <v>3.628889</v>
      </c>
      <c r="C2602">
        <v>2.6482999999999999</v>
      </c>
      <c r="D2602">
        <v>5.7386999999999997</v>
      </c>
      <c r="E2602">
        <v>3</v>
      </c>
      <c r="F2602">
        <v>2.4687999999999999</v>
      </c>
      <c r="G2602">
        <v>2.4564926411647789</v>
      </c>
      <c r="H2602">
        <v>6.1</v>
      </c>
      <c r="I2602">
        <v>2.2373000000000001E-2</v>
      </c>
      <c r="J2602">
        <v>0.72689999999999999</v>
      </c>
      <c r="K2602">
        <v>0.72224926275992463</v>
      </c>
      <c r="L2602">
        <v>0.71170485777793346</v>
      </c>
      <c r="M2602">
        <v>0.37559999999999999</v>
      </c>
      <c r="N2602">
        <v>45.487099999999998</v>
      </c>
      <c r="P2602">
        <f t="shared" si="40"/>
        <v>9.6074698795180671E-2</v>
      </c>
      <c r="Q2602">
        <v>0.72224926275992463</v>
      </c>
    </row>
    <row r="2603" spans="1:17" x14ac:dyDescent="0.2">
      <c r="A2603" s="1">
        <v>2601</v>
      </c>
      <c r="B2603">
        <v>3.6302780000000001</v>
      </c>
      <c r="C2603">
        <v>2.6482999999999999</v>
      </c>
      <c r="D2603">
        <v>5.7423999999999999</v>
      </c>
      <c r="E2603">
        <v>3</v>
      </c>
      <c r="F2603">
        <v>2.4533</v>
      </c>
      <c r="G2603">
        <v>2.4574423013495599</v>
      </c>
      <c r="H2603">
        <v>6.02</v>
      </c>
      <c r="I2603">
        <v>2.2075000000000001E-2</v>
      </c>
      <c r="J2603">
        <v>0.72629999999999995</v>
      </c>
      <c r="K2603">
        <v>0.72269519848771169</v>
      </c>
      <c r="L2603">
        <v>0.71215128402760741</v>
      </c>
      <c r="M2603">
        <v>0.37430000000000002</v>
      </c>
      <c r="N2603">
        <v>45.489199999999997</v>
      </c>
      <c r="P2603">
        <f t="shared" si="40"/>
        <v>9.61253012048192E-2</v>
      </c>
      <c r="Q2603">
        <v>0.72269519848771169</v>
      </c>
    </row>
    <row r="2604" spans="1:17" x14ac:dyDescent="0.2">
      <c r="A2604" s="1">
        <v>2602</v>
      </c>
      <c r="B2604">
        <v>3.6316670000000002</v>
      </c>
      <c r="C2604">
        <v>2.6482999999999999</v>
      </c>
      <c r="D2604">
        <v>5.7460000000000004</v>
      </c>
      <c r="E2604">
        <v>4</v>
      </c>
      <c r="F2604">
        <v>2.4670999999999998</v>
      </c>
      <c r="G2604">
        <v>2.4584628705301359</v>
      </c>
      <c r="H2604">
        <v>6.09</v>
      </c>
      <c r="I2604">
        <v>2.2279E-2</v>
      </c>
      <c r="J2604">
        <v>0.72699999999999998</v>
      </c>
      <c r="K2604">
        <v>0.72314086956521773</v>
      </c>
      <c r="L2604">
        <v>0.71259938182936478</v>
      </c>
      <c r="M2604">
        <v>0.37290000000000001</v>
      </c>
      <c r="N2604">
        <v>45.491</v>
      </c>
      <c r="P2604">
        <f t="shared" si="40"/>
        <v>9.616867469879517E-2</v>
      </c>
      <c r="Q2604">
        <v>0.72314086956521773</v>
      </c>
    </row>
    <row r="2605" spans="1:17" x14ac:dyDescent="0.2">
      <c r="A2605" s="1">
        <v>2603</v>
      </c>
      <c r="B2605">
        <v>3.6330559999999998</v>
      </c>
      <c r="C2605">
        <v>2.6482999999999999</v>
      </c>
      <c r="D2605">
        <v>5.7496999999999998</v>
      </c>
      <c r="E2605">
        <v>3</v>
      </c>
      <c r="F2605">
        <v>2.4687999999999999</v>
      </c>
      <c r="G2605">
        <v>2.459493808669114</v>
      </c>
      <c r="H2605">
        <v>6.1</v>
      </c>
      <c r="I2605">
        <v>2.2355E-2</v>
      </c>
      <c r="J2605">
        <v>0.7278</v>
      </c>
      <c r="K2605">
        <v>0.72358601134215395</v>
      </c>
      <c r="L2605">
        <v>0.71305828123019466</v>
      </c>
      <c r="M2605">
        <v>0.37159999999999999</v>
      </c>
      <c r="N2605">
        <v>45.492899999999999</v>
      </c>
      <c r="P2605">
        <f t="shared" si="40"/>
        <v>9.6214457831325276E-2</v>
      </c>
      <c r="Q2605">
        <v>0.72358601134215395</v>
      </c>
    </row>
    <row r="2606" spans="1:17" x14ac:dyDescent="0.2">
      <c r="A2606" s="1">
        <v>2604</v>
      </c>
      <c r="B2606">
        <v>3.6344439999999998</v>
      </c>
      <c r="C2606">
        <v>2.6482999999999999</v>
      </c>
      <c r="D2606">
        <v>5.7534000000000001</v>
      </c>
      <c r="E2606">
        <v>3</v>
      </c>
      <c r="F2606">
        <v>2.4687999999999999</v>
      </c>
      <c r="G2606">
        <v>2.4605613235691952</v>
      </c>
      <c r="H2606">
        <v>6.1</v>
      </c>
      <c r="I2606">
        <v>2.2313E-2</v>
      </c>
      <c r="J2606">
        <v>0.72840000000000005</v>
      </c>
      <c r="K2606">
        <v>0.72403119092627477</v>
      </c>
      <c r="L2606">
        <v>0.71350808540689603</v>
      </c>
      <c r="M2606">
        <v>0.37030000000000002</v>
      </c>
      <c r="N2606">
        <v>45.494799999999998</v>
      </c>
      <c r="P2606">
        <f t="shared" si="40"/>
        <v>9.6260240963855367E-2</v>
      </c>
      <c r="Q2606">
        <v>0.72403119092627477</v>
      </c>
    </row>
    <row r="2607" spans="1:17" x14ac:dyDescent="0.2">
      <c r="A2607" s="1">
        <v>2605</v>
      </c>
      <c r="B2607">
        <v>3.6358329999999999</v>
      </c>
      <c r="C2607">
        <v>2.6482999999999999</v>
      </c>
      <c r="D2607">
        <v>5.7571000000000003</v>
      </c>
      <c r="E2607">
        <v>4</v>
      </c>
      <c r="F2607">
        <v>2.4670999999999998</v>
      </c>
      <c r="G2607">
        <v>2.4615900971030649</v>
      </c>
      <c r="H2607">
        <v>6.09</v>
      </c>
      <c r="I2607">
        <v>2.2294999999999999E-2</v>
      </c>
      <c r="J2607">
        <v>0.72889999999999999</v>
      </c>
      <c r="K2607">
        <v>0.72447724007561387</v>
      </c>
      <c r="L2607">
        <v>0.71396020143672756</v>
      </c>
      <c r="M2607">
        <v>0.36909999999999998</v>
      </c>
      <c r="N2607">
        <v>45.496699999999997</v>
      </c>
      <c r="P2607">
        <f t="shared" si="40"/>
        <v>9.6306024096385473E-2</v>
      </c>
      <c r="Q2607">
        <v>0.72447724007561387</v>
      </c>
    </row>
    <row r="2608" spans="1:17" x14ac:dyDescent="0.2">
      <c r="A2608" s="1">
        <v>2606</v>
      </c>
      <c r="B2608">
        <v>3.637222</v>
      </c>
      <c r="C2608">
        <v>2.6482999999999999</v>
      </c>
      <c r="D2608">
        <v>5.7606999999999999</v>
      </c>
      <c r="E2608">
        <v>4</v>
      </c>
      <c r="F2608">
        <v>2.4910999999999999</v>
      </c>
      <c r="G2608">
        <v>2.462642294200954</v>
      </c>
      <c r="H2608">
        <v>6.21</v>
      </c>
      <c r="I2608">
        <v>2.2898999999999999E-2</v>
      </c>
      <c r="J2608">
        <v>0.73070000000000002</v>
      </c>
      <c r="K2608">
        <v>0.72492310018903661</v>
      </c>
      <c r="L2608">
        <v>0.71441511163480098</v>
      </c>
      <c r="M2608">
        <v>0.36780000000000002</v>
      </c>
      <c r="N2608">
        <v>45.4983</v>
      </c>
      <c r="P2608">
        <f t="shared" si="40"/>
        <v>9.6344578313253021E-2</v>
      </c>
      <c r="Q2608">
        <v>0.72492310018903661</v>
      </c>
    </row>
    <row r="2609" spans="1:17" x14ac:dyDescent="0.2">
      <c r="A2609" s="1">
        <v>2607</v>
      </c>
      <c r="B2609">
        <v>3.638611</v>
      </c>
      <c r="C2609">
        <v>2.6482999999999999</v>
      </c>
      <c r="D2609">
        <v>5.7644000000000002</v>
      </c>
      <c r="E2609">
        <v>4</v>
      </c>
      <c r="F2609">
        <v>2.4807999999999999</v>
      </c>
      <c r="G2609">
        <v>2.4636172780445649</v>
      </c>
      <c r="H2609">
        <v>6.15</v>
      </c>
      <c r="I2609">
        <v>2.2667E-2</v>
      </c>
      <c r="J2609">
        <v>0.73219999999999996</v>
      </c>
      <c r="K2609">
        <v>0.72536941398865895</v>
      </c>
      <c r="L2609">
        <v>0.71488184481102579</v>
      </c>
      <c r="M2609">
        <v>0.36659999999999998</v>
      </c>
      <c r="N2609">
        <v>45.500300000000003</v>
      </c>
      <c r="P2609">
        <f t="shared" si="40"/>
        <v>9.6392771084337414E-2</v>
      </c>
      <c r="Q2609">
        <v>0.72536941398865895</v>
      </c>
    </row>
    <row r="2610" spans="1:17" x14ac:dyDescent="0.2">
      <c r="A2610" s="1">
        <v>2608</v>
      </c>
      <c r="B2610">
        <v>3.64</v>
      </c>
      <c r="C2610">
        <v>2.6482999999999999</v>
      </c>
      <c r="D2610">
        <v>5.7680999999999996</v>
      </c>
      <c r="E2610">
        <v>4</v>
      </c>
      <c r="F2610">
        <v>2.4860000000000002</v>
      </c>
      <c r="G2610">
        <v>2.4646079979158868</v>
      </c>
      <c r="H2610">
        <v>6.18</v>
      </c>
      <c r="I2610">
        <v>2.2731999999999999E-2</v>
      </c>
      <c r="J2610">
        <v>0.73280000000000001</v>
      </c>
      <c r="K2610">
        <v>0.72581527410207902</v>
      </c>
      <c r="L2610">
        <v>0.71534067583334926</v>
      </c>
      <c r="M2610">
        <v>0.3654</v>
      </c>
      <c r="N2610">
        <v>45.502200000000002</v>
      </c>
      <c r="P2610">
        <f t="shared" si="40"/>
        <v>9.643855421686752E-2</v>
      </c>
      <c r="Q2610">
        <v>0.72581527410207902</v>
      </c>
    </row>
    <row r="2611" spans="1:17" x14ac:dyDescent="0.2">
      <c r="A2611" s="1">
        <v>2609</v>
      </c>
      <c r="B2611">
        <v>3.6413890000000002</v>
      </c>
      <c r="C2611">
        <v>2.6482999999999999</v>
      </c>
      <c r="D2611">
        <v>5.7717999999999998</v>
      </c>
      <c r="E2611">
        <v>3</v>
      </c>
      <c r="F2611">
        <v>2.4790999999999999</v>
      </c>
      <c r="G2611">
        <v>2.4656785983955949</v>
      </c>
      <c r="H2611">
        <v>6.15</v>
      </c>
      <c r="I2611">
        <v>2.2679000000000001E-2</v>
      </c>
      <c r="J2611">
        <v>0.73499999999999999</v>
      </c>
      <c r="K2611">
        <v>0.72626102079395061</v>
      </c>
      <c r="L2611">
        <v>0.7158053330496944</v>
      </c>
      <c r="M2611">
        <v>0.36420000000000002</v>
      </c>
      <c r="N2611">
        <v>45.504199999999997</v>
      </c>
      <c r="P2611">
        <f t="shared" si="40"/>
        <v>9.6486746987951746E-2</v>
      </c>
      <c r="Q2611">
        <v>0.72626102079395061</v>
      </c>
    </row>
    <row r="2612" spans="1:17" x14ac:dyDescent="0.2">
      <c r="A2612" s="1">
        <v>2610</v>
      </c>
      <c r="B2612">
        <v>3.6427779999999998</v>
      </c>
      <c r="C2612">
        <v>2.6482999999999999</v>
      </c>
      <c r="D2612">
        <v>5.7755000000000001</v>
      </c>
      <c r="E2612">
        <v>3</v>
      </c>
      <c r="F2612">
        <v>2.4842</v>
      </c>
      <c r="G2612">
        <v>2.4666536208394811</v>
      </c>
      <c r="H2612">
        <v>6.17</v>
      </c>
      <c r="I2612">
        <v>2.2696000000000001E-2</v>
      </c>
      <c r="J2612">
        <v>0.73540000000000005</v>
      </c>
      <c r="K2612">
        <v>0.7267062759924382</v>
      </c>
      <c r="L2612">
        <v>0.71627019435688155</v>
      </c>
      <c r="M2612">
        <v>0.36309999999999998</v>
      </c>
      <c r="N2612">
        <v>45.506100000000004</v>
      </c>
      <c r="P2612">
        <f t="shared" si="40"/>
        <v>9.6532530120482019E-2</v>
      </c>
      <c r="Q2612">
        <v>0.7267062759924382</v>
      </c>
    </row>
    <row r="2613" spans="1:17" x14ac:dyDescent="0.2">
      <c r="A2613" s="1">
        <v>2611</v>
      </c>
      <c r="B2613">
        <v>3.6441669999999999</v>
      </c>
      <c r="C2613">
        <v>2.6482999999999999</v>
      </c>
      <c r="D2613">
        <v>5.7790999999999997</v>
      </c>
      <c r="E2613">
        <v>3</v>
      </c>
      <c r="F2613">
        <v>2.4670999999999998</v>
      </c>
      <c r="G2613">
        <v>2.4676753660523278</v>
      </c>
      <c r="H2613">
        <v>6.09</v>
      </c>
      <c r="I2613">
        <v>2.2284000000000002E-2</v>
      </c>
      <c r="J2613">
        <v>0.7349</v>
      </c>
      <c r="K2613">
        <v>0.72715130434782604</v>
      </c>
      <c r="L2613">
        <v>0.71673918095737443</v>
      </c>
      <c r="M2613">
        <v>0.36199999999999999</v>
      </c>
      <c r="N2613">
        <v>45.508200000000002</v>
      </c>
      <c r="P2613">
        <f t="shared" si="40"/>
        <v>9.6583132530120533E-2</v>
      </c>
      <c r="Q2613">
        <v>0.72715130434782604</v>
      </c>
    </row>
    <row r="2614" spans="1:17" x14ac:dyDescent="0.2">
      <c r="A2614" s="1">
        <v>2612</v>
      </c>
      <c r="B2614">
        <v>3.645556</v>
      </c>
      <c r="C2614">
        <v>2.6482999999999999</v>
      </c>
      <c r="D2614">
        <v>5.7827999999999999</v>
      </c>
      <c r="E2614">
        <v>3</v>
      </c>
      <c r="F2614">
        <v>2.4979</v>
      </c>
      <c r="G2614">
        <v>2.468637562282646</v>
      </c>
      <c r="H2614">
        <v>6.24</v>
      </c>
      <c r="I2614">
        <v>2.3313E-2</v>
      </c>
      <c r="J2614">
        <v>0.73660000000000003</v>
      </c>
      <c r="K2614">
        <v>0.72759644612476471</v>
      </c>
      <c r="L2614">
        <v>0.71720504210104263</v>
      </c>
      <c r="M2614">
        <v>0.3609</v>
      </c>
      <c r="N2614">
        <v>45.509500000000003</v>
      </c>
      <c r="P2614">
        <f t="shared" si="40"/>
        <v>9.661445783132537E-2</v>
      </c>
      <c r="Q2614">
        <v>0.72759644612476471</v>
      </c>
    </row>
    <row r="2615" spans="1:17" x14ac:dyDescent="0.2">
      <c r="A2615" s="1">
        <v>2613</v>
      </c>
      <c r="B2615">
        <v>3.646944</v>
      </c>
      <c r="C2615">
        <v>2.6482999999999999</v>
      </c>
      <c r="D2615">
        <v>5.7865000000000002</v>
      </c>
      <c r="E2615">
        <v>3</v>
      </c>
      <c r="F2615">
        <v>2.4670999999999998</v>
      </c>
      <c r="G2615">
        <v>2.469666676574338</v>
      </c>
      <c r="H2615">
        <v>6.09</v>
      </c>
      <c r="I2615">
        <v>2.2301000000000001E-2</v>
      </c>
      <c r="J2615">
        <v>0.73580000000000001</v>
      </c>
      <c r="K2615">
        <v>0.7280408695652173</v>
      </c>
      <c r="L2615">
        <v>0.7176683845074332</v>
      </c>
      <c r="M2615">
        <v>0.35980000000000001</v>
      </c>
      <c r="N2615">
        <v>45.512</v>
      </c>
      <c r="P2615">
        <f t="shared" si="40"/>
        <v>9.667469879518073E-2</v>
      </c>
      <c r="Q2615">
        <v>0.7280408695652173</v>
      </c>
    </row>
    <row r="2616" spans="1:17" x14ac:dyDescent="0.2">
      <c r="A2616" s="1">
        <v>2614</v>
      </c>
      <c r="B2616">
        <v>3.648333</v>
      </c>
      <c r="C2616">
        <v>2.6482999999999999</v>
      </c>
      <c r="D2616">
        <v>5.7901999999999996</v>
      </c>
      <c r="E2616">
        <v>4</v>
      </c>
      <c r="F2616">
        <v>2.4927999999999999</v>
      </c>
      <c r="G2616">
        <v>2.470696713526813</v>
      </c>
      <c r="H2616">
        <v>6.21</v>
      </c>
      <c r="I2616">
        <v>2.3111E-2</v>
      </c>
      <c r="J2616">
        <v>0.73650000000000004</v>
      </c>
      <c r="K2616">
        <v>0.72848502835538809</v>
      </c>
      <c r="L2616">
        <v>0.71813081433902903</v>
      </c>
      <c r="M2616">
        <v>0.35880000000000001</v>
      </c>
      <c r="N2616">
        <v>45.513500000000001</v>
      </c>
      <c r="P2616">
        <f t="shared" si="40"/>
        <v>9.671084337349399E-2</v>
      </c>
      <c r="Q2616">
        <v>0.72848502835538809</v>
      </c>
    </row>
    <row r="2617" spans="1:17" x14ac:dyDescent="0.2">
      <c r="A2617" s="1">
        <v>2615</v>
      </c>
      <c r="B2617">
        <v>3.65</v>
      </c>
      <c r="C2617">
        <v>2.6482999999999999</v>
      </c>
      <c r="D2617">
        <v>5.7938999999999998</v>
      </c>
      <c r="E2617">
        <v>4</v>
      </c>
      <c r="F2617">
        <v>2.4824999999999999</v>
      </c>
      <c r="G2617">
        <v>2.471666915709223</v>
      </c>
      <c r="H2617">
        <v>6.16</v>
      </c>
      <c r="I2617">
        <v>2.2804999999999999E-2</v>
      </c>
      <c r="J2617">
        <v>0.73660000000000003</v>
      </c>
      <c r="K2617">
        <v>0.72892914933837416</v>
      </c>
      <c r="L2617">
        <v>0.7185996304243395</v>
      </c>
      <c r="M2617">
        <v>0.35770000000000002</v>
      </c>
      <c r="N2617">
        <v>45.515900000000002</v>
      </c>
      <c r="P2617">
        <f t="shared" si="40"/>
        <v>9.6768674698795229E-2</v>
      </c>
      <c r="Q2617">
        <v>0.72892914933837416</v>
      </c>
    </row>
    <row r="2618" spans="1:17" x14ac:dyDescent="0.2">
      <c r="A2618" s="1">
        <v>2616</v>
      </c>
      <c r="B2618">
        <v>3.651389</v>
      </c>
      <c r="C2618">
        <v>2.6482999999999999</v>
      </c>
      <c r="D2618">
        <v>5.7975000000000003</v>
      </c>
      <c r="E2618">
        <v>4</v>
      </c>
      <c r="F2618">
        <v>2.4944999999999999</v>
      </c>
      <c r="G2618">
        <v>2.4727140450324949</v>
      </c>
      <c r="H2618">
        <v>6.22</v>
      </c>
      <c r="I2618">
        <v>2.3168000000000001E-2</v>
      </c>
      <c r="J2618">
        <v>0.73760000000000003</v>
      </c>
      <c r="K2618">
        <v>0.72937304347825949</v>
      </c>
      <c r="L2618">
        <v>0.71906274497998401</v>
      </c>
      <c r="M2618">
        <v>0.35680000000000001</v>
      </c>
      <c r="N2618">
        <v>45.517600000000002</v>
      </c>
      <c r="P2618">
        <f t="shared" si="40"/>
        <v>9.6809638554216912E-2</v>
      </c>
      <c r="Q2618">
        <v>0.72937304347825949</v>
      </c>
    </row>
    <row r="2619" spans="1:17" x14ac:dyDescent="0.2">
      <c r="A2619" s="1">
        <v>2617</v>
      </c>
      <c r="B2619">
        <v>3.6527780000000001</v>
      </c>
      <c r="C2619">
        <v>2.6482999999999999</v>
      </c>
      <c r="D2619">
        <v>5.8011999999999997</v>
      </c>
      <c r="E2619">
        <v>3</v>
      </c>
      <c r="F2619">
        <v>2.4723000000000002</v>
      </c>
      <c r="G2619">
        <v>2.4737594857771188</v>
      </c>
      <c r="H2619">
        <v>6.11</v>
      </c>
      <c r="I2619">
        <v>2.2447000000000002E-2</v>
      </c>
      <c r="J2619">
        <v>0.73719999999999997</v>
      </c>
      <c r="K2619">
        <v>0.72981572778827997</v>
      </c>
      <c r="L2619">
        <v>0.71952350514011199</v>
      </c>
      <c r="M2619">
        <v>0.35580000000000001</v>
      </c>
      <c r="N2619">
        <v>45.52</v>
      </c>
      <c r="P2619">
        <f t="shared" si="40"/>
        <v>9.686746987951815E-2</v>
      </c>
      <c r="Q2619">
        <v>0.72981572778827997</v>
      </c>
    </row>
    <row r="2620" spans="1:17" x14ac:dyDescent="0.2">
      <c r="A2620" s="1">
        <v>2618</v>
      </c>
      <c r="B2620">
        <v>3.6541670000000002</v>
      </c>
      <c r="C2620">
        <v>2.6482999999999999</v>
      </c>
      <c r="D2620">
        <v>5.8048999999999999</v>
      </c>
      <c r="E2620">
        <v>4</v>
      </c>
      <c r="F2620">
        <v>2.4842</v>
      </c>
      <c r="G2620">
        <v>2.4747559288281509</v>
      </c>
      <c r="H2620">
        <v>6.17</v>
      </c>
      <c r="I2620">
        <v>2.2717000000000001E-2</v>
      </c>
      <c r="J2620">
        <v>0.73680000000000001</v>
      </c>
      <c r="K2620">
        <v>0.73025886578449917</v>
      </c>
      <c r="L2620">
        <v>0.71998255526020838</v>
      </c>
      <c r="M2620">
        <v>0.35489999999999999</v>
      </c>
      <c r="N2620">
        <v>45.521700000000003</v>
      </c>
      <c r="P2620">
        <f t="shared" si="40"/>
        <v>9.6908433734939819E-2</v>
      </c>
      <c r="Q2620">
        <v>0.73025886578449917</v>
      </c>
    </row>
    <row r="2621" spans="1:17" x14ac:dyDescent="0.2">
      <c r="A2621" s="1">
        <v>2619</v>
      </c>
      <c r="B2621">
        <v>3.6555559999999998</v>
      </c>
      <c r="C2621">
        <v>2.6482999999999999</v>
      </c>
      <c r="D2621">
        <v>5.8086000000000002</v>
      </c>
      <c r="E2621">
        <v>3</v>
      </c>
      <c r="F2621">
        <v>2.4824999999999999</v>
      </c>
      <c r="G2621">
        <v>2.475796234017948</v>
      </c>
      <c r="H2621">
        <v>6.16</v>
      </c>
      <c r="I2621">
        <v>2.282E-2</v>
      </c>
      <c r="J2621">
        <v>0.73819999999999997</v>
      </c>
      <c r="K2621">
        <v>0.73070170132325285</v>
      </c>
      <c r="L2621">
        <v>0.72044931262657619</v>
      </c>
      <c r="M2621">
        <v>0.35399999999999998</v>
      </c>
      <c r="N2621">
        <v>45.523600000000002</v>
      </c>
      <c r="P2621">
        <f t="shared" si="40"/>
        <v>9.6954216867469925E-2</v>
      </c>
      <c r="Q2621">
        <v>0.73070170132325285</v>
      </c>
    </row>
    <row r="2622" spans="1:17" x14ac:dyDescent="0.2">
      <c r="A2622" s="1">
        <v>2620</v>
      </c>
      <c r="B2622">
        <v>3.6569440000000002</v>
      </c>
      <c r="C2622">
        <v>2.6482999999999999</v>
      </c>
      <c r="D2622">
        <v>5.8122999999999996</v>
      </c>
      <c r="E2622">
        <v>3</v>
      </c>
      <c r="F2622">
        <v>2.4893999999999998</v>
      </c>
      <c r="G2622">
        <v>2.47691779084297</v>
      </c>
      <c r="H2622">
        <v>6.2</v>
      </c>
      <c r="I2622">
        <v>2.3005000000000001E-2</v>
      </c>
      <c r="J2622">
        <v>0.73799999999999999</v>
      </c>
      <c r="K2622">
        <v>0.73114415879017103</v>
      </c>
      <c r="L2622">
        <v>0.72090937703511315</v>
      </c>
      <c r="M2622">
        <v>0.35310000000000002</v>
      </c>
      <c r="N2622">
        <v>45.525399999999998</v>
      </c>
      <c r="P2622">
        <f t="shared" si="40"/>
        <v>9.6997590361445729E-2</v>
      </c>
      <c r="Q2622">
        <v>0.73114415879017103</v>
      </c>
    </row>
    <row r="2623" spans="1:17" x14ac:dyDescent="0.2">
      <c r="A2623" s="1">
        <v>2621</v>
      </c>
      <c r="B2623">
        <v>3.6583329999999998</v>
      </c>
      <c r="C2623">
        <v>2.6482999999999999</v>
      </c>
      <c r="D2623">
        <v>5.8159000000000001</v>
      </c>
      <c r="E2623">
        <v>4</v>
      </c>
      <c r="F2623">
        <v>2.4962</v>
      </c>
      <c r="G2623">
        <v>2.47797720965734</v>
      </c>
      <c r="H2623">
        <v>6.23</v>
      </c>
      <c r="I2623">
        <v>2.3251000000000001E-2</v>
      </c>
      <c r="J2623">
        <v>0.73960000000000004</v>
      </c>
      <c r="K2623">
        <v>0.73158665406427303</v>
      </c>
      <c r="L2623">
        <v>0.72137284638742694</v>
      </c>
      <c r="M2623">
        <v>0.3523</v>
      </c>
      <c r="N2623">
        <v>45.527099999999997</v>
      </c>
      <c r="P2623">
        <f t="shared" si="40"/>
        <v>9.7038554216867398E-2</v>
      </c>
      <c r="Q2623">
        <v>0.73158665406427303</v>
      </c>
    </row>
    <row r="2624" spans="1:17" x14ac:dyDescent="0.2">
      <c r="A2624" s="1">
        <v>2622</v>
      </c>
      <c r="B2624">
        <v>3.6597219999999999</v>
      </c>
      <c r="C2624">
        <v>2.6482999999999999</v>
      </c>
      <c r="D2624">
        <v>5.8196000000000003</v>
      </c>
      <c r="E2624">
        <v>3</v>
      </c>
      <c r="F2624">
        <v>2.4944999999999999</v>
      </c>
      <c r="G2624">
        <v>2.478942399582984</v>
      </c>
      <c r="H2624">
        <v>6.22</v>
      </c>
      <c r="I2624">
        <v>2.3095999999999998E-2</v>
      </c>
      <c r="J2624">
        <v>0.74019999999999997</v>
      </c>
      <c r="K2624">
        <v>0.73202914933837404</v>
      </c>
      <c r="L2624">
        <v>0.72183684145335492</v>
      </c>
      <c r="M2624">
        <v>0.35149999999999998</v>
      </c>
      <c r="N2624">
        <v>45.529200000000003</v>
      </c>
      <c r="P2624">
        <f t="shared" si="40"/>
        <v>9.7089156626506093E-2</v>
      </c>
      <c r="Q2624">
        <v>0.73202914933837404</v>
      </c>
    </row>
    <row r="2625" spans="1:17" x14ac:dyDescent="0.2">
      <c r="A2625" s="1">
        <v>2623</v>
      </c>
      <c r="B2625">
        <v>3.661111</v>
      </c>
      <c r="C2625">
        <v>2.6482999999999999</v>
      </c>
      <c r="D2625">
        <v>5.8232999999999997</v>
      </c>
      <c r="E2625">
        <v>3</v>
      </c>
      <c r="F2625">
        <v>2.4824999999999999</v>
      </c>
      <c r="G2625">
        <v>2.4799512366507108</v>
      </c>
      <c r="H2625">
        <v>6.16</v>
      </c>
      <c r="I2625">
        <v>2.2703999999999998E-2</v>
      </c>
      <c r="J2625">
        <v>0.74009999999999998</v>
      </c>
      <c r="K2625">
        <v>0.73247172022684282</v>
      </c>
      <c r="L2625">
        <v>0.72230408856066031</v>
      </c>
      <c r="M2625">
        <v>0.35070000000000001</v>
      </c>
      <c r="N2625">
        <v>45.531300000000002</v>
      </c>
      <c r="P2625">
        <f t="shared" si="40"/>
        <v>9.7139759036144621E-2</v>
      </c>
      <c r="Q2625">
        <v>0.73247172022684282</v>
      </c>
    </row>
    <row r="2626" spans="1:17" x14ac:dyDescent="0.2">
      <c r="A2626" s="1">
        <v>2624</v>
      </c>
      <c r="B2626">
        <v>3.6625000000000001</v>
      </c>
      <c r="C2626">
        <v>2.6482999999999999</v>
      </c>
      <c r="D2626">
        <v>5.827</v>
      </c>
      <c r="E2626">
        <v>3</v>
      </c>
      <c r="F2626">
        <v>2.4740000000000002</v>
      </c>
      <c r="G2626">
        <v>2.4809649205224509</v>
      </c>
      <c r="H2626">
        <v>6.12</v>
      </c>
      <c r="I2626">
        <v>2.2542E-2</v>
      </c>
      <c r="J2626">
        <v>0.73909999999999998</v>
      </c>
      <c r="K2626">
        <v>0.73291395085066202</v>
      </c>
      <c r="L2626">
        <v>0.72276174769071011</v>
      </c>
      <c r="M2626">
        <v>0.35</v>
      </c>
      <c r="N2626">
        <v>45.533299999999997</v>
      </c>
      <c r="P2626">
        <f t="shared" si="40"/>
        <v>9.7187951807228848E-2</v>
      </c>
      <c r="Q2626">
        <v>0.73291395085066202</v>
      </c>
    </row>
    <row r="2627" spans="1:17" x14ac:dyDescent="0.2">
      <c r="A2627" s="1">
        <v>2625</v>
      </c>
      <c r="B2627">
        <v>3.6638890000000002</v>
      </c>
      <c r="C2627">
        <v>2.6482999999999999</v>
      </c>
      <c r="D2627">
        <v>5.8305999999999996</v>
      </c>
      <c r="E2627">
        <v>3</v>
      </c>
      <c r="F2627">
        <v>2.4962</v>
      </c>
      <c r="G2627">
        <v>2.48203047890232</v>
      </c>
      <c r="H2627">
        <v>6.23</v>
      </c>
      <c r="I2627">
        <v>2.3411000000000001E-2</v>
      </c>
      <c r="J2627">
        <v>0.73950000000000005</v>
      </c>
      <c r="K2627">
        <v>0.73335587901701482</v>
      </c>
      <c r="L2627">
        <v>0.7232202583655688</v>
      </c>
      <c r="M2627">
        <v>0.34920000000000001</v>
      </c>
      <c r="N2627">
        <v>45.534700000000001</v>
      </c>
      <c r="P2627">
        <f t="shared" ref="P2627:P2690" si="41">(N2627-$S$3)/$S$3</f>
        <v>9.7221686746987973E-2</v>
      </c>
      <c r="Q2627">
        <v>0.73335587901701482</v>
      </c>
    </row>
    <row r="2628" spans="1:17" x14ac:dyDescent="0.2">
      <c r="A2628" s="1">
        <v>2626</v>
      </c>
      <c r="B2628">
        <v>3.6652779999999998</v>
      </c>
      <c r="C2628">
        <v>2.6482999999999999</v>
      </c>
      <c r="D2628">
        <v>5.8342999999999998</v>
      </c>
      <c r="E2628">
        <v>3</v>
      </c>
      <c r="F2628">
        <v>2.5047000000000001</v>
      </c>
      <c r="G2628">
        <v>2.4830363351983151</v>
      </c>
      <c r="H2628">
        <v>6.27</v>
      </c>
      <c r="I2628">
        <v>2.3313E-2</v>
      </c>
      <c r="J2628">
        <v>0.74039999999999995</v>
      </c>
      <c r="K2628">
        <v>0.73379792060491544</v>
      </c>
      <c r="L2628">
        <v>0.72368057866861191</v>
      </c>
      <c r="M2628">
        <v>0.34849999999999998</v>
      </c>
      <c r="N2628">
        <v>45.536700000000003</v>
      </c>
      <c r="P2628">
        <f t="shared" si="41"/>
        <v>9.7269879518072366E-2</v>
      </c>
      <c r="Q2628">
        <v>0.73379792060491544</v>
      </c>
    </row>
    <row r="2629" spans="1:17" x14ac:dyDescent="0.2">
      <c r="A2629" s="1">
        <v>2627</v>
      </c>
      <c r="B2629">
        <v>3.6666669999999999</v>
      </c>
      <c r="C2629">
        <v>2.6482999999999999</v>
      </c>
      <c r="D2629">
        <v>5.8380000000000001</v>
      </c>
      <c r="E2629">
        <v>3</v>
      </c>
      <c r="F2629">
        <v>2.4996</v>
      </c>
      <c r="G2629">
        <v>2.484049825638599</v>
      </c>
      <c r="H2629">
        <v>6.25</v>
      </c>
      <c r="I2629">
        <v>2.3154999999999999E-2</v>
      </c>
      <c r="J2629">
        <v>0.74099999999999999</v>
      </c>
      <c r="K2629">
        <v>0.73423909262759901</v>
      </c>
      <c r="L2629">
        <v>0.72414356789402912</v>
      </c>
      <c r="M2629">
        <v>0.3478</v>
      </c>
      <c r="N2629">
        <v>45.538699999999999</v>
      </c>
      <c r="P2629">
        <f t="shared" si="41"/>
        <v>9.7318072289156593E-2</v>
      </c>
      <c r="Q2629">
        <v>0.73423909262759901</v>
      </c>
    </row>
    <row r="2630" spans="1:17" x14ac:dyDescent="0.2">
      <c r="A2630" s="1">
        <v>2628</v>
      </c>
      <c r="B2630">
        <v>3.668056</v>
      </c>
      <c r="C2630">
        <v>2.6482999999999999</v>
      </c>
      <c r="D2630">
        <v>5.8417000000000003</v>
      </c>
      <c r="E2630">
        <v>3</v>
      </c>
      <c r="F2630">
        <v>2.4962</v>
      </c>
      <c r="G2630">
        <v>2.485022608938849</v>
      </c>
      <c r="H2630">
        <v>6.23</v>
      </c>
      <c r="I2630">
        <v>2.3165999999999999E-2</v>
      </c>
      <c r="J2630">
        <v>0.74139999999999995</v>
      </c>
      <c r="K2630">
        <v>0.73468022684310053</v>
      </c>
      <c r="L2630">
        <v>0.72460426231380248</v>
      </c>
      <c r="M2630">
        <v>0.34710000000000002</v>
      </c>
      <c r="N2630">
        <v>45.540599999999998</v>
      </c>
      <c r="P2630">
        <f t="shared" si="41"/>
        <v>9.7363855421686699E-2</v>
      </c>
      <c r="Q2630">
        <v>0.73468022684310053</v>
      </c>
    </row>
    <row r="2631" spans="1:17" x14ac:dyDescent="0.2">
      <c r="A2631" s="1">
        <v>2629</v>
      </c>
      <c r="B2631">
        <v>3.6694439999999999</v>
      </c>
      <c r="C2631">
        <v>2.6482999999999999</v>
      </c>
      <c r="D2631">
        <v>5.8453999999999997</v>
      </c>
      <c r="E2631">
        <v>3</v>
      </c>
      <c r="F2631">
        <v>2.4807999999999999</v>
      </c>
      <c r="G2631">
        <v>2.486071195419123</v>
      </c>
      <c r="H2631">
        <v>6.15</v>
      </c>
      <c r="I2631">
        <v>2.2707000000000001E-2</v>
      </c>
      <c r="J2631">
        <v>0.74119999999999997</v>
      </c>
      <c r="K2631">
        <v>0.73512060491493347</v>
      </c>
      <c r="L2631">
        <v>0.72506246314106637</v>
      </c>
      <c r="M2631">
        <v>0.34649999999999997</v>
      </c>
      <c r="N2631">
        <v>45.5428</v>
      </c>
      <c r="P2631">
        <f t="shared" si="41"/>
        <v>9.7416867469879515E-2</v>
      </c>
      <c r="Q2631">
        <v>0.73512060491493347</v>
      </c>
    </row>
    <row r="2632" spans="1:17" x14ac:dyDescent="0.2">
      <c r="A2632" s="1">
        <v>2630</v>
      </c>
      <c r="B2632">
        <v>3.670833</v>
      </c>
      <c r="C2632">
        <v>2.6482999999999999</v>
      </c>
      <c r="D2632">
        <v>5.8490000000000002</v>
      </c>
      <c r="E2632">
        <v>4</v>
      </c>
      <c r="F2632">
        <v>2.4910999999999999</v>
      </c>
      <c r="G2632">
        <v>2.4871279969026729</v>
      </c>
      <c r="H2632">
        <v>6.21</v>
      </c>
      <c r="I2632">
        <v>2.3081000000000001E-2</v>
      </c>
      <c r="J2632">
        <v>0.74109999999999998</v>
      </c>
      <c r="K2632">
        <v>0.7355610964083179</v>
      </c>
      <c r="L2632">
        <v>0.72551896794985671</v>
      </c>
      <c r="M2632">
        <v>0.3458</v>
      </c>
      <c r="N2632">
        <v>45.544499999999999</v>
      </c>
      <c r="P2632">
        <f t="shared" si="41"/>
        <v>9.7457831325301184E-2</v>
      </c>
      <c r="Q2632">
        <v>0.7355610964083179</v>
      </c>
    </row>
    <row r="2633" spans="1:17" x14ac:dyDescent="0.2">
      <c r="A2633" s="1">
        <v>2631</v>
      </c>
      <c r="B2633">
        <v>3.6722220000000001</v>
      </c>
      <c r="C2633">
        <v>2.6482999999999999</v>
      </c>
      <c r="D2633">
        <v>5.8526999999999996</v>
      </c>
      <c r="E2633">
        <v>3</v>
      </c>
      <c r="F2633">
        <v>2.4860000000000002</v>
      </c>
      <c r="G2633">
        <v>2.4881686650710781</v>
      </c>
      <c r="H2633">
        <v>6.18</v>
      </c>
      <c r="I2633">
        <v>2.2870000000000001E-2</v>
      </c>
      <c r="J2633">
        <v>0.74019999999999997</v>
      </c>
      <c r="K2633">
        <v>0.73600158790170145</v>
      </c>
      <c r="L2633">
        <v>0.72597407168505013</v>
      </c>
      <c r="M2633">
        <v>0.34520000000000001</v>
      </c>
      <c r="N2633">
        <v>45.546500000000002</v>
      </c>
      <c r="P2633">
        <f t="shared" si="41"/>
        <v>9.7506024096385591E-2</v>
      </c>
      <c r="Q2633">
        <v>0.73600158790170145</v>
      </c>
    </row>
    <row r="2634" spans="1:17" x14ac:dyDescent="0.2">
      <c r="A2634" s="1">
        <v>2632</v>
      </c>
      <c r="B2634">
        <v>3.6736110000000002</v>
      </c>
      <c r="C2634">
        <v>2.6482999999999999</v>
      </c>
      <c r="D2634">
        <v>5.8563999999999998</v>
      </c>
      <c r="E2634">
        <v>3</v>
      </c>
      <c r="F2634">
        <v>2.4910999999999999</v>
      </c>
      <c r="G2634">
        <v>2.4892074935110058</v>
      </c>
      <c r="H2634">
        <v>6.21</v>
      </c>
      <c r="I2634">
        <v>2.3063E-2</v>
      </c>
      <c r="J2634">
        <v>0.74</v>
      </c>
      <c r="K2634">
        <v>0.73644117202268355</v>
      </c>
      <c r="L2634">
        <v>0.72642429485501203</v>
      </c>
      <c r="M2634">
        <v>0.34460000000000002</v>
      </c>
      <c r="N2634">
        <v>45.548299999999998</v>
      </c>
      <c r="P2634">
        <f t="shared" si="41"/>
        <v>9.7549397590361381E-2</v>
      </c>
      <c r="Q2634">
        <v>0.73644117202268355</v>
      </c>
    </row>
    <row r="2635" spans="1:17" x14ac:dyDescent="0.2">
      <c r="A2635" s="1">
        <v>2633</v>
      </c>
      <c r="B2635">
        <v>3.6749999999999998</v>
      </c>
      <c r="C2635">
        <v>2.6482999999999999</v>
      </c>
      <c r="D2635">
        <v>5.8601000000000001</v>
      </c>
      <c r="E2635">
        <v>3</v>
      </c>
      <c r="F2635">
        <v>2.4807999999999999</v>
      </c>
      <c r="G2635">
        <v>2.4902027776083959</v>
      </c>
      <c r="H2635">
        <v>6.15</v>
      </c>
      <c r="I2635">
        <v>2.2846000000000002E-2</v>
      </c>
      <c r="J2635">
        <v>0.73880000000000001</v>
      </c>
      <c r="K2635">
        <v>0.73687999999999909</v>
      </c>
      <c r="L2635">
        <v>0.72686790576902882</v>
      </c>
      <c r="M2635">
        <v>0.34399999999999997</v>
      </c>
      <c r="N2635">
        <v>45.550400000000003</v>
      </c>
      <c r="P2635">
        <f t="shared" si="41"/>
        <v>9.7600000000000076E-2</v>
      </c>
      <c r="Q2635">
        <v>0.73687999999999909</v>
      </c>
    </row>
    <row r="2636" spans="1:17" x14ac:dyDescent="0.2">
      <c r="A2636" s="1">
        <v>2634</v>
      </c>
      <c r="B2636">
        <v>3.6763889999999999</v>
      </c>
      <c r="C2636">
        <v>2.6482999999999999</v>
      </c>
      <c r="D2636">
        <v>5.8638000000000003</v>
      </c>
      <c r="E2636">
        <v>3</v>
      </c>
      <c r="F2636">
        <v>2.4944999999999999</v>
      </c>
      <c r="G2636">
        <v>2.4912710833413589</v>
      </c>
      <c r="H2636">
        <v>6.22</v>
      </c>
      <c r="I2636">
        <v>2.3002000000000002E-2</v>
      </c>
      <c r="J2636">
        <v>0.7379</v>
      </c>
      <c r="K2636">
        <v>0.7373195085066172</v>
      </c>
      <c r="L2636">
        <v>0.72730952010553296</v>
      </c>
      <c r="M2636">
        <v>0.34350000000000003</v>
      </c>
      <c r="N2636">
        <v>45.552199999999999</v>
      </c>
      <c r="P2636">
        <f t="shared" si="41"/>
        <v>9.764337349397588E-2</v>
      </c>
      <c r="Q2636">
        <v>0.7373195085066172</v>
      </c>
    </row>
    <row r="2637" spans="1:17" x14ac:dyDescent="0.2">
      <c r="A2637" s="1">
        <v>2635</v>
      </c>
      <c r="B2637">
        <v>3.677778</v>
      </c>
      <c r="C2637">
        <v>2.6482999999999999</v>
      </c>
      <c r="D2637">
        <v>5.8673999999999999</v>
      </c>
      <c r="E2637">
        <v>5</v>
      </c>
      <c r="F2637">
        <v>2.4927999999999999</v>
      </c>
      <c r="G2637">
        <v>2.492284076580261</v>
      </c>
      <c r="H2637">
        <v>6.21</v>
      </c>
      <c r="I2637">
        <v>2.3040999999999999E-2</v>
      </c>
      <c r="J2637">
        <v>0.7379</v>
      </c>
      <c r="K2637">
        <v>0.73775867674858298</v>
      </c>
      <c r="L2637">
        <v>0.72775086954877277</v>
      </c>
      <c r="M2637">
        <v>0.34289999999999998</v>
      </c>
      <c r="N2637">
        <v>45.554099999999998</v>
      </c>
      <c r="P2637">
        <f t="shared" si="41"/>
        <v>9.7689156626505985E-2</v>
      </c>
      <c r="Q2637">
        <v>0.73775867674858298</v>
      </c>
    </row>
    <row r="2638" spans="1:17" x14ac:dyDescent="0.2">
      <c r="A2638" s="1">
        <v>2636</v>
      </c>
      <c r="B2638">
        <v>3.6791670000000001</v>
      </c>
      <c r="C2638">
        <v>2.6482999999999999</v>
      </c>
      <c r="D2638">
        <v>5.8711000000000002</v>
      </c>
      <c r="E2638">
        <v>3</v>
      </c>
      <c r="F2638">
        <v>2.5064000000000002</v>
      </c>
      <c r="G2638">
        <v>2.4933848145402648</v>
      </c>
      <c r="H2638">
        <v>6.28</v>
      </c>
      <c r="I2638">
        <v>2.3494000000000001E-2</v>
      </c>
      <c r="J2638">
        <v>0.73839999999999995</v>
      </c>
      <c r="K2638">
        <v>0.73819792060491574</v>
      </c>
      <c r="L2638">
        <v>0.72819134687393627</v>
      </c>
      <c r="M2638">
        <v>0.34239999999999998</v>
      </c>
      <c r="N2638">
        <v>45.555700000000002</v>
      </c>
      <c r="P2638">
        <f t="shared" si="41"/>
        <v>9.7727710843373533E-2</v>
      </c>
      <c r="Q2638">
        <v>0.73819792060491574</v>
      </c>
    </row>
    <row r="2639" spans="1:17" x14ac:dyDescent="0.2">
      <c r="A2639" s="1">
        <v>2637</v>
      </c>
      <c r="B2639">
        <v>3.6805560000000002</v>
      </c>
      <c r="C2639">
        <v>2.6482999999999999</v>
      </c>
      <c r="D2639">
        <v>5.8747999999999996</v>
      </c>
      <c r="E2639">
        <v>4</v>
      </c>
      <c r="F2639">
        <v>2.5215999999999998</v>
      </c>
      <c r="G2639">
        <v>2.4944561340597158</v>
      </c>
      <c r="H2639">
        <v>6.36</v>
      </c>
      <c r="I2639">
        <v>2.3871E-2</v>
      </c>
      <c r="J2639">
        <v>0.74039999999999995</v>
      </c>
      <c r="K2639">
        <v>0.73863803402646566</v>
      </c>
      <c r="L2639">
        <v>0.72863618555921161</v>
      </c>
      <c r="M2639">
        <v>0.34179999999999999</v>
      </c>
      <c r="N2639">
        <v>45.557400000000001</v>
      </c>
      <c r="P2639">
        <f t="shared" si="41"/>
        <v>9.7768674698795216E-2</v>
      </c>
      <c r="Q2639">
        <v>0.73863803402646566</v>
      </c>
    </row>
    <row r="2640" spans="1:17" x14ac:dyDescent="0.2">
      <c r="A2640" s="1">
        <v>2638</v>
      </c>
      <c r="B2640">
        <v>3.6819440000000001</v>
      </c>
      <c r="C2640">
        <v>2.6482999999999999</v>
      </c>
      <c r="D2640">
        <v>5.8784999999999998</v>
      </c>
      <c r="E2640">
        <v>3</v>
      </c>
      <c r="F2640">
        <v>2.4944999999999999</v>
      </c>
      <c r="G2640">
        <v>2.4955426297276628</v>
      </c>
      <c r="H2640">
        <v>6.22</v>
      </c>
      <c r="I2640">
        <v>2.3144000000000001E-2</v>
      </c>
      <c r="J2640">
        <v>0.73980000000000001</v>
      </c>
      <c r="K2640">
        <v>0.73907810964083165</v>
      </c>
      <c r="L2640">
        <v>0.72907696849351333</v>
      </c>
      <c r="M2640">
        <v>0.34129999999999999</v>
      </c>
      <c r="N2640">
        <v>45.559800000000003</v>
      </c>
      <c r="P2640">
        <f t="shared" si="41"/>
        <v>9.7826506024096455E-2</v>
      </c>
      <c r="Q2640">
        <v>0.73907810964083165</v>
      </c>
    </row>
    <row r="2641" spans="1:17" x14ac:dyDescent="0.2">
      <c r="A2641" s="1">
        <v>2639</v>
      </c>
      <c r="B2641">
        <v>3.6833330000000002</v>
      </c>
      <c r="C2641">
        <v>2.6482999999999999</v>
      </c>
      <c r="D2641">
        <v>5.8822000000000001</v>
      </c>
      <c r="E2641">
        <v>3</v>
      </c>
      <c r="F2641">
        <v>2.4893999999999998</v>
      </c>
      <c r="G2641">
        <v>2.496542989617947</v>
      </c>
      <c r="H2641">
        <v>6.2</v>
      </c>
      <c r="I2641">
        <v>2.3089999999999999E-2</v>
      </c>
      <c r="J2641">
        <v>0.73960000000000004</v>
      </c>
      <c r="K2641">
        <v>0.7395186011342153</v>
      </c>
      <c r="L2641">
        <v>0.72951955985426509</v>
      </c>
      <c r="M2641">
        <v>0.34079999999999999</v>
      </c>
      <c r="N2641">
        <v>45.561700000000002</v>
      </c>
      <c r="P2641">
        <f t="shared" si="41"/>
        <v>9.7872289156626546E-2</v>
      </c>
      <c r="Q2641">
        <v>0.7395186011342153</v>
      </c>
    </row>
    <row r="2642" spans="1:17" x14ac:dyDescent="0.2">
      <c r="A2642" s="1">
        <v>2640</v>
      </c>
      <c r="B2642">
        <v>3.6847219999999998</v>
      </c>
      <c r="C2642">
        <v>2.6482999999999999</v>
      </c>
      <c r="D2642">
        <v>5.8857999999999997</v>
      </c>
      <c r="E2642">
        <v>4</v>
      </c>
      <c r="F2642">
        <v>2.5030000000000001</v>
      </c>
      <c r="G2642">
        <v>2.49755635305418</v>
      </c>
      <c r="H2642">
        <v>6.26</v>
      </c>
      <c r="I2642">
        <v>2.3224999999999999E-2</v>
      </c>
      <c r="J2642">
        <v>0.73950000000000005</v>
      </c>
      <c r="K2642">
        <v>0.73996079395085068</v>
      </c>
      <c r="L2642">
        <v>0.72995667338200387</v>
      </c>
      <c r="M2642">
        <v>0.34029999999999999</v>
      </c>
      <c r="N2642">
        <v>45.563600000000001</v>
      </c>
      <c r="P2642">
        <f t="shared" si="41"/>
        <v>9.7918072289156652E-2</v>
      </c>
      <c r="Q2642">
        <v>0.73996079395085068</v>
      </c>
    </row>
    <row r="2643" spans="1:17" x14ac:dyDescent="0.2">
      <c r="A2643" s="1">
        <v>2641</v>
      </c>
      <c r="B2643">
        <v>3.6861109999999999</v>
      </c>
      <c r="C2643">
        <v>2.6482999999999999</v>
      </c>
      <c r="D2643">
        <v>5.8895</v>
      </c>
      <c r="E2643">
        <v>3</v>
      </c>
      <c r="F2643">
        <v>2.4979</v>
      </c>
      <c r="G2643">
        <v>2.4985859716674508</v>
      </c>
      <c r="H2643">
        <v>6.24</v>
      </c>
      <c r="I2643">
        <v>2.3102999999999999E-2</v>
      </c>
      <c r="J2643">
        <v>0.73939999999999995</v>
      </c>
      <c r="K2643">
        <v>0.74040476370510377</v>
      </c>
      <c r="L2643">
        <v>0.73039259674924051</v>
      </c>
      <c r="M2643">
        <v>0.33979999999999999</v>
      </c>
      <c r="N2643">
        <v>45.5655</v>
      </c>
      <c r="P2643">
        <f t="shared" si="41"/>
        <v>9.7963855421686744E-2</v>
      </c>
      <c r="Q2643">
        <v>0.74040476370510377</v>
      </c>
    </row>
    <row r="2644" spans="1:17" x14ac:dyDescent="0.2">
      <c r="A2644" s="1">
        <v>2642</v>
      </c>
      <c r="B2644">
        <v>3.6875</v>
      </c>
      <c r="C2644">
        <v>2.6482999999999999</v>
      </c>
      <c r="D2644">
        <v>5.8932000000000002</v>
      </c>
      <c r="E2644">
        <v>4</v>
      </c>
      <c r="F2644">
        <v>2.5081000000000002</v>
      </c>
      <c r="G2644">
        <v>2.4996381056441481</v>
      </c>
      <c r="H2644">
        <v>6.29</v>
      </c>
      <c r="I2644">
        <v>2.3453999999999999E-2</v>
      </c>
      <c r="J2644">
        <v>0.73939999999999995</v>
      </c>
      <c r="K2644">
        <v>0.74085051039697536</v>
      </c>
      <c r="L2644">
        <v>0.73082733259519084</v>
      </c>
      <c r="M2644">
        <v>0.33929999999999999</v>
      </c>
      <c r="N2644">
        <v>45.5672</v>
      </c>
      <c r="P2644">
        <f t="shared" si="41"/>
        <v>9.8004819277108426E-2</v>
      </c>
      <c r="Q2644">
        <v>0.74085051039697536</v>
      </c>
    </row>
    <row r="2645" spans="1:17" x14ac:dyDescent="0.2">
      <c r="A2645" s="1">
        <v>2643</v>
      </c>
      <c r="B2645">
        <v>3.6888890000000001</v>
      </c>
      <c r="C2645">
        <v>2.6482999999999999</v>
      </c>
      <c r="D2645">
        <v>5.8968999999999996</v>
      </c>
      <c r="E2645">
        <v>3</v>
      </c>
      <c r="F2645">
        <v>2.5131000000000001</v>
      </c>
      <c r="G2645">
        <v>2.500632957224461</v>
      </c>
      <c r="H2645">
        <v>6.32</v>
      </c>
      <c r="I2645">
        <v>2.3623000000000002E-2</v>
      </c>
      <c r="J2645">
        <v>0.74029999999999996</v>
      </c>
      <c r="K2645">
        <v>0.74129754253308</v>
      </c>
      <c r="L2645">
        <v>0.73126599216252253</v>
      </c>
      <c r="M2645">
        <v>0.33879999999999999</v>
      </c>
      <c r="N2645">
        <v>45.569099999999999</v>
      </c>
      <c r="P2645">
        <f t="shared" si="41"/>
        <v>9.8050602409638532E-2</v>
      </c>
      <c r="Q2645">
        <v>0.74129754253308</v>
      </c>
    </row>
    <row r="2646" spans="1:17" x14ac:dyDescent="0.2">
      <c r="A2646" s="1">
        <v>2644</v>
      </c>
      <c r="B2646">
        <v>3.6902780000000002</v>
      </c>
      <c r="C2646">
        <v>2.6482999999999999</v>
      </c>
      <c r="D2646">
        <v>5.9005000000000001</v>
      </c>
      <c r="E2646">
        <v>3</v>
      </c>
      <c r="F2646">
        <v>2.5013000000000001</v>
      </c>
      <c r="G2646">
        <v>2.501647565280305</v>
      </c>
      <c r="H2646">
        <v>6.26</v>
      </c>
      <c r="I2646">
        <v>2.3185000000000001E-2</v>
      </c>
      <c r="J2646">
        <v>0.7399</v>
      </c>
      <c r="K2646">
        <v>0.74174438563326972</v>
      </c>
      <c r="L2646">
        <v>0.73169961614400114</v>
      </c>
      <c r="M2646">
        <v>0.33839999999999998</v>
      </c>
      <c r="N2646">
        <v>45.571199999999997</v>
      </c>
      <c r="P2646">
        <f t="shared" si="41"/>
        <v>9.8101204819277046E-2</v>
      </c>
      <c r="Q2646">
        <v>0.74174438563326972</v>
      </c>
    </row>
    <row r="2647" spans="1:17" x14ac:dyDescent="0.2">
      <c r="A2647" s="1">
        <v>2645</v>
      </c>
      <c r="B2647">
        <v>3.6916669999999998</v>
      </c>
      <c r="C2647">
        <v>2.6482999999999999</v>
      </c>
      <c r="D2647">
        <v>5.9042000000000003</v>
      </c>
      <c r="E2647">
        <v>3</v>
      </c>
      <c r="F2647">
        <v>2.5097</v>
      </c>
      <c r="G2647">
        <v>2.5026671098247451</v>
      </c>
      <c r="H2647">
        <v>6.3</v>
      </c>
      <c r="I2647">
        <v>2.3507E-2</v>
      </c>
      <c r="J2647">
        <v>0.73960000000000004</v>
      </c>
      <c r="K2647">
        <v>0.74219126654064371</v>
      </c>
      <c r="L2647">
        <v>0.73213142532848274</v>
      </c>
      <c r="M2647">
        <v>0.33789999999999998</v>
      </c>
      <c r="N2647">
        <v>45.573</v>
      </c>
      <c r="P2647">
        <f t="shared" si="41"/>
        <v>9.8144578313253017E-2</v>
      </c>
      <c r="Q2647">
        <v>0.74219126654064371</v>
      </c>
    </row>
    <row r="2648" spans="1:17" x14ac:dyDescent="0.2">
      <c r="A2648" s="1">
        <v>2646</v>
      </c>
      <c r="B2648">
        <v>3.6930559999999999</v>
      </c>
      <c r="C2648">
        <v>2.6482999999999999</v>
      </c>
      <c r="D2648">
        <v>5.9078999999999997</v>
      </c>
      <c r="E2648">
        <v>3</v>
      </c>
      <c r="F2648">
        <v>2.5030000000000001</v>
      </c>
      <c r="G2648">
        <v>2.5037158744483219</v>
      </c>
      <c r="H2648">
        <v>6.26</v>
      </c>
      <c r="I2648">
        <v>2.3314000000000001E-2</v>
      </c>
      <c r="J2648">
        <v>0.73870000000000002</v>
      </c>
      <c r="K2648">
        <v>0.74263788279773146</v>
      </c>
      <c r="L2648">
        <v>0.73255746690118984</v>
      </c>
      <c r="M2648">
        <v>0.33750000000000002</v>
      </c>
      <c r="N2648">
        <v>45.575000000000003</v>
      </c>
      <c r="P2648">
        <f t="shared" si="41"/>
        <v>9.8192771084337424E-2</v>
      </c>
      <c r="Q2648">
        <v>0.74263788279773146</v>
      </c>
    </row>
    <row r="2649" spans="1:17" x14ac:dyDescent="0.2">
      <c r="A2649" s="1">
        <v>2647</v>
      </c>
      <c r="B2649">
        <v>3.6944439999999998</v>
      </c>
      <c r="C2649">
        <v>2.6482999999999999</v>
      </c>
      <c r="D2649">
        <v>5.9116</v>
      </c>
      <c r="E2649">
        <v>3</v>
      </c>
      <c r="F2649">
        <v>2.4962</v>
      </c>
      <c r="G2649">
        <v>2.5048134930579571</v>
      </c>
      <c r="H2649">
        <v>6.23</v>
      </c>
      <c r="I2649">
        <v>2.3172000000000002E-2</v>
      </c>
      <c r="J2649">
        <v>0.73809999999999998</v>
      </c>
      <c r="K2649">
        <v>0.74308408317580499</v>
      </c>
      <c r="L2649">
        <v>0.73298483974298922</v>
      </c>
      <c r="M2649">
        <v>0.33710000000000001</v>
      </c>
      <c r="N2649">
        <v>45.576999999999998</v>
      </c>
      <c r="P2649">
        <f t="shared" si="41"/>
        <v>9.8240963855421637E-2</v>
      </c>
      <c r="Q2649">
        <v>0.74308408317580499</v>
      </c>
    </row>
    <row r="2650" spans="1:17" x14ac:dyDescent="0.2">
      <c r="A2650" s="1">
        <v>2648</v>
      </c>
      <c r="B2650">
        <v>3.6958329999999999</v>
      </c>
      <c r="C2650">
        <v>2.6482999999999999</v>
      </c>
      <c r="D2650">
        <v>5.9153000000000002</v>
      </c>
      <c r="E2650">
        <v>3</v>
      </c>
      <c r="F2650">
        <v>2.5198999999999998</v>
      </c>
      <c r="G2650">
        <v>2.5058456719438231</v>
      </c>
      <c r="H2650">
        <v>6.35</v>
      </c>
      <c r="I2650">
        <v>2.3833E-2</v>
      </c>
      <c r="J2650">
        <v>0.73950000000000005</v>
      </c>
      <c r="K2650">
        <v>0.74352964083175843</v>
      </c>
      <c r="L2650">
        <v>0.73341075585860671</v>
      </c>
      <c r="M2650">
        <v>0.33660000000000001</v>
      </c>
      <c r="N2650">
        <v>45.578499999999998</v>
      </c>
      <c r="P2650">
        <f t="shared" si="41"/>
        <v>9.8277108433734897E-2</v>
      </c>
      <c r="Q2650">
        <v>0.74352964083175843</v>
      </c>
    </row>
    <row r="2651" spans="1:17" x14ac:dyDescent="0.2">
      <c r="A2651" s="1">
        <v>2649</v>
      </c>
      <c r="B2651">
        <v>3.697222</v>
      </c>
      <c r="C2651">
        <v>2.6482999999999999</v>
      </c>
      <c r="D2651">
        <v>5.9188999999999998</v>
      </c>
      <c r="E2651">
        <v>3</v>
      </c>
      <c r="F2651">
        <v>2.5097</v>
      </c>
      <c r="G2651">
        <v>2.506918015117972</v>
      </c>
      <c r="H2651">
        <v>6.3</v>
      </c>
      <c r="I2651">
        <v>2.3451E-2</v>
      </c>
      <c r="J2651">
        <v>0.73919999999999997</v>
      </c>
      <c r="K2651">
        <v>0.74397444234404697</v>
      </c>
      <c r="L2651">
        <v>0.73383644605960685</v>
      </c>
      <c r="M2651">
        <v>0.3362</v>
      </c>
      <c r="N2651">
        <v>45.5807</v>
      </c>
      <c r="P2651">
        <f t="shared" si="41"/>
        <v>9.8330120481927713E-2</v>
      </c>
      <c r="Q2651">
        <v>0.74397444234404697</v>
      </c>
    </row>
    <row r="2652" spans="1:17" x14ac:dyDescent="0.2">
      <c r="A2652" s="1">
        <v>2650</v>
      </c>
      <c r="B2652">
        <v>3.6986110000000001</v>
      </c>
      <c r="C2652">
        <v>2.6482999999999999</v>
      </c>
      <c r="D2652">
        <v>5.9226000000000001</v>
      </c>
      <c r="E2652">
        <v>4</v>
      </c>
      <c r="F2652">
        <v>2.5047000000000001</v>
      </c>
      <c r="G2652">
        <v>2.507922000133421</v>
      </c>
      <c r="H2652">
        <v>6.27</v>
      </c>
      <c r="I2652">
        <v>2.3247E-2</v>
      </c>
      <c r="J2652">
        <v>0.73929999999999996</v>
      </c>
      <c r="K2652">
        <v>0.74441943289224977</v>
      </c>
      <c r="L2652">
        <v>0.73426207444317471</v>
      </c>
      <c r="M2652">
        <v>0.33579999999999999</v>
      </c>
      <c r="N2652">
        <v>45.582700000000003</v>
      </c>
      <c r="P2652">
        <f t="shared" si="41"/>
        <v>9.8378313253012106E-2</v>
      </c>
      <c r="Q2652">
        <v>0.74441943289224977</v>
      </c>
    </row>
    <row r="2653" spans="1:17" x14ac:dyDescent="0.2">
      <c r="A2653" s="1">
        <v>2651</v>
      </c>
      <c r="B2653">
        <v>3.7</v>
      </c>
      <c r="C2653">
        <v>2.6482999999999999</v>
      </c>
      <c r="D2653">
        <v>5.9263000000000003</v>
      </c>
      <c r="E2653">
        <v>3</v>
      </c>
      <c r="F2653">
        <v>2.4979</v>
      </c>
      <c r="G2653">
        <v>2.5089480296961981</v>
      </c>
      <c r="H2653">
        <v>6.24</v>
      </c>
      <c r="I2653">
        <v>2.3278E-2</v>
      </c>
      <c r="J2653">
        <v>0.73829999999999996</v>
      </c>
      <c r="K2653">
        <v>0.74486457466918699</v>
      </c>
      <c r="L2653">
        <v>0.73468173621087562</v>
      </c>
      <c r="M2653">
        <v>0.33539999999999998</v>
      </c>
      <c r="N2653">
        <v>45.584600000000002</v>
      </c>
      <c r="P2653">
        <f t="shared" si="41"/>
        <v>9.8424096385542212E-2</v>
      </c>
      <c r="Q2653">
        <v>0.74486457466918699</v>
      </c>
    </row>
    <row r="2654" spans="1:17" x14ac:dyDescent="0.2">
      <c r="A2654" s="1">
        <v>2652</v>
      </c>
      <c r="B2654">
        <v>3.7013889999999998</v>
      </c>
      <c r="C2654">
        <v>2.6482999999999999</v>
      </c>
      <c r="D2654">
        <v>5.93</v>
      </c>
      <c r="E2654">
        <v>3</v>
      </c>
      <c r="F2654">
        <v>2.4910999999999999</v>
      </c>
      <c r="G2654">
        <v>2.5100371214859369</v>
      </c>
      <c r="H2654">
        <v>6.21</v>
      </c>
      <c r="I2654">
        <v>2.3067000000000001E-2</v>
      </c>
      <c r="J2654">
        <v>0.73629999999999995</v>
      </c>
      <c r="K2654">
        <v>0.74530914933837522</v>
      </c>
      <c r="L2654">
        <v>0.73509526676941228</v>
      </c>
      <c r="M2654">
        <v>0.33500000000000002</v>
      </c>
      <c r="N2654">
        <v>45.5867</v>
      </c>
      <c r="P2654">
        <f t="shared" si="41"/>
        <v>9.847469879518074E-2</v>
      </c>
      <c r="Q2654">
        <v>0.74530914933837522</v>
      </c>
    </row>
    <row r="2655" spans="1:17" x14ac:dyDescent="0.2">
      <c r="A2655" s="1">
        <v>2653</v>
      </c>
      <c r="B2655">
        <v>3.7027779999999999</v>
      </c>
      <c r="C2655">
        <v>2.6482999999999999</v>
      </c>
      <c r="D2655">
        <v>5.9337</v>
      </c>
      <c r="E2655">
        <v>4</v>
      </c>
      <c r="F2655">
        <v>2.5350000000000001</v>
      </c>
      <c r="G2655">
        <v>2.511094381034404</v>
      </c>
      <c r="H2655">
        <v>6.43</v>
      </c>
      <c r="I2655">
        <v>2.4289000000000002E-2</v>
      </c>
      <c r="J2655">
        <v>0.73850000000000005</v>
      </c>
      <c r="K2655">
        <v>0.74575451795841208</v>
      </c>
      <c r="L2655">
        <v>0.73551679592868202</v>
      </c>
      <c r="M2655">
        <v>0.33460000000000001</v>
      </c>
      <c r="N2655">
        <v>45.587800000000001</v>
      </c>
      <c r="P2655">
        <f t="shared" si="41"/>
        <v>9.8501204819277141E-2</v>
      </c>
      <c r="Q2655">
        <v>0.74575451795841208</v>
      </c>
    </row>
    <row r="2656" spans="1:17" x14ac:dyDescent="0.2">
      <c r="A2656" s="1">
        <v>2654</v>
      </c>
      <c r="B2656">
        <v>3.704167</v>
      </c>
      <c r="C2656">
        <v>2.6482999999999999</v>
      </c>
      <c r="D2656">
        <v>5.9372999999999996</v>
      </c>
      <c r="E2656">
        <v>4</v>
      </c>
      <c r="F2656">
        <v>2.5081000000000002</v>
      </c>
      <c r="G2656">
        <v>2.5121161362909379</v>
      </c>
      <c r="H2656">
        <v>6.29</v>
      </c>
      <c r="I2656">
        <v>2.3406E-2</v>
      </c>
      <c r="J2656">
        <v>0.7379</v>
      </c>
      <c r="K2656">
        <v>0.74619943289225066</v>
      </c>
      <c r="L2656">
        <v>0.73593354691650947</v>
      </c>
      <c r="M2656">
        <v>0.33410000000000001</v>
      </c>
      <c r="N2656">
        <v>45.590299999999999</v>
      </c>
      <c r="P2656">
        <f t="shared" si="41"/>
        <v>9.8561445783132515E-2</v>
      </c>
      <c r="Q2656">
        <v>0.74619943289225066</v>
      </c>
    </row>
    <row r="2657" spans="1:17" x14ac:dyDescent="0.2">
      <c r="A2657" s="1">
        <v>2655</v>
      </c>
      <c r="B2657">
        <v>3.7058330000000002</v>
      </c>
      <c r="C2657">
        <v>2.6482999999999999</v>
      </c>
      <c r="D2657">
        <v>5.9409999999999998</v>
      </c>
      <c r="E2657">
        <v>3</v>
      </c>
      <c r="F2657">
        <v>2.5165000000000002</v>
      </c>
      <c r="G2657">
        <v>2.5131906897489862</v>
      </c>
      <c r="H2657">
        <v>6.33</v>
      </c>
      <c r="I2657">
        <v>2.3713000000000001E-2</v>
      </c>
      <c r="J2657">
        <v>0.73780000000000001</v>
      </c>
      <c r="K2657">
        <v>0.74664472589792075</v>
      </c>
      <c r="L2657">
        <v>0.73634560587727949</v>
      </c>
      <c r="M2657">
        <v>0.3337</v>
      </c>
      <c r="N2657">
        <v>45.592399999999998</v>
      </c>
      <c r="P2657">
        <f t="shared" si="41"/>
        <v>9.8612048192771029E-2</v>
      </c>
      <c r="Q2657">
        <v>0.74664472589792075</v>
      </c>
    </row>
    <row r="2658" spans="1:17" x14ac:dyDescent="0.2">
      <c r="A2658" s="1">
        <v>2656</v>
      </c>
      <c r="B2658">
        <v>3.7072219999999998</v>
      </c>
      <c r="C2658">
        <v>2.6482999999999999</v>
      </c>
      <c r="D2658">
        <v>5.9447000000000001</v>
      </c>
      <c r="E2658">
        <v>4</v>
      </c>
      <c r="F2658">
        <v>2.5030000000000001</v>
      </c>
      <c r="G2658">
        <v>2.5142701389032132</v>
      </c>
      <c r="H2658">
        <v>6.26</v>
      </c>
      <c r="I2658">
        <v>2.3366000000000001E-2</v>
      </c>
      <c r="J2658">
        <v>0.73750000000000004</v>
      </c>
      <c r="K2658">
        <v>0.74709017013232482</v>
      </c>
      <c r="L2658">
        <v>0.73675849717366904</v>
      </c>
      <c r="M2658">
        <v>0.3332</v>
      </c>
      <c r="N2658">
        <v>45.594499999999996</v>
      </c>
      <c r="P2658">
        <f t="shared" si="41"/>
        <v>9.8662650602409557E-2</v>
      </c>
      <c r="Q2658">
        <v>0.74709017013232482</v>
      </c>
    </row>
    <row r="2659" spans="1:17" x14ac:dyDescent="0.2">
      <c r="A2659" s="1">
        <v>2657</v>
      </c>
      <c r="B2659">
        <v>3.7086109999999999</v>
      </c>
      <c r="C2659">
        <v>2.6482999999999999</v>
      </c>
      <c r="D2659">
        <v>5.9484000000000004</v>
      </c>
      <c r="E2659">
        <v>3</v>
      </c>
      <c r="F2659">
        <v>2.5047000000000001</v>
      </c>
      <c r="G2659">
        <v>2.5152809216706422</v>
      </c>
      <c r="H2659">
        <v>6.27</v>
      </c>
      <c r="I2659">
        <v>2.3397000000000001E-2</v>
      </c>
      <c r="J2659">
        <v>0.73670000000000002</v>
      </c>
      <c r="K2659">
        <v>0.7475353875236288</v>
      </c>
      <c r="L2659">
        <v>0.73716867196564984</v>
      </c>
      <c r="M2659">
        <v>0.3327</v>
      </c>
      <c r="N2659">
        <v>45.596400000000003</v>
      </c>
      <c r="P2659">
        <f t="shared" si="41"/>
        <v>9.8708433734939829E-2</v>
      </c>
      <c r="Q2659">
        <v>0.7475353875236288</v>
      </c>
    </row>
    <row r="2660" spans="1:17" x14ac:dyDescent="0.2">
      <c r="A2660" s="1">
        <v>2658</v>
      </c>
      <c r="B2660">
        <v>3.71</v>
      </c>
      <c r="C2660">
        <v>2.6482999999999999</v>
      </c>
      <c r="D2660">
        <v>5.9520999999999997</v>
      </c>
      <c r="E2660">
        <v>4</v>
      </c>
      <c r="F2660">
        <v>2.5131000000000001</v>
      </c>
      <c r="G2660">
        <v>2.5163061437406329</v>
      </c>
      <c r="H2660">
        <v>6.32</v>
      </c>
      <c r="I2660">
        <v>2.3733000000000001E-2</v>
      </c>
      <c r="J2660">
        <v>0.73719999999999997</v>
      </c>
      <c r="K2660">
        <v>0.74798117202268477</v>
      </c>
      <c r="L2660">
        <v>0.73757849655317909</v>
      </c>
      <c r="M2660">
        <v>0.33229999999999998</v>
      </c>
      <c r="N2660">
        <v>45.598199999999999</v>
      </c>
      <c r="P2660">
        <f t="shared" si="41"/>
        <v>9.8751807228915633E-2</v>
      </c>
      <c r="Q2660">
        <v>0.74798117202268477</v>
      </c>
    </row>
    <row r="2661" spans="1:17" x14ac:dyDescent="0.2">
      <c r="A2661" s="1">
        <v>2659</v>
      </c>
      <c r="B2661">
        <v>3.711389</v>
      </c>
      <c r="C2661">
        <v>2.6482999999999999</v>
      </c>
      <c r="D2661">
        <v>5.9557000000000002</v>
      </c>
      <c r="E2661">
        <v>3</v>
      </c>
      <c r="F2661">
        <v>2.5064000000000002</v>
      </c>
      <c r="G2661">
        <v>2.5173284955895641</v>
      </c>
      <c r="H2661">
        <v>6.28</v>
      </c>
      <c r="I2661">
        <v>2.3470000000000001E-2</v>
      </c>
      <c r="J2661">
        <v>0.73550000000000004</v>
      </c>
      <c r="K2661">
        <v>0.74842688090737119</v>
      </c>
      <c r="L2661">
        <v>0.73797770549114505</v>
      </c>
      <c r="M2661">
        <v>0.33179999999999998</v>
      </c>
      <c r="N2661">
        <v>45.600200000000001</v>
      </c>
      <c r="P2661">
        <f t="shared" si="41"/>
        <v>9.8800000000000027E-2</v>
      </c>
      <c r="Q2661">
        <v>0.74842688090737119</v>
      </c>
    </row>
    <row r="2662" spans="1:17" x14ac:dyDescent="0.2">
      <c r="A2662" s="1">
        <v>2660</v>
      </c>
      <c r="B2662">
        <v>3.7127780000000001</v>
      </c>
      <c r="C2662">
        <v>2.6482999999999999</v>
      </c>
      <c r="D2662">
        <v>5.9593999999999996</v>
      </c>
      <c r="E2662">
        <v>4</v>
      </c>
      <c r="F2662">
        <v>2.5165000000000002</v>
      </c>
      <c r="G2662">
        <v>2.5183629860071299</v>
      </c>
      <c r="H2662">
        <v>6.33</v>
      </c>
      <c r="I2662">
        <v>2.3769999999999999E-2</v>
      </c>
      <c r="J2662">
        <v>0.73609999999999998</v>
      </c>
      <c r="K2662">
        <v>0.7488725519848769</v>
      </c>
      <c r="L2662">
        <v>0.7383815102504343</v>
      </c>
      <c r="M2662">
        <v>0.33129999999999998</v>
      </c>
      <c r="N2662">
        <v>45.601999999999997</v>
      </c>
      <c r="P2662">
        <f t="shared" si="41"/>
        <v>9.8843373493975831E-2</v>
      </c>
      <c r="Q2662">
        <v>0.7488725519848769</v>
      </c>
    </row>
    <row r="2663" spans="1:17" x14ac:dyDescent="0.2">
      <c r="A2663" s="1">
        <v>2661</v>
      </c>
      <c r="B2663">
        <v>3.7141670000000002</v>
      </c>
      <c r="C2663">
        <v>2.6482999999999999</v>
      </c>
      <c r="D2663">
        <v>5.9630999999999998</v>
      </c>
      <c r="E2663">
        <v>3</v>
      </c>
      <c r="F2663">
        <v>2.5383</v>
      </c>
      <c r="G2663">
        <v>2.5194049458077878</v>
      </c>
      <c r="H2663">
        <v>6.44</v>
      </c>
      <c r="I2663">
        <v>2.4414000000000002E-2</v>
      </c>
      <c r="J2663">
        <v>0.73760000000000003</v>
      </c>
      <c r="K2663">
        <v>0.74931863894140027</v>
      </c>
      <c r="L2663">
        <v>0.73879000230096648</v>
      </c>
      <c r="M2663">
        <v>0.33090000000000003</v>
      </c>
      <c r="N2663">
        <v>45.603499999999997</v>
      </c>
      <c r="P2663">
        <f t="shared" si="41"/>
        <v>9.8879518072289077E-2</v>
      </c>
      <c r="Q2663">
        <v>0.74931863894140027</v>
      </c>
    </row>
    <row r="2664" spans="1:17" x14ac:dyDescent="0.2">
      <c r="A2664" s="1">
        <v>2662</v>
      </c>
      <c r="B2664">
        <v>3.7155559999999999</v>
      </c>
      <c r="C2664">
        <v>2.6482999999999999</v>
      </c>
      <c r="D2664">
        <v>5.9668000000000001</v>
      </c>
      <c r="E2664">
        <v>3</v>
      </c>
      <c r="F2664">
        <v>2.5097</v>
      </c>
      <c r="G2664">
        <v>2.520388791097941</v>
      </c>
      <c r="H2664">
        <v>6.3</v>
      </c>
      <c r="I2664">
        <v>2.3734999999999999E-2</v>
      </c>
      <c r="J2664">
        <v>0.73709999999999998</v>
      </c>
      <c r="K2664">
        <v>0.74976536862003762</v>
      </c>
      <c r="L2664">
        <v>0.73919547748764158</v>
      </c>
      <c r="M2664">
        <v>0.33040000000000003</v>
      </c>
      <c r="N2664">
        <v>45.605800000000002</v>
      </c>
      <c r="P2664">
        <f t="shared" si="41"/>
        <v>9.8934939759036195E-2</v>
      </c>
      <c r="Q2664">
        <v>0.74976536862003762</v>
      </c>
    </row>
    <row r="2665" spans="1:17" x14ac:dyDescent="0.2">
      <c r="A2665" s="1">
        <v>2663</v>
      </c>
      <c r="B2665">
        <v>3.7169439999999998</v>
      </c>
      <c r="C2665">
        <v>2.6482999999999999</v>
      </c>
      <c r="D2665">
        <v>5.9703999999999997</v>
      </c>
      <c r="E2665">
        <v>4</v>
      </c>
      <c r="F2665">
        <v>2.5316000000000001</v>
      </c>
      <c r="G2665">
        <v>2.5214646622154331</v>
      </c>
      <c r="H2665">
        <v>6.41</v>
      </c>
      <c r="I2665">
        <v>2.4187E-2</v>
      </c>
      <c r="J2665">
        <v>0.73850000000000005</v>
      </c>
      <c r="K2665">
        <v>0.75021266540642717</v>
      </c>
      <c r="L2665">
        <v>0.73959795856707555</v>
      </c>
      <c r="M2665">
        <v>0.32990000000000003</v>
      </c>
      <c r="N2665">
        <v>45.607500000000002</v>
      </c>
      <c r="P2665">
        <f t="shared" si="41"/>
        <v>9.8975903614457877E-2</v>
      </c>
      <c r="Q2665">
        <v>0.75021266540642717</v>
      </c>
    </row>
    <row r="2666" spans="1:17" x14ac:dyDescent="0.2">
      <c r="A2666" s="1">
        <v>2664</v>
      </c>
      <c r="B2666">
        <v>3.7183329999999999</v>
      </c>
      <c r="C2666">
        <v>2.6482999999999999</v>
      </c>
      <c r="D2666">
        <v>5.9741</v>
      </c>
      <c r="E2666">
        <v>4</v>
      </c>
      <c r="F2666">
        <v>2.5333000000000001</v>
      </c>
      <c r="G2666">
        <v>2.5225028211822882</v>
      </c>
      <c r="H2666">
        <v>6.42</v>
      </c>
      <c r="I2666">
        <v>2.4272999999999999E-2</v>
      </c>
      <c r="J2666">
        <v>0.73899999999999999</v>
      </c>
      <c r="K2666">
        <v>0.75065992438563323</v>
      </c>
      <c r="L2666">
        <v>0.74000684695172414</v>
      </c>
      <c r="M2666">
        <v>0.32940000000000003</v>
      </c>
      <c r="N2666">
        <v>45.609400000000001</v>
      </c>
      <c r="P2666">
        <f t="shared" si="41"/>
        <v>9.9021686746987969E-2</v>
      </c>
      <c r="Q2666">
        <v>0.75065992438563323</v>
      </c>
    </row>
    <row r="2667" spans="1:17" x14ac:dyDescent="0.2">
      <c r="A2667" s="1">
        <v>2665</v>
      </c>
      <c r="B2667">
        <v>3.719722</v>
      </c>
      <c r="C2667">
        <v>2.6482999999999999</v>
      </c>
      <c r="D2667">
        <v>5.9778000000000002</v>
      </c>
      <c r="E2667">
        <v>4</v>
      </c>
      <c r="F2667">
        <v>2.5316000000000001</v>
      </c>
      <c r="G2667">
        <v>2.523600530063852</v>
      </c>
      <c r="H2667">
        <v>6.41</v>
      </c>
      <c r="I2667">
        <v>2.4288000000000001E-2</v>
      </c>
      <c r="J2667">
        <v>0.73950000000000005</v>
      </c>
      <c r="K2667">
        <v>0.75110831758034113</v>
      </c>
      <c r="L2667">
        <v>0.74041523219233929</v>
      </c>
      <c r="M2667">
        <v>0.32890000000000003</v>
      </c>
      <c r="N2667">
        <v>45.6113</v>
      </c>
      <c r="P2667">
        <f t="shared" si="41"/>
        <v>9.9067469879518075E-2</v>
      </c>
      <c r="Q2667">
        <v>0.75110831758034113</v>
      </c>
    </row>
    <row r="2668" spans="1:17" x14ac:dyDescent="0.2">
      <c r="A2668" s="1">
        <v>2666</v>
      </c>
      <c r="B2668">
        <v>3.7211110000000001</v>
      </c>
      <c r="C2668">
        <v>2.6482999999999999</v>
      </c>
      <c r="D2668">
        <v>5.9814999999999996</v>
      </c>
      <c r="E2668">
        <v>4</v>
      </c>
      <c r="F2668">
        <v>2.5266000000000002</v>
      </c>
      <c r="G2668">
        <v>2.5245981876318542</v>
      </c>
      <c r="H2668">
        <v>6.38</v>
      </c>
      <c r="I2668">
        <v>2.4223000000000001E-2</v>
      </c>
      <c r="J2668">
        <v>0.73939999999999995</v>
      </c>
      <c r="K2668">
        <v>0.75155712665406338</v>
      </c>
      <c r="L2668">
        <v>0.7408237427256843</v>
      </c>
      <c r="M2668">
        <v>0.32850000000000001</v>
      </c>
      <c r="N2668">
        <v>45.613199999999999</v>
      </c>
      <c r="P2668">
        <f t="shared" si="41"/>
        <v>9.9113253012048166E-2</v>
      </c>
      <c r="Q2668">
        <v>0.75155712665406338</v>
      </c>
    </row>
    <row r="2669" spans="1:17" x14ac:dyDescent="0.2">
      <c r="A2669" s="1">
        <v>2667</v>
      </c>
      <c r="B2669">
        <v>3.7225000000000001</v>
      </c>
      <c r="C2669">
        <v>2.6482999999999999</v>
      </c>
      <c r="D2669">
        <v>5.9851999999999999</v>
      </c>
      <c r="E2669">
        <v>4</v>
      </c>
      <c r="F2669">
        <v>2.5299999999999998</v>
      </c>
      <c r="G2669">
        <v>2.525679412747277</v>
      </c>
      <c r="H2669">
        <v>6.4</v>
      </c>
      <c r="I2669">
        <v>2.4279999999999999E-2</v>
      </c>
      <c r="J2669">
        <v>0.73939999999999995</v>
      </c>
      <c r="K2669">
        <v>0.75200710775047119</v>
      </c>
      <c r="L2669">
        <v>0.74122303079476326</v>
      </c>
      <c r="M2669">
        <v>0.32800000000000001</v>
      </c>
      <c r="N2669">
        <v>45.615099999999998</v>
      </c>
      <c r="P2669">
        <f t="shared" si="41"/>
        <v>9.9159036144578272E-2</v>
      </c>
      <c r="Q2669">
        <v>0.75200710775047119</v>
      </c>
    </row>
    <row r="2670" spans="1:17" x14ac:dyDescent="0.2">
      <c r="A2670" s="1">
        <v>2668</v>
      </c>
      <c r="B2670">
        <v>3.7238889999999998</v>
      </c>
      <c r="C2670">
        <v>2.6482999999999999</v>
      </c>
      <c r="D2670">
        <v>5.9889000000000001</v>
      </c>
      <c r="E2670">
        <v>3</v>
      </c>
      <c r="F2670">
        <v>2.5283000000000002</v>
      </c>
      <c r="G2670">
        <v>2.526747040174175</v>
      </c>
      <c r="H2670">
        <v>6.39</v>
      </c>
      <c r="I2670">
        <v>2.4072E-2</v>
      </c>
      <c r="J2670">
        <v>0.73939999999999995</v>
      </c>
      <c r="K2670">
        <v>0.75245758034026489</v>
      </c>
      <c r="L2670">
        <v>0.74162899084147782</v>
      </c>
      <c r="M2670">
        <v>0.32750000000000001</v>
      </c>
      <c r="N2670">
        <v>45.617199999999997</v>
      </c>
      <c r="P2670">
        <f t="shared" si="41"/>
        <v>9.9209638554216786E-2</v>
      </c>
      <c r="Q2670">
        <v>0.75245758034026489</v>
      </c>
    </row>
    <row r="2671" spans="1:17" x14ac:dyDescent="0.2">
      <c r="A2671" s="1">
        <v>2669</v>
      </c>
      <c r="B2671">
        <v>3.7252779999999999</v>
      </c>
      <c r="C2671">
        <v>2.6482999999999999</v>
      </c>
      <c r="D2671">
        <v>5.9926000000000004</v>
      </c>
      <c r="E2671">
        <v>4</v>
      </c>
      <c r="F2671">
        <v>2.5283000000000002</v>
      </c>
      <c r="G2671">
        <v>2.5277543028933831</v>
      </c>
      <c r="H2671">
        <v>6.39</v>
      </c>
      <c r="I2671">
        <v>2.4159E-2</v>
      </c>
      <c r="J2671">
        <v>0.73950000000000005</v>
      </c>
      <c r="K2671">
        <v>0.75290805293005703</v>
      </c>
      <c r="L2671">
        <v>0.74203429983404068</v>
      </c>
      <c r="M2671">
        <v>0.32700000000000001</v>
      </c>
      <c r="N2671">
        <v>45.619</v>
      </c>
      <c r="P2671">
        <f t="shared" si="41"/>
        <v>9.9253012048192771E-2</v>
      </c>
      <c r="Q2671">
        <v>0.75290805293005703</v>
      </c>
    </row>
    <row r="2672" spans="1:17" x14ac:dyDescent="0.2">
      <c r="A2672" s="1">
        <v>2670</v>
      </c>
      <c r="B2672">
        <v>3.726667</v>
      </c>
      <c r="C2672">
        <v>2.6482999999999999</v>
      </c>
      <c r="D2672">
        <v>5.9962</v>
      </c>
      <c r="E2672">
        <v>4</v>
      </c>
      <c r="F2672">
        <v>2.5316000000000001</v>
      </c>
      <c r="G2672">
        <v>2.5288716421729251</v>
      </c>
      <c r="H2672">
        <v>6.41</v>
      </c>
      <c r="I2672">
        <v>2.4101999999999998E-2</v>
      </c>
      <c r="J2672">
        <v>0.73950000000000005</v>
      </c>
      <c r="K2672">
        <v>0.7533594328922496</v>
      </c>
      <c r="L2672">
        <v>0.74243958743622873</v>
      </c>
      <c r="M2672">
        <v>0.32650000000000001</v>
      </c>
      <c r="N2672">
        <v>45.621000000000002</v>
      </c>
      <c r="P2672">
        <f t="shared" si="41"/>
        <v>9.9301204819277164E-2</v>
      </c>
      <c r="Q2672">
        <v>0.7533594328922496</v>
      </c>
    </row>
    <row r="2673" spans="1:17" x14ac:dyDescent="0.2">
      <c r="A2673" s="1">
        <v>2671</v>
      </c>
      <c r="B2673">
        <v>3.728056</v>
      </c>
      <c r="C2673">
        <v>2.6482999999999999</v>
      </c>
      <c r="D2673">
        <v>5.9999000000000002</v>
      </c>
      <c r="E2673">
        <v>3</v>
      </c>
      <c r="F2673">
        <v>2.5383</v>
      </c>
      <c r="G2673">
        <v>2.529935467140386</v>
      </c>
      <c r="H2673">
        <v>6.44</v>
      </c>
      <c r="I2673">
        <v>2.4348999999999999E-2</v>
      </c>
      <c r="J2673">
        <v>0.74029999999999996</v>
      </c>
      <c r="K2673">
        <v>0.75381164461247596</v>
      </c>
      <c r="L2673">
        <v>0.74283509729743635</v>
      </c>
      <c r="M2673">
        <v>0.32600000000000001</v>
      </c>
      <c r="N2673">
        <v>45.622799999999998</v>
      </c>
      <c r="P2673">
        <f t="shared" si="41"/>
        <v>9.9344578313252968E-2</v>
      </c>
      <c r="Q2673">
        <v>0.75381164461247596</v>
      </c>
    </row>
    <row r="2674" spans="1:17" x14ac:dyDescent="0.2">
      <c r="A2674" s="1">
        <v>2672</v>
      </c>
      <c r="B2674">
        <v>3.729444</v>
      </c>
      <c r="C2674">
        <v>2.6482999999999999</v>
      </c>
      <c r="D2674">
        <v>6.0035999999999996</v>
      </c>
      <c r="E2674">
        <v>4</v>
      </c>
      <c r="F2674">
        <v>2.5350000000000001</v>
      </c>
      <c r="G2674">
        <v>2.5310743436653458</v>
      </c>
      <c r="H2674">
        <v>6.43</v>
      </c>
      <c r="I2674">
        <v>2.4249E-2</v>
      </c>
      <c r="J2674">
        <v>0.74080000000000001</v>
      </c>
      <c r="K2674">
        <v>0.75426427221171966</v>
      </c>
      <c r="L2674">
        <v>0.74324191896353309</v>
      </c>
      <c r="M2674">
        <v>0.32540000000000002</v>
      </c>
      <c r="N2674">
        <v>45.624699999999997</v>
      </c>
      <c r="P2674">
        <f t="shared" si="41"/>
        <v>9.939036144578306E-2</v>
      </c>
      <c r="Q2674">
        <v>0.75426427221171966</v>
      </c>
    </row>
    <row r="2675" spans="1:17" x14ac:dyDescent="0.2">
      <c r="A2675" s="1">
        <v>2673</v>
      </c>
      <c r="B2675">
        <v>3.7308330000000001</v>
      </c>
      <c r="C2675">
        <v>2.6482999999999999</v>
      </c>
      <c r="D2675">
        <v>6.0072999999999999</v>
      </c>
      <c r="E2675">
        <v>3</v>
      </c>
      <c r="F2675">
        <v>2.5283000000000002</v>
      </c>
      <c r="G2675">
        <v>2.5321304131798681</v>
      </c>
      <c r="H2675">
        <v>6.39</v>
      </c>
      <c r="I2675">
        <v>2.4204E-2</v>
      </c>
      <c r="J2675">
        <v>0.74070000000000003</v>
      </c>
      <c r="K2675">
        <v>0.7547175047258976</v>
      </c>
      <c r="L2675">
        <v>0.74364872224734457</v>
      </c>
      <c r="M2675">
        <v>0.32490000000000002</v>
      </c>
      <c r="N2675">
        <v>45.6267</v>
      </c>
      <c r="P2675">
        <f t="shared" si="41"/>
        <v>9.9438554216867467E-2</v>
      </c>
      <c r="Q2675">
        <v>0.7547175047258976</v>
      </c>
    </row>
    <row r="2676" spans="1:17" x14ac:dyDescent="0.2">
      <c r="A2676" s="1">
        <v>2674</v>
      </c>
      <c r="B2676">
        <v>3.7322220000000002</v>
      </c>
      <c r="C2676">
        <v>2.6482999999999999</v>
      </c>
      <c r="D2676">
        <v>6.0110000000000001</v>
      </c>
      <c r="E2676">
        <v>3</v>
      </c>
      <c r="F2676">
        <v>2.5367000000000002</v>
      </c>
      <c r="G2676">
        <v>2.533196020986201</v>
      </c>
      <c r="H2676">
        <v>6.43</v>
      </c>
      <c r="I2676">
        <v>2.4344000000000001E-2</v>
      </c>
      <c r="J2676">
        <v>0.74119999999999997</v>
      </c>
      <c r="K2676">
        <v>0.75517156899810967</v>
      </c>
      <c r="L2676">
        <v>0.74405645016010957</v>
      </c>
      <c r="M2676">
        <v>0.32440000000000002</v>
      </c>
      <c r="N2676">
        <v>45.628500000000003</v>
      </c>
      <c r="P2676">
        <f t="shared" si="41"/>
        <v>9.9481927710843437E-2</v>
      </c>
      <c r="Q2676">
        <v>0.75517156899810967</v>
      </c>
    </row>
    <row r="2677" spans="1:17" x14ac:dyDescent="0.2">
      <c r="A2677" s="1">
        <v>2675</v>
      </c>
      <c r="B2677">
        <v>3.7336109999999998</v>
      </c>
      <c r="C2677">
        <v>2.6482999999999999</v>
      </c>
      <c r="D2677">
        <v>6.0145999999999997</v>
      </c>
      <c r="E2677">
        <v>4</v>
      </c>
      <c r="F2677">
        <v>2.5299999999999998</v>
      </c>
      <c r="G2677">
        <v>2.5342214606069011</v>
      </c>
      <c r="H2677">
        <v>6.4</v>
      </c>
      <c r="I2677">
        <v>2.4256E-2</v>
      </c>
      <c r="J2677">
        <v>0.74080000000000001</v>
      </c>
      <c r="K2677">
        <v>0.75562631379962286</v>
      </c>
      <c r="L2677">
        <v>0.74444631144937445</v>
      </c>
      <c r="M2677">
        <v>0.32390000000000002</v>
      </c>
      <c r="N2677">
        <v>45.630499999999998</v>
      </c>
      <c r="P2677">
        <f t="shared" si="41"/>
        <v>9.9530120481927664E-2</v>
      </c>
      <c r="Q2677">
        <v>0.75562631379962286</v>
      </c>
    </row>
    <row r="2678" spans="1:17" x14ac:dyDescent="0.2">
      <c r="A2678" s="1">
        <v>2676</v>
      </c>
      <c r="B2678">
        <v>3.7349999999999999</v>
      </c>
      <c r="C2678">
        <v>2.6482999999999999</v>
      </c>
      <c r="D2678">
        <v>6.0183</v>
      </c>
      <c r="E2678">
        <v>4</v>
      </c>
      <c r="F2678">
        <v>2.5333000000000001</v>
      </c>
      <c r="G2678">
        <v>2.535279452694692</v>
      </c>
      <c r="H2678">
        <v>6.42</v>
      </c>
      <c r="I2678">
        <v>2.4052E-2</v>
      </c>
      <c r="J2678">
        <v>0.74050000000000005</v>
      </c>
      <c r="K2678">
        <v>0.75608132325141786</v>
      </c>
      <c r="L2678">
        <v>0.74484932344605159</v>
      </c>
      <c r="M2678">
        <v>0.32340000000000002</v>
      </c>
      <c r="N2678">
        <v>45.6325</v>
      </c>
      <c r="P2678">
        <f t="shared" si="41"/>
        <v>9.9578313253012057E-2</v>
      </c>
      <c r="Q2678">
        <v>0.75608132325141786</v>
      </c>
    </row>
    <row r="2679" spans="1:17" x14ac:dyDescent="0.2">
      <c r="A2679" s="1">
        <v>2677</v>
      </c>
      <c r="B2679">
        <v>3.736389</v>
      </c>
      <c r="C2679">
        <v>2.6482999999999999</v>
      </c>
      <c r="D2679">
        <v>6.0220000000000002</v>
      </c>
      <c r="E2679">
        <v>4</v>
      </c>
      <c r="F2679">
        <v>2.5333000000000001</v>
      </c>
      <c r="G2679">
        <v>2.5363566759945599</v>
      </c>
      <c r="H2679">
        <v>6.42</v>
      </c>
      <c r="I2679">
        <v>2.4212999999999998E-2</v>
      </c>
      <c r="J2679">
        <v>0.74060000000000004</v>
      </c>
      <c r="K2679">
        <v>0.75654219281663537</v>
      </c>
      <c r="L2679">
        <v>0.7452543613174355</v>
      </c>
      <c r="M2679">
        <v>0.32279999999999998</v>
      </c>
      <c r="N2679">
        <v>45.634399999999999</v>
      </c>
      <c r="P2679">
        <f t="shared" si="41"/>
        <v>9.9624096385542149E-2</v>
      </c>
      <c r="Q2679">
        <v>0.75654219281663537</v>
      </c>
    </row>
    <row r="2680" spans="1:17" x14ac:dyDescent="0.2">
      <c r="A2680" s="1">
        <v>2678</v>
      </c>
      <c r="B2680">
        <v>3.737778</v>
      </c>
      <c r="C2680">
        <v>2.6482999999999999</v>
      </c>
      <c r="D2680">
        <v>6.0256999999999996</v>
      </c>
      <c r="E2680">
        <v>5</v>
      </c>
      <c r="F2680">
        <v>2.5350000000000001</v>
      </c>
      <c r="G2680">
        <v>2.5374327387435671</v>
      </c>
      <c r="H2680">
        <v>6.43</v>
      </c>
      <c r="I2680">
        <v>2.4195000000000001E-2</v>
      </c>
      <c r="J2680">
        <v>0.74119999999999997</v>
      </c>
      <c r="K2680">
        <v>0.75700351606805305</v>
      </c>
      <c r="L2680">
        <v>0.74565924208365897</v>
      </c>
      <c r="M2680">
        <v>0.32229999999999998</v>
      </c>
      <c r="N2680">
        <v>45.636299999999999</v>
      </c>
      <c r="P2680">
        <f t="shared" si="41"/>
        <v>9.9669879518072255E-2</v>
      </c>
      <c r="Q2680">
        <v>0.75700351606805305</v>
      </c>
    </row>
    <row r="2681" spans="1:17" x14ac:dyDescent="0.2">
      <c r="A2681" s="1">
        <v>2679</v>
      </c>
      <c r="B2681">
        <v>3.7391670000000001</v>
      </c>
      <c r="C2681">
        <v>2.6482999999999999</v>
      </c>
      <c r="D2681">
        <v>6.0293999999999999</v>
      </c>
      <c r="E2681">
        <v>3</v>
      </c>
      <c r="F2681">
        <v>2.5449999999999999</v>
      </c>
      <c r="G2681">
        <v>2.5384525329269789</v>
      </c>
      <c r="H2681">
        <v>6.48</v>
      </c>
      <c r="I2681">
        <v>2.4652E-2</v>
      </c>
      <c r="J2681">
        <v>0.74099999999999999</v>
      </c>
      <c r="K2681">
        <v>0.75746563327032235</v>
      </c>
      <c r="L2681">
        <v>0.74604256839126004</v>
      </c>
      <c r="M2681">
        <v>0.32169999999999999</v>
      </c>
      <c r="N2681">
        <v>45.637999999999998</v>
      </c>
      <c r="P2681">
        <f t="shared" si="41"/>
        <v>9.9710843373493938E-2</v>
      </c>
      <c r="Q2681">
        <v>0.75746563327032235</v>
      </c>
    </row>
    <row r="2682" spans="1:17" x14ac:dyDescent="0.2">
      <c r="A2682" s="1">
        <v>2680</v>
      </c>
      <c r="B2682">
        <v>3.7405560000000002</v>
      </c>
      <c r="C2682">
        <v>2.6482999999999999</v>
      </c>
      <c r="D2682">
        <v>6.0330000000000004</v>
      </c>
      <c r="E2682">
        <v>4</v>
      </c>
      <c r="F2682">
        <v>2.5432999999999999</v>
      </c>
      <c r="G2682">
        <v>2.5395040096380059</v>
      </c>
      <c r="H2682">
        <v>6.47</v>
      </c>
      <c r="I2682">
        <v>2.4562E-2</v>
      </c>
      <c r="J2682">
        <v>0.74199999999999999</v>
      </c>
      <c r="K2682">
        <v>0.75792873345935807</v>
      </c>
      <c r="L2682">
        <v>0.74644743442196704</v>
      </c>
      <c r="M2682">
        <v>0.32119999999999999</v>
      </c>
      <c r="N2682">
        <v>45.639899999999997</v>
      </c>
      <c r="P2682">
        <f t="shared" si="41"/>
        <v>9.9756626506024029E-2</v>
      </c>
      <c r="Q2682">
        <v>0.75792873345935807</v>
      </c>
    </row>
    <row r="2683" spans="1:17" x14ac:dyDescent="0.2">
      <c r="A2683" s="1">
        <v>2681</v>
      </c>
      <c r="B2683">
        <v>3.7419440000000002</v>
      </c>
      <c r="C2683">
        <v>2.6482999999999999</v>
      </c>
      <c r="D2683">
        <v>6.0366999999999997</v>
      </c>
      <c r="E2683">
        <v>4</v>
      </c>
      <c r="F2683">
        <v>2.5533000000000001</v>
      </c>
      <c r="G2683">
        <v>2.5405578541924569</v>
      </c>
      <c r="H2683">
        <v>6.52</v>
      </c>
      <c r="I2683">
        <v>2.4799000000000002E-2</v>
      </c>
      <c r="J2683">
        <v>0.74209999999999998</v>
      </c>
      <c r="K2683">
        <v>0.7583924385633275</v>
      </c>
      <c r="L2683">
        <v>0.74685292350335675</v>
      </c>
      <c r="M2683">
        <v>0.32069999999999999</v>
      </c>
      <c r="N2683">
        <v>45.6417</v>
      </c>
      <c r="P2683">
        <f t="shared" si="41"/>
        <v>9.98E-2</v>
      </c>
      <c r="Q2683">
        <v>0.7583924385633275</v>
      </c>
    </row>
    <row r="2684" spans="1:17" x14ac:dyDescent="0.2">
      <c r="A2684" s="1">
        <v>2682</v>
      </c>
      <c r="B2684">
        <v>3.7433329999999998</v>
      </c>
      <c r="C2684">
        <v>2.6482999999999999</v>
      </c>
      <c r="D2684">
        <v>6.0404</v>
      </c>
      <c r="E2684">
        <v>3</v>
      </c>
      <c r="F2684">
        <v>2.5417000000000001</v>
      </c>
      <c r="G2684">
        <v>2.5415487791759288</v>
      </c>
      <c r="H2684">
        <v>6.46</v>
      </c>
      <c r="I2684">
        <v>2.4511999999999999E-2</v>
      </c>
      <c r="J2684">
        <v>0.74219999999999997</v>
      </c>
      <c r="K2684">
        <v>0.75885716446124718</v>
      </c>
      <c r="L2684">
        <v>0.74725904038503466</v>
      </c>
      <c r="M2684">
        <v>0.32019999999999998</v>
      </c>
      <c r="N2684">
        <v>45.643799999999999</v>
      </c>
      <c r="P2684">
        <f t="shared" si="41"/>
        <v>9.9850602409638528E-2</v>
      </c>
      <c r="Q2684">
        <v>0.75885716446124718</v>
      </c>
    </row>
    <row r="2685" spans="1:17" x14ac:dyDescent="0.2">
      <c r="A2685" s="1">
        <v>2683</v>
      </c>
      <c r="B2685">
        <v>3.7447219999999999</v>
      </c>
      <c r="C2685">
        <v>2.6482999999999999</v>
      </c>
      <c r="D2685">
        <v>6.0441000000000003</v>
      </c>
      <c r="E2685">
        <v>4</v>
      </c>
      <c r="F2685">
        <v>2.5299999999999998</v>
      </c>
      <c r="G2685">
        <v>2.5426098988805652</v>
      </c>
      <c r="H2685">
        <v>6.4</v>
      </c>
      <c r="I2685">
        <v>2.436E-2</v>
      </c>
      <c r="J2685">
        <v>0.74180000000000001</v>
      </c>
      <c r="K2685">
        <v>0.75932283553875179</v>
      </c>
      <c r="L2685">
        <v>0.74763679096160451</v>
      </c>
      <c r="M2685">
        <v>0.3196</v>
      </c>
      <c r="N2685">
        <v>45.645800000000001</v>
      </c>
      <c r="P2685">
        <f t="shared" si="41"/>
        <v>9.9898795180722921E-2</v>
      </c>
      <c r="Q2685">
        <v>0.75932283553875179</v>
      </c>
    </row>
    <row r="2686" spans="1:17" x14ac:dyDescent="0.2">
      <c r="A2686" s="1">
        <v>2684</v>
      </c>
      <c r="B2686">
        <v>3.746111</v>
      </c>
      <c r="C2686">
        <v>2.6482999999999999</v>
      </c>
      <c r="D2686">
        <v>6.0477999999999996</v>
      </c>
      <c r="E2686">
        <v>4</v>
      </c>
      <c r="F2686">
        <v>2.5499999999999998</v>
      </c>
      <c r="G2686">
        <v>2.543689987805001</v>
      </c>
      <c r="H2686">
        <v>6.5</v>
      </c>
      <c r="I2686">
        <v>2.4871000000000001E-2</v>
      </c>
      <c r="J2686">
        <v>0.74239999999999995</v>
      </c>
      <c r="K2686">
        <v>0.75978933837429063</v>
      </c>
      <c r="L2686">
        <v>0.74804102789169691</v>
      </c>
      <c r="M2686">
        <v>0.31909999999999999</v>
      </c>
      <c r="N2686">
        <v>45.647399999999998</v>
      </c>
      <c r="P2686">
        <f t="shared" si="41"/>
        <v>9.9937349397590303E-2</v>
      </c>
      <c r="Q2686">
        <v>0.75978933837429063</v>
      </c>
    </row>
    <row r="2687" spans="1:17" x14ac:dyDescent="0.2">
      <c r="A2687" s="1">
        <v>2685</v>
      </c>
      <c r="B2687">
        <v>3.7475000000000001</v>
      </c>
      <c r="C2687">
        <v>2.6482999999999999</v>
      </c>
      <c r="D2687">
        <v>6.0514000000000001</v>
      </c>
      <c r="E2687">
        <v>3</v>
      </c>
      <c r="F2687">
        <v>2.5467</v>
      </c>
      <c r="G2687">
        <v>2.5446952721962561</v>
      </c>
      <c r="H2687">
        <v>6.49</v>
      </c>
      <c r="I2687">
        <v>2.4648E-2</v>
      </c>
      <c r="J2687">
        <v>0.74339999999999995</v>
      </c>
      <c r="K2687">
        <v>0.76025587901701364</v>
      </c>
      <c r="L2687">
        <v>0.7484471423576462</v>
      </c>
      <c r="M2687">
        <v>0.31859999999999999</v>
      </c>
      <c r="N2687">
        <v>45.649500000000003</v>
      </c>
      <c r="P2687">
        <f t="shared" si="41"/>
        <v>9.9987951807228997E-2</v>
      </c>
      <c r="Q2687">
        <v>0.76025587901701364</v>
      </c>
    </row>
    <row r="2688" spans="1:17" x14ac:dyDescent="0.2">
      <c r="A2688" s="1">
        <v>2686</v>
      </c>
      <c r="B2688">
        <v>3.7488890000000001</v>
      </c>
      <c r="C2688">
        <v>2.6482999999999999</v>
      </c>
      <c r="D2688">
        <v>6.0551000000000004</v>
      </c>
      <c r="E2688">
        <v>3</v>
      </c>
      <c r="F2688">
        <v>2.5449999999999999</v>
      </c>
      <c r="G2688">
        <v>2.5456209139544592</v>
      </c>
      <c r="H2688">
        <v>6.48</v>
      </c>
      <c r="I2688">
        <v>2.4771999999999999E-2</v>
      </c>
      <c r="J2688">
        <v>0.74360000000000004</v>
      </c>
      <c r="K2688">
        <v>0.76072287334593658</v>
      </c>
      <c r="L2688">
        <v>0.74885388801072272</v>
      </c>
      <c r="M2688">
        <v>0.31809999999999999</v>
      </c>
      <c r="N2688">
        <v>45.651299999999999</v>
      </c>
      <c r="P2688">
        <f t="shared" si="41"/>
        <v>0.1000313253012048</v>
      </c>
      <c r="Q2688">
        <v>0.76072287334593658</v>
      </c>
    </row>
    <row r="2689" spans="1:17" x14ac:dyDescent="0.2">
      <c r="A2689" s="1">
        <v>2687</v>
      </c>
      <c r="B2689">
        <v>3.750556</v>
      </c>
      <c r="C2689">
        <v>2.6482999999999999</v>
      </c>
      <c r="D2689">
        <v>6.0587999999999997</v>
      </c>
      <c r="E2689">
        <v>3</v>
      </c>
      <c r="F2689">
        <v>2.5417000000000001</v>
      </c>
      <c r="G2689">
        <v>2.5466695697268951</v>
      </c>
      <c r="H2689">
        <v>6.46</v>
      </c>
      <c r="I2689">
        <v>2.4712000000000001E-2</v>
      </c>
      <c r="J2689">
        <v>0.74280000000000002</v>
      </c>
      <c r="K2689">
        <v>0.76119054820415866</v>
      </c>
      <c r="L2689">
        <v>0.74922857556081368</v>
      </c>
      <c r="M2689">
        <v>0.3175</v>
      </c>
      <c r="N2689">
        <v>45.653700000000001</v>
      </c>
      <c r="P2689">
        <f t="shared" si="41"/>
        <v>0.10008915662650604</v>
      </c>
      <c r="Q2689">
        <v>0.76119054820415866</v>
      </c>
    </row>
    <row r="2690" spans="1:17" x14ac:dyDescent="0.2">
      <c r="A2690" s="1">
        <v>2688</v>
      </c>
      <c r="B2690">
        <v>3.7519439999999999</v>
      </c>
      <c r="C2690">
        <v>2.6482999999999999</v>
      </c>
      <c r="D2690">
        <v>6.0625</v>
      </c>
      <c r="E2690">
        <v>3</v>
      </c>
      <c r="F2690">
        <v>2.54</v>
      </c>
      <c r="G2690">
        <v>2.547662037503021</v>
      </c>
      <c r="H2690">
        <v>6.45</v>
      </c>
      <c r="I2690">
        <v>2.4413000000000001E-2</v>
      </c>
      <c r="J2690">
        <v>0.74209999999999998</v>
      </c>
      <c r="K2690">
        <v>0.76165909262760012</v>
      </c>
      <c r="L2690">
        <v>0.74962816043473257</v>
      </c>
      <c r="M2690">
        <v>0.317</v>
      </c>
      <c r="N2690">
        <v>45.655799999999999</v>
      </c>
      <c r="P2690">
        <f t="shared" si="41"/>
        <v>0.10013975903614455</v>
      </c>
      <c r="Q2690">
        <v>0.76165909262760012</v>
      </c>
    </row>
    <row r="2691" spans="1:17" x14ac:dyDescent="0.2">
      <c r="A2691" s="1">
        <v>2689</v>
      </c>
      <c r="B2691">
        <v>3.753333</v>
      </c>
      <c r="C2691">
        <v>2.6482999999999999</v>
      </c>
      <c r="D2691">
        <v>6.0662000000000003</v>
      </c>
      <c r="E2691">
        <v>4</v>
      </c>
      <c r="F2691">
        <v>2.5567000000000002</v>
      </c>
      <c r="G2691">
        <v>2.5487160495432102</v>
      </c>
      <c r="H2691">
        <v>6.54</v>
      </c>
      <c r="I2691">
        <v>2.4930999999999998E-2</v>
      </c>
      <c r="J2691">
        <v>0.7429</v>
      </c>
      <c r="K2691">
        <v>0.76212816635160707</v>
      </c>
      <c r="L2691">
        <v>0.75002885223084914</v>
      </c>
      <c r="M2691">
        <v>0.31640000000000001</v>
      </c>
      <c r="N2691">
        <v>45.657400000000003</v>
      </c>
      <c r="P2691">
        <f t="shared" ref="P2691:P2754" si="42">(N2691-$S$3)/$S$3</f>
        <v>0.10017831325301212</v>
      </c>
      <c r="Q2691">
        <v>0.76212816635160707</v>
      </c>
    </row>
    <row r="2692" spans="1:17" x14ac:dyDescent="0.2">
      <c r="A2692" s="1">
        <v>2690</v>
      </c>
      <c r="B2692">
        <v>3.7547220000000001</v>
      </c>
      <c r="C2692">
        <v>2.6482999999999999</v>
      </c>
      <c r="D2692">
        <v>6.0697999999999999</v>
      </c>
      <c r="E2692">
        <v>4</v>
      </c>
      <c r="F2692">
        <v>2.5467</v>
      </c>
      <c r="G2692">
        <v>2.5497652908279651</v>
      </c>
      <c r="H2692">
        <v>6.49</v>
      </c>
      <c r="I2692">
        <v>2.4723999999999999E-2</v>
      </c>
      <c r="J2692">
        <v>0.74239999999999995</v>
      </c>
      <c r="K2692">
        <v>0.76259841209829804</v>
      </c>
      <c r="L2692">
        <v>0.75042847486550768</v>
      </c>
      <c r="M2692">
        <v>0.31590000000000001</v>
      </c>
      <c r="N2692">
        <v>45.659500000000001</v>
      </c>
      <c r="P2692">
        <f t="shared" si="42"/>
        <v>0.10022891566265063</v>
      </c>
      <c r="Q2692">
        <v>0.76259841209829804</v>
      </c>
    </row>
    <row r="2693" spans="1:17" x14ac:dyDescent="0.2">
      <c r="A2693" s="1">
        <v>2691</v>
      </c>
      <c r="B2693">
        <v>3.7561110000000002</v>
      </c>
      <c r="C2693">
        <v>2.6482999999999999</v>
      </c>
      <c r="D2693">
        <v>6.0735000000000001</v>
      </c>
      <c r="E2693">
        <v>3</v>
      </c>
      <c r="F2693">
        <v>2.5432999999999999</v>
      </c>
      <c r="G2693">
        <v>2.5508446749284239</v>
      </c>
      <c r="H2693">
        <v>6.47</v>
      </c>
      <c r="I2693">
        <v>2.4778000000000001E-2</v>
      </c>
      <c r="J2693">
        <v>0.74139999999999995</v>
      </c>
      <c r="K2693">
        <v>0.76306948960302401</v>
      </c>
      <c r="L2693">
        <v>0.75079240023261762</v>
      </c>
      <c r="M2693">
        <v>0.31540000000000001</v>
      </c>
      <c r="N2693">
        <v>45.6614</v>
      </c>
      <c r="P2693">
        <f t="shared" si="42"/>
        <v>0.10027469879518074</v>
      </c>
      <c r="Q2693">
        <v>0.76306948960302401</v>
      </c>
    </row>
    <row r="2694" spans="1:17" x14ac:dyDescent="0.2">
      <c r="A2694" s="1">
        <v>2692</v>
      </c>
      <c r="B2694">
        <v>3.7574999999999998</v>
      </c>
      <c r="C2694">
        <v>2.6482999999999999</v>
      </c>
      <c r="D2694">
        <v>6.0772000000000004</v>
      </c>
      <c r="E2694">
        <v>4</v>
      </c>
      <c r="F2694">
        <v>2.5615999999999999</v>
      </c>
      <c r="G2694">
        <v>2.5518911244014681</v>
      </c>
      <c r="H2694">
        <v>6.56</v>
      </c>
      <c r="I2694">
        <v>2.5135000000000001E-2</v>
      </c>
      <c r="J2694">
        <v>0.74160000000000004</v>
      </c>
      <c r="K2694">
        <v>0.76354117202268446</v>
      </c>
      <c r="L2694">
        <v>0.75118707825990416</v>
      </c>
      <c r="M2694">
        <v>0.31480000000000002</v>
      </c>
      <c r="N2694">
        <v>45.6631</v>
      </c>
      <c r="P2694">
        <f t="shared" si="42"/>
        <v>0.10031566265060241</v>
      </c>
      <c r="Q2694">
        <v>0.76354117202268446</v>
      </c>
    </row>
    <row r="2695" spans="1:17" x14ac:dyDescent="0.2">
      <c r="A2695" s="1">
        <v>2693</v>
      </c>
      <c r="B2695">
        <v>3.7588889999999999</v>
      </c>
      <c r="C2695">
        <v>2.6482999999999999</v>
      </c>
      <c r="D2695">
        <v>6.0808999999999997</v>
      </c>
      <c r="E2695">
        <v>3</v>
      </c>
      <c r="F2695">
        <v>2.5533000000000001</v>
      </c>
      <c r="G2695">
        <v>2.5529087970647488</v>
      </c>
      <c r="H2695">
        <v>6.52</v>
      </c>
      <c r="I2695">
        <v>2.4844000000000001E-2</v>
      </c>
      <c r="J2695">
        <v>0.74209999999999998</v>
      </c>
      <c r="K2695">
        <v>0.76401361058601203</v>
      </c>
      <c r="L2695">
        <v>0.75158365076952027</v>
      </c>
      <c r="M2695">
        <v>0.31430000000000002</v>
      </c>
      <c r="N2695">
        <v>45.665199999999999</v>
      </c>
      <c r="P2695">
        <f t="shared" si="42"/>
        <v>0.10036626506024093</v>
      </c>
      <c r="Q2695">
        <v>0.76401361058601203</v>
      </c>
    </row>
    <row r="2696" spans="1:17" x14ac:dyDescent="0.2">
      <c r="A2696" s="1">
        <v>2694</v>
      </c>
      <c r="B2696">
        <v>3.760278</v>
      </c>
      <c r="C2696">
        <v>2.6482999999999999</v>
      </c>
      <c r="D2696">
        <v>6.0845000000000002</v>
      </c>
      <c r="E2696">
        <v>3</v>
      </c>
      <c r="F2696">
        <v>2.5499999999999998</v>
      </c>
      <c r="G2696">
        <v>2.5539278663008109</v>
      </c>
      <c r="H2696">
        <v>6.5</v>
      </c>
      <c r="I2696">
        <v>2.477E-2</v>
      </c>
      <c r="J2696">
        <v>0.74199999999999999</v>
      </c>
      <c r="K2696">
        <v>0.76448706994329008</v>
      </c>
      <c r="L2696">
        <v>0.75197823818693399</v>
      </c>
      <c r="M2696">
        <v>0.31380000000000002</v>
      </c>
      <c r="N2696">
        <v>45.667099999999998</v>
      </c>
      <c r="P2696">
        <f t="shared" si="42"/>
        <v>0.10041204819277103</v>
      </c>
      <c r="Q2696">
        <v>0.76448706994329008</v>
      </c>
    </row>
    <row r="2697" spans="1:17" x14ac:dyDescent="0.2">
      <c r="A2697" s="1">
        <v>2695</v>
      </c>
      <c r="B2697">
        <v>3.7616670000000001</v>
      </c>
      <c r="C2697">
        <v>2.6482999999999999</v>
      </c>
      <c r="D2697">
        <v>6.0881999999999996</v>
      </c>
      <c r="E2697">
        <v>3</v>
      </c>
      <c r="F2697">
        <v>2.5567000000000002</v>
      </c>
      <c r="G2697">
        <v>2.5549161338014481</v>
      </c>
      <c r="H2697">
        <v>6.54</v>
      </c>
      <c r="I2697">
        <v>2.4951000000000001E-2</v>
      </c>
      <c r="J2697">
        <v>0.74170000000000003</v>
      </c>
      <c r="K2697">
        <v>0.76496120982986782</v>
      </c>
      <c r="L2697">
        <v>0.75233723059158908</v>
      </c>
      <c r="M2697">
        <v>0.31319999999999998</v>
      </c>
      <c r="N2697">
        <v>45.668900000000001</v>
      </c>
      <c r="P2697">
        <f t="shared" si="42"/>
        <v>0.10045542168674701</v>
      </c>
      <c r="Q2697">
        <v>0.76496120982986782</v>
      </c>
    </row>
    <row r="2698" spans="1:17" x14ac:dyDescent="0.2">
      <c r="A2698" s="1">
        <v>2696</v>
      </c>
      <c r="B2698">
        <v>3.7630560000000002</v>
      </c>
      <c r="C2698">
        <v>2.6482999999999999</v>
      </c>
      <c r="D2698">
        <v>6.0918999999999999</v>
      </c>
      <c r="E2698">
        <v>3</v>
      </c>
      <c r="F2698">
        <v>2.5567000000000002</v>
      </c>
      <c r="G2698">
        <v>2.5559173813710769</v>
      </c>
      <c r="H2698">
        <v>6.54</v>
      </c>
      <c r="I2698">
        <v>2.4927999999999999E-2</v>
      </c>
      <c r="J2698">
        <v>0.74119999999999997</v>
      </c>
      <c r="K2698">
        <v>0.765435765595464</v>
      </c>
      <c r="L2698">
        <v>0.75272690060800684</v>
      </c>
      <c r="M2698">
        <v>0.31269999999999998</v>
      </c>
      <c r="N2698">
        <v>45.670900000000003</v>
      </c>
      <c r="P2698">
        <f t="shared" si="42"/>
        <v>0.1005036144578314</v>
      </c>
      <c r="Q2698">
        <v>0.765435765595464</v>
      </c>
    </row>
    <row r="2699" spans="1:17" x14ac:dyDescent="0.2">
      <c r="A2699" s="1">
        <v>2697</v>
      </c>
      <c r="B2699">
        <v>3.7644440000000001</v>
      </c>
      <c r="C2699">
        <v>2.6482999999999999</v>
      </c>
      <c r="D2699">
        <v>6.0956000000000001</v>
      </c>
      <c r="E2699">
        <v>3</v>
      </c>
      <c r="F2699">
        <v>2.5383</v>
      </c>
      <c r="G2699">
        <v>2.556831620336081</v>
      </c>
      <c r="H2699">
        <v>6.44</v>
      </c>
      <c r="I2699">
        <v>2.4649000000000001E-2</v>
      </c>
      <c r="J2699">
        <v>0.74009999999999998</v>
      </c>
      <c r="K2699">
        <v>0.76591115311909341</v>
      </c>
      <c r="L2699">
        <v>0.75311242643476994</v>
      </c>
      <c r="M2699">
        <v>0.31209999999999999</v>
      </c>
      <c r="N2699">
        <v>45.673000000000002</v>
      </c>
      <c r="P2699">
        <f t="shared" si="42"/>
        <v>0.10055421686746992</v>
      </c>
      <c r="Q2699">
        <v>0.76591115311909341</v>
      </c>
    </row>
    <row r="2700" spans="1:17" x14ac:dyDescent="0.2">
      <c r="A2700" s="1">
        <v>2698</v>
      </c>
      <c r="B2700">
        <v>3.7658330000000002</v>
      </c>
      <c r="C2700">
        <v>2.6482999999999999</v>
      </c>
      <c r="D2700">
        <v>6.0993000000000004</v>
      </c>
      <c r="E2700">
        <v>3</v>
      </c>
      <c r="F2700">
        <v>2.5449999999999999</v>
      </c>
      <c r="G2700">
        <v>2.5578177631373151</v>
      </c>
      <c r="H2700">
        <v>6.48</v>
      </c>
      <c r="I2700">
        <v>2.4819999999999998E-2</v>
      </c>
      <c r="J2700">
        <v>0.7399</v>
      </c>
      <c r="K2700">
        <v>0.76638703213610671</v>
      </c>
      <c r="L2700">
        <v>0.75349629386400119</v>
      </c>
      <c r="M2700">
        <v>0.3115</v>
      </c>
      <c r="N2700">
        <v>45.674799999999998</v>
      </c>
      <c r="P2700">
        <f t="shared" si="42"/>
        <v>0.10059759036144572</v>
      </c>
      <c r="Q2700">
        <v>0.76638703213610671</v>
      </c>
    </row>
    <row r="2701" spans="1:17" x14ac:dyDescent="0.2">
      <c r="A2701" s="1">
        <v>2699</v>
      </c>
      <c r="B2701">
        <v>3.7672219999999998</v>
      </c>
      <c r="C2701">
        <v>2.6482999999999999</v>
      </c>
      <c r="D2701">
        <v>6.1029</v>
      </c>
      <c r="E2701">
        <v>4</v>
      </c>
      <c r="F2701">
        <v>2.5449999999999999</v>
      </c>
      <c r="G2701">
        <v>2.5588126077092128</v>
      </c>
      <c r="H2701">
        <v>6.48</v>
      </c>
      <c r="I2701">
        <v>2.4712999999999999E-2</v>
      </c>
      <c r="J2701">
        <v>0.73809999999999998</v>
      </c>
      <c r="K2701">
        <v>0.76686385633270304</v>
      </c>
      <c r="L2701">
        <v>0.75383884765451703</v>
      </c>
      <c r="M2701">
        <v>0.311</v>
      </c>
      <c r="N2701">
        <v>45.6768</v>
      </c>
      <c r="P2701">
        <f t="shared" si="42"/>
        <v>0.10064578313253013</v>
      </c>
      <c r="Q2701">
        <v>0.76686385633270304</v>
      </c>
    </row>
    <row r="2702" spans="1:17" x14ac:dyDescent="0.2">
      <c r="A2702" s="1">
        <v>2700</v>
      </c>
      <c r="B2702">
        <v>3.7686109999999999</v>
      </c>
      <c r="C2702">
        <v>2.6482999999999999</v>
      </c>
      <c r="D2702">
        <v>6.1066000000000003</v>
      </c>
      <c r="E2702">
        <v>4</v>
      </c>
      <c r="F2702">
        <v>2.56</v>
      </c>
      <c r="G2702">
        <v>2.5598723391473368</v>
      </c>
      <c r="H2702">
        <v>6.55</v>
      </c>
      <c r="I2702">
        <v>2.5321E-2</v>
      </c>
      <c r="J2702">
        <v>0.73899999999999999</v>
      </c>
      <c r="K2702">
        <v>0.76734094517958307</v>
      </c>
      <c r="L2702">
        <v>0.75421754417939857</v>
      </c>
      <c r="M2702">
        <v>0.31040000000000001</v>
      </c>
      <c r="N2702">
        <v>45.678400000000003</v>
      </c>
      <c r="P2702">
        <f t="shared" si="42"/>
        <v>0.10068433734939768</v>
      </c>
      <c r="Q2702">
        <v>0.76734094517958307</v>
      </c>
    </row>
    <row r="2703" spans="1:17" x14ac:dyDescent="0.2">
      <c r="A2703" s="1">
        <v>2701</v>
      </c>
      <c r="B2703">
        <v>3.77</v>
      </c>
      <c r="C2703">
        <v>2.6482999999999999</v>
      </c>
      <c r="D2703">
        <v>6.1102999999999996</v>
      </c>
      <c r="E2703">
        <v>4</v>
      </c>
      <c r="F2703">
        <v>2.5632999999999999</v>
      </c>
      <c r="G2703">
        <v>2.560828092851259</v>
      </c>
      <c r="H2703">
        <v>6.57</v>
      </c>
      <c r="I2703">
        <v>2.5021999999999999E-2</v>
      </c>
      <c r="J2703">
        <v>0.73929999999999996</v>
      </c>
      <c r="K2703">
        <v>0.76781863894140079</v>
      </c>
      <c r="L2703">
        <v>0.75459505639183388</v>
      </c>
      <c r="M2703">
        <v>0.30980000000000002</v>
      </c>
      <c r="N2703">
        <v>45.680500000000002</v>
      </c>
      <c r="P2703">
        <f t="shared" si="42"/>
        <v>0.10073493975903619</v>
      </c>
      <c r="Q2703">
        <v>0.76781863894140079</v>
      </c>
    </row>
    <row r="2704" spans="1:17" x14ac:dyDescent="0.2">
      <c r="A2704" s="1">
        <v>2702</v>
      </c>
      <c r="B2704">
        <v>3.7713890000000001</v>
      </c>
      <c r="C2704">
        <v>2.6482999999999999</v>
      </c>
      <c r="D2704">
        <v>6.1139999999999999</v>
      </c>
      <c r="E2704">
        <v>3</v>
      </c>
      <c r="F2704">
        <v>2.5666000000000002</v>
      </c>
      <c r="G2704">
        <v>2.561891124560649</v>
      </c>
      <c r="H2704">
        <v>6.59</v>
      </c>
      <c r="I2704">
        <v>2.5201000000000001E-2</v>
      </c>
      <c r="J2704">
        <v>0.73980000000000001</v>
      </c>
      <c r="K2704">
        <v>0.76829727788279778</v>
      </c>
      <c r="L2704">
        <v>0.75497262112313623</v>
      </c>
      <c r="M2704">
        <v>0.30919999999999997</v>
      </c>
      <c r="N2704">
        <v>45.682299999999998</v>
      </c>
      <c r="P2704">
        <f t="shared" si="42"/>
        <v>0.10077831325301199</v>
      </c>
      <c r="Q2704">
        <v>0.76829727788279778</v>
      </c>
    </row>
    <row r="2705" spans="1:17" x14ac:dyDescent="0.2">
      <c r="A2705" s="1">
        <v>2703</v>
      </c>
      <c r="B2705">
        <v>3.7727780000000002</v>
      </c>
      <c r="C2705">
        <v>2.6482999999999999</v>
      </c>
      <c r="D2705">
        <v>6.1177000000000001</v>
      </c>
      <c r="E2705">
        <v>4</v>
      </c>
      <c r="F2705">
        <v>2.5699000000000001</v>
      </c>
      <c r="G2705">
        <v>2.5628933979733239</v>
      </c>
      <c r="H2705">
        <v>6.6</v>
      </c>
      <c r="I2705">
        <v>2.5388999999999998E-2</v>
      </c>
      <c r="J2705">
        <v>0.74029999999999996</v>
      </c>
      <c r="K2705">
        <v>0.76877648393194786</v>
      </c>
      <c r="L2705">
        <v>0.75531867588046919</v>
      </c>
      <c r="M2705">
        <v>0.30859999999999999</v>
      </c>
      <c r="N2705">
        <v>45.684100000000001</v>
      </c>
      <c r="P2705">
        <f t="shared" si="42"/>
        <v>0.10082168674698797</v>
      </c>
      <c r="Q2705">
        <v>0.76877648393194786</v>
      </c>
    </row>
    <row r="2706" spans="1:17" x14ac:dyDescent="0.2">
      <c r="A2706" s="1">
        <v>2704</v>
      </c>
      <c r="B2706">
        <v>3.7741669999999998</v>
      </c>
      <c r="C2706">
        <v>2.6482999999999999</v>
      </c>
      <c r="D2706">
        <v>6.1212999999999997</v>
      </c>
      <c r="E2706">
        <v>3</v>
      </c>
      <c r="F2706">
        <v>2.5666000000000002</v>
      </c>
      <c r="G2706">
        <v>2.5639158889939262</v>
      </c>
      <c r="H2706">
        <v>6.59</v>
      </c>
      <c r="I2706">
        <v>2.5165E-2</v>
      </c>
      <c r="J2706">
        <v>0.74039999999999995</v>
      </c>
      <c r="K2706">
        <v>0.76925606805293001</v>
      </c>
      <c r="L2706">
        <v>0.75569572600532431</v>
      </c>
      <c r="M2706">
        <v>0.308</v>
      </c>
      <c r="N2706">
        <v>45.686199999999999</v>
      </c>
      <c r="P2706">
        <f t="shared" si="42"/>
        <v>0.10087228915662649</v>
      </c>
      <c r="Q2706">
        <v>0.76925606805293001</v>
      </c>
    </row>
    <row r="2707" spans="1:17" x14ac:dyDescent="0.2">
      <c r="A2707" s="1">
        <v>2705</v>
      </c>
      <c r="B2707">
        <v>3.7755559999999999</v>
      </c>
      <c r="C2707">
        <v>2.6482999999999999</v>
      </c>
      <c r="D2707">
        <v>6.125</v>
      </c>
      <c r="E2707">
        <v>3</v>
      </c>
      <c r="F2707">
        <v>2.5731999999999999</v>
      </c>
      <c r="G2707">
        <v>2.5649409206734188</v>
      </c>
      <c r="H2707">
        <v>6.62</v>
      </c>
      <c r="I2707">
        <v>2.5409999999999999E-2</v>
      </c>
      <c r="J2707">
        <v>0.74060000000000004</v>
      </c>
      <c r="K2707">
        <v>0.76973633270321418</v>
      </c>
      <c r="L2707">
        <v>0.75607453067342756</v>
      </c>
      <c r="M2707">
        <v>0.30740000000000001</v>
      </c>
      <c r="N2707">
        <v>45.687899999999999</v>
      </c>
      <c r="P2707">
        <f t="shared" si="42"/>
        <v>0.10091325301204818</v>
      </c>
      <c r="Q2707">
        <v>0.76973633270321418</v>
      </c>
    </row>
    <row r="2708" spans="1:17" x14ac:dyDescent="0.2">
      <c r="A2708" s="1">
        <v>2706</v>
      </c>
      <c r="B2708">
        <v>3.7769439999999999</v>
      </c>
      <c r="C2708">
        <v>2.6482999999999999</v>
      </c>
      <c r="D2708">
        <v>6.1287000000000003</v>
      </c>
      <c r="E2708">
        <v>4</v>
      </c>
      <c r="F2708">
        <v>2.5813999999999999</v>
      </c>
      <c r="G2708">
        <v>2.565916607423592</v>
      </c>
      <c r="H2708">
        <v>6.66</v>
      </c>
      <c r="I2708">
        <v>2.5770999999999999E-2</v>
      </c>
      <c r="J2708">
        <v>0.74150000000000005</v>
      </c>
      <c r="K2708">
        <v>0.77021727788279737</v>
      </c>
      <c r="L2708">
        <v>0.75645555750797011</v>
      </c>
      <c r="M2708">
        <v>0.30680000000000002</v>
      </c>
      <c r="N2708">
        <v>45.689599999999999</v>
      </c>
      <c r="P2708">
        <f t="shared" si="42"/>
        <v>0.10095421686746985</v>
      </c>
      <c r="Q2708">
        <v>0.77021727788279737</v>
      </c>
    </row>
    <row r="2709" spans="1:17" x14ac:dyDescent="0.2">
      <c r="A2709" s="1">
        <v>2707</v>
      </c>
      <c r="B2709">
        <v>3.7783329999999999</v>
      </c>
      <c r="C2709">
        <v>2.6482999999999999</v>
      </c>
      <c r="D2709">
        <v>6.1323999999999996</v>
      </c>
      <c r="E2709">
        <v>4</v>
      </c>
      <c r="F2709">
        <v>2.5632999999999999</v>
      </c>
      <c r="G2709">
        <v>2.5669575259528421</v>
      </c>
      <c r="H2709">
        <v>6.57</v>
      </c>
      <c r="I2709">
        <v>2.5125000000000001E-2</v>
      </c>
      <c r="J2709">
        <v>0.74109999999999998</v>
      </c>
      <c r="K2709">
        <v>0.77069829867674788</v>
      </c>
      <c r="L2709">
        <v>0.75679659909909902</v>
      </c>
      <c r="M2709">
        <v>0.30620000000000003</v>
      </c>
      <c r="N2709">
        <v>45.692</v>
      </c>
      <c r="P2709">
        <f t="shared" si="42"/>
        <v>0.10101204819277108</v>
      </c>
      <c r="Q2709">
        <v>0.77069829867674788</v>
      </c>
    </row>
    <row r="2710" spans="1:17" x14ac:dyDescent="0.2">
      <c r="A2710" s="1">
        <v>2708</v>
      </c>
      <c r="B2710">
        <v>3.779722</v>
      </c>
      <c r="C2710">
        <v>2.6482999999999999</v>
      </c>
      <c r="D2710">
        <v>6.1360999999999999</v>
      </c>
      <c r="E2710">
        <v>3</v>
      </c>
      <c r="F2710">
        <v>2.5632999999999999</v>
      </c>
      <c r="G2710">
        <v>2.5680609812599222</v>
      </c>
      <c r="H2710">
        <v>6.57</v>
      </c>
      <c r="I2710">
        <v>2.5260000000000001E-2</v>
      </c>
      <c r="J2710">
        <v>0.74029999999999996</v>
      </c>
      <c r="K2710">
        <v>0.77117977315689934</v>
      </c>
      <c r="L2710">
        <v>0.75717155548405524</v>
      </c>
      <c r="M2710">
        <v>0.30549999999999999</v>
      </c>
      <c r="N2710">
        <v>45.693800000000003</v>
      </c>
      <c r="P2710">
        <f t="shared" si="42"/>
        <v>0.10105542168674707</v>
      </c>
      <c r="Q2710">
        <v>0.77117977315689934</v>
      </c>
    </row>
    <row r="2711" spans="1:17" x14ac:dyDescent="0.2">
      <c r="A2711" s="1">
        <v>2709</v>
      </c>
      <c r="B2711">
        <v>3.7811110000000001</v>
      </c>
      <c r="C2711">
        <v>2.6482999999999999</v>
      </c>
      <c r="D2711">
        <v>6.1397000000000004</v>
      </c>
      <c r="E2711">
        <v>3</v>
      </c>
      <c r="F2711">
        <v>2.5632999999999999</v>
      </c>
      <c r="G2711">
        <v>2.5690850480102618</v>
      </c>
      <c r="H2711">
        <v>6.57</v>
      </c>
      <c r="I2711">
        <v>2.5212999999999999E-2</v>
      </c>
      <c r="J2711">
        <v>0.74039999999999995</v>
      </c>
      <c r="K2711">
        <v>0.77166181474480144</v>
      </c>
      <c r="L2711">
        <v>0.7575473502073502</v>
      </c>
      <c r="M2711">
        <v>0.3049</v>
      </c>
      <c r="N2711">
        <v>45.695799999999998</v>
      </c>
      <c r="P2711">
        <f t="shared" si="42"/>
        <v>0.10110361445783128</v>
      </c>
      <c r="Q2711">
        <v>0.77166181474480144</v>
      </c>
    </row>
    <row r="2712" spans="1:17" x14ac:dyDescent="0.2">
      <c r="A2712" s="1">
        <v>2710</v>
      </c>
      <c r="B2712">
        <v>3.7825000000000002</v>
      </c>
      <c r="C2712">
        <v>2.6482999999999999</v>
      </c>
      <c r="D2712">
        <v>6.1433999999999997</v>
      </c>
      <c r="E2712">
        <v>4</v>
      </c>
      <c r="F2712">
        <v>2.5749</v>
      </c>
      <c r="G2712">
        <v>2.5701368149347932</v>
      </c>
      <c r="H2712">
        <v>6.63</v>
      </c>
      <c r="I2712">
        <v>2.5408E-2</v>
      </c>
      <c r="J2712">
        <v>0.74019999999999997</v>
      </c>
      <c r="K2712">
        <v>0.77214495274102268</v>
      </c>
      <c r="L2712">
        <v>0.7579196650221649</v>
      </c>
      <c r="M2712">
        <v>0.30430000000000001</v>
      </c>
      <c r="N2712">
        <v>45.697600000000001</v>
      </c>
      <c r="P2712">
        <f t="shared" si="42"/>
        <v>0.10114698795180727</v>
      </c>
      <c r="Q2712">
        <v>0.77214495274102268</v>
      </c>
    </row>
    <row r="2713" spans="1:17" x14ac:dyDescent="0.2">
      <c r="A2713" s="1">
        <v>2711</v>
      </c>
      <c r="B2713">
        <v>3.7838889999999998</v>
      </c>
      <c r="C2713">
        <v>2.6482999999999999</v>
      </c>
      <c r="D2713">
        <v>6.1471</v>
      </c>
      <c r="E2713">
        <v>4</v>
      </c>
      <c r="F2713">
        <v>2.5615999999999999</v>
      </c>
      <c r="G2713">
        <v>2.5711553488163452</v>
      </c>
      <c r="H2713">
        <v>6.56</v>
      </c>
      <c r="I2713">
        <v>2.5048000000000001E-2</v>
      </c>
      <c r="J2713">
        <v>0.73980000000000001</v>
      </c>
      <c r="K2713">
        <v>0.77262854442344009</v>
      </c>
      <c r="L2713">
        <v>0.75825221080293159</v>
      </c>
      <c r="M2713">
        <v>0.30359999999999998</v>
      </c>
      <c r="N2713">
        <v>45.6997</v>
      </c>
      <c r="P2713">
        <f t="shared" si="42"/>
        <v>0.10119759036144578</v>
      </c>
      <c r="Q2713">
        <v>0.77262854442344009</v>
      </c>
    </row>
    <row r="2714" spans="1:17" x14ac:dyDescent="0.2">
      <c r="A2714" s="1">
        <v>2712</v>
      </c>
      <c r="B2714">
        <v>3.7852779999999999</v>
      </c>
      <c r="C2714">
        <v>2.6482999999999999</v>
      </c>
      <c r="D2714">
        <v>6.1508000000000003</v>
      </c>
      <c r="E2714">
        <v>4</v>
      </c>
      <c r="F2714">
        <v>2.5731999999999999</v>
      </c>
      <c r="G2714">
        <v>2.5721594121464122</v>
      </c>
      <c r="H2714">
        <v>6.62</v>
      </c>
      <c r="I2714">
        <v>2.5493999999999999E-2</v>
      </c>
      <c r="J2714">
        <v>0.73980000000000001</v>
      </c>
      <c r="K2714">
        <v>0.77311274102079386</v>
      </c>
      <c r="L2714">
        <v>0.7586209625626521</v>
      </c>
      <c r="M2714">
        <v>0.30299999999999999</v>
      </c>
      <c r="N2714">
        <v>45.7014</v>
      </c>
      <c r="P2714">
        <f t="shared" si="42"/>
        <v>0.10123855421686746</v>
      </c>
      <c r="Q2714">
        <v>0.77311274102079386</v>
      </c>
    </row>
    <row r="2715" spans="1:17" x14ac:dyDescent="0.2">
      <c r="A2715" s="1">
        <v>2713</v>
      </c>
      <c r="B2715">
        <v>3.786667</v>
      </c>
      <c r="C2715">
        <v>2.6482999999999999</v>
      </c>
      <c r="D2715">
        <v>6.1544999999999996</v>
      </c>
      <c r="E2715">
        <v>4</v>
      </c>
      <c r="F2715">
        <v>2.5682999999999998</v>
      </c>
      <c r="G2715">
        <v>2.5732739166031608</v>
      </c>
      <c r="H2715">
        <v>6.6</v>
      </c>
      <c r="I2715">
        <v>2.5419000000000001E-2</v>
      </c>
      <c r="J2715">
        <v>0.7399</v>
      </c>
      <c r="K2715">
        <v>0.7735972022684301</v>
      </c>
      <c r="L2715">
        <v>0.75898917093256613</v>
      </c>
      <c r="M2715">
        <v>0.30230000000000001</v>
      </c>
      <c r="N2715">
        <v>45.703400000000002</v>
      </c>
      <c r="P2715">
        <f t="shared" si="42"/>
        <v>0.10128674698795186</v>
      </c>
      <c r="Q2715">
        <v>0.7735972022684301</v>
      </c>
    </row>
    <row r="2716" spans="1:17" x14ac:dyDescent="0.2">
      <c r="A2716" s="1">
        <v>2714</v>
      </c>
      <c r="B2716">
        <v>3.7880560000000001</v>
      </c>
      <c r="C2716">
        <v>2.6482999999999999</v>
      </c>
      <c r="D2716">
        <v>6.1581000000000001</v>
      </c>
      <c r="E2716">
        <v>4</v>
      </c>
      <c r="F2716">
        <v>2.5764999999999998</v>
      </c>
      <c r="G2716">
        <v>2.5743305476358009</v>
      </c>
      <c r="H2716">
        <v>6.64</v>
      </c>
      <c r="I2716">
        <v>2.5641000000000001E-2</v>
      </c>
      <c r="J2716">
        <v>0.74099999999999999</v>
      </c>
      <c r="K2716">
        <v>0.77408204158790306</v>
      </c>
      <c r="L2716">
        <v>0.75935976396876548</v>
      </c>
      <c r="M2716">
        <v>0.30170000000000002</v>
      </c>
      <c r="N2716">
        <v>45.705100000000002</v>
      </c>
      <c r="P2716">
        <f t="shared" si="42"/>
        <v>0.10132771084337354</v>
      </c>
      <c r="Q2716">
        <v>0.77408204158790306</v>
      </c>
    </row>
    <row r="2717" spans="1:17" x14ac:dyDescent="0.2">
      <c r="A2717" s="1">
        <v>2715</v>
      </c>
      <c r="B2717">
        <v>3.789444</v>
      </c>
      <c r="C2717">
        <v>2.6482999999999999</v>
      </c>
      <c r="D2717">
        <v>6.1618000000000004</v>
      </c>
      <c r="E2717">
        <v>4</v>
      </c>
      <c r="F2717">
        <v>2.56</v>
      </c>
      <c r="G2717">
        <v>2.5753054355575529</v>
      </c>
      <c r="H2717">
        <v>6.55</v>
      </c>
      <c r="I2717">
        <v>2.5174999999999999E-2</v>
      </c>
      <c r="J2717">
        <v>0.73980000000000001</v>
      </c>
      <c r="K2717">
        <v>0.77456729678638903</v>
      </c>
      <c r="L2717">
        <v>0.75968744312192793</v>
      </c>
      <c r="M2717">
        <v>0.30099999999999999</v>
      </c>
      <c r="N2717">
        <v>45.7074</v>
      </c>
      <c r="P2717">
        <f t="shared" si="42"/>
        <v>0.10138313253012048</v>
      </c>
      <c r="Q2717">
        <v>0.77456729678638903</v>
      </c>
    </row>
    <row r="2718" spans="1:17" x14ac:dyDescent="0.2">
      <c r="A2718" s="1">
        <v>2716</v>
      </c>
      <c r="B2718">
        <v>3.7908330000000001</v>
      </c>
      <c r="C2718">
        <v>2.6482999999999999</v>
      </c>
      <c r="D2718">
        <v>6.1654999999999998</v>
      </c>
      <c r="E2718">
        <v>3</v>
      </c>
      <c r="F2718">
        <v>2.5649000000000002</v>
      </c>
      <c r="G2718">
        <v>2.5763079604432511</v>
      </c>
      <c r="H2718">
        <v>6.58</v>
      </c>
      <c r="I2718">
        <v>2.5260999999999999E-2</v>
      </c>
      <c r="J2718">
        <v>0.73970000000000002</v>
      </c>
      <c r="K2718">
        <v>0.77505293005671261</v>
      </c>
      <c r="L2718">
        <v>0.76005172108722663</v>
      </c>
      <c r="M2718">
        <v>0.30030000000000001</v>
      </c>
      <c r="N2718">
        <v>45.709200000000003</v>
      </c>
      <c r="P2718">
        <f t="shared" si="42"/>
        <v>0.10142650602409645</v>
      </c>
      <c r="Q2718">
        <v>0.77505293005671261</v>
      </c>
    </row>
    <row r="2719" spans="1:17" x14ac:dyDescent="0.2">
      <c r="A2719" s="1">
        <v>2717</v>
      </c>
      <c r="B2719">
        <v>3.7922220000000002</v>
      </c>
      <c r="C2719">
        <v>2.6482999999999999</v>
      </c>
      <c r="D2719">
        <v>6.1692</v>
      </c>
      <c r="E2719">
        <v>4</v>
      </c>
      <c r="F2719">
        <v>2.5699000000000001</v>
      </c>
      <c r="G2719">
        <v>2.5772737954536749</v>
      </c>
      <c r="H2719">
        <v>6.6</v>
      </c>
      <c r="I2719">
        <v>2.5481E-2</v>
      </c>
      <c r="J2719">
        <v>0.73860000000000003</v>
      </c>
      <c r="K2719">
        <v>0.77553882797731488</v>
      </c>
      <c r="L2719">
        <v>0.76041146467697029</v>
      </c>
      <c r="M2719">
        <v>0.29959999999999998</v>
      </c>
      <c r="N2719">
        <v>45.710999999999999</v>
      </c>
      <c r="P2719">
        <f t="shared" si="42"/>
        <v>0.10146987951807225</v>
      </c>
      <c r="Q2719">
        <v>0.77553882797731488</v>
      </c>
    </row>
    <row r="2720" spans="1:17" x14ac:dyDescent="0.2">
      <c r="A2720" s="1">
        <v>2718</v>
      </c>
      <c r="B2720">
        <v>3.7936109999999998</v>
      </c>
      <c r="C2720">
        <v>2.6482999999999999</v>
      </c>
      <c r="D2720">
        <v>6.1727999999999996</v>
      </c>
      <c r="E2720">
        <v>4</v>
      </c>
      <c r="F2720">
        <v>2.5764999999999998</v>
      </c>
      <c r="G2720">
        <v>2.5783294360017521</v>
      </c>
      <c r="H2720">
        <v>6.64</v>
      </c>
      <c r="I2720">
        <v>2.5655000000000001E-2</v>
      </c>
      <c r="J2720">
        <v>0.73939999999999995</v>
      </c>
      <c r="K2720">
        <v>0.77602483931947097</v>
      </c>
      <c r="L2720">
        <v>0.76077467862853076</v>
      </c>
      <c r="M2720">
        <v>0.2989</v>
      </c>
      <c r="N2720">
        <v>45.712899999999998</v>
      </c>
      <c r="P2720">
        <f t="shared" si="42"/>
        <v>0.10151566265060236</v>
      </c>
      <c r="Q2720">
        <v>0.77602483931947097</v>
      </c>
    </row>
    <row r="2721" spans="1:17" x14ac:dyDescent="0.2">
      <c r="A2721" s="1">
        <v>2719</v>
      </c>
      <c r="B2721">
        <v>3.7949999999999999</v>
      </c>
      <c r="C2721">
        <v>2.6482999999999999</v>
      </c>
      <c r="D2721">
        <v>6.1764999999999999</v>
      </c>
      <c r="E2721">
        <v>4</v>
      </c>
      <c r="F2721">
        <v>2.5567000000000002</v>
      </c>
      <c r="G2721">
        <v>2.579380132393466</v>
      </c>
      <c r="H2721">
        <v>6.54</v>
      </c>
      <c r="I2721">
        <v>2.5094999999999999E-2</v>
      </c>
      <c r="J2721">
        <v>0.73709999999999998</v>
      </c>
      <c r="K2721">
        <v>0.77651092627599205</v>
      </c>
      <c r="L2721">
        <v>0.76108759196222697</v>
      </c>
      <c r="M2721">
        <v>0.29820000000000002</v>
      </c>
      <c r="N2721">
        <v>45.7151</v>
      </c>
      <c r="P2721">
        <f t="shared" si="42"/>
        <v>0.10156867469879517</v>
      </c>
      <c r="Q2721">
        <v>0.77651092627599205</v>
      </c>
    </row>
    <row r="2722" spans="1:17" x14ac:dyDescent="0.2">
      <c r="A2722" s="1">
        <v>2720</v>
      </c>
      <c r="B2722">
        <v>3.796389</v>
      </c>
      <c r="C2722">
        <v>2.6482999999999999</v>
      </c>
      <c r="D2722">
        <v>6.1802000000000001</v>
      </c>
      <c r="E2722">
        <v>4</v>
      </c>
      <c r="F2722">
        <v>2.5798000000000001</v>
      </c>
      <c r="G2722">
        <v>2.5804691369124462</v>
      </c>
      <c r="H2722">
        <v>6.66</v>
      </c>
      <c r="I2722">
        <v>2.5829999999999999E-2</v>
      </c>
      <c r="J2722">
        <v>0.73799999999999999</v>
      </c>
      <c r="K2722">
        <v>0.77699735349716503</v>
      </c>
      <c r="L2722">
        <v>0.76144423077604273</v>
      </c>
      <c r="M2722">
        <v>0.29749999999999999</v>
      </c>
      <c r="N2722">
        <v>45.7166</v>
      </c>
      <c r="P2722">
        <f t="shared" si="42"/>
        <v>0.10160481927710843</v>
      </c>
      <c r="Q2722">
        <v>0.77699735349716503</v>
      </c>
    </row>
    <row r="2723" spans="1:17" x14ac:dyDescent="0.2">
      <c r="A2723" s="1">
        <v>2721</v>
      </c>
      <c r="B2723">
        <v>3.7977780000000001</v>
      </c>
      <c r="C2723">
        <v>2.6482999999999999</v>
      </c>
      <c r="D2723">
        <v>6.1839000000000004</v>
      </c>
      <c r="E2723">
        <v>4</v>
      </c>
      <c r="F2723">
        <v>2.5781999999999998</v>
      </c>
      <c r="G2723">
        <v>2.5815240591426449</v>
      </c>
      <c r="H2723">
        <v>6.65</v>
      </c>
      <c r="I2723">
        <v>2.5581E-2</v>
      </c>
      <c r="J2723">
        <v>0.73699999999999999</v>
      </c>
      <c r="K2723">
        <v>0.77748344045368634</v>
      </c>
      <c r="L2723">
        <v>0.76179712698845659</v>
      </c>
      <c r="M2723">
        <v>0.29680000000000001</v>
      </c>
      <c r="N2723">
        <v>45.718699999999998</v>
      </c>
      <c r="P2723">
        <f t="shared" si="42"/>
        <v>0.10165542168674695</v>
      </c>
      <c r="Q2723">
        <v>0.77748344045368634</v>
      </c>
    </row>
    <row r="2724" spans="1:17" x14ac:dyDescent="0.2">
      <c r="A2724" s="1">
        <v>2722</v>
      </c>
      <c r="B2724">
        <v>3.7991670000000002</v>
      </c>
      <c r="C2724">
        <v>2.6482999999999999</v>
      </c>
      <c r="D2724">
        <v>6.1875999999999998</v>
      </c>
      <c r="E2724">
        <v>4</v>
      </c>
      <c r="F2724">
        <v>2.5798000000000001</v>
      </c>
      <c r="G2724">
        <v>2.582497904705443</v>
      </c>
      <c r="H2724">
        <v>6.66</v>
      </c>
      <c r="I2724">
        <v>2.5833999999999999E-2</v>
      </c>
      <c r="J2724">
        <v>0.73699999999999999</v>
      </c>
      <c r="K2724">
        <v>0.77797039697542536</v>
      </c>
      <c r="L2724">
        <v>0.76215120237180223</v>
      </c>
      <c r="M2724">
        <v>0.29609999999999997</v>
      </c>
      <c r="N2724">
        <v>45.720500000000001</v>
      </c>
      <c r="P2724">
        <f t="shared" si="42"/>
        <v>0.10169879518072292</v>
      </c>
      <c r="Q2724">
        <v>0.77797039697542536</v>
      </c>
    </row>
    <row r="2725" spans="1:17" x14ac:dyDescent="0.2">
      <c r="A2725" s="1">
        <v>2723</v>
      </c>
      <c r="B2725">
        <v>3.8005559999999998</v>
      </c>
      <c r="C2725">
        <v>2.6482999999999999</v>
      </c>
      <c r="D2725">
        <v>6.1912000000000003</v>
      </c>
      <c r="E2725">
        <v>4</v>
      </c>
      <c r="F2725">
        <v>2.5749</v>
      </c>
      <c r="G2725">
        <v>2.5834603878885209</v>
      </c>
      <c r="H2725">
        <v>6.63</v>
      </c>
      <c r="I2725">
        <v>2.5763999999999999E-2</v>
      </c>
      <c r="J2725">
        <v>0.73719999999999997</v>
      </c>
      <c r="K2725">
        <v>0.77845735349716327</v>
      </c>
      <c r="L2725">
        <v>0.76245746472274933</v>
      </c>
      <c r="M2725">
        <v>0.2954</v>
      </c>
      <c r="N2725">
        <v>45.7224</v>
      </c>
      <c r="P2725">
        <f t="shared" si="42"/>
        <v>0.10174457831325302</v>
      </c>
      <c r="Q2725">
        <v>0.77845735349716327</v>
      </c>
    </row>
    <row r="2726" spans="1:17" x14ac:dyDescent="0.2">
      <c r="A2726" s="1">
        <v>2724</v>
      </c>
      <c r="B2726">
        <v>3.8019440000000002</v>
      </c>
      <c r="C2726">
        <v>2.6482999999999999</v>
      </c>
      <c r="D2726">
        <v>6.1948999999999996</v>
      </c>
      <c r="E2726">
        <v>4</v>
      </c>
      <c r="F2726">
        <v>2.5764999999999998</v>
      </c>
      <c r="G2726">
        <v>2.5845209885745599</v>
      </c>
      <c r="H2726">
        <v>6.64</v>
      </c>
      <c r="I2726">
        <v>2.5554E-2</v>
      </c>
      <c r="J2726">
        <v>0.73680000000000001</v>
      </c>
      <c r="K2726">
        <v>0.77894453686200338</v>
      </c>
      <c r="L2726">
        <v>0.7628086873613984</v>
      </c>
      <c r="M2726">
        <v>0.29459999999999997</v>
      </c>
      <c r="N2726">
        <v>45.724499999999999</v>
      </c>
      <c r="P2726">
        <f t="shared" si="42"/>
        <v>0.10179518072289154</v>
      </c>
      <c r="Q2726">
        <v>0.77894453686200338</v>
      </c>
    </row>
    <row r="2727" spans="1:17" x14ac:dyDescent="0.2">
      <c r="A2727" s="1">
        <v>2725</v>
      </c>
      <c r="B2727">
        <v>3.8033329999999999</v>
      </c>
      <c r="C2727">
        <v>2.6482999999999999</v>
      </c>
      <c r="D2727">
        <v>6.1985999999999999</v>
      </c>
      <c r="E2727">
        <v>4</v>
      </c>
      <c r="F2727">
        <v>2.5880000000000001</v>
      </c>
      <c r="G2727">
        <v>2.5854842279368611</v>
      </c>
      <c r="H2727">
        <v>6.7</v>
      </c>
      <c r="I2727">
        <v>2.5884000000000001E-2</v>
      </c>
      <c r="J2727">
        <v>0.73680000000000001</v>
      </c>
      <c r="K2727">
        <v>0.77943209829867643</v>
      </c>
      <c r="L2727">
        <v>0.76315879506471618</v>
      </c>
      <c r="M2727">
        <v>0.29389999999999999</v>
      </c>
      <c r="N2727">
        <v>45.726199999999999</v>
      </c>
      <c r="P2727">
        <f t="shared" si="42"/>
        <v>0.10183614457831322</v>
      </c>
      <c r="Q2727">
        <v>0.77943209829867643</v>
      </c>
    </row>
    <row r="2728" spans="1:17" x14ac:dyDescent="0.2">
      <c r="A2728" s="1">
        <v>2726</v>
      </c>
      <c r="B2728">
        <v>3.8047219999999999</v>
      </c>
      <c r="C2728">
        <v>2.6482999999999999</v>
      </c>
      <c r="D2728">
        <v>6.2023000000000001</v>
      </c>
      <c r="E2728">
        <v>3</v>
      </c>
      <c r="F2728">
        <v>2.5880000000000001</v>
      </c>
      <c r="G2728">
        <v>2.58642421253768</v>
      </c>
      <c r="H2728">
        <v>6.7</v>
      </c>
      <c r="I2728">
        <v>2.6100999999999999E-2</v>
      </c>
      <c r="J2728">
        <v>0.73719999999999997</v>
      </c>
      <c r="K2728">
        <v>0.77991962192816777</v>
      </c>
      <c r="L2728">
        <v>0.76350886227629489</v>
      </c>
      <c r="M2728">
        <v>0.29310000000000003</v>
      </c>
      <c r="N2728">
        <v>45.728000000000002</v>
      </c>
      <c r="P2728">
        <f t="shared" si="42"/>
        <v>0.10187951807228919</v>
      </c>
      <c r="Q2728">
        <v>0.77991962192816777</v>
      </c>
    </row>
    <row r="2729" spans="1:17" x14ac:dyDescent="0.2">
      <c r="A2729" s="1">
        <v>2727</v>
      </c>
      <c r="B2729">
        <v>3.806111</v>
      </c>
      <c r="C2729">
        <v>2.6482999999999999</v>
      </c>
      <c r="D2729">
        <v>6.2060000000000004</v>
      </c>
      <c r="E2729">
        <v>4</v>
      </c>
      <c r="F2729">
        <v>2.5831</v>
      </c>
      <c r="G2729">
        <v>2.5874260982310422</v>
      </c>
      <c r="H2729">
        <v>6.67</v>
      </c>
      <c r="I2729">
        <v>2.5884000000000001E-2</v>
      </c>
      <c r="J2729">
        <v>0.73629999999999995</v>
      </c>
      <c r="K2729">
        <v>0.78040763705104044</v>
      </c>
      <c r="L2729">
        <v>0.76380838523055994</v>
      </c>
      <c r="M2729">
        <v>0.29239999999999999</v>
      </c>
      <c r="N2729">
        <v>45.7301</v>
      </c>
      <c r="P2729">
        <f t="shared" si="42"/>
        <v>0.10193012048192772</v>
      </c>
      <c r="Q2729">
        <v>0.78040763705104044</v>
      </c>
    </row>
    <row r="2730" spans="1:17" x14ac:dyDescent="0.2">
      <c r="A2730" s="1">
        <v>2728</v>
      </c>
      <c r="B2730">
        <v>3.8077779999999999</v>
      </c>
      <c r="C2730">
        <v>2.6482999999999999</v>
      </c>
      <c r="D2730">
        <v>6.2096</v>
      </c>
      <c r="E2730">
        <v>4</v>
      </c>
      <c r="F2730">
        <v>2.5880000000000001</v>
      </c>
      <c r="G2730">
        <v>2.5884473750245629</v>
      </c>
      <c r="H2730">
        <v>6.7</v>
      </c>
      <c r="I2730">
        <v>2.6107999999999999E-2</v>
      </c>
      <c r="J2730">
        <v>0.73750000000000004</v>
      </c>
      <c r="K2730">
        <v>0.78089534971644492</v>
      </c>
      <c r="L2730">
        <v>0.76415715395492656</v>
      </c>
      <c r="M2730">
        <v>0.29160000000000003</v>
      </c>
      <c r="N2730">
        <v>45.732300000000002</v>
      </c>
      <c r="P2730">
        <f t="shared" si="42"/>
        <v>0.10198313253012053</v>
      </c>
      <c r="Q2730">
        <v>0.78089534971644492</v>
      </c>
    </row>
    <row r="2731" spans="1:17" x14ac:dyDescent="0.2">
      <c r="A2731" s="1">
        <v>2729</v>
      </c>
      <c r="B2731">
        <v>3.809167</v>
      </c>
      <c r="C2731">
        <v>2.6482999999999999</v>
      </c>
      <c r="D2731">
        <v>6.2133000000000003</v>
      </c>
      <c r="E2731">
        <v>4</v>
      </c>
      <c r="F2731">
        <v>2.5798000000000001</v>
      </c>
      <c r="G2731">
        <v>2.5895120470741002</v>
      </c>
      <c r="H2731">
        <v>6.66</v>
      </c>
      <c r="I2731">
        <v>2.5767999999999999E-2</v>
      </c>
      <c r="J2731">
        <v>0.73580000000000001</v>
      </c>
      <c r="K2731">
        <v>0.78138317580340377</v>
      </c>
      <c r="L2731">
        <v>0.76450113992008584</v>
      </c>
      <c r="M2731">
        <v>0.2908</v>
      </c>
      <c r="N2731">
        <v>45.734400000000001</v>
      </c>
      <c r="P2731">
        <f t="shared" si="42"/>
        <v>0.10203373493975905</v>
      </c>
      <c r="Q2731">
        <v>0.78138317580340377</v>
      </c>
    </row>
    <row r="2732" spans="1:17" x14ac:dyDescent="0.2">
      <c r="A2732" s="1">
        <v>2730</v>
      </c>
      <c r="B2732">
        <v>3.8105560000000001</v>
      </c>
      <c r="C2732">
        <v>2.6482999999999999</v>
      </c>
      <c r="D2732">
        <v>6.2169999999999996</v>
      </c>
      <c r="E2732">
        <v>4</v>
      </c>
      <c r="F2732">
        <v>2.5977999999999999</v>
      </c>
      <c r="G2732">
        <v>2.5905532996578038</v>
      </c>
      <c r="H2732">
        <v>6.75</v>
      </c>
      <c r="I2732">
        <v>2.6325000000000001E-2</v>
      </c>
      <c r="J2732">
        <v>0.73760000000000003</v>
      </c>
      <c r="K2732">
        <v>0.78187137996219314</v>
      </c>
      <c r="L2732">
        <v>0.76484984363356867</v>
      </c>
      <c r="M2732">
        <v>0.28999999999999998</v>
      </c>
      <c r="N2732">
        <v>45.735999999999997</v>
      </c>
      <c r="P2732">
        <f t="shared" si="42"/>
        <v>0.10207228915662643</v>
      </c>
      <c r="Q2732">
        <v>0.78187137996219314</v>
      </c>
    </row>
    <row r="2733" spans="1:17" x14ac:dyDescent="0.2">
      <c r="A2733" s="1">
        <v>2731</v>
      </c>
      <c r="B2733">
        <v>3.811944</v>
      </c>
      <c r="C2733">
        <v>2.6482999999999999</v>
      </c>
      <c r="D2733">
        <v>6.2206999999999999</v>
      </c>
      <c r="E2733">
        <v>4</v>
      </c>
      <c r="F2733">
        <v>2.5863999999999998</v>
      </c>
      <c r="G2733">
        <v>2.591654350736071</v>
      </c>
      <c r="H2733">
        <v>6.69</v>
      </c>
      <c r="I2733">
        <v>2.6069999999999999E-2</v>
      </c>
      <c r="J2733">
        <v>0.73780000000000001</v>
      </c>
      <c r="K2733">
        <v>0.78235969754253309</v>
      </c>
      <c r="L2733">
        <v>0.76514804019289218</v>
      </c>
      <c r="M2733">
        <v>0.28920000000000001</v>
      </c>
      <c r="N2733">
        <v>45.738100000000003</v>
      </c>
      <c r="P2733">
        <f t="shared" si="42"/>
        <v>0.10212289156626513</v>
      </c>
      <c r="Q2733">
        <v>0.78235969754253309</v>
      </c>
    </row>
    <row r="2734" spans="1:17" x14ac:dyDescent="0.2">
      <c r="A2734" s="1">
        <v>2732</v>
      </c>
      <c r="B2734">
        <v>3.8133330000000001</v>
      </c>
      <c r="C2734">
        <v>2.6482999999999999</v>
      </c>
      <c r="D2734">
        <v>6.2244000000000002</v>
      </c>
      <c r="E2734">
        <v>3</v>
      </c>
      <c r="F2734">
        <v>2.5863999999999998</v>
      </c>
      <c r="G2734">
        <v>2.592728948038856</v>
      </c>
      <c r="H2734">
        <v>6.69</v>
      </c>
      <c r="I2734">
        <v>2.5922000000000001E-2</v>
      </c>
      <c r="J2734">
        <v>0.73729999999999996</v>
      </c>
      <c r="K2734">
        <v>0.78284846880907333</v>
      </c>
      <c r="L2734">
        <v>0.76549361904494506</v>
      </c>
      <c r="M2734">
        <v>0.28839999999999999</v>
      </c>
      <c r="N2734">
        <v>45.740099999999998</v>
      </c>
      <c r="P2734">
        <f t="shared" si="42"/>
        <v>0.10217108433734935</v>
      </c>
      <c r="Q2734">
        <v>0.78284846880907333</v>
      </c>
    </row>
    <row r="2735" spans="1:17" x14ac:dyDescent="0.2">
      <c r="A2735" s="1">
        <v>2733</v>
      </c>
      <c r="B2735">
        <v>3.8147220000000002</v>
      </c>
      <c r="C2735">
        <v>2.6482999999999999</v>
      </c>
      <c r="D2735">
        <v>6.2279999999999998</v>
      </c>
      <c r="E2735">
        <v>4</v>
      </c>
      <c r="F2735">
        <v>2.6076000000000001</v>
      </c>
      <c r="G2735">
        <v>2.5937759415023538</v>
      </c>
      <c r="H2735">
        <v>6.8</v>
      </c>
      <c r="I2735">
        <v>2.6495999999999999E-2</v>
      </c>
      <c r="J2735">
        <v>0.73809999999999998</v>
      </c>
      <c r="K2735">
        <v>0.78333739130434799</v>
      </c>
      <c r="L2735">
        <v>0.7658416160687338</v>
      </c>
      <c r="M2735">
        <v>0.28760000000000002</v>
      </c>
      <c r="N2735">
        <v>45.741700000000002</v>
      </c>
      <c r="P2735">
        <f t="shared" si="42"/>
        <v>0.1022096385542169</v>
      </c>
      <c r="Q2735">
        <v>0.78333739130434799</v>
      </c>
    </row>
    <row r="2736" spans="1:17" x14ac:dyDescent="0.2">
      <c r="A2736" s="1">
        <v>2734</v>
      </c>
      <c r="B2736">
        <v>3.8161109999999998</v>
      </c>
      <c r="C2736">
        <v>2.6482999999999999</v>
      </c>
      <c r="D2736">
        <v>6.2317</v>
      </c>
      <c r="E2736">
        <v>4</v>
      </c>
      <c r="F2736">
        <v>2.5813999999999999</v>
      </c>
      <c r="G2736">
        <v>2.594749943402606</v>
      </c>
      <c r="H2736">
        <v>6.66</v>
      </c>
      <c r="I2736">
        <v>2.5978000000000001E-2</v>
      </c>
      <c r="J2736">
        <v>0.73699999999999999</v>
      </c>
      <c r="K2736">
        <v>0.78382680529300575</v>
      </c>
      <c r="L2736">
        <v>0.76618301067645667</v>
      </c>
      <c r="M2736">
        <v>0.2868</v>
      </c>
      <c r="N2736">
        <v>45.743899999999996</v>
      </c>
      <c r="P2736">
        <f t="shared" si="42"/>
        <v>0.10226265060240955</v>
      </c>
      <c r="Q2736">
        <v>0.78382680529300575</v>
      </c>
    </row>
    <row r="2737" spans="1:17" x14ac:dyDescent="0.2">
      <c r="A2737" s="1">
        <v>2735</v>
      </c>
      <c r="B2737">
        <v>3.8174999999999999</v>
      </c>
      <c r="C2737">
        <v>2.6482999999999999</v>
      </c>
      <c r="D2737">
        <v>6.2354000000000003</v>
      </c>
      <c r="E2737">
        <v>4</v>
      </c>
      <c r="F2737">
        <v>2.5880000000000001</v>
      </c>
      <c r="G2737">
        <v>2.595748246754527</v>
      </c>
      <c r="H2737">
        <v>6.7</v>
      </c>
      <c r="I2737">
        <v>2.6067E-2</v>
      </c>
      <c r="J2737">
        <v>0.73599999999999999</v>
      </c>
      <c r="K2737">
        <v>0.7843162192816634</v>
      </c>
      <c r="L2737">
        <v>0.7664727287889479</v>
      </c>
      <c r="M2737">
        <v>0.28599999999999998</v>
      </c>
      <c r="N2737">
        <v>45.745800000000003</v>
      </c>
      <c r="P2737">
        <f t="shared" si="42"/>
        <v>0.10230843373493982</v>
      </c>
      <c r="Q2737">
        <v>0.7843162192816634</v>
      </c>
    </row>
    <row r="2738" spans="1:17" x14ac:dyDescent="0.2">
      <c r="A2738" s="1">
        <v>2736</v>
      </c>
      <c r="B2738">
        <v>3.818889</v>
      </c>
      <c r="C2738">
        <v>2.6482999999999999</v>
      </c>
      <c r="D2738">
        <v>6.2390999999999996</v>
      </c>
      <c r="E2738">
        <v>4</v>
      </c>
      <c r="F2738">
        <v>2.5895999999999999</v>
      </c>
      <c r="G2738">
        <v>2.5967993648333381</v>
      </c>
      <c r="H2738">
        <v>6.71</v>
      </c>
      <c r="I2738">
        <v>2.6041000000000002E-2</v>
      </c>
      <c r="J2738">
        <v>0.73529999999999995</v>
      </c>
      <c r="K2738">
        <v>0.78480620037807336</v>
      </c>
      <c r="L2738">
        <v>0.76680676001142989</v>
      </c>
      <c r="M2738">
        <v>0.28520000000000001</v>
      </c>
      <c r="N2738">
        <v>45.747799999999998</v>
      </c>
      <c r="P2738">
        <f t="shared" si="42"/>
        <v>0.10235662650602405</v>
      </c>
      <c r="Q2738">
        <v>0.78480620037807336</v>
      </c>
    </row>
    <row r="2739" spans="1:17" x14ac:dyDescent="0.2">
      <c r="A2739" s="1">
        <v>2737</v>
      </c>
      <c r="B2739">
        <v>3.8202780000000001</v>
      </c>
      <c r="C2739">
        <v>2.6482999999999999</v>
      </c>
      <c r="D2739">
        <v>6.2427000000000001</v>
      </c>
      <c r="E2739">
        <v>4</v>
      </c>
      <c r="F2739">
        <v>2.5962000000000001</v>
      </c>
      <c r="G2739">
        <v>2.5977818323762318</v>
      </c>
      <c r="H2739">
        <v>6.74</v>
      </c>
      <c r="I2739">
        <v>2.6272E-2</v>
      </c>
      <c r="J2739">
        <v>0.73609999999999998</v>
      </c>
      <c r="K2739">
        <v>0.78529667296786332</v>
      </c>
      <c r="L2739">
        <v>0.76714138221006656</v>
      </c>
      <c r="M2739">
        <v>0.28439999999999999</v>
      </c>
      <c r="N2739">
        <v>45.749600000000001</v>
      </c>
      <c r="P2739">
        <f t="shared" si="42"/>
        <v>0.10240000000000002</v>
      </c>
      <c r="Q2739">
        <v>0.78529667296786332</v>
      </c>
    </row>
    <row r="2740" spans="1:17" x14ac:dyDescent="0.2">
      <c r="A2740" s="1">
        <v>2738</v>
      </c>
      <c r="B2740">
        <v>3.8216670000000001</v>
      </c>
      <c r="C2740">
        <v>2.6482999999999999</v>
      </c>
      <c r="D2740">
        <v>6.2464000000000004</v>
      </c>
      <c r="E2740">
        <v>4</v>
      </c>
      <c r="F2740">
        <v>2.5895999999999999</v>
      </c>
      <c r="G2740">
        <v>2.598789299722549</v>
      </c>
      <c r="H2740">
        <v>6.71</v>
      </c>
      <c r="I2740">
        <v>2.6183999999999999E-2</v>
      </c>
      <c r="J2740">
        <v>0.7359</v>
      </c>
      <c r="K2740">
        <v>0.78578809073724165</v>
      </c>
      <c r="L2740">
        <v>0.7674735399669933</v>
      </c>
      <c r="M2740">
        <v>0.28360000000000002</v>
      </c>
      <c r="N2740">
        <v>45.7515</v>
      </c>
      <c r="P2740">
        <f t="shared" si="42"/>
        <v>0.10244578313253012</v>
      </c>
      <c r="Q2740">
        <v>0.78578809073724165</v>
      </c>
    </row>
    <row r="2741" spans="1:17" x14ac:dyDescent="0.2">
      <c r="A2741" s="1">
        <v>2739</v>
      </c>
      <c r="B2741">
        <v>3.8230559999999998</v>
      </c>
      <c r="C2741">
        <v>2.6482999999999999</v>
      </c>
      <c r="D2741">
        <v>6.2500999999999998</v>
      </c>
      <c r="E2741">
        <v>4</v>
      </c>
      <c r="F2741">
        <v>2.5912999999999999</v>
      </c>
      <c r="G2741">
        <v>2.5998079360284958</v>
      </c>
      <c r="H2741">
        <v>6.71</v>
      </c>
      <c r="I2741">
        <v>2.6131000000000001E-2</v>
      </c>
      <c r="J2741">
        <v>0.73509999999999998</v>
      </c>
      <c r="K2741">
        <v>0.78627947069943405</v>
      </c>
      <c r="L2741">
        <v>0.76775812322096293</v>
      </c>
      <c r="M2741">
        <v>0.28270000000000001</v>
      </c>
      <c r="N2741">
        <v>45.753500000000003</v>
      </c>
      <c r="P2741">
        <f t="shared" si="42"/>
        <v>0.10249397590361452</v>
      </c>
      <c r="Q2741">
        <v>0.78627947069943405</v>
      </c>
    </row>
    <row r="2742" spans="1:17" x14ac:dyDescent="0.2">
      <c r="A2742" s="1">
        <v>2740</v>
      </c>
      <c r="B2742">
        <v>3.8244440000000002</v>
      </c>
      <c r="C2742">
        <v>2.6482999999999999</v>
      </c>
      <c r="D2742">
        <v>6.2538</v>
      </c>
      <c r="E2742">
        <v>4</v>
      </c>
      <c r="F2742">
        <v>2.5880000000000001</v>
      </c>
      <c r="G2742">
        <v>2.60085477411514</v>
      </c>
      <c r="H2742">
        <v>6.7</v>
      </c>
      <c r="I2742">
        <v>2.6075000000000001E-2</v>
      </c>
      <c r="J2742">
        <v>0.73460000000000003</v>
      </c>
      <c r="K2742">
        <v>0.78677149338374297</v>
      </c>
      <c r="L2742">
        <v>0.76808417913155103</v>
      </c>
      <c r="M2742">
        <v>0.28189999999999998</v>
      </c>
      <c r="N2742">
        <v>45.755499999999998</v>
      </c>
      <c r="P2742">
        <f t="shared" si="42"/>
        <v>0.10254216867469874</v>
      </c>
      <c r="Q2742">
        <v>0.78677149338374297</v>
      </c>
    </row>
    <row r="2743" spans="1:17" x14ac:dyDescent="0.2">
      <c r="A2743" s="1">
        <v>2741</v>
      </c>
      <c r="B2743">
        <v>3.8258329999999998</v>
      </c>
      <c r="C2743">
        <v>2.6482999999999999</v>
      </c>
      <c r="D2743">
        <v>6.2575000000000003</v>
      </c>
      <c r="E2743">
        <v>5</v>
      </c>
      <c r="F2743">
        <v>2.5895999999999999</v>
      </c>
      <c r="G2743">
        <v>2.6018894698760038</v>
      </c>
      <c r="H2743">
        <v>6.71</v>
      </c>
      <c r="I2743">
        <v>2.6171E-2</v>
      </c>
      <c r="J2743">
        <v>0.73450000000000004</v>
      </c>
      <c r="K2743">
        <v>0.78726389413988562</v>
      </c>
      <c r="L2743">
        <v>0.76840976470205213</v>
      </c>
      <c r="M2743">
        <v>0.28110000000000002</v>
      </c>
      <c r="N2743">
        <v>45.757399999999997</v>
      </c>
      <c r="P2743">
        <f t="shared" si="42"/>
        <v>0.10258795180722884</v>
      </c>
      <c r="Q2743">
        <v>0.78726389413988562</v>
      </c>
    </row>
    <row r="2744" spans="1:17" x14ac:dyDescent="0.2">
      <c r="A2744" s="1">
        <v>2742</v>
      </c>
      <c r="B2744">
        <v>3.8272219999999999</v>
      </c>
      <c r="C2744">
        <v>2.6482999999999999</v>
      </c>
      <c r="D2744">
        <v>6.2610999999999999</v>
      </c>
      <c r="E2744">
        <v>4</v>
      </c>
      <c r="F2744">
        <v>2.5912999999999999</v>
      </c>
      <c r="G2744">
        <v>2.6028962147039461</v>
      </c>
      <c r="H2744">
        <v>6.71</v>
      </c>
      <c r="I2744">
        <v>2.6062999999999999E-2</v>
      </c>
      <c r="J2744">
        <v>0.73350000000000004</v>
      </c>
      <c r="K2744">
        <v>0.78775655954631296</v>
      </c>
      <c r="L2744">
        <v>0.76873137813715076</v>
      </c>
      <c r="M2744">
        <v>0.2802</v>
      </c>
      <c r="N2744">
        <v>45.759399999999999</v>
      </c>
      <c r="P2744">
        <f t="shared" si="42"/>
        <v>0.10263614457831324</v>
      </c>
      <c r="Q2744">
        <v>0.78775655954631296</v>
      </c>
    </row>
    <row r="2745" spans="1:17" x14ac:dyDescent="0.2">
      <c r="A2745" s="1">
        <v>2743</v>
      </c>
      <c r="B2745">
        <v>3.828611</v>
      </c>
      <c r="C2745">
        <v>2.6482999999999999</v>
      </c>
      <c r="D2745">
        <v>6.2648000000000001</v>
      </c>
      <c r="E2745">
        <v>4</v>
      </c>
      <c r="F2745">
        <v>2.5929000000000002</v>
      </c>
      <c r="G2745">
        <v>2.6039559373337129</v>
      </c>
      <c r="H2745">
        <v>6.72</v>
      </c>
      <c r="I2745">
        <v>2.6262000000000001E-2</v>
      </c>
      <c r="J2745">
        <v>0.73319999999999996</v>
      </c>
      <c r="K2745">
        <v>0.78824979206049117</v>
      </c>
      <c r="L2745">
        <v>0.76900530069866835</v>
      </c>
      <c r="M2745">
        <v>0.27939999999999998</v>
      </c>
      <c r="N2745">
        <v>45.761200000000002</v>
      </c>
      <c r="P2745">
        <f t="shared" si="42"/>
        <v>0.10267951807228921</v>
      </c>
      <c r="Q2745">
        <v>0.78824979206049117</v>
      </c>
    </row>
    <row r="2746" spans="1:17" x14ac:dyDescent="0.2">
      <c r="A2746" s="1">
        <v>2744</v>
      </c>
      <c r="B2746">
        <v>3.83</v>
      </c>
      <c r="C2746">
        <v>2.6482999999999999</v>
      </c>
      <c r="D2746">
        <v>6.2685000000000004</v>
      </c>
      <c r="E2746">
        <v>5</v>
      </c>
      <c r="F2746">
        <v>2.6092</v>
      </c>
      <c r="G2746">
        <v>2.6049352532712389</v>
      </c>
      <c r="H2746">
        <v>6.81</v>
      </c>
      <c r="I2746">
        <v>2.6898999999999999E-2</v>
      </c>
      <c r="J2746">
        <v>0.73319999999999996</v>
      </c>
      <c r="K2746">
        <v>0.78874302457467138</v>
      </c>
      <c r="L2746">
        <v>0.76932390565716213</v>
      </c>
      <c r="M2746">
        <v>0.27860000000000001</v>
      </c>
      <c r="N2746">
        <v>45.762700000000002</v>
      </c>
      <c r="P2746">
        <f t="shared" si="42"/>
        <v>0.10271566265060246</v>
      </c>
      <c r="Q2746">
        <v>0.78874302457467138</v>
      </c>
    </row>
    <row r="2747" spans="1:17" x14ac:dyDescent="0.2">
      <c r="A2747" s="1">
        <v>2745</v>
      </c>
      <c r="B2747">
        <v>3.8313890000000002</v>
      </c>
      <c r="C2747">
        <v>2.6482999999999999</v>
      </c>
      <c r="D2747">
        <v>6.2721999999999998</v>
      </c>
      <c r="E2747">
        <v>4</v>
      </c>
      <c r="F2747">
        <v>2.6027</v>
      </c>
      <c r="G2747">
        <v>2.6059742802317318</v>
      </c>
      <c r="H2747">
        <v>6.77</v>
      </c>
      <c r="I2747">
        <v>2.6565999999999999E-2</v>
      </c>
      <c r="J2747">
        <v>0.73260000000000003</v>
      </c>
      <c r="K2747">
        <v>0.78923610586011284</v>
      </c>
      <c r="L2747">
        <v>0.76964175073987873</v>
      </c>
      <c r="M2747">
        <v>0.2777</v>
      </c>
      <c r="N2747">
        <v>45.764800000000001</v>
      </c>
      <c r="P2747">
        <f t="shared" si="42"/>
        <v>0.10276626506024099</v>
      </c>
      <c r="Q2747">
        <v>0.78923610586011284</v>
      </c>
    </row>
    <row r="2748" spans="1:17" x14ac:dyDescent="0.2">
      <c r="A2748" s="1">
        <v>2746</v>
      </c>
      <c r="B2748">
        <v>3.8327779999999998</v>
      </c>
      <c r="C2748">
        <v>2.6482999999999999</v>
      </c>
      <c r="D2748">
        <v>6.2759</v>
      </c>
      <c r="E2748">
        <v>4</v>
      </c>
      <c r="F2748">
        <v>2.5929000000000002</v>
      </c>
      <c r="G2748">
        <v>2.606974586047909</v>
      </c>
      <c r="H2748">
        <v>6.72</v>
      </c>
      <c r="I2748">
        <v>2.6381000000000002E-2</v>
      </c>
      <c r="J2748">
        <v>0.73089999999999999</v>
      </c>
      <c r="K2748">
        <v>0.78972967863894161</v>
      </c>
      <c r="L2748">
        <v>0.76995245055590911</v>
      </c>
      <c r="M2748">
        <v>0.27689999999999998</v>
      </c>
      <c r="N2748">
        <v>45.7669</v>
      </c>
      <c r="P2748">
        <f t="shared" si="42"/>
        <v>0.10281686746987952</v>
      </c>
      <c r="Q2748">
        <v>0.78972967863894161</v>
      </c>
    </row>
    <row r="2749" spans="1:17" x14ac:dyDescent="0.2">
      <c r="A2749" s="1">
        <v>2747</v>
      </c>
      <c r="B2749">
        <v>3.8341669999999999</v>
      </c>
      <c r="C2749">
        <v>2.6482999999999999</v>
      </c>
      <c r="D2749">
        <v>6.2794999999999996</v>
      </c>
      <c r="E2749">
        <v>4</v>
      </c>
      <c r="F2749">
        <v>2.5912999999999999</v>
      </c>
      <c r="G2749">
        <v>2.607975440943644</v>
      </c>
      <c r="H2749">
        <v>6.71</v>
      </c>
      <c r="I2749">
        <v>2.6171E-2</v>
      </c>
      <c r="J2749">
        <v>0.73089999999999999</v>
      </c>
      <c r="K2749">
        <v>0.79022336483931943</v>
      </c>
      <c r="L2749">
        <v>0.77021447085880701</v>
      </c>
      <c r="M2749">
        <v>0.27600000000000002</v>
      </c>
      <c r="N2749">
        <v>45.768999999999998</v>
      </c>
      <c r="P2749">
        <f t="shared" si="42"/>
        <v>0.10286746987951803</v>
      </c>
      <c r="Q2749">
        <v>0.79022336483931943</v>
      </c>
    </row>
    <row r="2750" spans="1:17" x14ac:dyDescent="0.2">
      <c r="A2750" s="1">
        <v>2748</v>
      </c>
      <c r="B2750">
        <v>3.835556</v>
      </c>
      <c r="C2750">
        <v>2.6482999999999999</v>
      </c>
      <c r="D2750">
        <v>6.2831999999999999</v>
      </c>
      <c r="E2750">
        <v>4</v>
      </c>
      <c r="F2750">
        <v>2.6206</v>
      </c>
      <c r="G2750">
        <v>2.6089614496016811</v>
      </c>
      <c r="H2750">
        <v>6.87</v>
      </c>
      <c r="I2750">
        <v>2.7064000000000001E-2</v>
      </c>
      <c r="J2750">
        <v>0.73199999999999998</v>
      </c>
      <c r="K2750">
        <v>0.79071705103969847</v>
      </c>
      <c r="L2750">
        <v>0.77052646399389779</v>
      </c>
      <c r="M2750">
        <v>0.2752</v>
      </c>
      <c r="N2750">
        <v>45.770400000000002</v>
      </c>
      <c r="P2750">
        <f t="shared" si="42"/>
        <v>0.10290120481927716</v>
      </c>
      <c r="Q2750">
        <v>0.79071705103969847</v>
      </c>
    </row>
    <row r="2751" spans="1:17" x14ac:dyDescent="0.2">
      <c r="A2751" s="1">
        <v>2749</v>
      </c>
      <c r="B2751">
        <v>3.8369439999999999</v>
      </c>
      <c r="C2751">
        <v>2.6482999999999999</v>
      </c>
      <c r="D2751">
        <v>6.2869000000000002</v>
      </c>
      <c r="E2751">
        <v>4</v>
      </c>
      <c r="F2751">
        <v>2.5977999999999999</v>
      </c>
      <c r="G2751">
        <v>2.6100260329897642</v>
      </c>
      <c r="H2751">
        <v>6.75</v>
      </c>
      <c r="I2751">
        <v>2.6359E-2</v>
      </c>
      <c r="J2751">
        <v>0.73119999999999996</v>
      </c>
      <c r="K2751">
        <v>0.7912110018903592</v>
      </c>
      <c r="L2751">
        <v>0.77083482161637418</v>
      </c>
      <c r="M2751">
        <v>0.27429999999999999</v>
      </c>
      <c r="N2751">
        <v>45.7727</v>
      </c>
      <c r="P2751">
        <f t="shared" si="42"/>
        <v>0.10295662650602411</v>
      </c>
      <c r="Q2751">
        <v>0.7912110018903592</v>
      </c>
    </row>
    <row r="2752" spans="1:17" x14ac:dyDescent="0.2">
      <c r="A2752" s="1">
        <v>2750</v>
      </c>
      <c r="B2752">
        <v>3.838333</v>
      </c>
      <c r="C2752">
        <v>2.6482999999999999</v>
      </c>
      <c r="D2752">
        <v>6.2906000000000004</v>
      </c>
      <c r="E2752">
        <v>4</v>
      </c>
      <c r="F2752">
        <v>2.6076000000000001</v>
      </c>
      <c r="G2752">
        <v>2.6110583398213358</v>
      </c>
      <c r="H2752">
        <v>6.8</v>
      </c>
      <c r="I2752">
        <v>2.6653E-2</v>
      </c>
      <c r="J2752">
        <v>0.73129999999999995</v>
      </c>
      <c r="K2752">
        <v>0.79170559546313701</v>
      </c>
      <c r="L2752">
        <v>0.77114304251852028</v>
      </c>
      <c r="M2752">
        <v>0.27350000000000002</v>
      </c>
      <c r="N2752">
        <v>45.774500000000003</v>
      </c>
      <c r="P2752">
        <f t="shared" si="42"/>
        <v>0.10300000000000008</v>
      </c>
      <c r="Q2752">
        <v>0.79170559546313701</v>
      </c>
    </row>
    <row r="2753" spans="1:17" x14ac:dyDescent="0.2">
      <c r="A2753" s="1">
        <v>2751</v>
      </c>
      <c r="B2753">
        <v>3.8397220000000001</v>
      </c>
      <c r="C2753">
        <v>2.6482999999999999</v>
      </c>
      <c r="D2753">
        <v>6.2942</v>
      </c>
      <c r="E2753">
        <v>4</v>
      </c>
      <c r="F2753">
        <v>2.5929000000000002</v>
      </c>
      <c r="G2753">
        <v>2.6120901961439729</v>
      </c>
      <c r="H2753">
        <v>6.72</v>
      </c>
      <c r="I2753">
        <v>2.6342000000000001E-2</v>
      </c>
      <c r="J2753">
        <v>0.72989999999999999</v>
      </c>
      <c r="K2753">
        <v>0.79220068052930059</v>
      </c>
      <c r="L2753">
        <v>0.77139797903682805</v>
      </c>
      <c r="M2753">
        <v>0.2727</v>
      </c>
      <c r="N2753">
        <v>45.776600000000002</v>
      </c>
      <c r="P2753">
        <f t="shared" si="42"/>
        <v>0.10305060240963861</v>
      </c>
      <c r="Q2753">
        <v>0.79220068052930059</v>
      </c>
    </row>
    <row r="2754" spans="1:17" x14ac:dyDescent="0.2">
      <c r="A2754" s="1">
        <v>2752</v>
      </c>
      <c r="B2754">
        <v>3.8411110000000002</v>
      </c>
      <c r="C2754">
        <v>2.6482999999999999</v>
      </c>
      <c r="D2754">
        <v>6.2979000000000003</v>
      </c>
      <c r="E2754">
        <v>4</v>
      </c>
      <c r="F2754">
        <v>2.6221999999999999</v>
      </c>
      <c r="G2754">
        <v>2.613099457367559</v>
      </c>
      <c r="H2754">
        <v>6.88</v>
      </c>
      <c r="I2754">
        <v>2.7199000000000001E-2</v>
      </c>
      <c r="J2754">
        <v>0.73070000000000002</v>
      </c>
      <c r="K2754">
        <v>0.792695803402646</v>
      </c>
      <c r="L2754">
        <v>0.77170234957132322</v>
      </c>
      <c r="M2754">
        <v>0.27179999999999999</v>
      </c>
      <c r="N2754">
        <v>45.777999999999999</v>
      </c>
      <c r="P2754">
        <f t="shared" si="42"/>
        <v>0.10308433734939756</v>
      </c>
      <c r="Q2754">
        <v>0.792695803402646</v>
      </c>
    </row>
    <row r="2755" spans="1:17" x14ac:dyDescent="0.2">
      <c r="A2755" s="1">
        <v>2753</v>
      </c>
      <c r="B2755">
        <v>3.8424999999999998</v>
      </c>
      <c r="C2755">
        <v>2.6482999999999999</v>
      </c>
      <c r="D2755">
        <v>6.3015999999999996</v>
      </c>
      <c r="E2755">
        <v>4</v>
      </c>
      <c r="F2755">
        <v>2.6027</v>
      </c>
      <c r="G2755">
        <v>2.6140706892373169</v>
      </c>
      <c r="H2755">
        <v>6.77</v>
      </c>
      <c r="I2755">
        <v>2.656E-2</v>
      </c>
      <c r="J2755">
        <v>0.7298</v>
      </c>
      <c r="K2755">
        <v>0.79319085066162531</v>
      </c>
      <c r="L2755">
        <v>0.77200203824620961</v>
      </c>
      <c r="M2755">
        <v>0.27089999999999997</v>
      </c>
      <c r="N2755">
        <v>45.780299999999997</v>
      </c>
      <c r="P2755">
        <f t="shared" ref="P2755:P2818" si="43">(N2755-$S$3)/$S$3</f>
        <v>0.1031397590361445</v>
      </c>
      <c r="Q2755">
        <v>0.79319085066162531</v>
      </c>
    </row>
    <row r="2756" spans="1:17" x14ac:dyDescent="0.2">
      <c r="A2756" s="1">
        <v>2754</v>
      </c>
      <c r="B2756">
        <v>3.8438889999999999</v>
      </c>
      <c r="C2756">
        <v>2.6482999999999999</v>
      </c>
      <c r="D2756">
        <v>6.3052999999999999</v>
      </c>
      <c r="E2756">
        <v>4</v>
      </c>
      <c r="F2756">
        <v>2.6156999999999999</v>
      </c>
      <c r="G2756">
        <v>2.6150553162317922</v>
      </c>
      <c r="H2756">
        <v>6.84</v>
      </c>
      <c r="I2756">
        <v>2.7136E-2</v>
      </c>
      <c r="J2756">
        <v>0.73070000000000002</v>
      </c>
      <c r="K2756">
        <v>0.7936857466918722</v>
      </c>
      <c r="L2756">
        <v>0.77230508985451152</v>
      </c>
      <c r="M2756">
        <v>0.27010000000000001</v>
      </c>
      <c r="N2756">
        <v>45.7819</v>
      </c>
      <c r="P2756">
        <f t="shared" si="43"/>
        <v>0.10317831325301205</v>
      </c>
      <c r="Q2756">
        <v>0.7936857466918722</v>
      </c>
    </row>
    <row r="2757" spans="1:17" x14ac:dyDescent="0.2">
      <c r="A2757" s="1">
        <v>2755</v>
      </c>
      <c r="B2757">
        <v>3.845278</v>
      </c>
      <c r="C2757">
        <v>2.6482999999999999</v>
      </c>
      <c r="D2757">
        <v>6.3090000000000002</v>
      </c>
      <c r="E2757">
        <v>4</v>
      </c>
      <c r="F2757">
        <v>2.6092</v>
      </c>
      <c r="G2757">
        <v>2.6160753633982869</v>
      </c>
      <c r="H2757">
        <v>6.81</v>
      </c>
      <c r="I2757">
        <v>2.6778E-2</v>
      </c>
      <c r="J2757">
        <v>0.73050000000000004</v>
      </c>
      <c r="K2757">
        <v>0.7941805671077512</v>
      </c>
      <c r="L2757">
        <v>0.77255758253497819</v>
      </c>
      <c r="M2757">
        <v>0.26919999999999999</v>
      </c>
      <c r="N2757">
        <v>45.784100000000002</v>
      </c>
      <c r="P2757">
        <f t="shared" si="43"/>
        <v>0.10323132530120488</v>
      </c>
      <c r="Q2757">
        <v>0.7941805671077512</v>
      </c>
    </row>
    <row r="2758" spans="1:17" x14ac:dyDescent="0.2">
      <c r="A2758" s="1">
        <v>2756</v>
      </c>
      <c r="B2758">
        <v>3.8466670000000001</v>
      </c>
      <c r="C2758">
        <v>2.6482999999999999</v>
      </c>
      <c r="D2758">
        <v>6.3125999999999998</v>
      </c>
      <c r="E2758">
        <v>4</v>
      </c>
      <c r="F2758">
        <v>2.5880000000000001</v>
      </c>
      <c r="G2758">
        <v>2.617154473549161</v>
      </c>
      <c r="H2758">
        <v>6.7</v>
      </c>
      <c r="I2758">
        <v>2.6298999999999999E-2</v>
      </c>
      <c r="J2758">
        <v>0.72870000000000001</v>
      </c>
      <c r="K2758">
        <v>0.79467603024574607</v>
      </c>
      <c r="L2758">
        <v>0.77285256633813482</v>
      </c>
      <c r="M2758">
        <v>0.26840000000000003</v>
      </c>
      <c r="N2758">
        <v>45.786299999999997</v>
      </c>
      <c r="P2758">
        <f t="shared" si="43"/>
        <v>0.10328433734939751</v>
      </c>
      <c r="Q2758">
        <v>0.79467603024574607</v>
      </c>
    </row>
    <row r="2759" spans="1:17" x14ac:dyDescent="0.2">
      <c r="A2759" s="1">
        <v>2757</v>
      </c>
      <c r="B2759">
        <v>3.8480560000000001</v>
      </c>
      <c r="C2759">
        <v>2.6482999999999999</v>
      </c>
      <c r="D2759">
        <v>6.3163</v>
      </c>
      <c r="E2759">
        <v>5</v>
      </c>
      <c r="F2759">
        <v>2.5929000000000002</v>
      </c>
      <c r="G2759">
        <v>2.6182293083574071</v>
      </c>
      <c r="H2759">
        <v>6.72</v>
      </c>
      <c r="I2759">
        <v>2.6280999999999999E-2</v>
      </c>
      <c r="J2759">
        <v>0.72750000000000004</v>
      </c>
      <c r="K2759">
        <v>0.79517183364839261</v>
      </c>
      <c r="L2759">
        <v>0.77314228375491056</v>
      </c>
      <c r="M2759">
        <v>0.26750000000000002</v>
      </c>
      <c r="N2759">
        <v>45.788200000000003</v>
      </c>
      <c r="P2759">
        <f t="shared" si="43"/>
        <v>0.10333012048192779</v>
      </c>
      <c r="Q2759">
        <v>0.79517183364839261</v>
      </c>
    </row>
    <row r="2760" spans="1:17" x14ac:dyDescent="0.2">
      <c r="A2760" s="1">
        <v>2758</v>
      </c>
      <c r="B2760">
        <v>3.8494440000000001</v>
      </c>
      <c r="C2760">
        <v>2.6482999999999999</v>
      </c>
      <c r="D2760">
        <v>6.32</v>
      </c>
      <c r="E2760">
        <v>5</v>
      </c>
      <c r="F2760">
        <v>2.6156999999999999</v>
      </c>
      <c r="G2760">
        <v>2.6192681762312668</v>
      </c>
      <c r="H2760">
        <v>6.84</v>
      </c>
      <c r="I2760">
        <v>2.7175000000000001E-2</v>
      </c>
      <c r="J2760">
        <v>0.72819999999999996</v>
      </c>
      <c r="K2760">
        <v>0.79566771266540581</v>
      </c>
      <c r="L2760">
        <v>0.77343249431387395</v>
      </c>
      <c r="M2760">
        <v>0.2666</v>
      </c>
      <c r="N2760">
        <v>45.7896</v>
      </c>
      <c r="P2760">
        <f t="shared" si="43"/>
        <v>0.10336385542168675</v>
      </c>
      <c r="Q2760">
        <v>0.79566771266540581</v>
      </c>
    </row>
    <row r="2761" spans="1:17" x14ac:dyDescent="0.2">
      <c r="A2761" s="1">
        <v>2759</v>
      </c>
      <c r="B2761">
        <v>3.8508330000000002</v>
      </c>
      <c r="C2761">
        <v>2.6482999999999999</v>
      </c>
      <c r="D2761">
        <v>6.3236999999999997</v>
      </c>
      <c r="E2761">
        <v>4</v>
      </c>
      <c r="F2761">
        <v>2.6156999999999999</v>
      </c>
      <c r="G2761">
        <v>2.6203058088016489</v>
      </c>
      <c r="H2761">
        <v>6.84</v>
      </c>
      <c r="I2761">
        <v>2.7057000000000001E-2</v>
      </c>
      <c r="J2761">
        <v>0.72760000000000002</v>
      </c>
      <c r="K2761">
        <v>0.79616344045368581</v>
      </c>
      <c r="L2761">
        <v>0.77367401936139224</v>
      </c>
      <c r="M2761">
        <v>0.26569999999999999</v>
      </c>
      <c r="N2761">
        <v>45.791600000000003</v>
      </c>
      <c r="P2761">
        <f t="shared" si="43"/>
        <v>0.10341204819277114</v>
      </c>
      <c r="Q2761">
        <v>0.79616344045368581</v>
      </c>
    </row>
    <row r="2762" spans="1:17" x14ac:dyDescent="0.2">
      <c r="A2762" s="1">
        <v>2760</v>
      </c>
      <c r="B2762">
        <v>3.8522219999999998</v>
      </c>
      <c r="C2762">
        <v>2.6482999999999999</v>
      </c>
      <c r="D2762">
        <v>6.3273999999999999</v>
      </c>
      <c r="E2762">
        <v>4</v>
      </c>
      <c r="F2762">
        <v>2.6156999999999999</v>
      </c>
      <c r="G2762">
        <v>2.6214279630394608</v>
      </c>
      <c r="H2762">
        <v>6.84</v>
      </c>
      <c r="I2762">
        <v>2.7133000000000001E-2</v>
      </c>
      <c r="J2762">
        <v>0.72809999999999997</v>
      </c>
      <c r="K2762">
        <v>0.79665909262759826</v>
      </c>
      <c r="L2762">
        <v>0.77396196859528554</v>
      </c>
      <c r="M2762">
        <v>0.26479999999999998</v>
      </c>
      <c r="N2762">
        <v>45.793500000000002</v>
      </c>
      <c r="P2762">
        <f t="shared" si="43"/>
        <v>0.10345783132530124</v>
      </c>
      <c r="Q2762">
        <v>0.79665909262759826</v>
      </c>
    </row>
    <row r="2763" spans="1:17" x14ac:dyDescent="0.2">
      <c r="A2763" s="1">
        <v>2761</v>
      </c>
      <c r="B2763">
        <v>3.8536109999999999</v>
      </c>
      <c r="C2763">
        <v>2.6482999999999999</v>
      </c>
      <c r="D2763">
        <v>6.3310000000000004</v>
      </c>
      <c r="E2763">
        <v>4</v>
      </c>
      <c r="F2763">
        <v>2.5977999999999999</v>
      </c>
      <c r="G2763">
        <v>2.622531467886684</v>
      </c>
      <c r="H2763">
        <v>6.75</v>
      </c>
      <c r="I2763">
        <v>2.6578000000000001E-2</v>
      </c>
      <c r="J2763">
        <v>0.72719999999999996</v>
      </c>
      <c r="K2763">
        <v>0.79715538752362813</v>
      </c>
      <c r="L2763">
        <v>0.77424526850675868</v>
      </c>
      <c r="M2763">
        <v>0.26390000000000002</v>
      </c>
      <c r="N2763">
        <v>45.7958</v>
      </c>
      <c r="P2763">
        <f t="shared" si="43"/>
        <v>0.1035132530120482</v>
      </c>
      <c r="Q2763">
        <v>0.79715538752362813</v>
      </c>
    </row>
    <row r="2764" spans="1:17" x14ac:dyDescent="0.2">
      <c r="A2764" s="1">
        <v>2762</v>
      </c>
      <c r="B2764">
        <v>3.855</v>
      </c>
      <c r="C2764">
        <v>2.6482999999999999</v>
      </c>
      <c r="D2764">
        <v>6.3346999999999998</v>
      </c>
      <c r="E2764">
        <v>5</v>
      </c>
      <c r="F2764">
        <v>2.5962000000000001</v>
      </c>
      <c r="G2764">
        <v>2.623563185223325</v>
      </c>
      <c r="H2764">
        <v>6.74</v>
      </c>
      <c r="I2764">
        <v>2.6440000000000002E-2</v>
      </c>
      <c r="J2764">
        <v>0.72540000000000004</v>
      </c>
      <c r="K2764">
        <v>0.79765209829867723</v>
      </c>
      <c r="L2764">
        <v>0.77452362179204526</v>
      </c>
      <c r="M2764">
        <v>0.26300000000000001</v>
      </c>
      <c r="N2764">
        <v>45.797800000000002</v>
      </c>
      <c r="P2764">
        <f t="shared" si="43"/>
        <v>0.10356144578313259</v>
      </c>
      <c r="Q2764">
        <v>0.79765209829867723</v>
      </c>
    </row>
    <row r="2765" spans="1:17" x14ac:dyDescent="0.2">
      <c r="A2765" s="1">
        <v>2763</v>
      </c>
      <c r="B2765">
        <v>3.8563890000000001</v>
      </c>
      <c r="C2765">
        <v>2.6482999999999999</v>
      </c>
      <c r="D2765">
        <v>6.3384</v>
      </c>
      <c r="E2765">
        <v>4</v>
      </c>
      <c r="F2765">
        <v>2.6335000000000002</v>
      </c>
      <c r="G2765">
        <v>2.6246335850054869</v>
      </c>
      <c r="H2765">
        <v>6.94</v>
      </c>
      <c r="I2765">
        <v>2.7661999999999999E-2</v>
      </c>
      <c r="J2765">
        <v>0.72660000000000002</v>
      </c>
      <c r="K2765">
        <v>0.79814952741020861</v>
      </c>
      <c r="L2765">
        <v>0.77475823645335939</v>
      </c>
      <c r="M2765">
        <v>0.2621</v>
      </c>
      <c r="N2765">
        <v>45.798999999999999</v>
      </c>
      <c r="P2765">
        <f t="shared" si="43"/>
        <v>0.10359036144578312</v>
      </c>
      <c r="Q2765">
        <v>0.79814952741020861</v>
      </c>
    </row>
    <row r="2766" spans="1:17" x14ac:dyDescent="0.2">
      <c r="A2766" s="1">
        <v>2764</v>
      </c>
      <c r="B2766">
        <v>3.8577780000000002</v>
      </c>
      <c r="C2766">
        <v>2.6482999999999999</v>
      </c>
      <c r="D2766">
        <v>6.3421000000000003</v>
      </c>
      <c r="E2766">
        <v>5</v>
      </c>
      <c r="F2766">
        <v>2.6141000000000001</v>
      </c>
      <c r="G2766">
        <v>2.625641243107979</v>
      </c>
      <c r="H2766">
        <v>6.83</v>
      </c>
      <c r="I2766">
        <v>2.7184E-2</v>
      </c>
      <c r="J2766">
        <v>0.72619999999999996</v>
      </c>
      <c r="K2766">
        <v>0.79864718336483909</v>
      </c>
      <c r="L2766">
        <v>0.77503709024395262</v>
      </c>
      <c r="M2766">
        <v>0.26119999999999999</v>
      </c>
      <c r="N2766">
        <v>45.801200000000001</v>
      </c>
      <c r="P2766">
        <f t="shared" si="43"/>
        <v>0.10364337349397594</v>
      </c>
      <c r="Q2766">
        <v>0.79864718336483909</v>
      </c>
    </row>
    <row r="2767" spans="1:17" x14ac:dyDescent="0.2">
      <c r="A2767" s="1">
        <v>2765</v>
      </c>
      <c r="B2767">
        <v>3.8591669999999998</v>
      </c>
      <c r="C2767">
        <v>2.6482999999999999</v>
      </c>
      <c r="D2767">
        <v>6.3457999999999997</v>
      </c>
      <c r="E2767">
        <v>4</v>
      </c>
      <c r="F2767">
        <v>2.6124999999999998</v>
      </c>
      <c r="G2767">
        <v>2.626632814701447</v>
      </c>
      <c r="H2767">
        <v>6.83</v>
      </c>
      <c r="I2767">
        <v>2.6981999999999999E-2</v>
      </c>
      <c r="J2767">
        <v>0.72619999999999996</v>
      </c>
      <c r="K2767">
        <v>0.79915009451795815</v>
      </c>
      <c r="L2767">
        <v>0.77531584686912691</v>
      </c>
      <c r="M2767">
        <v>0.26029999999999998</v>
      </c>
      <c r="N2767">
        <v>45.8033</v>
      </c>
      <c r="P2767">
        <f t="shared" si="43"/>
        <v>0.10369397590361445</v>
      </c>
      <c r="Q2767">
        <v>0.79915009451795815</v>
      </c>
    </row>
    <row r="2768" spans="1:17" x14ac:dyDescent="0.2">
      <c r="A2768" s="1">
        <v>2766</v>
      </c>
      <c r="B2768">
        <v>3.8605559999999999</v>
      </c>
      <c r="C2768">
        <v>2.6482999999999999</v>
      </c>
      <c r="D2768">
        <v>6.3494000000000002</v>
      </c>
      <c r="E2768">
        <v>5</v>
      </c>
      <c r="F2768">
        <v>2.6124999999999998</v>
      </c>
      <c r="G2768">
        <v>2.6276351325537921</v>
      </c>
      <c r="H2768">
        <v>6.83</v>
      </c>
      <c r="I2768">
        <v>2.7032E-2</v>
      </c>
      <c r="J2768">
        <v>0.72499999999999998</v>
      </c>
      <c r="K2768">
        <v>0.79965357277882743</v>
      </c>
      <c r="L2768">
        <v>0.77558997871723356</v>
      </c>
      <c r="M2768">
        <v>0.25940000000000002</v>
      </c>
      <c r="N2768">
        <v>45.805199999999999</v>
      </c>
      <c r="P2768">
        <f t="shared" si="43"/>
        <v>0.10373975903614456</v>
      </c>
      <c r="Q2768">
        <v>0.79965357277882743</v>
      </c>
    </row>
    <row r="2769" spans="1:17" x14ac:dyDescent="0.2">
      <c r="A2769" s="1">
        <v>2767</v>
      </c>
      <c r="B2769">
        <v>3.8619439999999998</v>
      </c>
      <c r="C2769">
        <v>2.6482999999999999</v>
      </c>
      <c r="D2769">
        <v>6.3531000000000004</v>
      </c>
      <c r="E2769">
        <v>4</v>
      </c>
      <c r="F2769">
        <v>2.6238000000000001</v>
      </c>
      <c r="G2769">
        <v>2.6286683335160852</v>
      </c>
      <c r="H2769">
        <v>6.88</v>
      </c>
      <c r="I2769">
        <v>2.7487999999999999E-2</v>
      </c>
      <c r="J2769">
        <v>0.72589999999999999</v>
      </c>
      <c r="K2769">
        <v>0.80015799621928152</v>
      </c>
      <c r="L2769">
        <v>0.77581836796721582</v>
      </c>
      <c r="M2769">
        <v>0.25840000000000002</v>
      </c>
      <c r="N2769">
        <v>45.806899999999999</v>
      </c>
      <c r="P2769">
        <f t="shared" si="43"/>
        <v>0.10378072289156624</v>
      </c>
      <c r="Q2769">
        <v>0.80015799621928152</v>
      </c>
    </row>
    <row r="2770" spans="1:17" x14ac:dyDescent="0.2">
      <c r="A2770" s="1">
        <v>2768</v>
      </c>
      <c r="B2770">
        <v>3.8633329999999999</v>
      </c>
      <c r="C2770">
        <v>2.6482999999999999</v>
      </c>
      <c r="D2770">
        <v>6.3567999999999998</v>
      </c>
      <c r="E2770">
        <v>5</v>
      </c>
      <c r="F2770">
        <v>2.6141000000000001</v>
      </c>
      <c r="G2770">
        <v>2.629759430390421</v>
      </c>
      <c r="H2770">
        <v>6.83</v>
      </c>
      <c r="I2770">
        <v>2.7053000000000001E-2</v>
      </c>
      <c r="J2770">
        <v>0.72540000000000004</v>
      </c>
      <c r="K2770">
        <v>0.80066412098298601</v>
      </c>
      <c r="L2770">
        <v>0.77609181285750872</v>
      </c>
      <c r="M2770">
        <v>0.25750000000000001</v>
      </c>
      <c r="N2770">
        <v>45.809100000000001</v>
      </c>
      <c r="P2770">
        <f t="shared" si="43"/>
        <v>0.10383373493975906</v>
      </c>
      <c r="Q2770">
        <v>0.80066412098298601</v>
      </c>
    </row>
    <row r="2771" spans="1:17" x14ac:dyDescent="0.2">
      <c r="A2771" s="1">
        <v>2769</v>
      </c>
      <c r="B2771">
        <v>3.8650000000000002</v>
      </c>
      <c r="C2771">
        <v>2.6482999999999999</v>
      </c>
      <c r="D2771">
        <v>6.3605</v>
      </c>
      <c r="E2771">
        <v>5</v>
      </c>
      <c r="F2771">
        <v>2.6124999999999998</v>
      </c>
      <c r="G2771">
        <v>2.6307379634583992</v>
      </c>
      <c r="H2771">
        <v>6.83</v>
      </c>
      <c r="I2771">
        <v>2.7059E-2</v>
      </c>
      <c r="J2771">
        <v>0.72430000000000005</v>
      </c>
      <c r="K2771">
        <v>0.8011739886578445</v>
      </c>
      <c r="L2771">
        <v>0.77636034423290357</v>
      </c>
      <c r="M2771">
        <v>0.25650000000000001</v>
      </c>
      <c r="N2771">
        <v>45.811399999999999</v>
      </c>
      <c r="P2771">
        <f t="shared" si="43"/>
        <v>0.103889156626506</v>
      </c>
      <c r="Q2771">
        <v>0.8011739886578445</v>
      </c>
    </row>
    <row r="2772" spans="1:17" x14ac:dyDescent="0.2">
      <c r="A2772" s="1">
        <v>2770</v>
      </c>
      <c r="B2772">
        <v>3.8663889999999999</v>
      </c>
      <c r="C2772">
        <v>2.6482999999999999</v>
      </c>
      <c r="D2772">
        <v>6.3640999999999996</v>
      </c>
      <c r="E2772">
        <v>5</v>
      </c>
      <c r="F2772">
        <v>2.6271</v>
      </c>
      <c r="G2772">
        <v>2.631773588393949</v>
      </c>
      <c r="H2772">
        <v>6.9</v>
      </c>
      <c r="I2772">
        <v>2.7636000000000001E-2</v>
      </c>
      <c r="J2772">
        <v>0.72460000000000002</v>
      </c>
      <c r="K2772">
        <v>0.80168888468809085</v>
      </c>
      <c r="L2772">
        <v>0.77663105540852029</v>
      </c>
      <c r="M2772">
        <v>0.25559999999999999</v>
      </c>
      <c r="N2772">
        <v>45.813000000000002</v>
      </c>
      <c r="P2772">
        <f t="shared" si="43"/>
        <v>0.10392771084337356</v>
      </c>
      <c r="Q2772">
        <v>0.80168888468809085</v>
      </c>
    </row>
    <row r="2773" spans="1:17" x14ac:dyDescent="0.2">
      <c r="A2773" s="1">
        <v>2771</v>
      </c>
      <c r="B2773">
        <v>3.8677779999999999</v>
      </c>
      <c r="C2773">
        <v>2.6482999999999999</v>
      </c>
      <c r="D2773">
        <v>6.3677999999999999</v>
      </c>
      <c r="E2773">
        <v>4</v>
      </c>
      <c r="F2773">
        <v>2.6318999999999999</v>
      </c>
      <c r="G2773">
        <v>2.6327644311105018</v>
      </c>
      <c r="H2773">
        <v>6.93</v>
      </c>
      <c r="I2773">
        <v>2.7564999999999999E-2</v>
      </c>
      <c r="J2773">
        <v>0.72540000000000004</v>
      </c>
      <c r="K2773">
        <v>0.80220896030245814</v>
      </c>
      <c r="L2773">
        <v>0.77685315277689493</v>
      </c>
      <c r="M2773">
        <v>0.25459999999999999</v>
      </c>
      <c r="N2773">
        <v>45.814999999999998</v>
      </c>
      <c r="P2773">
        <f t="shared" si="43"/>
        <v>0.10397590361445777</v>
      </c>
      <c r="Q2773">
        <v>0.80220896030245814</v>
      </c>
    </row>
    <row r="2774" spans="1:17" x14ac:dyDescent="0.2">
      <c r="A2774" s="1">
        <v>2772</v>
      </c>
      <c r="B2774">
        <v>3.869167</v>
      </c>
      <c r="C2774">
        <v>2.6482999999999999</v>
      </c>
      <c r="D2774">
        <v>6.3715000000000002</v>
      </c>
      <c r="E2774">
        <v>5</v>
      </c>
      <c r="F2774">
        <v>2.6511999999999998</v>
      </c>
      <c r="G2774">
        <v>2.6337894122873529</v>
      </c>
      <c r="H2774">
        <v>7.03</v>
      </c>
      <c r="I2774">
        <v>2.8376999999999999E-2</v>
      </c>
      <c r="J2774">
        <v>0.72719999999999996</v>
      </c>
      <c r="K2774">
        <v>0.80272918714555674</v>
      </c>
      <c r="L2774">
        <v>0.7771298195040901</v>
      </c>
      <c r="M2774">
        <v>0.25359999999999999</v>
      </c>
      <c r="N2774">
        <v>45.816400000000002</v>
      </c>
      <c r="P2774">
        <f t="shared" si="43"/>
        <v>0.10400963855421691</v>
      </c>
      <c r="Q2774">
        <v>0.80272918714555674</v>
      </c>
    </row>
    <row r="2775" spans="1:17" x14ac:dyDescent="0.2">
      <c r="A2775" s="1">
        <v>2773</v>
      </c>
      <c r="B2775">
        <v>3.8705560000000001</v>
      </c>
      <c r="C2775">
        <v>2.6482999999999999</v>
      </c>
      <c r="D2775">
        <v>6.3752000000000004</v>
      </c>
      <c r="E2775">
        <v>5</v>
      </c>
      <c r="F2775">
        <v>2.6173999999999999</v>
      </c>
      <c r="G2775">
        <v>2.634877198113494</v>
      </c>
      <c r="H2775">
        <v>6.85</v>
      </c>
      <c r="I2775">
        <v>2.7126000000000001E-2</v>
      </c>
      <c r="J2775">
        <v>0.72670000000000001</v>
      </c>
      <c r="K2775">
        <v>0.80324854442344118</v>
      </c>
      <c r="L2775">
        <v>0.77740534871210532</v>
      </c>
      <c r="M2775">
        <v>0.25259999999999999</v>
      </c>
      <c r="N2775">
        <v>45.819099999999999</v>
      </c>
      <c r="P2775">
        <f t="shared" si="43"/>
        <v>0.10407469879518069</v>
      </c>
      <c r="Q2775">
        <v>0.80324854442344118</v>
      </c>
    </row>
    <row r="2776" spans="1:17" x14ac:dyDescent="0.2">
      <c r="A2776" s="1">
        <v>2774</v>
      </c>
      <c r="B2776">
        <v>3.8719440000000001</v>
      </c>
      <c r="C2776">
        <v>2.6482999999999999</v>
      </c>
      <c r="D2776">
        <v>6.3788999999999998</v>
      </c>
      <c r="E2776">
        <v>5</v>
      </c>
      <c r="F2776">
        <v>2.6351</v>
      </c>
      <c r="G2776">
        <v>2.6359263627604208</v>
      </c>
      <c r="H2776">
        <v>6.94</v>
      </c>
      <c r="I2776">
        <v>2.7806000000000001E-2</v>
      </c>
      <c r="J2776">
        <v>0.72699999999999998</v>
      </c>
      <c r="K2776">
        <v>0.8037680907372412</v>
      </c>
      <c r="L2776">
        <v>0.77768049738516998</v>
      </c>
      <c r="M2776">
        <v>0.25159999999999999</v>
      </c>
      <c r="N2776">
        <v>45.820599999999999</v>
      </c>
      <c r="P2776">
        <f t="shared" si="43"/>
        <v>0.10411084337349395</v>
      </c>
      <c r="Q2776">
        <v>0.8037680907372412</v>
      </c>
    </row>
    <row r="2777" spans="1:17" x14ac:dyDescent="0.2">
      <c r="A2777" s="1">
        <v>2775</v>
      </c>
      <c r="B2777">
        <v>3.8733330000000001</v>
      </c>
      <c r="C2777">
        <v>2.6482999999999999</v>
      </c>
      <c r="D2777">
        <v>6.3825000000000003</v>
      </c>
      <c r="E2777">
        <v>5</v>
      </c>
      <c r="F2777">
        <v>2.6335000000000002</v>
      </c>
      <c r="G2777">
        <v>2.6370145391611541</v>
      </c>
      <c r="H2777">
        <v>6.94</v>
      </c>
      <c r="I2777">
        <v>2.7705E-2</v>
      </c>
      <c r="J2777">
        <v>0.7268</v>
      </c>
      <c r="K2777">
        <v>0.80428744801512253</v>
      </c>
      <c r="L2777">
        <v>0.77790260628999097</v>
      </c>
      <c r="M2777">
        <v>0.25059999999999999</v>
      </c>
      <c r="N2777">
        <v>45.822600000000001</v>
      </c>
      <c r="P2777">
        <f t="shared" si="43"/>
        <v>0.10415903614457835</v>
      </c>
      <c r="Q2777">
        <v>0.80428744801512253</v>
      </c>
    </row>
    <row r="2778" spans="1:17" x14ac:dyDescent="0.2">
      <c r="A2778" s="1">
        <v>2776</v>
      </c>
      <c r="B2778">
        <v>3.8747220000000002</v>
      </c>
      <c r="C2778">
        <v>2.6482999999999999</v>
      </c>
      <c r="D2778">
        <v>6.3861999999999997</v>
      </c>
      <c r="E2778">
        <v>5</v>
      </c>
      <c r="F2778">
        <v>2.6415999999999999</v>
      </c>
      <c r="G2778">
        <v>2.6380465069609551</v>
      </c>
      <c r="H2778">
        <v>6.98</v>
      </c>
      <c r="I2778">
        <v>2.7914000000000001E-2</v>
      </c>
      <c r="J2778">
        <v>0.7278</v>
      </c>
      <c r="K2778">
        <v>0.80480657844990555</v>
      </c>
      <c r="L2778">
        <v>0.77817827967209241</v>
      </c>
      <c r="M2778">
        <v>0.24959999999999999</v>
      </c>
      <c r="N2778">
        <v>45.8245</v>
      </c>
      <c r="P2778">
        <f t="shared" si="43"/>
        <v>0.10420481927710845</v>
      </c>
      <c r="Q2778">
        <v>0.80480657844990555</v>
      </c>
    </row>
    <row r="2779" spans="1:17" x14ac:dyDescent="0.2">
      <c r="A2779" s="1">
        <v>2777</v>
      </c>
      <c r="B2779">
        <v>3.8761109999999999</v>
      </c>
      <c r="C2779">
        <v>2.6482999999999999</v>
      </c>
      <c r="D2779">
        <v>6.3898999999999999</v>
      </c>
      <c r="E2779">
        <v>5</v>
      </c>
      <c r="F2779">
        <v>2.6318999999999999</v>
      </c>
      <c r="G2779">
        <v>2.6390923534243291</v>
      </c>
      <c r="H2779">
        <v>6.93</v>
      </c>
      <c r="I2779">
        <v>2.7640000000000001E-2</v>
      </c>
      <c r="J2779">
        <v>0.72729999999999995</v>
      </c>
      <c r="K2779">
        <v>0.80532525519848808</v>
      </c>
      <c r="L2779">
        <v>0.77845146828696998</v>
      </c>
      <c r="M2779">
        <v>0.24859999999999999</v>
      </c>
      <c r="N2779">
        <v>45.826599999999999</v>
      </c>
      <c r="P2779">
        <f t="shared" si="43"/>
        <v>0.10425542168674697</v>
      </c>
      <c r="Q2779">
        <v>0.80532525519848808</v>
      </c>
    </row>
    <row r="2780" spans="1:17" x14ac:dyDescent="0.2">
      <c r="A2780" s="1">
        <v>2778</v>
      </c>
      <c r="B2780">
        <v>3.8774999999999999</v>
      </c>
      <c r="C2780">
        <v>2.6482999999999999</v>
      </c>
      <c r="D2780">
        <v>6.3936000000000002</v>
      </c>
      <c r="E2780">
        <v>5</v>
      </c>
      <c r="F2780">
        <v>2.6368</v>
      </c>
      <c r="G2780">
        <v>2.6401880973392089</v>
      </c>
      <c r="H2780">
        <v>6.95</v>
      </c>
      <c r="I2780">
        <v>2.7949000000000002E-2</v>
      </c>
      <c r="J2780">
        <v>0.7278</v>
      </c>
      <c r="K2780">
        <v>0.80584393194707071</v>
      </c>
      <c r="L2780">
        <v>0.77872698744604163</v>
      </c>
      <c r="M2780">
        <v>0.24759999999999999</v>
      </c>
      <c r="N2780">
        <v>45.828299999999999</v>
      </c>
      <c r="P2780">
        <f t="shared" si="43"/>
        <v>0.10429638554216865</v>
      </c>
      <c r="Q2780">
        <v>0.80584393194707071</v>
      </c>
    </row>
    <row r="2781" spans="1:17" x14ac:dyDescent="0.2">
      <c r="A2781" s="1">
        <v>2779</v>
      </c>
      <c r="B2781">
        <v>3.878889</v>
      </c>
      <c r="C2781">
        <v>2.6482999999999999</v>
      </c>
      <c r="D2781">
        <v>6.3973000000000004</v>
      </c>
      <c r="E2781">
        <v>5</v>
      </c>
      <c r="F2781">
        <v>2.6576</v>
      </c>
      <c r="G2781">
        <v>2.6412168983534872</v>
      </c>
      <c r="H2781">
        <v>7.06</v>
      </c>
      <c r="I2781">
        <v>2.8721E-2</v>
      </c>
      <c r="J2781">
        <v>0.7288</v>
      </c>
      <c r="K2781">
        <v>0.80636275992438733</v>
      </c>
      <c r="L2781">
        <v>0.77895016447702414</v>
      </c>
      <c r="M2781">
        <v>0.2465</v>
      </c>
      <c r="N2781">
        <v>45.829799999999999</v>
      </c>
      <c r="P2781">
        <f t="shared" si="43"/>
        <v>0.1043325301204819</v>
      </c>
      <c r="Q2781">
        <v>0.80636275992438733</v>
      </c>
    </row>
    <row r="2782" spans="1:17" x14ac:dyDescent="0.2">
      <c r="A2782" s="1">
        <v>2780</v>
      </c>
      <c r="B2782">
        <v>3.8802780000000001</v>
      </c>
      <c r="C2782">
        <v>2.6482999999999999</v>
      </c>
      <c r="D2782">
        <v>6.4009</v>
      </c>
      <c r="E2782">
        <v>6</v>
      </c>
      <c r="F2782">
        <v>2.6335000000000002</v>
      </c>
      <c r="G2782">
        <v>2.6421985023154422</v>
      </c>
      <c r="H2782">
        <v>6.94</v>
      </c>
      <c r="I2782">
        <v>2.7871E-2</v>
      </c>
      <c r="J2782">
        <v>0.72899999999999998</v>
      </c>
      <c r="K2782">
        <v>0.80688173913043659</v>
      </c>
      <c r="L2782">
        <v>0.77922740742244867</v>
      </c>
      <c r="M2782">
        <v>0.2455</v>
      </c>
      <c r="N2782">
        <v>45.8322</v>
      </c>
      <c r="P2782">
        <f t="shared" si="43"/>
        <v>0.10439036144578313</v>
      </c>
      <c r="Q2782">
        <v>0.80688173913043659</v>
      </c>
    </row>
    <row r="2783" spans="1:17" x14ac:dyDescent="0.2">
      <c r="A2783" s="1">
        <v>2781</v>
      </c>
      <c r="B2783">
        <v>3.8816670000000002</v>
      </c>
      <c r="C2783">
        <v>2.6482999999999999</v>
      </c>
      <c r="D2783">
        <v>6.4046000000000003</v>
      </c>
      <c r="E2783">
        <v>6</v>
      </c>
      <c r="F2783">
        <v>2.6368</v>
      </c>
      <c r="G2783">
        <v>2.643279214626812</v>
      </c>
      <c r="H2783">
        <v>6.95</v>
      </c>
      <c r="I2783">
        <v>2.8042000000000001E-2</v>
      </c>
      <c r="J2783">
        <v>0.72850000000000004</v>
      </c>
      <c r="K2783">
        <v>0.80740079395085218</v>
      </c>
      <c r="L2783">
        <v>0.77950352677997303</v>
      </c>
      <c r="M2783">
        <v>0.2445</v>
      </c>
      <c r="N2783">
        <v>45.834099999999999</v>
      </c>
      <c r="P2783">
        <f t="shared" si="43"/>
        <v>0.10443614457831324</v>
      </c>
      <c r="Q2783">
        <v>0.80740079395085218</v>
      </c>
    </row>
    <row r="2784" spans="1:17" x14ac:dyDescent="0.2">
      <c r="A2784" s="1">
        <v>2782</v>
      </c>
      <c r="B2784">
        <v>3.8830559999999998</v>
      </c>
      <c r="C2784">
        <v>2.6482999999999999</v>
      </c>
      <c r="D2784">
        <v>6.4082999999999997</v>
      </c>
      <c r="E2784">
        <v>6</v>
      </c>
      <c r="F2784">
        <v>2.6335000000000002</v>
      </c>
      <c r="G2784">
        <v>2.6443529174748881</v>
      </c>
      <c r="H2784">
        <v>6.94</v>
      </c>
      <c r="I2784">
        <v>2.7931999999999998E-2</v>
      </c>
      <c r="J2784">
        <v>0.72889999999999999</v>
      </c>
      <c r="K2784">
        <v>0.80791999999999942</v>
      </c>
      <c r="L2784">
        <v>0.77977927691026883</v>
      </c>
      <c r="M2784">
        <v>0.24340000000000001</v>
      </c>
      <c r="N2784">
        <v>45.836100000000002</v>
      </c>
      <c r="P2784">
        <f t="shared" si="43"/>
        <v>0.10448433734939763</v>
      </c>
      <c r="Q2784">
        <v>0.80791999999999942</v>
      </c>
    </row>
    <row r="2785" spans="1:17" x14ac:dyDescent="0.2">
      <c r="A2785" s="1">
        <v>2783</v>
      </c>
      <c r="B2785">
        <v>3.8844439999999998</v>
      </c>
      <c r="C2785">
        <v>2.6482999999999999</v>
      </c>
      <c r="D2785">
        <v>6.4119999999999999</v>
      </c>
      <c r="E2785">
        <v>5</v>
      </c>
      <c r="F2785">
        <v>2.6383999999999999</v>
      </c>
      <c r="G2785">
        <v>2.6454693675062928</v>
      </c>
      <c r="H2785">
        <v>6.96</v>
      </c>
      <c r="I2785">
        <v>2.7956999999999999E-2</v>
      </c>
      <c r="J2785">
        <v>0.7288</v>
      </c>
      <c r="K2785">
        <v>0.80843920604914721</v>
      </c>
      <c r="L2785">
        <v>0.7799985514744503</v>
      </c>
      <c r="M2785">
        <v>0.2424</v>
      </c>
      <c r="N2785">
        <v>45.838000000000001</v>
      </c>
      <c r="P2785">
        <f t="shared" si="43"/>
        <v>0.10453012048192774</v>
      </c>
      <c r="Q2785">
        <v>0.80843920604914721</v>
      </c>
    </row>
    <row r="2786" spans="1:17" x14ac:dyDescent="0.2">
      <c r="A2786" s="1">
        <v>2784</v>
      </c>
      <c r="B2786">
        <v>3.8858329999999999</v>
      </c>
      <c r="C2786">
        <v>2.6482999999999999</v>
      </c>
      <c r="D2786">
        <v>6.4157000000000002</v>
      </c>
      <c r="E2786">
        <v>4</v>
      </c>
      <c r="F2786">
        <v>2.6543999999999999</v>
      </c>
      <c r="G2786">
        <v>2.6465293384904411</v>
      </c>
      <c r="H2786">
        <v>7.05</v>
      </c>
      <c r="I2786">
        <v>2.8500999999999999E-2</v>
      </c>
      <c r="J2786">
        <v>0.73</v>
      </c>
      <c r="K2786">
        <v>0.80895822306238085</v>
      </c>
      <c r="L2786">
        <v>0.78027572811493751</v>
      </c>
      <c r="M2786">
        <v>0.24129999999999999</v>
      </c>
      <c r="N2786">
        <v>45.839599999999997</v>
      </c>
      <c r="P2786">
        <f t="shared" si="43"/>
        <v>0.10456867469879512</v>
      </c>
      <c r="Q2786">
        <v>0.80895822306238085</v>
      </c>
    </row>
    <row r="2787" spans="1:17" x14ac:dyDescent="0.2">
      <c r="A2787" s="1">
        <v>2785</v>
      </c>
      <c r="B2787">
        <v>3.887222</v>
      </c>
      <c r="C2787">
        <v>2.6482999999999999</v>
      </c>
      <c r="D2787">
        <v>6.4192999999999998</v>
      </c>
      <c r="E2787">
        <v>5</v>
      </c>
      <c r="F2787">
        <v>2.6511999999999998</v>
      </c>
      <c r="G2787">
        <v>2.6476158332053639</v>
      </c>
      <c r="H2787">
        <v>7.03</v>
      </c>
      <c r="I2787">
        <v>2.8291E-2</v>
      </c>
      <c r="J2787">
        <v>0.73070000000000002</v>
      </c>
      <c r="K2787">
        <v>0.80947720226843045</v>
      </c>
      <c r="L2787">
        <v>0.78055493296112655</v>
      </c>
      <c r="M2787">
        <v>0.24030000000000001</v>
      </c>
      <c r="N2787">
        <v>45.841700000000003</v>
      </c>
      <c r="P2787">
        <f t="shared" si="43"/>
        <v>0.10461927710843381</v>
      </c>
      <c r="Q2787">
        <v>0.80947720226843045</v>
      </c>
    </row>
    <row r="2788" spans="1:17" x14ac:dyDescent="0.2">
      <c r="A2788" s="1">
        <v>2786</v>
      </c>
      <c r="B2788">
        <v>3.888611</v>
      </c>
      <c r="C2788">
        <v>2.6482999999999999</v>
      </c>
      <c r="D2788">
        <v>6.423</v>
      </c>
      <c r="E2788">
        <v>5</v>
      </c>
      <c r="F2788">
        <v>2.6496</v>
      </c>
      <c r="G2788">
        <v>2.648653829552011</v>
      </c>
      <c r="H2788">
        <v>7.02</v>
      </c>
      <c r="I2788">
        <v>2.8499E-2</v>
      </c>
      <c r="J2788">
        <v>0.73080000000000001</v>
      </c>
      <c r="K2788">
        <v>0.80999629489603009</v>
      </c>
      <c r="L2788">
        <v>0.7808355688997215</v>
      </c>
      <c r="M2788">
        <v>0.23930000000000001</v>
      </c>
      <c r="N2788">
        <v>45.843499999999999</v>
      </c>
      <c r="P2788">
        <f t="shared" si="43"/>
        <v>0.1046626506024096</v>
      </c>
      <c r="Q2788">
        <v>0.80999629489603009</v>
      </c>
    </row>
    <row r="2789" spans="1:17" x14ac:dyDescent="0.2">
      <c r="A2789" s="1">
        <v>2787</v>
      </c>
      <c r="B2789">
        <v>3.89</v>
      </c>
      <c r="C2789">
        <v>2.6482999999999999</v>
      </c>
      <c r="D2789">
        <v>6.4267000000000003</v>
      </c>
      <c r="E2789">
        <v>5</v>
      </c>
      <c r="F2789">
        <v>2.6576</v>
      </c>
      <c r="G2789">
        <v>2.649730766001428</v>
      </c>
      <c r="H2789">
        <v>7.06</v>
      </c>
      <c r="I2789">
        <v>2.8757000000000001E-2</v>
      </c>
      <c r="J2789">
        <v>0.7319</v>
      </c>
      <c r="K2789">
        <v>0.81051531190926274</v>
      </c>
      <c r="L2789">
        <v>0.78105797337908478</v>
      </c>
      <c r="M2789">
        <v>0.2382</v>
      </c>
      <c r="N2789">
        <v>45.845300000000002</v>
      </c>
      <c r="P2789">
        <f t="shared" si="43"/>
        <v>0.10470602409638559</v>
      </c>
      <c r="Q2789">
        <v>0.81051531190926274</v>
      </c>
    </row>
    <row r="2790" spans="1:17" x14ac:dyDescent="0.2">
      <c r="A2790" s="1">
        <v>2788</v>
      </c>
      <c r="B2790">
        <v>3.8913890000000002</v>
      </c>
      <c r="C2790">
        <v>2.6482999999999999</v>
      </c>
      <c r="D2790">
        <v>6.4303999999999997</v>
      </c>
      <c r="E2790">
        <v>5</v>
      </c>
      <c r="F2790">
        <v>2.6206</v>
      </c>
      <c r="G2790">
        <v>2.6507716646820318</v>
      </c>
      <c r="H2790">
        <v>6.87</v>
      </c>
      <c r="I2790">
        <v>2.7490000000000001E-2</v>
      </c>
      <c r="J2790">
        <v>0.73099999999999998</v>
      </c>
      <c r="K2790">
        <v>0.81103402646502953</v>
      </c>
      <c r="L2790">
        <v>0.78133732501289543</v>
      </c>
      <c r="M2790">
        <v>0.23719999999999999</v>
      </c>
      <c r="N2790">
        <v>45.847999999999999</v>
      </c>
      <c r="P2790">
        <f t="shared" si="43"/>
        <v>0.10477108433734937</v>
      </c>
      <c r="Q2790">
        <v>0.81103402646502953</v>
      </c>
    </row>
    <row r="2791" spans="1:17" x14ac:dyDescent="0.2">
      <c r="A2791" s="1">
        <v>2789</v>
      </c>
      <c r="B2791">
        <v>3.8927779999999998</v>
      </c>
      <c r="C2791">
        <v>2.6482999999999999</v>
      </c>
      <c r="D2791">
        <v>6.4340000000000002</v>
      </c>
      <c r="E2791">
        <v>5</v>
      </c>
      <c r="F2791">
        <v>2.6543999999999999</v>
      </c>
      <c r="G2791">
        <v>2.651841931796949</v>
      </c>
      <c r="H2791">
        <v>7.05</v>
      </c>
      <c r="I2791">
        <v>2.8631E-2</v>
      </c>
      <c r="J2791">
        <v>0.73080000000000001</v>
      </c>
      <c r="K2791">
        <v>0.8115523629489606</v>
      </c>
      <c r="L2791">
        <v>0.7816161664311827</v>
      </c>
      <c r="M2791">
        <v>0.23619999999999999</v>
      </c>
      <c r="N2791">
        <v>45.849200000000003</v>
      </c>
      <c r="P2791">
        <f t="shared" si="43"/>
        <v>0.10480000000000007</v>
      </c>
      <c r="Q2791">
        <v>0.8115523629489606</v>
      </c>
    </row>
    <row r="2792" spans="1:17" x14ac:dyDescent="0.2">
      <c r="A2792" s="1">
        <v>2790</v>
      </c>
      <c r="B2792">
        <v>3.8941669999999999</v>
      </c>
      <c r="C2792">
        <v>2.6482999999999999</v>
      </c>
      <c r="D2792">
        <v>6.4377000000000004</v>
      </c>
      <c r="E2792">
        <v>5</v>
      </c>
      <c r="F2792">
        <v>2.6368</v>
      </c>
      <c r="G2792">
        <v>2.6528785858798618</v>
      </c>
      <c r="H2792">
        <v>6.95</v>
      </c>
      <c r="I2792">
        <v>2.7973999999999999E-2</v>
      </c>
      <c r="J2792">
        <v>0.73089999999999999</v>
      </c>
      <c r="K2792">
        <v>0.81207111531190912</v>
      </c>
      <c r="L2792">
        <v>0.78189405155980174</v>
      </c>
      <c r="M2792">
        <v>0.2351</v>
      </c>
      <c r="N2792">
        <v>45.851599999999998</v>
      </c>
      <c r="P2792">
        <f t="shared" si="43"/>
        <v>0.10485783132530115</v>
      </c>
      <c r="Q2792">
        <v>0.81207111531190912</v>
      </c>
    </row>
    <row r="2793" spans="1:17" x14ac:dyDescent="0.2">
      <c r="A2793" s="1">
        <v>2791</v>
      </c>
      <c r="B2793">
        <v>3.895556</v>
      </c>
      <c r="C2793">
        <v>2.6482999999999999</v>
      </c>
      <c r="D2793">
        <v>6.4413999999999998</v>
      </c>
      <c r="E2793">
        <v>4</v>
      </c>
      <c r="F2793">
        <v>2.6463999999999999</v>
      </c>
      <c r="G2793">
        <v>2.6539512117020632</v>
      </c>
      <c r="H2793">
        <v>7</v>
      </c>
      <c r="I2793">
        <v>2.8438000000000001E-2</v>
      </c>
      <c r="J2793">
        <v>0.73109999999999997</v>
      </c>
      <c r="K2793">
        <v>0.81258998109640801</v>
      </c>
      <c r="L2793">
        <v>0.78211014955509073</v>
      </c>
      <c r="M2793">
        <v>0.2341</v>
      </c>
      <c r="N2793">
        <v>45.853200000000001</v>
      </c>
      <c r="P2793">
        <f t="shared" si="43"/>
        <v>0.10489638554216869</v>
      </c>
      <c r="Q2793">
        <v>0.81258998109640801</v>
      </c>
    </row>
    <row r="2794" spans="1:17" x14ac:dyDescent="0.2">
      <c r="A2794" s="1">
        <v>2792</v>
      </c>
      <c r="B2794">
        <v>3.896944</v>
      </c>
      <c r="C2794">
        <v>2.6482999999999999</v>
      </c>
      <c r="D2794">
        <v>6.4451000000000001</v>
      </c>
      <c r="E2794">
        <v>6</v>
      </c>
      <c r="F2794">
        <v>2.6766999999999999</v>
      </c>
      <c r="G2794">
        <v>2.6549732538242048</v>
      </c>
      <c r="H2794">
        <v>7.16</v>
      </c>
      <c r="I2794">
        <v>2.9440999999999998E-2</v>
      </c>
      <c r="J2794">
        <v>0.73250000000000004</v>
      </c>
      <c r="K2794">
        <v>0.81310884688090768</v>
      </c>
      <c r="L2794">
        <v>0.78239095156481075</v>
      </c>
      <c r="M2794">
        <v>0.2331</v>
      </c>
      <c r="N2794">
        <v>45.854599999999998</v>
      </c>
      <c r="P2794">
        <f t="shared" si="43"/>
        <v>0.10493012048192765</v>
      </c>
      <c r="Q2794">
        <v>0.81310884688090768</v>
      </c>
    </row>
    <row r="2795" spans="1:17" x14ac:dyDescent="0.2">
      <c r="A2795" s="1">
        <v>2793</v>
      </c>
      <c r="B2795">
        <v>3.898333</v>
      </c>
      <c r="C2795">
        <v>2.6482999999999999</v>
      </c>
      <c r="D2795">
        <v>6.4488000000000003</v>
      </c>
      <c r="E2795">
        <v>5</v>
      </c>
      <c r="F2795">
        <v>2.6688000000000001</v>
      </c>
      <c r="G2795">
        <v>2.656065240378664</v>
      </c>
      <c r="H2795">
        <v>7.12</v>
      </c>
      <c r="I2795">
        <v>2.8898E-2</v>
      </c>
      <c r="J2795">
        <v>0.73429999999999995</v>
      </c>
      <c r="K2795">
        <v>0.81362793950850687</v>
      </c>
      <c r="L2795">
        <v>0.78267662426086071</v>
      </c>
      <c r="M2795">
        <v>0.2321</v>
      </c>
      <c r="N2795">
        <v>45.8568</v>
      </c>
      <c r="P2795">
        <f t="shared" si="43"/>
        <v>0.10498313253012048</v>
      </c>
      <c r="Q2795">
        <v>0.81362793950850687</v>
      </c>
    </row>
    <row r="2796" spans="1:17" x14ac:dyDescent="0.2">
      <c r="A2796" s="1">
        <v>2794</v>
      </c>
      <c r="B2796">
        <v>3.8997220000000001</v>
      </c>
      <c r="C2796">
        <v>2.6482999999999999</v>
      </c>
      <c r="D2796">
        <v>6.4523999999999999</v>
      </c>
      <c r="E2796">
        <v>5</v>
      </c>
      <c r="F2796">
        <v>2.6576</v>
      </c>
      <c r="G2796">
        <v>2.6571761675091832</v>
      </c>
      <c r="H2796">
        <v>7.06</v>
      </c>
      <c r="I2796">
        <v>2.8742E-2</v>
      </c>
      <c r="J2796">
        <v>0.73480000000000001</v>
      </c>
      <c r="K2796">
        <v>0.81414748582230523</v>
      </c>
      <c r="L2796">
        <v>0.7829622318892101</v>
      </c>
      <c r="M2796">
        <v>0.2311</v>
      </c>
      <c r="N2796">
        <v>45.858899999999998</v>
      </c>
      <c r="P2796">
        <f t="shared" si="43"/>
        <v>0.105033734939759</v>
      </c>
      <c r="Q2796">
        <v>0.81414748582230523</v>
      </c>
    </row>
    <row r="2797" spans="1:17" x14ac:dyDescent="0.2">
      <c r="A2797" s="1">
        <v>2795</v>
      </c>
      <c r="B2797">
        <v>3.9011110000000002</v>
      </c>
      <c r="C2797">
        <v>2.6482999999999999</v>
      </c>
      <c r="D2797">
        <v>6.4561000000000002</v>
      </c>
      <c r="E2797">
        <v>5</v>
      </c>
      <c r="F2797">
        <v>2.64</v>
      </c>
      <c r="G2797">
        <v>2.6582102832882928</v>
      </c>
      <c r="H2797">
        <v>6.97</v>
      </c>
      <c r="I2797">
        <v>2.8216000000000001E-2</v>
      </c>
      <c r="J2797">
        <v>0.73429999999999995</v>
      </c>
      <c r="K2797">
        <v>0.81466680529300617</v>
      </c>
      <c r="L2797">
        <v>0.78318484600893956</v>
      </c>
      <c r="M2797">
        <v>0.2301</v>
      </c>
      <c r="N2797">
        <v>45.8611</v>
      </c>
      <c r="P2797">
        <f t="shared" si="43"/>
        <v>0.10508674698795181</v>
      </c>
      <c r="Q2797">
        <v>0.81466680529300617</v>
      </c>
    </row>
    <row r="2798" spans="1:17" x14ac:dyDescent="0.2">
      <c r="A2798" s="1">
        <v>2796</v>
      </c>
      <c r="B2798">
        <v>3.9024999999999999</v>
      </c>
      <c r="C2798">
        <v>2.6482999999999999</v>
      </c>
      <c r="D2798">
        <v>6.4598000000000004</v>
      </c>
      <c r="E2798">
        <v>5</v>
      </c>
      <c r="F2798">
        <v>2.6415999999999999</v>
      </c>
      <c r="G2798">
        <v>2.6592605938989529</v>
      </c>
      <c r="H2798">
        <v>6.98</v>
      </c>
      <c r="I2798">
        <v>2.8215E-2</v>
      </c>
      <c r="J2798">
        <v>0.73360000000000003</v>
      </c>
      <c r="K2798">
        <v>0.81518548204158681</v>
      </c>
      <c r="L2798">
        <v>0.78346498478481374</v>
      </c>
      <c r="M2798">
        <v>0.2291</v>
      </c>
      <c r="N2798">
        <v>45.863100000000003</v>
      </c>
      <c r="P2798">
        <f t="shared" si="43"/>
        <v>0.10513493975903622</v>
      </c>
      <c r="Q2798">
        <v>0.81518548204158681</v>
      </c>
    </row>
    <row r="2799" spans="1:17" x14ac:dyDescent="0.2">
      <c r="A2799" s="1">
        <v>2797</v>
      </c>
      <c r="B2799">
        <v>3.9038889999999999</v>
      </c>
      <c r="C2799">
        <v>2.6482999999999999</v>
      </c>
      <c r="D2799">
        <v>6.4634999999999998</v>
      </c>
      <c r="E2799">
        <v>5</v>
      </c>
      <c r="F2799">
        <v>2.6766999999999999</v>
      </c>
      <c r="G2799">
        <v>2.6602703038447948</v>
      </c>
      <c r="H2799">
        <v>7.16</v>
      </c>
      <c r="I2799">
        <v>2.9569000000000002E-2</v>
      </c>
      <c r="J2799">
        <v>0.73540000000000005</v>
      </c>
      <c r="K2799">
        <v>0.81570393194706892</v>
      </c>
      <c r="L2799">
        <v>0.78375043605720474</v>
      </c>
      <c r="M2799">
        <v>0.2281</v>
      </c>
      <c r="N2799">
        <v>45.864199999999997</v>
      </c>
      <c r="P2799">
        <f t="shared" si="43"/>
        <v>0.10516144578313245</v>
      </c>
      <c r="Q2799">
        <v>0.81570393194706892</v>
      </c>
    </row>
    <row r="2800" spans="1:17" x14ac:dyDescent="0.2">
      <c r="A2800" s="1">
        <v>2798</v>
      </c>
      <c r="B2800">
        <v>3.905278</v>
      </c>
      <c r="C2800">
        <v>2.6482999999999999</v>
      </c>
      <c r="D2800">
        <v>6.4672000000000001</v>
      </c>
      <c r="E2800">
        <v>5</v>
      </c>
      <c r="F2800">
        <v>2.6783000000000001</v>
      </c>
      <c r="G2800">
        <v>2.6612438138658159</v>
      </c>
      <c r="H2800">
        <v>7.17</v>
      </c>
      <c r="I2800">
        <v>2.9558000000000001E-2</v>
      </c>
      <c r="J2800">
        <v>0.73699999999999999</v>
      </c>
      <c r="K2800">
        <v>0.81622298676748561</v>
      </c>
      <c r="L2800">
        <v>0.78403880797654746</v>
      </c>
      <c r="M2800">
        <v>0.22720000000000001</v>
      </c>
      <c r="N2800">
        <v>45.866199999999999</v>
      </c>
      <c r="P2800">
        <f t="shared" si="43"/>
        <v>0.10520963855421685</v>
      </c>
      <c r="Q2800">
        <v>0.81622298676748561</v>
      </c>
    </row>
    <row r="2801" spans="1:17" x14ac:dyDescent="0.2">
      <c r="A2801" s="1">
        <v>2799</v>
      </c>
      <c r="B2801">
        <v>3.9066670000000001</v>
      </c>
      <c r="C2801">
        <v>2.6482999999999999</v>
      </c>
      <c r="D2801">
        <v>6.4707999999999997</v>
      </c>
      <c r="E2801">
        <v>5</v>
      </c>
      <c r="F2801">
        <v>2.6383999999999999</v>
      </c>
      <c r="G2801">
        <v>2.6623515573803909</v>
      </c>
      <c r="H2801">
        <v>6.96</v>
      </c>
      <c r="I2801">
        <v>2.8065E-2</v>
      </c>
      <c r="J2801">
        <v>0.73560000000000003</v>
      </c>
      <c r="K2801">
        <v>0.81674211720226852</v>
      </c>
      <c r="L2801">
        <v>0.78426208581579893</v>
      </c>
      <c r="M2801">
        <v>0.22620000000000001</v>
      </c>
      <c r="N2801">
        <v>45.869</v>
      </c>
      <c r="P2801">
        <f t="shared" si="43"/>
        <v>0.10527710843373493</v>
      </c>
      <c r="Q2801">
        <v>0.81674211720226852</v>
      </c>
    </row>
    <row r="2802" spans="1:17" x14ac:dyDescent="0.2">
      <c r="A2802" s="1">
        <v>2800</v>
      </c>
      <c r="B2802">
        <v>3.9080560000000002</v>
      </c>
      <c r="C2802">
        <v>2.6482999999999999</v>
      </c>
      <c r="D2802">
        <v>6.4744999999999999</v>
      </c>
      <c r="E2802">
        <v>5</v>
      </c>
      <c r="F2802">
        <v>2.6766999999999999</v>
      </c>
      <c r="G2802">
        <v>2.6634259662820901</v>
      </c>
      <c r="H2802">
        <v>7.16</v>
      </c>
      <c r="I2802">
        <v>2.9352E-2</v>
      </c>
      <c r="J2802">
        <v>0.73699999999999999</v>
      </c>
      <c r="K2802">
        <v>0.81726098298676741</v>
      </c>
      <c r="L2802">
        <v>0.78454856564322939</v>
      </c>
      <c r="M2802">
        <v>0.22520000000000001</v>
      </c>
      <c r="N2802">
        <v>45.870199999999997</v>
      </c>
      <c r="P2802">
        <f t="shared" si="43"/>
        <v>0.10530602409638547</v>
      </c>
      <c r="Q2802">
        <v>0.81726098298676741</v>
      </c>
    </row>
    <row r="2803" spans="1:17" x14ac:dyDescent="0.2">
      <c r="A2803" s="1">
        <v>2801</v>
      </c>
      <c r="B2803">
        <v>3.9094440000000001</v>
      </c>
      <c r="C2803">
        <v>2.6482999999999999</v>
      </c>
      <c r="D2803">
        <v>6.4782000000000002</v>
      </c>
      <c r="E2803">
        <v>5</v>
      </c>
      <c r="F2803">
        <v>2.6511999999999998</v>
      </c>
      <c r="G2803">
        <v>2.664449525954093</v>
      </c>
      <c r="H2803">
        <v>7.03</v>
      </c>
      <c r="I2803">
        <v>2.8480999999999999E-2</v>
      </c>
      <c r="J2803">
        <v>0.73629999999999995</v>
      </c>
      <c r="K2803">
        <v>0.81778049149338294</v>
      </c>
      <c r="L2803">
        <v>0.78483229833820656</v>
      </c>
      <c r="M2803">
        <v>0.2243</v>
      </c>
      <c r="N2803">
        <v>45.872599999999998</v>
      </c>
      <c r="P2803">
        <f t="shared" si="43"/>
        <v>0.10536385542168671</v>
      </c>
      <c r="Q2803">
        <v>0.81778049149338294</v>
      </c>
    </row>
    <row r="2804" spans="1:17" x14ac:dyDescent="0.2">
      <c r="A2804" s="1">
        <v>2802</v>
      </c>
      <c r="B2804">
        <v>3.9108329999999998</v>
      </c>
      <c r="C2804">
        <v>2.6482999999999999</v>
      </c>
      <c r="D2804">
        <v>6.4819000000000004</v>
      </c>
      <c r="E2804">
        <v>5</v>
      </c>
      <c r="F2804">
        <v>2.6751</v>
      </c>
      <c r="G2804">
        <v>2.6655487119720389</v>
      </c>
      <c r="H2804">
        <v>7.16</v>
      </c>
      <c r="I2804">
        <v>2.9142999999999999E-2</v>
      </c>
      <c r="J2804">
        <v>0.73870000000000002</v>
      </c>
      <c r="K2804">
        <v>0.81830007561436691</v>
      </c>
      <c r="L2804">
        <v>0.78512371786964119</v>
      </c>
      <c r="M2804">
        <v>0.22339999999999999</v>
      </c>
      <c r="N2804">
        <v>45.874200000000002</v>
      </c>
      <c r="P2804">
        <f t="shared" si="43"/>
        <v>0.10540240963855427</v>
      </c>
      <c r="Q2804">
        <v>0.81830007561436691</v>
      </c>
    </row>
    <row r="2805" spans="1:17" x14ac:dyDescent="0.2">
      <c r="A2805" s="1">
        <v>2803</v>
      </c>
      <c r="B2805">
        <v>3.9122219999999999</v>
      </c>
      <c r="C2805">
        <v>2.6482999999999999</v>
      </c>
      <c r="D2805">
        <v>6.4855999999999998</v>
      </c>
      <c r="E2805">
        <v>5</v>
      </c>
      <c r="F2805">
        <v>2.6671999999999998</v>
      </c>
      <c r="G2805">
        <v>2.6666391764350919</v>
      </c>
      <c r="H2805">
        <v>7.11</v>
      </c>
      <c r="I2805">
        <v>2.8962999999999999E-2</v>
      </c>
      <c r="J2805">
        <v>0.73860000000000003</v>
      </c>
      <c r="K2805">
        <v>0.81881954631379983</v>
      </c>
      <c r="L2805">
        <v>0.7853509081480694</v>
      </c>
      <c r="M2805">
        <v>0.2225</v>
      </c>
      <c r="N2805">
        <v>45.876199999999997</v>
      </c>
      <c r="P2805">
        <f t="shared" si="43"/>
        <v>0.10545060240963848</v>
      </c>
      <c r="Q2805">
        <v>0.81881954631379983</v>
      </c>
    </row>
    <row r="2806" spans="1:17" x14ac:dyDescent="0.2">
      <c r="A2806" s="1">
        <v>2804</v>
      </c>
      <c r="B2806">
        <v>3.913611</v>
      </c>
      <c r="C2806">
        <v>2.6482999999999999</v>
      </c>
      <c r="D2806">
        <v>6.4892000000000003</v>
      </c>
      <c r="E2806">
        <v>5</v>
      </c>
      <c r="F2806">
        <v>2.6798999999999999</v>
      </c>
      <c r="G2806">
        <v>2.6676853678681609</v>
      </c>
      <c r="H2806">
        <v>7.18</v>
      </c>
      <c r="I2806">
        <v>2.9371999999999999E-2</v>
      </c>
      <c r="J2806">
        <v>0.74039999999999995</v>
      </c>
      <c r="K2806">
        <v>0.81933814744801403</v>
      </c>
      <c r="L2806">
        <v>0.78564548485533436</v>
      </c>
      <c r="M2806">
        <v>0.22159999999999999</v>
      </c>
      <c r="N2806">
        <v>45.877899999999997</v>
      </c>
      <c r="P2806">
        <f t="shared" si="43"/>
        <v>0.10549156626506016</v>
      </c>
      <c r="Q2806">
        <v>0.81933814744801403</v>
      </c>
    </row>
    <row r="2807" spans="1:17" x14ac:dyDescent="0.2">
      <c r="A2807" s="1">
        <v>2805</v>
      </c>
      <c r="B2807">
        <v>3.915</v>
      </c>
      <c r="C2807">
        <v>2.6482999999999999</v>
      </c>
      <c r="D2807">
        <v>6.4928999999999997</v>
      </c>
      <c r="E2807">
        <v>5</v>
      </c>
      <c r="F2807">
        <v>2.6576</v>
      </c>
      <c r="G2807">
        <v>2.6687192296808528</v>
      </c>
      <c r="H2807">
        <v>7.06</v>
      </c>
      <c r="I2807">
        <v>2.8903000000000002E-2</v>
      </c>
      <c r="J2807">
        <v>0.74039999999999995</v>
      </c>
      <c r="K2807">
        <v>0.81985603024574527</v>
      </c>
      <c r="L2807">
        <v>0.7859399944154879</v>
      </c>
      <c r="M2807">
        <v>0.22070000000000001</v>
      </c>
      <c r="N2807">
        <v>45.880200000000002</v>
      </c>
      <c r="P2807">
        <f t="shared" si="43"/>
        <v>0.10554698795180728</v>
      </c>
      <c r="Q2807">
        <v>0.81985603024574527</v>
      </c>
    </row>
    <row r="2808" spans="1:17" x14ac:dyDescent="0.2">
      <c r="A2808" s="1">
        <v>2806</v>
      </c>
      <c r="B2808">
        <v>3.9163890000000001</v>
      </c>
      <c r="C2808">
        <v>2.6482999999999999</v>
      </c>
      <c r="D2808">
        <v>6.4965999999999999</v>
      </c>
      <c r="E2808">
        <v>5</v>
      </c>
      <c r="F2808">
        <v>2.6718999999999999</v>
      </c>
      <c r="G2808">
        <v>2.6697711965469568</v>
      </c>
      <c r="H2808">
        <v>7.14</v>
      </c>
      <c r="I2808">
        <v>2.9343999999999999E-2</v>
      </c>
      <c r="J2808">
        <v>0.74109999999999998</v>
      </c>
      <c r="K2808">
        <v>0.82037436672967823</v>
      </c>
      <c r="L2808">
        <v>0.78623577810871215</v>
      </c>
      <c r="M2808">
        <v>0.2198</v>
      </c>
      <c r="N2808">
        <v>45.881799999999998</v>
      </c>
      <c r="P2808">
        <f t="shared" si="43"/>
        <v>0.10558554216867466</v>
      </c>
      <c r="Q2808">
        <v>0.82037436672967823</v>
      </c>
    </row>
    <row r="2809" spans="1:17" x14ac:dyDescent="0.2">
      <c r="A2809" s="1">
        <v>2807</v>
      </c>
      <c r="B2809">
        <v>3.9177780000000002</v>
      </c>
      <c r="C2809">
        <v>2.6482999999999999</v>
      </c>
      <c r="D2809">
        <v>6.5003000000000002</v>
      </c>
      <c r="E2809">
        <v>5</v>
      </c>
      <c r="F2809">
        <v>2.6671999999999998</v>
      </c>
      <c r="G2809">
        <v>2.6708240736864362</v>
      </c>
      <c r="H2809">
        <v>7.11</v>
      </c>
      <c r="I2809">
        <v>2.8965999999999999E-2</v>
      </c>
      <c r="J2809">
        <v>0.74160000000000004</v>
      </c>
      <c r="K2809">
        <v>0.82089175803402725</v>
      </c>
      <c r="L2809">
        <v>0.78646753580759721</v>
      </c>
      <c r="M2809">
        <v>0.219</v>
      </c>
      <c r="N2809">
        <v>45.884</v>
      </c>
      <c r="P2809">
        <f t="shared" si="43"/>
        <v>0.10563855421686748</v>
      </c>
      <c r="Q2809">
        <v>0.82089175803402725</v>
      </c>
    </row>
    <row r="2810" spans="1:17" x14ac:dyDescent="0.2">
      <c r="A2810" s="1">
        <v>2808</v>
      </c>
      <c r="B2810">
        <v>3.9191669999999998</v>
      </c>
      <c r="C2810">
        <v>2.6482999999999999</v>
      </c>
      <c r="D2810">
        <v>6.5038999999999998</v>
      </c>
      <c r="E2810">
        <v>5</v>
      </c>
      <c r="F2810">
        <v>2.6511999999999998</v>
      </c>
      <c r="G2810">
        <v>2.6719420258810249</v>
      </c>
      <c r="H2810">
        <v>7.03</v>
      </c>
      <c r="I2810">
        <v>2.8666000000000001E-2</v>
      </c>
      <c r="J2810">
        <v>0.73939999999999995</v>
      </c>
      <c r="K2810">
        <v>0.82140888468809048</v>
      </c>
      <c r="L2810">
        <v>0.78675635632495022</v>
      </c>
      <c r="M2810">
        <v>0.21809999999999999</v>
      </c>
      <c r="N2810">
        <v>45.886099999999999</v>
      </c>
      <c r="P2810">
        <f t="shared" si="43"/>
        <v>0.10568915662650601</v>
      </c>
      <c r="Q2810">
        <v>0.82140888468809048</v>
      </c>
    </row>
    <row r="2811" spans="1:17" x14ac:dyDescent="0.2">
      <c r="A2811" s="1">
        <v>2809</v>
      </c>
      <c r="B2811">
        <v>3.9205559999999999</v>
      </c>
      <c r="C2811">
        <v>2.6482999999999999</v>
      </c>
      <c r="D2811">
        <v>6.5076000000000001</v>
      </c>
      <c r="E2811">
        <v>5</v>
      </c>
      <c r="F2811">
        <v>2.6798999999999999</v>
      </c>
      <c r="G2811">
        <v>2.6729692082567929</v>
      </c>
      <c r="H2811">
        <v>7.18</v>
      </c>
      <c r="I2811">
        <v>2.9375999999999999E-2</v>
      </c>
      <c r="J2811">
        <v>0.74139999999999995</v>
      </c>
      <c r="K2811">
        <v>0.8219259735349711</v>
      </c>
      <c r="L2811">
        <v>0.7870503182222417</v>
      </c>
      <c r="M2811">
        <v>0.21729999999999999</v>
      </c>
      <c r="N2811">
        <v>45.887599999999999</v>
      </c>
      <c r="P2811">
        <f t="shared" si="43"/>
        <v>0.10572530120481925</v>
      </c>
      <c r="Q2811">
        <v>0.8219259735349711</v>
      </c>
    </row>
    <row r="2812" spans="1:17" x14ac:dyDescent="0.2">
      <c r="A2812" s="1">
        <v>2810</v>
      </c>
      <c r="B2812">
        <v>3.9222220000000001</v>
      </c>
      <c r="C2812">
        <v>2.6482999999999999</v>
      </c>
      <c r="D2812">
        <v>6.5113000000000003</v>
      </c>
      <c r="E2812">
        <v>5</v>
      </c>
      <c r="F2812">
        <v>2.6751</v>
      </c>
      <c r="G2812">
        <v>2.6740257323159189</v>
      </c>
      <c r="H2812">
        <v>7.16</v>
      </c>
      <c r="I2812">
        <v>2.9283E-2</v>
      </c>
      <c r="J2812">
        <v>0.74060000000000004</v>
      </c>
      <c r="K2812">
        <v>0.82244321361058548</v>
      </c>
      <c r="L2812">
        <v>0.78734288305705458</v>
      </c>
      <c r="M2812">
        <v>0.21640000000000001</v>
      </c>
      <c r="N2812">
        <v>45.89</v>
      </c>
      <c r="P2812">
        <f t="shared" si="43"/>
        <v>0.10578313253012049</v>
      </c>
      <c r="Q2812">
        <v>0.82244321361058548</v>
      </c>
    </row>
    <row r="2813" spans="1:17" x14ac:dyDescent="0.2">
      <c r="A2813" s="1">
        <v>2811</v>
      </c>
      <c r="B2813">
        <v>3.9236110000000002</v>
      </c>
      <c r="C2813">
        <v>2.6482999999999999</v>
      </c>
      <c r="D2813">
        <v>6.5149999999999997</v>
      </c>
      <c r="E2813">
        <v>5</v>
      </c>
      <c r="F2813">
        <v>2.6861999999999999</v>
      </c>
      <c r="G2813">
        <v>2.675097532378746</v>
      </c>
      <c r="H2813">
        <v>7.22</v>
      </c>
      <c r="I2813">
        <v>2.9826999999999999E-2</v>
      </c>
      <c r="J2813">
        <v>0.74170000000000003</v>
      </c>
      <c r="K2813">
        <v>0.82296045368620141</v>
      </c>
      <c r="L2813">
        <v>0.78756956485342755</v>
      </c>
      <c r="M2813">
        <v>0.21560000000000001</v>
      </c>
      <c r="N2813">
        <v>45.891599999999997</v>
      </c>
      <c r="P2813">
        <f t="shared" si="43"/>
        <v>0.10582168674698787</v>
      </c>
      <c r="Q2813">
        <v>0.82296045368620141</v>
      </c>
    </row>
    <row r="2814" spans="1:17" x14ac:dyDescent="0.2">
      <c r="A2814" s="1">
        <v>2812</v>
      </c>
      <c r="B2814">
        <v>3.9249999999999998</v>
      </c>
      <c r="C2814">
        <v>2.6482999999999999</v>
      </c>
      <c r="D2814">
        <v>6.5186999999999999</v>
      </c>
      <c r="E2814">
        <v>5</v>
      </c>
      <c r="F2814">
        <v>2.6751</v>
      </c>
      <c r="G2814">
        <v>2.6761769368280488</v>
      </c>
      <c r="H2814">
        <v>7.16</v>
      </c>
      <c r="I2814">
        <v>2.9416999999999999E-2</v>
      </c>
      <c r="J2814">
        <v>0.74219999999999997</v>
      </c>
      <c r="K2814">
        <v>0.82347739130434783</v>
      </c>
      <c r="L2814">
        <v>0.78786498053703258</v>
      </c>
      <c r="M2814">
        <v>0.21479999999999999</v>
      </c>
      <c r="N2814">
        <v>45.893799999999999</v>
      </c>
      <c r="P2814">
        <f t="shared" si="43"/>
        <v>0.10587469879518069</v>
      </c>
      <c r="Q2814">
        <v>0.82347739130434783</v>
      </c>
    </row>
    <row r="2815" spans="1:17" x14ac:dyDescent="0.2">
      <c r="A2815" s="1">
        <v>2813</v>
      </c>
      <c r="B2815">
        <v>3.9263889999999999</v>
      </c>
      <c r="C2815">
        <v>2.6482999999999999</v>
      </c>
      <c r="D2815">
        <v>6.5223000000000004</v>
      </c>
      <c r="E2815">
        <v>5</v>
      </c>
      <c r="F2815">
        <v>2.6814</v>
      </c>
      <c r="G2815">
        <v>2.6773274451294031</v>
      </c>
      <c r="H2815">
        <v>7.19</v>
      </c>
      <c r="I2815">
        <v>2.9718999999999999E-2</v>
      </c>
      <c r="J2815">
        <v>0.74280000000000002</v>
      </c>
      <c r="K2815">
        <v>0.82399417769376282</v>
      </c>
      <c r="L2815">
        <v>0.78816182295418558</v>
      </c>
      <c r="M2815">
        <v>0.214</v>
      </c>
      <c r="N2815">
        <v>45.895600000000002</v>
      </c>
      <c r="P2815">
        <f t="shared" si="43"/>
        <v>0.10591807228915667</v>
      </c>
      <c r="Q2815">
        <v>0.82399417769376282</v>
      </c>
    </row>
    <row r="2816" spans="1:17" x14ac:dyDescent="0.2">
      <c r="A2816" s="1">
        <v>2814</v>
      </c>
      <c r="B2816">
        <v>3.927778</v>
      </c>
      <c r="C2816">
        <v>2.6482999999999999</v>
      </c>
      <c r="D2816">
        <v>6.5259999999999998</v>
      </c>
      <c r="E2816">
        <v>5</v>
      </c>
      <c r="F2816">
        <v>2.6878000000000002</v>
      </c>
      <c r="G2816">
        <v>2.6783996818340179</v>
      </c>
      <c r="H2816">
        <v>7.22</v>
      </c>
      <c r="I2816">
        <v>2.981E-2</v>
      </c>
      <c r="J2816">
        <v>0.74380000000000002</v>
      </c>
      <c r="K2816">
        <v>0.82451062381852636</v>
      </c>
      <c r="L2816">
        <v>0.78845979448780557</v>
      </c>
      <c r="M2816">
        <v>0.21329999999999999</v>
      </c>
      <c r="N2816">
        <v>45.897500000000001</v>
      </c>
      <c r="P2816">
        <f t="shared" si="43"/>
        <v>0.10596385542168676</v>
      </c>
      <c r="Q2816">
        <v>0.82451062381852636</v>
      </c>
    </row>
    <row r="2817" spans="1:17" x14ac:dyDescent="0.2">
      <c r="A2817" s="1">
        <v>2815</v>
      </c>
      <c r="B2817">
        <v>3.9291670000000001</v>
      </c>
      <c r="C2817">
        <v>2.6482999999999999</v>
      </c>
      <c r="D2817">
        <v>6.5297000000000001</v>
      </c>
      <c r="E2817">
        <v>5</v>
      </c>
      <c r="F2817">
        <v>2.6987999999999999</v>
      </c>
      <c r="G2817">
        <v>2.6794329311143912</v>
      </c>
      <c r="H2817">
        <v>7.28</v>
      </c>
      <c r="I2817">
        <v>3.0112E-2</v>
      </c>
      <c r="J2817">
        <v>0.74519999999999997</v>
      </c>
      <c r="K2817">
        <v>0.82502759924385605</v>
      </c>
      <c r="L2817">
        <v>0.78869382390247922</v>
      </c>
      <c r="M2817">
        <v>0.21249999999999999</v>
      </c>
      <c r="N2817">
        <v>45.899299999999997</v>
      </c>
      <c r="P2817">
        <f t="shared" si="43"/>
        <v>0.10600722891566257</v>
      </c>
      <c r="Q2817">
        <v>0.82502759924385605</v>
      </c>
    </row>
    <row r="2818" spans="1:17" x14ac:dyDescent="0.2">
      <c r="A2818" s="1">
        <v>2816</v>
      </c>
      <c r="B2818">
        <v>3.9305560000000002</v>
      </c>
      <c r="C2818">
        <v>2.6482999999999999</v>
      </c>
      <c r="D2818">
        <v>6.5334000000000003</v>
      </c>
      <c r="E2818">
        <v>5</v>
      </c>
      <c r="F2818">
        <v>2.6941000000000002</v>
      </c>
      <c r="G2818">
        <v>2.6805066570225931</v>
      </c>
      <c r="H2818">
        <v>7.26</v>
      </c>
      <c r="I2818">
        <v>3.0106000000000001E-2</v>
      </c>
      <c r="J2818">
        <v>0.74570000000000003</v>
      </c>
      <c r="K2818">
        <v>0.82554472589792016</v>
      </c>
      <c r="L2818">
        <v>0.7889955094308545</v>
      </c>
      <c r="M2818">
        <v>0.21179999999999999</v>
      </c>
      <c r="N2818">
        <v>45.901200000000003</v>
      </c>
      <c r="P2818">
        <f t="shared" si="43"/>
        <v>0.10605301204819284</v>
      </c>
      <c r="Q2818">
        <v>0.82554472589792016</v>
      </c>
    </row>
    <row r="2819" spans="1:17" x14ac:dyDescent="0.2">
      <c r="A2819" s="1">
        <v>2817</v>
      </c>
      <c r="B2819">
        <v>3.9319440000000001</v>
      </c>
      <c r="C2819">
        <v>2.6482999999999999</v>
      </c>
      <c r="D2819">
        <v>6.5370999999999997</v>
      </c>
      <c r="E2819">
        <v>5</v>
      </c>
      <c r="F2819">
        <v>2.7019000000000002</v>
      </c>
      <c r="G2819">
        <v>2.6815665490649838</v>
      </c>
      <c r="H2819">
        <v>7.3</v>
      </c>
      <c r="I2819">
        <v>3.0280999999999999E-2</v>
      </c>
      <c r="J2819">
        <v>0.74709999999999999</v>
      </c>
      <c r="K2819">
        <v>0.82606166351606825</v>
      </c>
      <c r="L2819">
        <v>0.7892994992175274</v>
      </c>
      <c r="M2819">
        <v>0.21110000000000001</v>
      </c>
      <c r="N2819">
        <v>45.902999999999999</v>
      </c>
      <c r="P2819">
        <f t="shared" ref="P2819:P2882" si="44">(N2819-$S$3)/$S$3</f>
        <v>0.10609638554216864</v>
      </c>
      <c r="Q2819">
        <v>0.82606166351606825</v>
      </c>
    </row>
    <row r="2820" spans="1:17" x14ac:dyDescent="0.2">
      <c r="A2820" s="1">
        <v>2818</v>
      </c>
      <c r="B2820">
        <v>3.9333330000000002</v>
      </c>
      <c r="C2820">
        <v>2.6482999999999999</v>
      </c>
      <c r="D2820">
        <v>6.5407000000000002</v>
      </c>
      <c r="E2820">
        <v>5</v>
      </c>
      <c r="F2820">
        <v>2.6957</v>
      </c>
      <c r="G2820">
        <v>2.6826265296020981</v>
      </c>
      <c r="H2820">
        <v>7.27</v>
      </c>
      <c r="I2820">
        <v>3.0188E-2</v>
      </c>
      <c r="J2820">
        <v>0.74870000000000003</v>
      </c>
      <c r="K2820">
        <v>0.82657879017013225</v>
      </c>
      <c r="L2820">
        <v>0.78960741816983782</v>
      </c>
      <c r="M2820">
        <v>0.2104</v>
      </c>
      <c r="N2820">
        <v>45.905000000000001</v>
      </c>
      <c r="P2820">
        <f t="shared" si="44"/>
        <v>0.10614457831325304</v>
      </c>
      <c r="Q2820">
        <v>0.82657879017013225</v>
      </c>
    </row>
    <row r="2821" spans="1:17" x14ac:dyDescent="0.2">
      <c r="A2821" s="1">
        <v>2819</v>
      </c>
      <c r="B2821">
        <v>3.9347219999999998</v>
      </c>
      <c r="C2821">
        <v>2.6482999999999999</v>
      </c>
      <c r="D2821">
        <v>6.5444000000000004</v>
      </c>
      <c r="E2821">
        <v>5</v>
      </c>
      <c r="F2821">
        <v>2.6957</v>
      </c>
      <c r="G2821">
        <v>2.683695867163395</v>
      </c>
      <c r="H2821">
        <v>7.27</v>
      </c>
      <c r="I2821">
        <v>3.0204999999999999E-2</v>
      </c>
      <c r="J2821">
        <v>0.74919999999999998</v>
      </c>
      <c r="K2821">
        <v>0.82709591682419681</v>
      </c>
      <c r="L2821">
        <v>0.78985061788550204</v>
      </c>
      <c r="M2821">
        <v>0.2097</v>
      </c>
      <c r="N2821">
        <v>45.906999999999996</v>
      </c>
      <c r="P2821">
        <f t="shared" si="44"/>
        <v>0.10619277108433726</v>
      </c>
      <c r="Q2821">
        <v>0.82709591682419681</v>
      </c>
    </row>
    <row r="2822" spans="1:17" x14ac:dyDescent="0.2">
      <c r="A2822" s="1">
        <v>2820</v>
      </c>
      <c r="B2822">
        <v>3.9361109999999999</v>
      </c>
      <c r="C2822">
        <v>2.6482999999999999</v>
      </c>
      <c r="D2822">
        <v>6.5480999999999998</v>
      </c>
      <c r="E2822">
        <v>5</v>
      </c>
      <c r="F2822">
        <v>2.6718999999999999</v>
      </c>
      <c r="G2822">
        <v>2.6848324341706999</v>
      </c>
      <c r="H2822">
        <v>7.14</v>
      </c>
      <c r="I2822">
        <v>2.9165E-2</v>
      </c>
      <c r="J2822">
        <v>0.74909999999999999</v>
      </c>
      <c r="K2822">
        <v>0.82761266540642719</v>
      </c>
      <c r="L2822">
        <v>0.79015777410114785</v>
      </c>
      <c r="M2822">
        <v>0.20899999999999999</v>
      </c>
      <c r="N2822">
        <v>45.909599999999998</v>
      </c>
      <c r="P2822">
        <f t="shared" si="44"/>
        <v>0.10625542168674693</v>
      </c>
      <c r="Q2822">
        <v>0.82761266540642719</v>
      </c>
    </row>
    <row r="2823" spans="1:17" x14ac:dyDescent="0.2">
      <c r="A2823" s="1">
        <v>2821</v>
      </c>
      <c r="B2823">
        <v>3.9375</v>
      </c>
      <c r="C2823">
        <v>2.6482999999999999</v>
      </c>
      <c r="D2823">
        <v>6.5518000000000001</v>
      </c>
      <c r="E2823">
        <v>5</v>
      </c>
      <c r="F2823">
        <v>2.6972</v>
      </c>
      <c r="G2823">
        <v>2.6859675825019118</v>
      </c>
      <c r="H2823">
        <v>7.28</v>
      </c>
      <c r="I2823">
        <v>3.0286E-2</v>
      </c>
      <c r="J2823">
        <v>0.75090000000000001</v>
      </c>
      <c r="K2823">
        <v>0.82812854442343997</v>
      </c>
      <c r="L2823">
        <v>0.79046840626491877</v>
      </c>
      <c r="M2823">
        <v>0.2084</v>
      </c>
      <c r="N2823">
        <v>45.910800000000002</v>
      </c>
      <c r="P2823">
        <f t="shared" si="44"/>
        <v>0.10628433734939763</v>
      </c>
      <c r="Q2823">
        <v>0.82812854442343997</v>
      </c>
    </row>
    <row r="2824" spans="1:17" x14ac:dyDescent="0.2">
      <c r="A2824" s="1">
        <v>2822</v>
      </c>
      <c r="B2824">
        <v>3.9388890000000001</v>
      </c>
      <c r="C2824">
        <v>2.6482999999999999</v>
      </c>
      <c r="D2824">
        <v>6.5553999999999997</v>
      </c>
      <c r="E2824">
        <v>5</v>
      </c>
      <c r="F2824">
        <v>2.7098</v>
      </c>
      <c r="G2824">
        <v>2.6870952374690908</v>
      </c>
      <c r="H2824">
        <v>7.34</v>
      </c>
      <c r="I2824">
        <v>3.0582999999999999E-2</v>
      </c>
      <c r="J2824">
        <v>0.75249999999999995</v>
      </c>
      <c r="K2824">
        <v>0.82863213610586051</v>
      </c>
      <c r="L2824">
        <v>0.79078162023309484</v>
      </c>
      <c r="M2824">
        <v>0.20780000000000001</v>
      </c>
      <c r="N2824">
        <v>45.912599999999998</v>
      </c>
      <c r="P2824">
        <f t="shared" si="44"/>
        <v>0.10632771084337343</v>
      </c>
      <c r="Q2824">
        <v>0.82863213610586051</v>
      </c>
    </row>
    <row r="2825" spans="1:17" x14ac:dyDescent="0.2">
      <c r="A2825" s="1">
        <v>2823</v>
      </c>
      <c r="B2825">
        <v>3.9402780000000002</v>
      </c>
      <c r="C2825">
        <v>2.6482999999999999</v>
      </c>
      <c r="D2825">
        <v>6.5590999999999999</v>
      </c>
      <c r="E2825">
        <v>5</v>
      </c>
      <c r="F2825">
        <v>2.7035</v>
      </c>
      <c r="G2825">
        <v>2.6882320366104411</v>
      </c>
      <c r="H2825">
        <v>7.31</v>
      </c>
      <c r="I2825">
        <v>3.0398000000000001E-2</v>
      </c>
      <c r="J2825">
        <v>0.75329999999999997</v>
      </c>
      <c r="K2825">
        <v>0.82913497164461303</v>
      </c>
      <c r="L2825">
        <v>0.79103551962322372</v>
      </c>
      <c r="M2825">
        <v>0.2072</v>
      </c>
      <c r="N2825">
        <v>45.914700000000003</v>
      </c>
      <c r="P2825">
        <f t="shared" si="44"/>
        <v>0.10637831325301213</v>
      </c>
      <c r="Q2825">
        <v>0.82913497164461303</v>
      </c>
    </row>
    <row r="2826" spans="1:17" x14ac:dyDescent="0.2">
      <c r="A2826" s="1">
        <v>2824</v>
      </c>
      <c r="B2826">
        <v>3.9416669999999998</v>
      </c>
      <c r="C2826">
        <v>2.6482999999999999</v>
      </c>
      <c r="D2826">
        <v>6.5628000000000002</v>
      </c>
      <c r="E2826">
        <v>5</v>
      </c>
      <c r="F2826">
        <v>2.7004000000000001</v>
      </c>
      <c r="G2826">
        <v>2.6893261749108319</v>
      </c>
      <c r="H2826">
        <v>7.29</v>
      </c>
      <c r="I2826">
        <v>3.0301000000000002E-2</v>
      </c>
      <c r="J2826">
        <v>0.75439999999999996</v>
      </c>
      <c r="K2826">
        <v>0.82963758034026458</v>
      </c>
      <c r="L2826">
        <v>0.79135237695978389</v>
      </c>
      <c r="M2826">
        <v>0.20660000000000001</v>
      </c>
      <c r="N2826">
        <v>45.916699999999999</v>
      </c>
      <c r="P2826">
        <f t="shared" si="44"/>
        <v>0.10642650602409635</v>
      </c>
      <c r="Q2826">
        <v>0.82963758034026458</v>
      </c>
    </row>
    <row r="2827" spans="1:17" x14ac:dyDescent="0.2">
      <c r="A2827" s="1">
        <v>2825</v>
      </c>
      <c r="B2827">
        <v>3.9430559999999999</v>
      </c>
      <c r="C2827">
        <v>2.6482999999999999</v>
      </c>
      <c r="D2827">
        <v>6.5664999999999996</v>
      </c>
      <c r="E2827">
        <v>5</v>
      </c>
      <c r="F2827">
        <v>2.6892999999999998</v>
      </c>
      <c r="G2827">
        <v>2.690423402682514</v>
      </c>
      <c r="H2827">
        <v>7.23</v>
      </c>
      <c r="I2827">
        <v>2.9933999999999999E-2</v>
      </c>
      <c r="J2827">
        <v>0.75470000000000004</v>
      </c>
      <c r="K2827">
        <v>0.83013984877126556</v>
      </c>
      <c r="L2827">
        <v>0.79166914532069987</v>
      </c>
      <c r="M2827">
        <v>0.20610000000000001</v>
      </c>
      <c r="N2827">
        <v>45.918799999999997</v>
      </c>
      <c r="P2827">
        <f t="shared" si="44"/>
        <v>0.10647710843373488</v>
      </c>
      <c r="Q2827">
        <v>0.83013984877126556</v>
      </c>
    </row>
    <row r="2828" spans="1:17" x14ac:dyDescent="0.2">
      <c r="A2828" s="1">
        <v>2826</v>
      </c>
      <c r="B2828">
        <v>3.9444439999999998</v>
      </c>
      <c r="C2828">
        <v>2.6482999999999999</v>
      </c>
      <c r="D2828">
        <v>6.5701999999999998</v>
      </c>
      <c r="E2828">
        <v>5</v>
      </c>
      <c r="F2828">
        <v>2.7206999999999999</v>
      </c>
      <c r="G2828">
        <v>2.6915102895370309</v>
      </c>
      <c r="H2828">
        <v>7.4</v>
      </c>
      <c r="I2828">
        <v>3.0943999999999999E-2</v>
      </c>
      <c r="J2828">
        <v>0.75690000000000002</v>
      </c>
      <c r="K2828">
        <v>0.83064200378071806</v>
      </c>
      <c r="L2828">
        <v>0.79199380107229311</v>
      </c>
      <c r="M2828">
        <v>0.2056</v>
      </c>
      <c r="N2828">
        <v>45.920200000000001</v>
      </c>
      <c r="P2828">
        <f t="shared" si="44"/>
        <v>0.10651084337349401</v>
      </c>
      <c r="Q2828">
        <v>0.83064200378071806</v>
      </c>
    </row>
    <row r="2829" spans="1:17" x14ac:dyDescent="0.2">
      <c r="A2829" s="1">
        <v>2827</v>
      </c>
      <c r="B2829">
        <v>3.9458329999999999</v>
      </c>
      <c r="C2829">
        <v>2.6482999999999999</v>
      </c>
      <c r="D2829">
        <v>6.5738000000000003</v>
      </c>
      <c r="E2829">
        <v>5</v>
      </c>
      <c r="F2829">
        <v>2.6987999999999999</v>
      </c>
      <c r="G2829">
        <v>2.6925850271691392</v>
      </c>
      <c r="H2829">
        <v>7.28</v>
      </c>
      <c r="I2829">
        <v>3.0418000000000001E-2</v>
      </c>
      <c r="J2829">
        <v>0.75760000000000005</v>
      </c>
      <c r="K2829">
        <v>0.83114412098298862</v>
      </c>
      <c r="L2829">
        <v>0.79225444012670221</v>
      </c>
      <c r="M2829">
        <v>0.2051</v>
      </c>
      <c r="N2829">
        <v>45.922400000000003</v>
      </c>
      <c r="P2829">
        <f t="shared" si="44"/>
        <v>0.10656385542168682</v>
      </c>
      <c r="Q2829">
        <v>0.83114412098298862</v>
      </c>
    </row>
    <row r="2830" spans="1:17" x14ac:dyDescent="0.2">
      <c r="A2830" s="1">
        <v>2828</v>
      </c>
      <c r="B2830">
        <v>3.947222</v>
      </c>
      <c r="C2830">
        <v>2.6482999999999999</v>
      </c>
      <c r="D2830">
        <v>6.5774999999999997</v>
      </c>
      <c r="E2830">
        <v>5</v>
      </c>
      <c r="F2830">
        <v>2.7050999999999998</v>
      </c>
      <c r="G2830">
        <v>2.693738310116423</v>
      </c>
      <c r="H2830">
        <v>7.32</v>
      </c>
      <c r="I2830">
        <v>3.0322999999999999E-2</v>
      </c>
      <c r="J2830">
        <v>0.75860000000000005</v>
      </c>
      <c r="K2830">
        <v>0.83164669187145601</v>
      </c>
      <c r="L2830">
        <v>0.7925821078927604</v>
      </c>
      <c r="M2830">
        <v>0.2046</v>
      </c>
      <c r="N2830">
        <v>45.924399999999999</v>
      </c>
      <c r="P2830">
        <f t="shared" si="44"/>
        <v>0.10661204819277105</v>
      </c>
      <c r="Q2830">
        <v>0.83164669187145601</v>
      </c>
    </row>
    <row r="2831" spans="1:17" x14ac:dyDescent="0.2">
      <c r="A2831" s="1">
        <v>2829</v>
      </c>
      <c r="B2831">
        <v>3.9486110000000001</v>
      </c>
      <c r="C2831">
        <v>2.6482999999999999</v>
      </c>
      <c r="D2831">
        <v>6.5811999999999999</v>
      </c>
      <c r="E2831">
        <v>5</v>
      </c>
      <c r="F2831">
        <v>2.6941000000000002</v>
      </c>
      <c r="G2831">
        <v>2.6949646665982958</v>
      </c>
      <c r="H2831">
        <v>7.26</v>
      </c>
      <c r="I2831">
        <v>3.0214999999999999E-2</v>
      </c>
      <c r="J2831">
        <v>0.75870000000000004</v>
      </c>
      <c r="K2831">
        <v>0.83214926275992374</v>
      </c>
      <c r="L2831">
        <v>0.79291012670215189</v>
      </c>
      <c r="M2831">
        <v>0.20419999999999999</v>
      </c>
      <c r="N2831">
        <v>45.926400000000001</v>
      </c>
      <c r="P2831">
        <f t="shared" si="44"/>
        <v>0.10666024096385544</v>
      </c>
      <c r="Q2831">
        <v>0.83214926275992374</v>
      </c>
    </row>
    <row r="2832" spans="1:17" x14ac:dyDescent="0.2">
      <c r="A2832" s="1">
        <v>2830</v>
      </c>
      <c r="B2832">
        <v>3.95</v>
      </c>
      <c r="C2832">
        <v>2.6482999999999999</v>
      </c>
      <c r="D2832">
        <v>6.5849000000000002</v>
      </c>
      <c r="E2832">
        <v>5</v>
      </c>
      <c r="F2832">
        <v>2.6987999999999999</v>
      </c>
      <c r="G2832">
        <v>2.6960841531561202</v>
      </c>
      <c r="H2832">
        <v>7.28</v>
      </c>
      <c r="I2832">
        <v>3.0296E-2</v>
      </c>
      <c r="J2832">
        <v>0.7591</v>
      </c>
      <c r="K2832">
        <v>0.83265172022684331</v>
      </c>
      <c r="L2832">
        <v>0.79323643242007646</v>
      </c>
      <c r="M2832">
        <v>0.20380000000000001</v>
      </c>
      <c r="N2832">
        <v>45.9283</v>
      </c>
      <c r="P2832">
        <f t="shared" si="44"/>
        <v>0.10670602409638555</v>
      </c>
      <c r="Q2832">
        <v>0.83265172022684331</v>
      </c>
    </row>
    <row r="2833" spans="1:17" x14ac:dyDescent="0.2">
      <c r="A2833" s="1">
        <v>2831</v>
      </c>
      <c r="B2833">
        <v>3.9513889999999998</v>
      </c>
      <c r="C2833">
        <v>2.6482999999999999</v>
      </c>
      <c r="D2833">
        <v>6.5885999999999996</v>
      </c>
      <c r="E2833">
        <v>5</v>
      </c>
      <c r="F2833">
        <v>2.7050999999999998</v>
      </c>
      <c r="G2833">
        <v>2.6971236261446361</v>
      </c>
      <c r="H2833">
        <v>7.32</v>
      </c>
      <c r="I2833">
        <v>3.0536000000000001E-2</v>
      </c>
      <c r="J2833">
        <v>0.76039999999999996</v>
      </c>
      <c r="K2833">
        <v>0.83315421550094526</v>
      </c>
      <c r="L2833">
        <v>0.7935025281011675</v>
      </c>
      <c r="M2833">
        <v>0.2034</v>
      </c>
      <c r="N2833">
        <v>45.930100000000003</v>
      </c>
      <c r="P2833">
        <f t="shared" si="44"/>
        <v>0.10674939759036152</v>
      </c>
      <c r="Q2833">
        <v>0.83315421550094526</v>
      </c>
    </row>
    <row r="2834" spans="1:17" x14ac:dyDescent="0.2">
      <c r="A2834" s="1">
        <v>2832</v>
      </c>
      <c r="B2834">
        <v>3.9527779999999999</v>
      </c>
      <c r="C2834">
        <v>2.6482999999999999</v>
      </c>
      <c r="D2834">
        <v>6.5922000000000001</v>
      </c>
      <c r="E2834">
        <v>5</v>
      </c>
      <c r="F2834">
        <v>2.7128999999999999</v>
      </c>
      <c r="G2834">
        <v>2.698279701652027</v>
      </c>
      <c r="H2834">
        <v>7.36</v>
      </c>
      <c r="I2834">
        <v>3.0421E-2</v>
      </c>
      <c r="J2834">
        <v>0.76149999999999995</v>
      </c>
      <c r="K2834">
        <v>0.83365678638941532</v>
      </c>
      <c r="L2834">
        <v>0.79383389287857753</v>
      </c>
      <c r="M2834">
        <v>0.20300000000000001</v>
      </c>
      <c r="N2834">
        <v>45.932200000000002</v>
      </c>
      <c r="P2834">
        <f t="shared" si="44"/>
        <v>0.10680000000000005</v>
      </c>
      <c r="Q2834">
        <v>0.83365678638941532</v>
      </c>
    </row>
    <row r="2835" spans="1:17" x14ac:dyDescent="0.2">
      <c r="A2835" s="1">
        <v>2833</v>
      </c>
      <c r="B2835">
        <v>3.954167</v>
      </c>
      <c r="C2835">
        <v>2.6482999999999999</v>
      </c>
      <c r="D2835">
        <v>6.5959000000000003</v>
      </c>
      <c r="E2835">
        <v>5</v>
      </c>
      <c r="F2835">
        <v>2.6924999999999999</v>
      </c>
      <c r="G2835">
        <v>2.699449687284118</v>
      </c>
      <c r="H2835">
        <v>7.25</v>
      </c>
      <c r="I2835">
        <v>3.0141999999999999E-2</v>
      </c>
      <c r="J2835">
        <v>0.76149999999999995</v>
      </c>
      <c r="K2835">
        <v>0.83415848771266465</v>
      </c>
      <c r="L2835">
        <v>0.79416457033458765</v>
      </c>
      <c r="M2835">
        <v>0.20269999999999999</v>
      </c>
      <c r="N2835">
        <v>45.9343</v>
      </c>
      <c r="P2835">
        <f t="shared" si="44"/>
        <v>0.10685060240963856</v>
      </c>
      <c r="Q2835">
        <v>0.83415848771266465</v>
      </c>
    </row>
    <row r="2836" spans="1:17" x14ac:dyDescent="0.2">
      <c r="A2836" s="1">
        <v>2834</v>
      </c>
      <c r="B2836">
        <v>3.9555560000000001</v>
      </c>
      <c r="C2836">
        <v>2.6482999999999999</v>
      </c>
      <c r="D2836">
        <v>6.5995999999999997</v>
      </c>
      <c r="E2836">
        <v>5</v>
      </c>
      <c r="F2836">
        <v>2.7050999999999998</v>
      </c>
      <c r="G2836">
        <v>2.700602290731688</v>
      </c>
      <c r="H2836">
        <v>7.32</v>
      </c>
      <c r="I2836">
        <v>3.0214000000000001E-2</v>
      </c>
      <c r="J2836">
        <v>0.76129999999999998</v>
      </c>
      <c r="K2836">
        <v>0.83465988657845003</v>
      </c>
      <c r="L2836">
        <v>0.7944952999935968</v>
      </c>
      <c r="M2836">
        <v>0.2024</v>
      </c>
      <c r="N2836">
        <v>45.936199999999999</v>
      </c>
      <c r="P2836">
        <f t="shared" si="44"/>
        <v>0.10689638554216867</v>
      </c>
      <c r="Q2836">
        <v>0.83465988657845003</v>
      </c>
    </row>
    <row r="2837" spans="1:17" x14ac:dyDescent="0.2">
      <c r="A2837" s="1">
        <v>2835</v>
      </c>
      <c r="B2837">
        <v>3.956944</v>
      </c>
      <c r="C2837">
        <v>2.6482999999999999</v>
      </c>
      <c r="D2837">
        <v>6.6032999999999999</v>
      </c>
      <c r="E2837">
        <v>5</v>
      </c>
      <c r="F2837">
        <v>2.7145000000000001</v>
      </c>
      <c r="G2837">
        <v>2.7017217354228129</v>
      </c>
      <c r="H2837">
        <v>7.37</v>
      </c>
      <c r="I2837">
        <v>3.0779999999999998E-2</v>
      </c>
      <c r="J2837">
        <v>0.76249999999999996</v>
      </c>
      <c r="K2837">
        <v>0.8351612854442344</v>
      </c>
      <c r="L2837">
        <v>0.79476194552655488</v>
      </c>
      <c r="M2837">
        <v>0.2021</v>
      </c>
      <c r="N2837">
        <v>45.937800000000003</v>
      </c>
      <c r="P2837">
        <f t="shared" si="44"/>
        <v>0.10693493975903622</v>
      </c>
      <c r="Q2837">
        <v>0.8351612854442344</v>
      </c>
    </row>
    <row r="2838" spans="1:17" x14ac:dyDescent="0.2">
      <c r="A2838" s="1">
        <v>2836</v>
      </c>
      <c r="B2838">
        <v>3.9583330000000001</v>
      </c>
      <c r="C2838">
        <v>2.6482999999999999</v>
      </c>
      <c r="D2838">
        <v>6.6070000000000002</v>
      </c>
      <c r="E2838">
        <v>5</v>
      </c>
      <c r="F2838">
        <v>2.7082000000000002</v>
      </c>
      <c r="G2838">
        <v>2.7029131429599098</v>
      </c>
      <c r="H2838">
        <v>7.33</v>
      </c>
      <c r="I2838">
        <v>3.0783999999999999E-2</v>
      </c>
      <c r="J2838">
        <v>0.76349999999999996</v>
      </c>
      <c r="K2838">
        <v>0.83566344045368635</v>
      </c>
      <c r="L2838">
        <v>0.79509712742933836</v>
      </c>
      <c r="M2838">
        <v>0.20180000000000001</v>
      </c>
      <c r="N2838">
        <v>45.939700000000002</v>
      </c>
      <c r="P2838">
        <f t="shared" si="44"/>
        <v>0.10698072289156631</v>
      </c>
      <c r="Q2838">
        <v>0.83566344045368635</v>
      </c>
    </row>
    <row r="2839" spans="1:17" x14ac:dyDescent="0.2">
      <c r="A2839" s="1">
        <v>2837</v>
      </c>
      <c r="B2839">
        <v>3.9597220000000002</v>
      </c>
      <c r="C2839">
        <v>2.6482999999999999</v>
      </c>
      <c r="D2839">
        <v>6.6105999999999998</v>
      </c>
      <c r="E2839">
        <v>5</v>
      </c>
      <c r="F2839">
        <v>2.7050999999999998</v>
      </c>
      <c r="G2839">
        <v>2.7039922437586532</v>
      </c>
      <c r="H2839">
        <v>7.32</v>
      </c>
      <c r="I2839">
        <v>3.0473E-2</v>
      </c>
      <c r="J2839">
        <v>0.76370000000000005</v>
      </c>
      <c r="K2839">
        <v>0.83616517958412062</v>
      </c>
      <c r="L2839">
        <v>0.79543074200320318</v>
      </c>
      <c r="M2839">
        <v>0.2016</v>
      </c>
      <c r="N2839">
        <v>45.941899999999997</v>
      </c>
      <c r="P2839">
        <f t="shared" si="44"/>
        <v>0.10703373493975896</v>
      </c>
      <c r="Q2839">
        <v>0.83616517958412062</v>
      </c>
    </row>
    <row r="2840" spans="1:17" x14ac:dyDescent="0.2">
      <c r="A2840" s="1">
        <v>2838</v>
      </c>
      <c r="B2840">
        <v>3.9611109999999998</v>
      </c>
      <c r="C2840">
        <v>2.6482999999999999</v>
      </c>
      <c r="D2840">
        <v>6.6143000000000001</v>
      </c>
      <c r="E2840">
        <v>5</v>
      </c>
      <c r="F2840">
        <v>2.7019000000000002</v>
      </c>
      <c r="G2840">
        <v>2.7050770769945038</v>
      </c>
      <c r="H2840">
        <v>7.3</v>
      </c>
      <c r="I2840">
        <v>3.0599999999999999E-2</v>
      </c>
      <c r="J2840">
        <v>0.76329999999999998</v>
      </c>
      <c r="K2840">
        <v>0.83666680529300475</v>
      </c>
      <c r="L2840">
        <v>0.79576293641518414</v>
      </c>
      <c r="M2840">
        <v>0.2014</v>
      </c>
      <c r="N2840">
        <v>45.943800000000003</v>
      </c>
      <c r="P2840">
        <f t="shared" si="44"/>
        <v>0.10707951807228923</v>
      </c>
      <c r="Q2840">
        <v>0.83666680529300475</v>
      </c>
    </row>
    <row r="2841" spans="1:17" x14ac:dyDescent="0.2">
      <c r="A2841" s="1">
        <v>2839</v>
      </c>
      <c r="B2841">
        <v>3.9624999999999999</v>
      </c>
      <c r="C2841">
        <v>2.6482999999999999</v>
      </c>
      <c r="D2841">
        <v>6.6180000000000003</v>
      </c>
      <c r="E2841">
        <v>5</v>
      </c>
      <c r="F2841">
        <v>2.7082000000000002</v>
      </c>
      <c r="G2841">
        <v>2.7061899708404979</v>
      </c>
      <c r="H2841">
        <v>7.33</v>
      </c>
      <c r="I2841">
        <v>3.0689000000000001E-2</v>
      </c>
      <c r="J2841">
        <v>0.7641</v>
      </c>
      <c r="K2841">
        <v>0.83716873345935616</v>
      </c>
      <c r="L2841">
        <v>0.79603098524989724</v>
      </c>
      <c r="M2841">
        <v>0.20119999999999999</v>
      </c>
      <c r="N2841">
        <v>45.945599999999999</v>
      </c>
      <c r="P2841">
        <f t="shared" si="44"/>
        <v>0.10712289156626503</v>
      </c>
      <c r="Q2841">
        <v>0.83716873345935616</v>
      </c>
    </row>
    <row r="2842" spans="1:17" x14ac:dyDescent="0.2">
      <c r="A2842" s="1">
        <v>2840</v>
      </c>
      <c r="B2842">
        <v>3.963889</v>
      </c>
      <c r="C2842">
        <v>2.6482999999999999</v>
      </c>
      <c r="D2842">
        <v>6.6216999999999997</v>
      </c>
      <c r="E2842">
        <v>5</v>
      </c>
      <c r="F2842">
        <v>2.7160000000000002</v>
      </c>
      <c r="G2842">
        <v>2.7073076265123071</v>
      </c>
      <c r="H2842">
        <v>7.38</v>
      </c>
      <c r="I2842">
        <v>3.1130000000000001E-2</v>
      </c>
      <c r="J2842">
        <v>0.76449999999999996</v>
      </c>
      <c r="K2842">
        <v>0.83767085066162583</v>
      </c>
      <c r="L2842">
        <v>0.79636468488122558</v>
      </c>
      <c r="M2842">
        <v>0.2011</v>
      </c>
      <c r="N2842">
        <v>45.947299999999998</v>
      </c>
      <c r="P2842">
        <f t="shared" si="44"/>
        <v>0.10716385542168672</v>
      </c>
      <c r="Q2842">
        <v>0.83767085066162583</v>
      </c>
    </row>
    <row r="2843" spans="1:17" x14ac:dyDescent="0.2">
      <c r="A2843" s="1">
        <v>2841</v>
      </c>
      <c r="B2843">
        <v>3.9652780000000001</v>
      </c>
      <c r="C2843">
        <v>2.6482999999999999</v>
      </c>
      <c r="D2843">
        <v>6.6253000000000002</v>
      </c>
      <c r="E2843">
        <v>5</v>
      </c>
      <c r="F2843">
        <v>2.7145000000000001</v>
      </c>
      <c r="G2843">
        <v>2.7083810004518751</v>
      </c>
      <c r="H2843">
        <v>7.37</v>
      </c>
      <c r="I2843">
        <v>3.0789E-2</v>
      </c>
      <c r="J2843">
        <v>0.76580000000000004</v>
      </c>
      <c r="K2843">
        <v>0.83817293005671067</v>
      </c>
      <c r="L2843">
        <v>0.79670151903077224</v>
      </c>
      <c r="M2843">
        <v>0.20100000000000001</v>
      </c>
      <c r="N2843">
        <v>45.9495</v>
      </c>
      <c r="P2843">
        <f t="shared" si="44"/>
        <v>0.10721686746987953</v>
      </c>
      <c r="Q2843">
        <v>0.83817293005671067</v>
      </c>
    </row>
    <row r="2844" spans="1:17" x14ac:dyDescent="0.2">
      <c r="A2844" s="1">
        <v>2842</v>
      </c>
      <c r="B2844">
        <v>3.9666670000000002</v>
      </c>
      <c r="C2844">
        <v>2.6482999999999999</v>
      </c>
      <c r="D2844">
        <v>6.6289999999999996</v>
      </c>
      <c r="E2844">
        <v>5</v>
      </c>
      <c r="F2844">
        <v>2.7269999999999999</v>
      </c>
      <c r="G2844">
        <v>2.7094792250590869</v>
      </c>
      <c r="H2844">
        <v>7.44</v>
      </c>
      <c r="I2844">
        <v>3.1248999999999999E-2</v>
      </c>
      <c r="J2844">
        <v>0.76739999999999997</v>
      </c>
      <c r="K2844">
        <v>0.83867485822306298</v>
      </c>
      <c r="L2844">
        <v>0.79704266006790814</v>
      </c>
      <c r="M2844">
        <v>0.2009</v>
      </c>
      <c r="N2844">
        <v>45.9512</v>
      </c>
      <c r="P2844">
        <f t="shared" si="44"/>
        <v>0.1072578313253012</v>
      </c>
      <c r="Q2844">
        <v>0.83867485822306298</v>
      </c>
    </row>
    <row r="2845" spans="1:17" x14ac:dyDescent="0.2">
      <c r="A2845" s="1">
        <v>2843</v>
      </c>
      <c r="B2845">
        <v>3.9680559999999998</v>
      </c>
      <c r="C2845">
        <v>2.6482999999999999</v>
      </c>
      <c r="D2845">
        <v>6.6326999999999998</v>
      </c>
      <c r="E2845">
        <v>5</v>
      </c>
      <c r="F2845">
        <v>2.7082000000000002</v>
      </c>
      <c r="G2845">
        <v>2.7105458062126262</v>
      </c>
      <c r="H2845">
        <v>7.33</v>
      </c>
      <c r="I2845">
        <v>3.0752999999999999E-2</v>
      </c>
      <c r="J2845">
        <v>0.76729999999999998</v>
      </c>
      <c r="K2845">
        <v>0.83917610586011426</v>
      </c>
      <c r="L2845">
        <v>0.79731544710112034</v>
      </c>
      <c r="M2845">
        <v>0.20080000000000001</v>
      </c>
      <c r="N2845">
        <v>45.953400000000002</v>
      </c>
      <c r="P2845">
        <f t="shared" si="44"/>
        <v>0.10731084337349403</v>
      </c>
      <c r="Q2845">
        <v>0.83917610586011426</v>
      </c>
    </row>
    <row r="2846" spans="1:17" x14ac:dyDescent="0.2">
      <c r="A2846" s="1">
        <v>2844</v>
      </c>
      <c r="B2846">
        <v>3.9694440000000002</v>
      </c>
      <c r="C2846">
        <v>2.6482999999999999</v>
      </c>
      <c r="D2846">
        <v>6.6364000000000001</v>
      </c>
      <c r="E2846">
        <v>5</v>
      </c>
      <c r="F2846">
        <v>2.7176</v>
      </c>
      <c r="G2846">
        <v>2.7117044641811838</v>
      </c>
      <c r="H2846">
        <v>7.39</v>
      </c>
      <c r="I2846">
        <v>3.1253999999999997E-2</v>
      </c>
      <c r="J2846">
        <v>0.76749999999999996</v>
      </c>
      <c r="K2846">
        <v>0.83967720226843068</v>
      </c>
      <c r="L2846">
        <v>0.79765483892483147</v>
      </c>
      <c r="M2846">
        <v>0.20069999999999999</v>
      </c>
      <c r="N2846">
        <v>45.955100000000002</v>
      </c>
      <c r="P2846">
        <f t="shared" si="44"/>
        <v>0.1073518072289157</v>
      </c>
      <c r="Q2846">
        <v>0.83967720226843068</v>
      </c>
    </row>
    <row r="2847" spans="1:17" x14ac:dyDescent="0.2">
      <c r="A2847" s="1">
        <v>2845</v>
      </c>
      <c r="B2847">
        <v>3.9708329999999998</v>
      </c>
      <c r="C2847">
        <v>2.6482999999999999</v>
      </c>
      <c r="D2847">
        <v>6.6401000000000003</v>
      </c>
      <c r="E2847">
        <v>5</v>
      </c>
      <c r="F2847">
        <v>2.7238000000000002</v>
      </c>
      <c r="G2847">
        <v>2.712759308130873</v>
      </c>
      <c r="H2847">
        <v>7.42</v>
      </c>
      <c r="I2847">
        <v>3.1171999999999998E-2</v>
      </c>
      <c r="J2847">
        <v>0.76819999999999999</v>
      </c>
      <c r="K2847">
        <v>0.84017913043478154</v>
      </c>
      <c r="L2847">
        <v>0.79799691953018925</v>
      </c>
      <c r="M2847">
        <v>0.20069999999999999</v>
      </c>
      <c r="N2847">
        <v>45.957099999999997</v>
      </c>
      <c r="P2847">
        <f t="shared" si="44"/>
        <v>0.10739999999999993</v>
      </c>
      <c r="Q2847">
        <v>0.84017913043478154</v>
      </c>
    </row>
    <row r="2848" spans="1:17" x14ac:dyDescent="0.2">
      <c r="A2848" s="1">
        <v>2846</v>
      </c>
      <c r="B2848">
        <v>3.9722219999999999</v>
      </c>
      <c r="C2848">
        <v>2.6482999999999999</v>
      </c>
      <c r="D2848">
        <v>6.6436999999999999</v>
      </c>
      <c r="E2848">
        <v>5</v>
      </c>
      <c r="F2848">
        <v>2.7347000000000001</v>
      </c>
      <c r="G2848">
        <v>2.7138977851156252</v>
      </c>
      <c r="H2848">
        <v>7.48</v>
      </c>
      <c r="I2848">
        <v>3.1480000000000001E-2</v>
      </c>
      <c r="J2848">
        <v>0.76929999999999998</v>
      </c>
      <c r="K2848">
        <v>0.84067981096408373</v>
      </c>
      <c r="L2848">
        <v>0.79833772835925565</v>
      </c>
      <c r="M2848">
        <v>0.20069999999999999</v>
      </c>
      <c r="N2848">
        <v>45.958799999999997</v>
      </c>
      <c r="P2848">
        <f t="shared" si="44"/>
        <v>0.10744096385542161</v>
      </c>
      <c r="Q2848">
        <v>0.84067981096408373</v>
      </c>
    </row>
    <row r="2849" spans="1:17" x14ac:dyDescent="0.2">
      <c r="A2849" s="1">
        <v>2847</v>
      </c>
      <c r="B2849">
        <v>3.973611</v>
      </c>
      <c r="C2849">
        <v>2.6482999999999999</v>
      </c>
      <c r="D2849">
        <v>6.6474000000000002</v>
      </c>
      <c r="E2849">
        <v>5</v>
      </c>
      <c r="F2849">
        <v>2.7269999999999999</v>
      </c>
      <c r="G2849">
        <v>2.7150096366841341</v>
      </c>
      <c r="H2849">
        <v>7.44</v>
      </c>
      <c r="I2849">
        <v>3.1267000000000003E-2</v>
      </c>
      <c r="J2849">
        <v>0.77039999999999997</v>
      </c>
      <c r="K2849">
        <v>0.84117943289224961</v>
      </c>
      <c r="L2849">
        <v>0.79861768463844562</v>
      </c>
      <c r="M2849">
        <v>0.20069999999999999</v>
      </c>
      <c r="N2849">
        <v>45.960900000000002</v>
      </c>
      <c r="P2849">
        <f t="shared" si="44"/>
        <v>0.10749156626506029</v>
      </c>
      <c r="Q2849">
        <v>0.84117943289224961</v>
      </c>
    </row>
    <row r="2850" spans="1:17" x14ac:dyDescent="0.2">
      <c r="A2850" s="1">
        <v>2848</v>
      </c>
      <c r="B2850">
        <v>3.9750000000000001</v>
      </c>
      <c r="C2850">
        <v>2.6482999999999999</v>
      </c>
      <c r="D2850">
        <v>6.6510999999999996</v>
      </c>
      <c r="E2850">
        <v>5</v>
      </c>
      <c r="F2850">
        <v>2.7238000000000002</v>
      </c>
      <c r="G2850">
        <v>2.7161633225479389</v>
      </c>
      <c r="H2850">
        <v>7.42</v>
      </c>
      <c r="I2850">
        <v>3.124E-2</v>
      </c>
      <c r="J2850">
        <v>0.77159999999999995</v>
      </c>
      <c r="K2850">
        <v>0.84167856332703295</v>
      </c>
      <c r="L2850">
        <v>0.79896318010930001</v>
      </c>
      <c r="M2850">
        <v>0.20080000000000001</v>
      </c>
      <c r="N2850">
        <v>45.962899999999998</v>
      </c>
      <c r="P2850">
        <f t="shared" si="44"/>
        <v>0.10753975903614452</v>
      </c>
      <c r="Q2850">
        <v>0.84167856332703295</v>
      </c>
    </row>
    <row r="2851" spans="1:17" x14ac:dyDescent="0.2">
      <c r="A2851" s="1">
        <v>2849</v>
      </c>
      <c r="B2851">
        <v>3.9763890000000002</v>
      </c>
      <c r="C2851">
        <v>2.6482999999999999</v>
      </c>
      <c r="D2851">
        <v>6.6547999999999998</v>
      </c>
      <c r="E2851">
        <v>5</v>
      </c>
      <c r="F2851">
        <v>2.7206999999999999</v>
      </c>
      <c r="G2851">
        <v>2.7172399705421171</v>
      </c>
      <c r="H2851">
        <v>7.4</v>
      </c>
      <c r="I2851">
        <v>3.1390000000000001E-2</v>
      </c>
      <c r="J2851">
        <v>0.77149999999999996</v>
      </c>
      <c r="K2851">
        <v>0.8421776559546329</v>
      </c>
      <c r="L2851">
        <v>0.79931076440397064</v>
      </c>
      <c r="M2851">
        <v>0.20080000000000001</v>
      </c>
      <c r="N2851">
        <v>45.964700000000001</v>
      </c>
      <c r="P2851">
        <f t="shared" si="44"/>
        <v>0.1075831325301205</v>
      </c>
      <c r="Q2851">
        <v>0.8421776559546329</v>
      </c>
    </row>
    <row r="2852" spans="1:17" x14ac:dyDescent="0.2">
      <c r="A2852" s="1">
        <v>2850</v>
      </c>
      <c r="B2852">
        <v>3.9777779999999998</v>
      </c>
      <c r="C2852">
        <v>2.6482999999999999</v>
      </c>
      <c r="D2852">
        <v>6.6585000000000001</v>
      </c>
      <c r="E2852">
        <v>5</v>
      </c>
      <c r="F2852">
        <v>2.7301000000000002</v>
      </c>
      <c r="G2852">
        <v>2.718415901802369</v>
      </c>
      <c r="H2852">
        <v>7.45</v>
      </c>
      <c r="I2852">
        <v>3.1584000000000001E-2</v>
      </c>
      <c r="J2852">
        <v>0.77290000000000003</v>
      </c>
      <c r="K2852">
        <v>0.84267693761814788</v>
      </c>
      <c r="L2852">
        <v>0.79966263950788086</v>
      </c>
      <c r="M2852">
        <v>0.2009</v>
      </c>
      <c r="N2852">
        <v>45.9666</v>
      </c>
      <c r="P2852">
        <f t="shared" si="44"/>
        <v>0.10762891566265059</v>
      </c>
      <c r="Q2852">
        <v>0.84267693761814788</v>
      </c>
    </row>
    <row r="2853" spans="1:17" x14ac:dyDescent="0.2">
      <c r="A2853" s="1">
        <v>2851</v>
      </c>
      <c r="B2853">
        <v>3.979444</v>
      </c>
      <c r="C2853">
        <v>2.6482999999999999</v>
      </c>
      <c r="D2853">
        <v>6.6620999999999997</v>
      </c>
      <c r="E2853">
        <v>5</v>
      </c>
      <c r="F2853">
        <v>2.7206999999999999</v>
      </c>
      <c r="G2853">
        <v>2.7195563849213711</v>
      </c>
      <c r="H2853">
        <v>7.4</v>
      </c>
      <c r="I2853">
        <v>3.1116999999999999E-2</v>
      </c>
      <c r="J2853">
        <v>0.77290000000000003</v>
      </c>
      <c r="K2853">
        <v>0.84317599243856367</v>
      </c>
      <c r="L2853">
        <v>0.79994148538867305</v>
      </c>
      <c r="M2853">
        <v>0.20100000000000001</v>
      </c>
      <c r="N2853">
        <v>45.969200000000001</v>
      </c>
      <c r="P2853">
        <f t="shared" si="44"/>
        <v>0.10769156626506025</v>
      </c>
      <c r="Q2853">
        <v>0.84317599243856367</v>
      </c>
    </row>
    <row r="2854" spans="1:17" x14ac:dyDescent="0.2">
      <c r="A2854" s="1">
        <v>2852</v>
      </c>
      <c r="B2854">
        <v>3.9808330000000001</v>
      </c>
      <c r="C2854">
        <v>2.6482999999999999</v>
      </c>
      <c r="D2854">
        <v>6.6657999999999999</v>
      </c>
      <c r="E2854">
        <v>5</v>
      </c>
      <c r="F2854">
        <v>2.7347000000000001</v>
      </c>
      <c r="G2854">
        <v>2.7206826316578159</v>
      </c>
      <c r="H2854">
        <v>7.48</v>
      </c>
      <c r="I2854">
        <v>3.1615999999999998E-2</v>
      </c>
      <c r="J2854">
        <v>0.77310000000000001</v>
      </c>
      <c r="K2854">
        <v>0.84367451795841053</v>
      </c>
      <c r="L2854">
        <v>0.8002918755374171</v>
      </c>
      <c r="M2854">
        <v>0.2011</v>
      </c>
      <c r="N2854">
        <v>45.970799999999997</v>
      </c>
      <c r="P2854">
        <f t="shared" si="44"/>
        <v>0.10773012048192764</v>
      </c>
      <c r="Q2854">
        <v>0.84367451795841053</v>
      </c>
    </row>
    <row r="2855" spans="1:17" x14ac:dyDescent="0.2">
      <c r="A2855" s="1">
        <v>2853</v>
      </c>
      <c r="B2855">
        <v>3.9822220000000002</v>
      </c>
      <c r="C2855">
        <v>2.6482999999999999</v>
      </c>
      <c r="D2855">
        <v>6.6695000000000002</v>
      </c>
      <c r="E2855">
        <v>5</v>
      </c>
      <c r="F2855">
        <v>2.7050999999999998</v>
      </c>
      <c r="G2855">
        <v>2.7218131680587589</v>
      </c>
      <c r="H2855">
        <v>7.32</v>
      </c>
      <c r="I2855">
        <v>3.0592999999999999E-2</v>
      </c>
      <c r="J2855">
        <v>0.77280000000000004</v>
      </c>
      <c r="K2855">
        <v>0.84417262759924427</v>
      </c>
      <c r="L2855">
        <v>0.80063909508592257</v>
      </c>
      <c r="M2855">
        <v>0.20130000000000001</v>
      </c>
      <c r="N2855">
        <v>45.973399999999998</v>
      </c>
      <c r="P2855">
        <f t="shared" si="44"/>
        <v>0.1077927710843373</v>
      </c>
      <c r="Q2855">
        <v>0.84417262759924427</v>
      </c>
    </row>
    <row r="2856" spans="1:17" x14ac:dyDescent="0.2">
      <c r="A2856" s="1">
        <v>2854</v>
      </c>
      <c r="B2856">
        <v>3.9836109999999998</v>
      </c>
      <c r="C2856">
        <v>2.6482999999999999</v>
      </c>
      <c r="D2856">
        <v>6.6731999999999996</v>
      </c>
      <c r="E2856">
        <v>5</v>
      </c>
      <c r="F2856">
        <v>2.7238000000000002</v>
      </c>
      <c r="G2856">
        <v>2.7229459764456818</v>
      </c>
      <c r="H2856">
        <v>7.42</v>
      </c>
      <c r="I2856">
        <v>3.1288999999999997E-2</v>
      </c>
      <c r="J2856">
        <v>0.77249999999999996</v>
      </c>
      <c r="K2856">
        <v>0.84467039697542623</v>
      </c>
      <c r="L2856">
        <v>0.8009847527560674</v>
      </c>
      <c r="M2856">
        <v>0.20150000000000001</v>
      </c>
      <c r="N2856">
        <v>45.974899999999998</v>
      </c>
      <c r="P2856">
        <f t="shared" si="44"/>
        <v>0.10782891566265056</v>
      </c>
      <c r="Q2856">
        <v>0.84467039697542623</v>
      </c>
    </row>
    <row r="2857" spans="1:17" x14ac:dyDescent="0.2">
      <c r="A2857" s="1">
        <v>2855</v>
      </c>
      <c r="B2857">
        <v>3.9849999999999999</v>
      </c>
      <c r="C2857">
        <v>2.6482999999999999</v>
      </c>
      <c r="D2857">
        <v>6.6768999999999998</v>
      </c>
      <c r="E2857">
        <v>5</v>
      </c>
      <c r="F2857">
        <v>2.7301000000000002</v>
      </c>
      <c r="G2857">
        <v>2.7240587730643808</v>
      </c>
      <c r="H2857">
        <v>7.45</v>
      </c>
      <c r="I2857">
        <v>3.1562E-2</v>
      </c>
      <c r="J2857">
        <v>0.77270000000000005</v>
      </c>
      <c r="K2857">
        <v>0.84516816635160796</v>
      </c>
      <c r="L2857">
        <v>0.80126015846187482</v>
      </c>
      <c r="M2857">
        <v>0.20169999999999999</v>
      </c>
      <c r="N2857">
        <v>45.976700000000001</v>
      </c>
      <c r="P2857">
        <f t="shared" si="44"/>
        <v>0.10787228915662653</v>
      </c>
      <c r="Q2857">
        <v>0.84516816635160796</v>
      </c>
    </row>
    <row r="2858" spans="1:17" x14ac:dyDescent="0.2">
      <c r="A2858" s="1">
        <v>2856</v>
      </c>
      <c r="B2858">
        <v>3.986389</v>
      </c>
      <c r="C2858">
        <v>2.6482999999999999</v>
      </c>
      <c r="D2858">
        <v>6.6805000000000003</v>
      </c>
      <c r="E2858">
        <v>5</v>
      </c>
      <c r="F2858">
        <v>2.7223000000000002</v>
      </c>
      <c r="G2858">
        <v>2.7251571814761948</v>
      </c>
      <c r="H2858">
        <v>7.41</v>
      </c>
      <c r="I2858">
        <v>3.1268999999999998E-2</v>
      </c>
      <c r="J2858">
        <v>0.77259999999999995</v>
      </c>
      <c r="K2858">
        <v>0.84566578449905516</v>
      </c>
      <c r="L2858">
        <v>0.80160406157192898</v>
      </c>
      <c r="M2858">
        <v>0.2019</v>
      </c>
      <c r="N2858">
        <v>45.978900000000003</v>
      </c>
      <c r="P2858">
        <f t="shared" si="44"/>
        <v>0.10792530120481934</v>
      </c>
      <c r="Q2858">
        <v>0.84566578449905516</v>
      </c>
    </row>
    <row r="2859" spans="1:17" x14ac:dyDescent="0.2">
      <c r="A2859" s="1">
        <v>2857</v>
      </c>
      <c r="B2859">
        <v>3.987778</v>
      </c>
      <c r="C2859">
        <v>2.6482999999999999</v>
      </c>
      <c r="D2859">
        <v>6.6841999999999997</v>
      </c>
      <c r="E2859">
        <v>5</v>
      </c>
      <c r="F2859">
        <v>2.7408999999999999</v>
      </c>
      <c r="G2859">
        <v>2.7263709023737328</v>
      </c>
      <c r="H2859">
        <v>7.51</v>
      </c>
      <c r="I2859">
        <v>3.1919000000000003E-2</v>
      </c>
      <c r="J2859">
        <v>0.77359999999999995</v>
      </c>
      <c r="K2859">
        <v>0.84616362948960322</v>
      </c>
      <c r="L2859">
        <v>0.8019506424317393</v>
      </c>
      <c r="M2859">
        <v>0.2021</v>
      </c>
      <c r="N2859">
        <v>45.980400000000003</v>
      </c>
      <c r="P2859">
        <f t="shared" si="44"/>
        <v>0.1079614457831326</v>
      </c>
      <c r="Q2859">
        <v>0.84616362948960322</v>
      </c>
    </row>
    <row r="2860" spans="1:17" x14ac:dyDescent="0.2">
      <c r="A2860" s="1">
        <v>2858</v>
      </c>
      <c r="B2860">
        <v>3.9891670000000001</v>
      </c>
      <c r="C2860">
        <v>2.6482999999999999</v>
      </c>
      <c r="D2860">
        <v>6.6879</v>
      </c>
      <c r="E2860">
        <v>6</v>
      </c>
      <c r="F2860">
        <v>2.7363</v>
      </c>
      <c r="G2860">
        <v>2.727593473567631</v>
      </c>
      <c r="H2860">
        <v>7.49</v>
      </c>
      <c r="I2860">
        <v>3.1697999999999997E-2</v>
      </c>
      <c r="J2860">
        <v>0.77439999999999998</v>
      </c>
      <c r="K2860">
        <v>0.8466610586011345</v>
      </c>
      <c r="L2860">
        <v>0.80230033963732916</v>
      </c>
      <c r="M2860">
        <v>0.2024</v>
      </c>
      <c r="N2860">
        <v>45.982500000000002</v>
      </c>
      <c r="P2860">
        <f t="shared" si="44"/>
        <v>0.10801204819277113</v>
      </c>
      <c r="Q2860">
        <v>0.8466610586011345</v>
      </c>
    </row>
    <row r="2861" spans="1:17" x14ac:dyDescent="0.2">
      <c r="A2861" s="1">
        <v>2859</v>
      </c>
      <c r="B2861">
        <v>3.9905560000000002</v>
      </c>
      <c r="C2861">
        <v>2.6482999999999999</v>
      </c>
      <c r="D2861">
        <v>6.6916000000000002</v>
      </c>
      <c r="E2861">
        <v>5</v>
      </c>
      <c r="F2861">
        <v>2.7315999999999998</v>
      </c>
      <c r="G2861">
        <v>2.728726698260767</v>
      </c>
      <c r="H2861">
        <v>7.46</v>
      </c>
      <c r="I2861">
        <v>3.1604E-2</v>
      </c>
      <c r="J2861">
        <v>0.77459999999999996</v>
      </c>
      <c r="K2861">
        <v>0.84715833648393046</v>
      </c>
      <c r="L2861">
        <v>0.80257495433309356</v>
      </c>
      <c r="M2861">
        <v>0.20269999999999999</v>
      </c>
      <c r="N2861">
        <v>45.984499999999997</v>
      </c>
      <c r="P2861">
        <f t="shared" si="44"/>
        <v>0.10806024096385534</v>
      </c>
      <c r="Q2861">
        <v>0.84715833648393046</v>
      </c>
    </row>
    <row r="2862" spans="1:17" x14ac:dyDescent="0.2">
      <c r="A2862" s="1">
        <v>2860</v>
      </c>
      <c r="B2862">
        <v>3.9919440000000002</v>
      </c>
      <c r="C2862">
        <v>2.6482999999999999</v>
      </c>
      <c r="D2862">
        <v>6.6951999999999998</v>
      </c>
      <c r="E2862">
        <v>6</v>
      </c>
      <c r="F2862">
        <v>2.7393999999999998</v>
      </c>
      <c r="G2862">
        <v>2.729877161372158</v>
      </c>
      <c r="H2862">
        <v>7.5</v>
      </c>
      <c r="I2862">
        <v>3.1729E-2</v>
      </c>
      <c r="J2862">
        <v>0.77549999999999997</v>
      </c>
      <c r="K2862">
        <v>0.84765565217391192</v>
      </c>
      <c r="L2862">
        <v>0.80292580493904364</v>
      </c>
      <c r="M2862">
        <v>0.20300000000000001</v>
      </c>
      <c r="N2862">
        <v>45.986400000000003</v>
      </c>
      <c r="P2862">
        <f t="shared" si="44"/>
        <v>0.10810602409638562</v>
      </c>
      <c r="Q2862">
        <v>0.84765565217391192</v>
      </c>
    </row>
    <row r="2863" spans="1:17" x14ac:dyDescent="0.2">
      <c r="A2863" s="1">
        <v>2861</v>
      </c>
      <c r="B2863">
        <v>3.9933329999999998</v>
      </c>
      <c r="C2863">
        <v>2.6482999999999999</v>
      </c>
      <c r="D2863">
        <v>6.6989000000000001</v>
      </c>
      <c r="E2863">
        <v>6</v>
      </c>
      <c r="F2863">
        <v>2.7440000000000002</v>
      </c>
      <c r="G2863">
        <v>2.7310429081777512</v>
      </c>
      <c r="H2863">
        <v>7.53</v>
      </c>
      <c r="I2863">
        <v>3.1885999999999998E-2</v>
      </c>
      <c r="J2863">
        <v>0.77610000000000001</v>
      </c>
      <c r="K2863">
        <v>0.84815327032136212</v>
      </c>
      <c r="L2863">
        <v>0.80327728935275289</v>
      </c>
      <c r="M2863">
        <v>0.20330000000000001</v>
      </c>
      <c r="N2863">
        <v>45.988199999999999</v>
      </c>
      <c r="P2863">
        <f t="shared" si="44"/>
        <v>0.10814939759036142</v>
      </c>
      <c r="Q2863">
        <v>0.84815327032136212</v>
      </c>
    </row>
    <row r="2864" spans="1:17" x14ac:dyDescent="0.2">
      <c r="A2864" s="1">
        <v>2862</v>
      </c>
      <c r="B2864">
        <v>3.9947219999999999</v>
      </c>
      <c r="C2864">
        <v>2.6482999999999999</v>
      </c>
      <c r="D2864">
        <v>6.7026000000000003</v>
      </c>
      <c r="E2864">
        <v>6</v>
      </c>
      <c r="F2864">
        <v>2.7456</v>
      </c>
      <c r="G2864">
        <v>2.7321813009080689</v>
      </c>
      <c r="H2864">
        <v>7.54</v>
      </c>
      <c r="I2864">
        <v>3.2056000000000001E-2</v>
      </c>
      <c r="J2864">
        <v>0.77610000000000001</v>
      </c>
      <c r="K2864">
        <v>0.8486509640831762</v>
      </c>
      <c r="L2864">
        <v>0.80362853325762984</v>
      </c>
      <c r="M2864">
        <v>0.2036</v>
      </c>
      <c r="N2864">
        <v>45.990099999999998</v>
      </c>
      <c r="P2864">
        <f t="shared" si="44"/>
        <v>0.10819518072289153</v>
      </c>
      <c r="Q2864">
        <v>0.8486509640831762</v>
      </c>
    </row>
    <row r="2865" spans="1:17" x14ac:dyDescent="0.2">
      <c r="A2865" s="1">
        <v>2863</v>
      </c>
      <c r="B2865">
        <v>3.996111</v>
      </c>
      <c r="C2865">
        <v>2.6482999999999999</v>
      </c>
      <c r="D2865">
        <v>6.7062999999999997</v>
      </c>
      <c r="E2865">
        <v>6</v>
      </c>
      <c r="F2865">
        <v>2.7332000000000001</v>
      </c>
      <c r="G2865">
        <v>2.7333364469906778</v>
      </c>
      <c r="H2865">
        <v>7.47</v>
      </c>
      <c r="I2865">
        <v>3.1726999999999998E-2</v>
      </c>
      <c r="J2865">
        <v>0.77659999999999996</v>
      </c>
      <c r="K2865">
        <v>0.84914922495274137</v>
      </c>
      <c r="L2865">
        <v>0.80390450484547515</v>
      </c>
      <c r="M2865">
        <v>0.20399999999999999</v>
      </c>
      <c r="N2865">
        <v>45.992199999999997</v>
      </c>
      <c r="P2865">
        <f t="shared" si="44"/>
        <v>0.10824578313253004</v>
      </c>
      <c r="Q2865">
        <v>0.84914922495274137</v>
      </c>
    </row>
    <row r="2866" spans="1:17" x14ac:dyDescent="0.2">
      <c r="A2866" s="1">
        <v>2864</v>
      </c>
      <c r="B2866">
        <v>3.9975000000000001</v>
      </c>
      <c r="C2866">
        <v>2.6482999999999999</v>
      </c>
      <c r="D2866">
        <v>6.71</v>
      </c>
      <c r="E2866">
        <v>6</v>
      </c>
      <c r="F2866">
        <v>2.7486999999999999</v>
      </c>
      <c r="G2866">
        <v>2.7345008019544972</v>
      </c>
      <c r="H2866">
        <v>7.56</v>
      </c>
      <c r="I2866">
        <v>3.2189000000000002E-2</v>
      </c>
      <c r="J2866">
        <v>0.77800000000000002</v>
      </c>
      <c r="K2866">
        <v>0.84964710775047236</v>
      </c>
      <c r="L2866">
        <v>0.80425922357887747</v>
      </c>
      <c r="M2866">
        <v>0.2044</v>
      </c>
      <c r="N2866">
        <v>45.993899999999996</v>
      </c>
      <c r="P2866">
        <f t="shared" si="44"/>
        <v>0.10828674698795172</v>
      </c>
      <c r="Q2866">
        <v>0.84964710775047236</v>
      </c>
    </row>
    <row r="2867" spans="1:17" x14ac:dyDescent="0.2">
      <c r="A2867" s="1">
        <v>2865</v>
      </c>
      <c r="B2867">
        <v>3.9988890000000001</v>
      </c>
      <c r="C2867">
        <v>2.6482999999999999</v>
      </c>
      <c r="D2867">
        <v>6.7135999999999996</v>
      </c>
      <c r="E2867">
        <v>6</v>
      </c>
      <c r="F2867">
        <v>2.7425000000000002</v>
      </c>
      <c r="G2867">
        <v>2.7356223206339698</v>
      </c>
      <c r="H2867">
        <v>7.52</v>
      </c>
      <c r="I2867">
        <v>3.2053999999999999E-2</v>
      </c>
      <c r="J2867">
        <v>0.77880000000000005</v>
      </c>
      <c r="K2867">
        <v>0.85014396975425288</v>
      </c>
      <c r="L2867">
        <v>0.80461515535101413</v>
      </c>
      <c r="M2867">
        <v>0.20480000000000001</v>
      </c>
      <c r="N2867">
        <v>45.996000000000002</v>
      </c>
      <c r="P2867">
        <f t="shared" si="44"/>
        <v>0.10833734939759042</v>
      </c>
      <c r="Q2867">
        <v>0.85014396975425288</v>
      </c>
    </row>
    <row r="2868" spans="1:17" x14ac:dyDescent="0.2">
      <c r="A2868" s="1">
        <v>2866</v>
      </c>
      <c r="B2868">
        <v>4.0002779999999998</v>
      </c>
      <c r="C2868">
        <v>2.6482999999999999</v>
      </c>
      <c r="D2868">
        <v>6.7172999999999998</v>
      </c>
      <c r="E2868">
        <v>6</v>
      </c>
      <c r="F2868">
        <v>2.7486999999999999</v>
      </c>
      <c r="G2868">
        <v>2.7367798085347008</v>
      </c>
      <c r="H2868">
        <v>7.56</v>
      </c>
      <c r="I2868">
        <v>3.2022000000000002E-2</v>
      </c>
      <c r="J2868">
        <v>0.77880000000000005</v>
      </c>
      <c r="K2868">
        <v>0.85064109640831809</v>
      </c>
      <c r="L2868">
        <v>0.8049696791204034</v>
      </c>
      <c r="M2868">
        <v>0.20519999999999999</v>
      </c>
      <c r="N2868">
        <v>45.997900000000001</v>
      </c>
      <c r="P2868">
        <f t="shared" si="44"/>
        <v>0.10838313253012051</v>
      </c>
      <c r="Q2868">
        <v>0.85064109640831809</v>
      </c>
    </row>
    <row r="2869" spans="1:17" x14ac:dyDescent="0.2">
      <c r="A2869" s="1">
        <v>2867</v>
      </c>
      <c r="B2869">
        <v>4.0016670000000003</v>
      </c>
      <c r="C2869">
        <v>2.6482999999999999</v>
      </c>
      <c r="D2869">
        <v>6.7210000000000001</v>
      </c>
      <c r="E2869">
        <v>6</v>
      </c>
      <c r="F2869">
        <v>2.7393999999999998</v>
      </c>
      <c r="G2869">
        <v>2.7379268994509571</v>
      </c>
      <c r="H2869">
        <v>7.5</v>
      </c>
      <c r="I2869">
        <v>3.1834000000000001E-2</v>
      </c>
      <c r="J2869">
        <v>0.77859999999999996</v>
      </c>
      <c r="K2869">
        <v>0.85113844990548237</v>
      </c>
      <c r="L2869">
        <v>0.80524813139534857</v>
      </c>
      <c r="M2869">
        <v>0.2056</v>
      </c>
      <c r="N2869">
        <v>46</v>
      </c>
      <c r="P2869">
        <f t="shared" si="44"/>
        <v>0.10843373493975904</v>
      </c>
      <c r="Q2869">
        <v>0.85113844990548237</v>
      </c>
    </row>
    <row r="2870" spans="1:17" x14ac:dyDescent="0.2">
      <c r="A2870" s="1">
        <v>2868</v>
      </c>
      <c r="B2870">
        <v>4.0030559999999999</v>
      </c>
      <c r="C2870">
        <v>2.6482999999999999</v>
      </c>
      <c r="D2870">
        <v>6.7247000000000003</v>
      </c>
      <c r="E2870">
        <v>6</v>
      </c>
      <c r="F2870">
        <v>2.7284999999999999</v>
      </c>
      <c r="G2870">
        <v>2.739063294747393</v>
      </c>
      <c r="H2870">
        <v>7.44</v>
      </c>
      <c r="I2870">
        <v>3.1766999999999997E-2</v>
      </c>
      <c r="J2870">
        <v>0.77849999999999997</v>
      </c>
      <c r="K2870">
        <v>0.85163606805293057</v>
      </c>
      <c r="L2870">
        <v>0.8055997212473569</v>
      </c>
      <c r="M2870">
        <v>0.20610000000000001</v>
      </c>
      <c r="N2870">
        <v>46.002000000000002</v>
      </c>
      <c r="P2870">
        <f t="shared" si="44"/>
        <v>0.10848192771084343</v>
      </c>
      <c r="Q2870">
        <v>0.85163606805293057</v>
      </c>
    </row>
    <row r="2871" spans="1:17" x14ac:dyDescent="0.2">
      <c r="A2871" s="1">
        <v>2869</v>
      </c>
      <c r="B2871">
        <v>4.0044440000000003</v>
      </c>
      <c r="C2871">
        <v>2.6482999999999999</v>
      </c>
      <c r="D2871">
        <v>6.7283999999999997</v>
      </c>
      <c r="E2871">
        <v>5</v>
      </c>
      <c r="F2871">
        <v>2.7547999999999999</v>
      </c>
      <c r="G2871">
        <v>2.7402588723398651</v>
      </c>
      <c r="H2871">
        <v>7.59</v>
      </c>
      <c r="I2871">
        <v>3.2321999999999997E-2</v>
      </c>
      <c r="J2871">
        <v>0.77910000000000001</v>
      </c>
      <c r="K2871">
        <v>0.85213368620038021</v>
      </c>
      <c r="L2871">
        <v>0.80595354312896372</v>
      </c>
      <c r="M2871">
        <v>0.20649999999999999</v>
      </c>
      <c r="N2871">
        <v>46.003599999999999</v>
      </c>
      <c r="P2871">
        <f t="shared" si="44"/>
        <v>0.10852048192771081</v>
      </c>
      <c r="Q2871">
        <v>0.85213368620038021</v>
      </c>
    </row>
    <row r="2872" spans="1:17" x14ac:dyDescent="0.2">
      <c r="A2872" s="1">
        <v>2870</v>
      </c>
      <c r="B2872">
        <v>4.005833</v>
      </c>
      <c r="C2872">
        <v>2.6482999999999999</v>
      </c>
      <c r="D2872">
        <v>6.7320000000000002</v>
      </c>
      <c r="E2872">
        <v>6</v>
      </c>
      <c r="F2872">
        <v>2.7332000000000001</v>
      </c>
      <c r="G2872">
        <v>2.7413874604719242</v>
      </c>
      <c r="H2872">
        <v>7.47</v>
      </c>
      <c r="I2872">
        <v>3.1730000000000001E-2</v>
      </c>
      <c r="J2872">
        <v>0.77929999999999999</v>
      </c>
      <c r="K2872">
        <v>0.85263126654064314</v>
      </c>
      <c r="L2872">
        <v>0.80630683720930207</v>
      </c>
      <c r="M2872">
        <v>0.20699999999999999</v>
      </c>
      <c r="N2872">
        <v>46.005899999999997</v>
      </c>
      <c r="P2872">
        <f t="shared" si="44"/>
        <v>0.10857590361445775</v>
      </c>
      <c r="Q2872">
        <v>0.85263126654064314</v>
      </c>
    </row>
    <row r="2873" spans="1:17" x14ac:dyDescent="0.2">
      <c r="A2873" s="1">
        <v>2871</v>
      </c>
      <c r="B2873">
        <v>4.0072219999999996</v>
      </c>
      <c r="C2873">
        <v>2.6482999999999999</v>
      </c>
      <c r="D2873">
        <v>6.7356999999999996</v>
      </c>
      <c r="E2873">
        <v>6</v>
      </c>
      <c r="F2873">
        <v>2.7578999999999998</v>
      </c>
      <c r="G2873">
        <v>2.7425868186384079</v>
      </c>
      <c r="H2873">
        <v>7.61</v>
      </c>
      <c r="I2873">
        <v>3.2635999999999998E-2</v>
      </c>
      <c r="J2873">
        <v>0.77980000000000005</v>
      </c>
      <c r="K2873">
        <v>0.85312827977315764</v>
      </c>
      <c r="L2873">
        <v>0.80658356474235138</v>
      </c>
      <c r="M2873">
        <v>0.20749999999999999</v>
      </c>
      <c r="N2873">
        <v>46.007300000000001</v>
      </c>
      <c r="P2873">
        <f t="shared" si="44"/>
        <v>0.10860963855421689</v>
      </c>
      <c r="Q2873">
        <v>0.85312827977315764</v>
      </c>
    </row>
    <row r="2874" spans="1:17" x14ac:dyDescent="0.2">
      <c r="A2874" s="1">
        <v>2872</v>
      </c>
      <c r="B2874">
        <v>4.0086110000000001</v>
      </c>
      <c r="C2874">
        <v>2.6482999999999999</v>
      </c>
      <c r="D2874">
        <v>6.7393999999999998</v>
      </c>
      <c r="E2874">
        <v>6</v>
      </c>
      <c r="F2874">
        <v>2.7502</v>
      </c>
      <c r="G2874">
        <v>2.743737699240187</v>
      </c>
      <c r="H2874">
        <v>7.56</v>
      </c>
      <c r="I2874">
        <v>3.2323999999999999E-2</v>
      </c>
      <c r="J2874">
        <v>0.78029999999999999</v>
      </c>
      <c r="K2874">
        <v>0.85362506616257205</v>
      </c>
      <c r="L2874">
        <v>0.80693770675823973</v>
      </c>
      <c r="M2874">
        <v>0.20799999999999999</v>
      </c>
      <c r="N2874">
        <v>46.009500000000003</v>
      </c>
      <c r="P2874">
        <f t="shared" si="44"/>
        <v>0.1086626506024097</v>
      </c>
      <c r="Q2874">
        <v>0.85362506616257205</v>
      </c>
    </row>
    <row r="2875" spans="1:17" x14ac:dyDescent="0.2">
      <c r="A2875" s="1">
        <v>2873</v>
      </c>
      <c r="B2875">
        <v>4.01</v>
      </c>
      <c r="C2875">
        <v>2.6482999999999999</v>
      </c>
      <c r="D2875">
        <v>6.7431000000000001</v>
      </c>
      <c r="E2875">
        <v>5</v>
      </c>
      <c r="F2875">
        <v>2.7547999999999999</v>
      </c>
      <c r="G2875">
        <v>2.7449399979884972</v>
      </c>
      <c r="H2875">
        <v>7.59</v>
      </c>
      <c r="I2875">
        <v>3.2566999999999999E-2</v>
      </c>
      <c r="J2875">
        <v>0.78039999999999998</v>
      </c>
      <c r="K2875">
        <v>0.85412151228733324</v>
      </c>
      <c r="L2875">
        <v>0.80729262863990969</v>
      </c>
      <c r="M2875">
        <v>0.20849999999999999</v>
      </c>
      <c r="N2875">
        <v>46.011299999999999</v>
      </c>
      <c r="P2875">
        <f t="shared" si="44"/>
        <v>0.10870602409638551</v>
      </c>
      <c r="Q2875">
        <v>0.85412151228733324</v>
      </c>
    </row>
    <row r="2876" spans="1:17" x14ac:dyDescent="0.2">
      <c r="A2876" s="1">
        <v>2874</v>
      </c>
      <c r="B2876">
        <v>4.0113890000000003</v>
      </c>
      <c r="C2876">
        <v>2.6482999999999999</v>
      </c>
      <c r="D2876">
        <v>6.7468000000000004</v>
      </c>
      <c r="E2876">
        <v>5</v>
      </c>
      <c r="F2876">
        <v>2.7363</v>
      </c>
      <c r="G2876">
        <v>2.746118753122198</v>
      </c>
      <c r="H2876">
        <v>7.49</v>
      </c>
      <c r="I2876">
        <v>3.1884999999999997E-2</v>
      </c>
      <c r="J2876">
        <v>0.78010000000000002</v>
      </c>
      <c r="K2876">
        <v>0.85461727788279718</v>
      </c>
      <c r="L2876">
        <v>0.80764717381657825</v>
      </c>
      <c r="M2876">
        <v>0.20910000000000001</v>
      </c>
      <c r="N2876">
        <v>46.013599999999997</v>
      </c>
      <c r="P2876">
        <f t="shared" si="44"/>
        <v>0.10876144578313245</v>
      </c>
      <c r="Q2876">
        <v>0.85461727788279718</v>
      </c>
    </row>
    <row r="2877" spans="1:17" x14ac:dyDescent="0.2">
      <c r="A2877" s="1">
        <v>2875</v>
      </c>
      <c r="B2877">
        <v>4.012778</v>
      </c>
      <c r="C2877">
        <v>2.6482999999999999</v>
      </c>
      <c r="D2877">
        <v>6.7504</v>
      </c>
      <c r="E2877">
        <v>7</v>
      </c>
      <c r="F2877">
        <v>2.7486999999999999</v>
      </c>
      <c r="G2877">
        <v>2.7473301757242612</v>
      </c>
      <c r="H2877">
        <v>7.56</v>
      </c>
      <c r="I2877">
        <v>3.2191999999999998E-2</v>
      </c>
      <c r="J2877">
        <v>0.78010000000000002</v>
      </c>
      <c r="K2877">
        <v>0.85511243856332642</v>
      </c>
      <c r="L2877">
        <v>0.80791796891257051</v>
      </c>
      <c r="M2877">
        <v>0.20960000000000001</v>
      </c>
      <c r="N2877">
        <v>46.0154</v>
      </c>
      <c r="P2877">
        <f t="shared" si="44"/>
        <v>0.10880481927710843</v>
      </c>
      <c r="Q2877">
        <v>0.85511243856332642</v>
      </c>
    </row>
    <row r="2878" spans="1:17" x14ac:dyDescent="0.2">
      <c r="A2878" s="1">
        <v>2876</v>
      </c>
      <c r="B2878">
        <v>4.0141669999999996</v>
      </c>
      <c r="C2878">
        <v>2.6482999999999999</v>
      </c>
      <c r="D2878">
        <v>6.7541000000000002</v>
      </c>
      <c r="E2878">
        <v>6</v>
      </c>
      <c r="F2878">
        <v>2.7425000000000002</v>
      </c>
      <c r="G2878">
        <v>2.7484971282024611</v>
      </c>
      <c r="H2878">
        <v>7.52</v>
      </c>
      <c r="I2878">
        <v>3.211E-2</v>
      </c>
      <c r="J2878">
        <v>0.77969999999999995</v>
      </c>
      <c r="K2878">
        <v>0.8556077504725893</v>
      </c>
      <c r="L2878">
        <v>0.80826930794211294</v>
      </c>
      <c r="M2878">
        <v>0.21010000000000001</v>
      </c>
      <c r="N2878">
        <v>46.017400000000002</v>
      </c>
      <c r="P2878">
        <f t="shared" si="44"/>
        <v>0.10885301204819282</v>
      </c>
      <c r="Q2878">
        <v>0.8556077504725893</v>
      </c>
    </row>
    <row r="2879" spans="1:17" x14ac:dyDescent="0.2">
      <c r="A2879" s="1">
        <v>2877</v>
      </c>
      <c r="B2879">
        <v>4.0155560000000001</v>
      </c>
      <c r="C2879">
        <v>2.6482999999999999</v>
      </c>
      <c r="D2879">
        <v>6.7577999999999996</v>
      </c>
      <c r="E2879">
        <v>5</v>
      </c>
      <c r="F2879">
        <v>2.7610000000000001</v>
      </c>
      <c r="G2879">
        <v>2.7497676406952229</v>
      </c>
      <c r="H2879">
        <v>7.62</v>
      </c>
      <c r="I2879">
        <v>3.2612000000000002E-2</v>
      </c>
      <c r="J2879">
        <v>0.7802</v>
      </c>
      <c r="K2879">
        <v>0.85610226843100123</v>
      </c>
      <c r="L2879">
        <v>0.80862317779108972</v>
      </c>
      <c r="M2879">
        <v>0.2107</v>
      </c>
      <c r="N2879">
        <v>46.019100000000002</v>
      </c>
      <c r="P2879">
        <f t="shared" si="44"/>
        <v>0.10889397590361449</v>
      </c>
      <c r="Q2879">
        <v>0.85610226843100123</v>
      </c>
    </row>
    <row r="2880" spans="1:17" x14ac:dyDescent="0.2">
      <c r="A2880" s="1">
        <v>2878</v>
      </c>
      <c r="B2880">
        <v>4.0169439999999996</v>
      </c>
      <c r="C2880">
        <v>2.6482999999999999</v>
      </c>
      <c r="D2880">
        <v>6.7614999999999998</v>
      </c>
      <c r="E2880">
        <v>5</v>
      </c>
      <c r="F2880">
        <v>2.7517999999999998</v>
      </c>
      <c r="G2880">
        <v>2.7509742362358112</v>
      </c>
      <c r="H2880">
        <v>7.57</v>
      </c>
      <c r="I2880">
        <v>3.2177999999999998E-2</v>
      </c>
      <c r="J2880">
        <v>0.78090000000000004</v>
      </c>
      <c r="K2880">
        <v>0.85659576559546358</v>
      </c>
      <c r="L2880">
        <v>0.80902613740265461</v>
      </c>
      <c r="M2880">
        <v>0.21129999999999999</v>
      </c>
      <c r="N2880">
        <v>46.021299999999997</v>
      </c>
      <c r="P2880">
        <f t="shared" si="44"/>
        <v>0.10894698795180714</v>
      </c>
      <c r="Q2880">
        <v>0.85659576559546358</v>
      </c>
    </row>
    <row r="2881" spans="1:17" x14ac:dyDescent="0.2">
      <c r="A2881" s="1">
        <v>2879</v>
      </c>
      <c r="B2881">
        <v>4.0183330000000002</v>
      </c>
      <c r="C2881">
        <v>2.6482999999999999</v>
      </c>
      <c r="D2881">
        <v>6.7651000000000003</v>
      </c>
      <c r="E2881">
        <v>5</v>
      </c>
      <c r="F2881">
        <v>2.7425000000000002</v>
      </c>
      <c r="G2881">
        <v>2.7521757348370031</v>
      </c>
      <c r="H2881">
        <v>7.52</v>
      </c>
      <c r="I2881">
        <v>3.2018999999999999E-2</v>
      </c>
      <c r="J2881">
        <v>0.78010000000000002</v>
      </c>
      <c r="K2881">
        <v>0.85708952741020861</v>
      </c>
      <c r="L2881">
        <v>0.80924302781914137</v>
      </c>
      <c r="M2881">
        <v>0.21179999999999999</v>
      </c>
      <c r="N2881">
        <v>46.023299999999999</v>
      </c>
      <c r="P2881">
        <f t="shared" si="44"/>
        <v>0.10899518072289154</v>
      </c>
      <c r="Q2881">
        <v>0.85708952741020861</v>
      </c>
    </row>
    <row r="2882" spans="1:17" x14ac:dyDescent="0.2">
      <c r="A2882" s="1">
        <v>2880</v>
      </c>
      <c r="B2882">
        <v>4.0197219999999998</v>
      </c>
      <c r="C2882">
        <v>2.6482999999999999</v>
      </c>
      <c r="D2882">
        <v>6.7687999999999997</v>
      </c>
      <c r="E2882">
        <v>6</v>
      </c>
      <c r="F2882">
        <v>2.7578999999999998</v>
      </c>
      <c r="G2882">
        <v>2.7534141155474861</v>
      </c>
      <c r="H2882">
        <v>7.61</v>
      </c>
      <c r="I2882">
        <v>3.2400999999999999E-2</v>
      </c>
      <c r="J2882">
        <v>0.78110000000000002</v>
      </c>
      <c r="K2882">
        <v>0.85758275992438526</v>
      </c>
      <c r="L2882">
        <v>0.80964445812562646</v>
      </c>
      <c r="M2882">
        <v>0.21240000000000001</v>
      </c>
      <c r="N2882">
        <v>46.025100000000002</v>
      </c>
      <c r="P2882">
        <f t="shared" si="44"/>
        <v>0.10903855421686752</v>
      </c>
      <c r="Q2882">
        <v>0.85758275992438526</v>
      </c>
    </row>
    <row r="2883" spans="1:17" x14ac:dyDescent="0.2">
      <c r="A2883" s="1">
        <v>2881</v>
      </c>
      <c r="B2883">
        <v>4.0211110000000003</v>
      </c>
      <c r="C2883">
        <v>2.6482999999999999</v>
      </c>
      <c r="D2883">
        <v>6.7725</v>
      </c>
      <c r="E2883">
        <v>5</v>
      </c>
      <c r="F2883">
        <v>2.7547999999999999</v>
      </c>
      <c r="G2883">
        <v>2.754664914492436</v>
      </c>
      <c r="H2883">
        <v>7.59</v>
      </c>
      <c r="I2883">
        <v>3.2539999999999999E-2</v>
      </c>
      <c r="J2883">
        <v>0.78110000000000002</v>
      </c>
      <c r="K2883">
        <v>0.85807565217391235</v>
      </c>
      <c r="L2883">
        <v>0.81004751218469373</v>
      </c>
      <c r="M2883">
        <v>0.21299999999999999</v>
      </c>
      <c r="N2883">
        <v>46.026899999999998</v>
      </c>
      <c r="P2883">
        <f t="shared" ref="P2883:P2946" si="45">(N2883-$S$3)/$S$3</f>
        <v>0.10908192771084332</v>
      </c>
      <c r="Q2883">
        <v>0.85807565217391235</v>
      </c>
    </row>
    <row r="2884" spans="1:17" x14ac:dyDescent="0.2">
      <c r="A2884" s="1">
        <v>2882</v>
      </c>
      <c r="B2884">
        <v>4.0225</v>
      </c>
      <c r="C2884">
        <v>2.6482999999999999</v>
      </c>
      <c r="D2884">
        <v>6.7762000000000002</v>
      </c>
      <c r="E2884">
        <v>6</v>
      </c>
      <c r="F2884">
        <v>2.7610000000000001</v>
      </c>
      <c r="G2884">
        <v>2.75585139135949</v>
      </c>
      <c r="H2884">
        <v>7.62</v>
      </c>
      <c r="I2884">
        <v>3.2673000000000001E-2</v>
      </c>
      <c r="J2884">
        <v>0.78220000000000001</v>
      </c>
      <c r="K2884">
        <v>0.85856805293005722</v>
      </c>
      <c r="L2884">
        <v>0.81045306207565782</v>
      </c>
      <c r="M2884">
        <v>0.2137</v>
      </c>
      <c r="N2884">
        <v>46.028799999999997</v>
      </c>
      <c r="P2884">
        <f t="shared" si="45"/>
        <v>0.10912771084337342</v>
      </c>
      <c r="Q2884">
        <v>0.85856805293005722</v>
      </c>
    </row>
    <row r="2885" spans="1:17" x14ac:dyDescent="0.2">
      <c r="A2885" s="1">
        <v>2883</v>
      </c>
      <c r="B2885">
        <v>4.0238889999999996</v>
      </c>
      <c r="C2885">
        <v>2.6482999999999999</v>
      </c>
      <c r="D2885">
        <v>6.7798999999999996</v>
      </c>
      <c r="E2885">
        <v>6</v>
      </c>
      <c r="F2885">
        <v>2.7564000000000002</v>
      </c>
      <c r="G2885">
        <v>2.7570805676999899</v>
      </c>
      <c r="H2885">
        <v>7.6</v>
      </c>
      <c r="I2885">
        <v>3.2569000000000001E-2</v>
      </c>
      <c r="J2885">
        <v>0.78200000000000003</v>
      </c>
      <c r="K2885">
        <v>0.85905981096408202</v>
      </c>
      <c r="L2885">
        <v>0.81066869971453515</v>
      </c>
      <c r="M2885">
        <v>0.21429999999999999</v>
      </c>
      <c r="N2885">
        <v>46.030799999999999</v>
      </c>
      <c r="P2885">
        <f t="shared" si="45"/>
        <v>0.10917590361445781</v>
      </c>
      <c r="Q2885">
        <v>0.85905981096408202</v>
      </c>
    </row>
    <row r="2886" spans="1:17" x14ac:dyDescent="0.2">
      <c r="A2886" s="1">
        <v>2884</v>
      </c>
      <c r="B2886">
        <v>4.0252780000000001</v>
      </c>
      <c r="C2886">
        <v>2.6482999999999999</v>
      </c>
      <c r="D2886">
        <v>6.7835000000000001</v>
      </c>
      <c r="E2886">
        <v>6</v>
      </c>
      <c r="F2886">
        <v>2.7564000000000002</v>
      </c>
      <c r="G2886">
        <v>2.7582573623744491</v>
      </c>
      <c r="H2886">
        <v>7.6</v>
      </c>
      <c r="I2886">
        <v>3.2467000000000003E-2</v>
      </c>
      <c r="J2886">
        <v>0.78190000000000004</v>
      </c>
      <c r="K2886">
        <v>0.85955153119092709</v>
      </c>
      <c r="L2886">
        <v>0.81107127265849976</v>
      </c>
      <c r="M2886">
        <v>0.21490000000000001</v>
      </c>
      <c r="N2886">
        <v>46.032899999999998</v>
      </c>
      <c r="P2886">
        <f t="shared" si="45"/>
        <v>0.10922650602409634</v>
      </c>
      <c r="Q2886">
        <v>0.85955153119092709</v>
      </c>
    </row>
    <row r="2887" spans="1:17" x14ac:dyDescent="0.2">
      <c r="A2887" s="1">
        <v>2885</v>
      </c>
      <c r="B2887">
        <v>4.0266669999999998</v>
      </c>
      <c r="C2887">
        <v>2.6482999999999999</v>
      </c>
      <c r="D2887">
        <v>6.7872000000000003</v>
      </c>
      <c r="E2887">
        <v>6</v>
      </c>
      <c r="F2887">
        <v>2.7686999999999999</v>
      </c>
      <c r="G2887">
        <v>2.759496418128363</v>
      </c>
      <c r="H2887">
        <v>7.67</v>
      </c>
      <c r="I2887">
        <v>3.2982999999999998E-2</v>
      </c>
      <c r="J2887">
        <v>0.78310000000000002</v>
      </c>
      <c r="K2887">
        <v>0.86004253308128575</v>
      </c>
      <c r="L2887">
        <v>0.81147590477265208</v>
      </c>
      <c r="M2887">
        <v>0.2155</v>
      </c>
      <c r="N2887">
        <v>46.034500000000001</v>
      </c>
      <c r="P2887">
        <f t="shared" si="45"/>
        <v>0.10926506024096388</v>
      </c>
      <c r="Q2887">
        <v>0.86004253308128575</v>
      </c>
    </row>
    <row r="2888" spans="1:17" x14ac:dyDescent="0.2">
      <c r="A2888" s="1">
        <v>2886</v>
      </c>
      <c r="B2888">
        <v>4.0280560000000003</v>
      </c>
      <c r="C2888">
        <v>2.6482999999999999</v>
      </c>
      <c r="D2888">
        <v>6.7908999999999997</v>
      </c>
      <c r="E2888">
        <v>5</v>
      </c>
      <c r="F2888">
        <v>2.7625000000000002</v>
      </c>
      <c r="G2888">
        <v>2.7607585660747089</v>
      </c>
      <c r="H2888">
        <v>7.63</v>
      </c>
      <c r="I2888">
        <v>3.2841000000000002E-2</v>
      </c>
      <c r="J2888">
        <v>0.78359999999999996</v>
      </c>
      <c r="K2888">
        <v>0.86053334593572928</v>
      </c>
      <c r="L2888">
        <v>0.81188158219753515</v>
      </c>
      <c r="M2888">
        <v>0.2162</v>
      </c>
      <c r="N2888">
        <v>46.036499999999997</v>
      </c>
      <c r="P2888">
        <f t="shared" si="45"/>
        <v>0.10931325301204811</v>
      </c>
      <c r="Q2888">
        <v>0.86053334593572928</v>
      </c>
    </row>
    <row r="2889" spans="1:17" x14ac:dyDescent="0.2">
      <c r="A2889" s="1">
        <v>2887</v>
      </c>
      <c r="B2889">
        <v>4.0294439999999998</v>
      </c>
      <c r="C2889">
        <v>2.6482999999999999</v>
      </c>
      <c r="D2889">
        <v>6.7946</v>
      </c>
      <c r="E2889">
        <v>6</v>
      </c>
      <c r="F2889">
        <v>2.7656000000000001</v>
      </c>
      <c r="G2889">
        <v>2.7620670187009151</v>
      </c>
      <c r="H2889">
        <v>7.65</v>
      </c>
      <c r="I2889">
        <v>3.2687000000000001E-2</v>
      </c>
      <c r="J2889">
        <v>0.78339999999999999</v>
      </c>
      <c r="K2889">
        <v>0.86102396975425366</v>
      </c>
      <c r="L2889">
        <v>0.81209726225639556</v>
      </c>
      <c r="M2889">
        <v>0.21679999999999999</v>
      </c>
      <c r="N2889">
        <v>46.038600000000002</v>
      </c>
      <c r="P2889">
        <f t="shared" si="45"/>
        <v>0.10936385542168681</v>
      </c>
      <c r="Q2889">
        <v>0.86102396975425366</v>
      </c>
    </row>
    <row r="2890" spans="1:17" x14ac:dyDescent="0.2">
      <c r="A2890" s="1">
        <v>2888</v>
      </c>
      <c r="B2890">
        <v>4.0308330000000003</v>
      </c>
      <c r="C2890">
        <v>2.6482999999999999</v>
      </c>
      <c r="D2890">
        <v>6.7983000000000002</v>
      </c>
      <c r="E2890">
        <v>5</v>
      </c>
      <c r="F2890">
        <v>2.7763</v>
      </c>
      <c r="G2890">
        <v>2.7632736199255361</v>
      </c>
      <c r="H2890">
        <v>7.71</v>
      </c>
      <c r="I2890">
        <v>3.3189999999999997E-2</v>
      </c>
      <c r="J2890">
        <v>0.78400000000000003</v>
      </c>
      <c r="K2890">
        <v>0.86151474480151125</v>
      </c>
      <c r="L2890">
        <v>0.81250198602841184</v>
      </c>
      <c r="M2890">
        <v>0.2175</v>
      </c>
      <c r="N2890">
        <v>46.040199999999999</v>
      </c>
      <c r="P2890">
        <f t="shared" si="45"/>
        <v>0.10940240963855419</v>
      </c>
      <c r="Q2890">
        <v>0.86151474480151125</v>
      </c>
    </row>
    <row r="2891" spans="1:17" x14ac:dyDescent="0.2">
      <c r="A2891" s="1">
        <v>2889</v>
      </c>
      <c r="B2891">
        <v>4.032222</v>
      </c>
      <c r="C2891">
        <v>2.6482999999999999</v>
      </c>
      <c r="D2891">
        <v>6.8018999999999998</v>
      </c>
      <c r="E2891">
        <v>5</v>
      </c>
      <c r="F2891">
        <v>2.7686999999999999</v>
      </c>
      <c r="G2891">
        <v>2.7644812772474219</v>
      </c>
      <c r="H2891">
        <v>7.67</v>
      </c>
      <c r="I2891">
        <v>3.295E-2</v>
      </c>
      <c r="J2891">
        <v>0.78520000000000001</v>
      </c>
      <c r="K2891">
        <v>0.86200472589791932</v>
      </c>
      <c r="L2891">
        <v>0.81291006329410631</v>
      </c>
      <c r="M2891">
        <v>0.21820000000000001</v>
      </c>
      <c r="N2891">
        <v>46.042299999999997</v>
      </c>
      <c r="P2891">
        <f t="shared" si="45"/>
        <v>0.1094530120481927</v>
      </c>
      <c r="Q2891">
        <v>0.86200472589791932</v>
      </c>
    </row>
    <row r="2892" spans="1:17" x14ac:dyDescent="0.2">
      <c r="A2892" s="1">
        <v>2890</v>
      </c>
      <c r="B2892">
        <v>4.0336109999999996</v>
      </c>
      <c r="C2892">
        <v>2.6482999999999999</v>
      </c>
      <c r="D2892">
        <v>6.8056000000000001</v>
      </c>
      <c r="E2892">
        <v>5</v>
      </c>
      <c r="F2892">
        <v>2.7610000000000001</v>
      </c>
      <c r="G2892">
        <v>2.765693980551339</v>
      </c>
      <c r="H2892">
        <v>7.62</v>
      </c>
      <c r="I2892">
        <v>3.2839E-2</v>
      </c>
      <c r="J2892">
        <v>0.78459999999999996</v>
      </c>
      <c r="K2892">
        <v>0.8624950850661629</v>
      </c>
      <c r="L2892">
        <v>0.81331370090799671</v>
      </c>
      <c r="M2892">
        <v>0.21879999999999999</v>
      </c>
      <c r="N2892">
        <v>46.044400000000003</v>
      </c>
      <c r="P2892">
        <f t="shared" si="45"/>
        <v>0.1095036144578314</v>
      </c>
      <c r="Q2892">
        <v>0.8624950850661629</v>
      </c>
    </row>
    <row r="2893" spans="1:17" x14ac:dyDescent="0.2">
      <c r="A2893" s="1">
        <v>2891</v>
      </c>
      <c r="B2893">
        <v>4.0350000000000001</v>
      </c>
      <c r="C2893">
        <v>2.6482999999999999</v>
      </c>
      <c r="D2893">
        <v>6.8093000000000004</v>
      </c>
      <c r="E2893">
        <v>5</v>
      </c>
      <c r="F2893">
        <v>2.7671000000000001</v>
      </c>
      <c r="G2893">
        <v>2.766939296908463</v>
      </c>
      <c r="H2893">
        <v>7.66</v>
      </c>
      <c r="I2893">
        <v>3.2788999999999999E-2</v>
      </c>
      <c r="J2893">
        <v>0.78449999999999998</v>
      </c>
      <c r="K2893">
        <v>0.86298563327032196</v>
      </c>
      <c r="L2893">
        <v>0.81352955687746875</v>
      </c>
      <c r="M2893">
        <v>0.2195</v>
      </c>
      <c r="N2893">
        <v>46.046399999999998</v>
      </c>
      <c r="P2893">
        <f t="shared" si="45"/>
        <v>0.10955180722891562</v>
      </c>
      <c r="Q2893">
        <v>0.86298563327032196</v>
      </c>
    </row>
    <row r="2894" spans="1:17" x14ac:dyDescent="0.2">
      <c r="A2894" s="1">
        <v>2892</v>
      </c>
      <c r="B2894">
        <v>4.0366669999999996</v>
      </c>
      <c r="C2894">
        <v>2.6482999999999999</v>
      </c>
      <c r="D2894">
        <v>6.8129999999999997</v>
      </c>
      <c r="E2894">
        <v>5</v>
      </c>
      <c r="F2894">
        <v>2.7824</v>
      </c>
      <c r="G2894">
        <v>2.768171920117144</v>
      </c>
      <c r="H2894">
        <v>7.74</v>
      </c>
      <c r="I2894">
        <v>3.3628999999999999E-2</v>
      </c>
      <c r="J2894">
        <v>0.78539999999999999</v>
      </c>
      <c r="K2894">
        <v>0.86347603024574815</v>
      </c>
      <c r="L2894">
        <v>0.81393339937127185</v>
      </c>
      <c r="M2894">
        <v>0.22009999999999999</v>
      </c>
      <c r="N2894">
        <v>46.048200000000001</v>
      </c>
      <c r="P2894">
        <f t="shared" si="45"/>
        <v>0.10959518072289159</v>
      </c>
      <c r="Q2894">
        <v>0.86347603024574815</v>
      </c>
    </row>
    <row r="2895" spans="1:17" x14ac:dyDescent="0.2">
      <c r="A2895" s="1">
        <v>2893</v>
      </c>
      <c r="B2895">
        <v>4.0380560000000001</v>
      </c>
      <c r="C2895">
        <v>2.6482999999999999</v>
      </c>
      <c r="D2895">
        <v>6.8166000000000002</v>
      </c>
      <c r="E2895">
        <v>5</v>
      </c>
      <c r="F2895">
        <v>2.7747999999999999</v>
      </c>
      <c r="G2895">
        <v>2.769398868242515</v>
      </c>
      <c r="H2895">
        <v>7.7</v>
      </c>
      <c r="I2895">
        <v>3.3286999999999997E-2</v>
      </c>
      <c r="J2895">
        <v>0.78559999999999997</v>
      </c>
      <c r="K2895">
        <v>0.86396533081285465</v>
      </c>
      <c r="L2895">
        <v>0.81433857256243125</v>
      </c>
      <c r="M2895">
        <v>0.22070000000000001</v>
      </c>
      <c r="N2895">
        <v>46.050400000000003</v>
      </c>
      <c r="P2895">
        <f t="shared" si="45"/>
        <v>0.10964819277108442</v>
      </c>
      <c r="Q2895">
        <v>0.86396533081285465</v>
      </c>
    </row>
    <row r="2896" spans="1:17" x14ac:dyDescent="0.2">
      <c r="A2896" s="1">
        <v>2894</v>
      </c>
      <c r="B2896">
        <v>4.0394439999999996</v>
      </c>
      <c r="C2896">
        <v>2.6482999999999999</v>
      </c>
      <c r="D2896">
        <v>6.8202999999999996</v>
      </c>
      <c r="E2896">
        <v>5</v>
      </c>
      <c r="F2896">
        <v>2.7656000000000001</v>
      </c>
      <c r="G2896">
        <v>2.7705950298694582</v>
      </c>
      <c r="H2896">
        <v>7.65</v>
      </c>
      <c r="I2896">
        <v>3.2920999999999999E-2</v>
      </c>
      <c r="J2896">
        <v>0.78610000000000002</v>
      </c>
      <c r="K2896">
        <v>0.864455349716446</v>
      </c>
      <c r="L2896">
        <v>0.81474349341040431</v>
      </c>
      <c r="M2896">
        <v>0.22140000000000001</v>
      </c>
      <c r="N2896">
        <v>46.052500000000002</v>
      </c>
      <c r="P2896">
        <f t="shared" si="45"/>
        <v>0.10969879518072294</v>
      </c>
      <c r="Q2896">
        <v>0.864455349716446</v>
      </c>
    </row>
    <row r="2897" spans="1:17" x14ac:dyDescent="0.2">
      <c r="A2897" s="1">
        <v>2895</v>
      </c>
      <c r="B2897">
        <v>4.0408330000000001</v>
      </c>
      <c r="C2897">
        <v>2.6482999999999999</v>
      </c>
      <c r="D2897">
        <v>6.8239999999999998</v>
      </c>
      <c r="E2897">
        <v>6</v>
      </c>
      <c r="F2897">
        <v>2.7702</v>
      </c>
      <c r="G2897">
        <v>2.7717958354107268</v>
      </c>
      <c r="H2897">
        <v>7.67</v>
      </c>
      <c r="I2897">
        <v>3.3012E-2</v>
      </c>
      <c r="J2897">
        <v>0.78600000000000003</v>
      </c>
      <c r="K2897">
        <v>0.86494506616257216</v>
      </c>
      <c r="L2897">
        <v>0.8149588127683598</v>
      </c>
      <c r="M2897">
        <v>0.222</v>
      </c>
      <c r="N2897">
        <v>46.054499999999997</v>
      </c>
      <c r="P2897">
        <f t="shared" si="45"/>
        <v>0.10974698795180717</v>
      </c>
      <c r="Q2897">
        <v>0.86494506616257216</v>
      </c>
    </row>
    <row r="2898" spans="1:17" x14ac:dyDescent="0.2">
      <c r="A2898" s="1">
        <v>2896</v>
      </c>
      <c r="B2898">
        <v>4.0422219999999998</v>
      </c>
      <c r="C2898">
        <v>2.6482999999999999</v>
      </c>
      <c r="D2898">
        <v>6.8277000000000001</v>
      </c>
      <c r="E2898">
        <v>6</v>
      </c>
      <c r="F2898">
        <v>2.7671000000000001</v>
      </c>
      <c r="G2898">
        <v>2.7730671909877982</v>
      </c>
      <c r="H2898">
        <v>7.66</v>
      </c>
      <c r="I2898">
        <v>3.2917000000000002E-2</v>
      </c>
      <c r="J2898">
        <v>0.78620000000000001</v>
      </c>
      <c r="K2898">
        <v>0.8654345935727793</v>
      </c>
      <c r="L2898">
        <v>0.81536192178007028</v>
      </c>
      <c r="M2898">
        <v>0.22259999999999999</v>
      </c>
      <c r="N2898">
        <v>46.0565</v>
      </c>
      <c r="P2898">
        <f t="shared" si="45"/>
        <v>0.10979518072289156</v>
      </c>
      <c r="Q2898">
        <v>0.8654345935727793</v>
      </c>
    </row>
    <row r="2899" spans="1:17" x14ac:dyDescent="0.2">
      <c r="A2899" s="1">
        <v>2897</v>
      </c>
      <c r="B2899">
        <v>4.0436110000000003</v>
      </c>
      <c r="C2899">
        <v>2.6482999999999999</v>
      </c>
      <c r="D2899">
        <v>6.8314000000000004</v>
      </c>
      <c r="E2899">
        <v>5</v>
      </c>
      <c r="F2899">
        <v>2.7702</v>
      </c>
      <c r="G2899">
        <v>2.7743529618504912</v>
      </c>
      <c r="H2899">
        <v>7.67</v>
      </c>
      <c r="I2899">
        <v>3.3082E-2</v>
      </c>
      <c r="J2899">
        <v>0.78680000000000005</v>
      </c>
      <c r="K2899">
        <v>0.86592336483931975</v>
      </c>
      <c r="L2899">
        <v>0.81576679387375606</v>
      </c>
      <c r="M2899">
        <v>0.2233</v>
      </c>
      <c r="N2899">
        <v>46.058300000000003</v>
      </c>
      <c r="P2899">
        <f t="shared" si="45"/>
        <v>0.10983855421686753</v>
      </c>
      <c r="Q2899">
        <v>0.86592336483931975</v>
      </c>
    </row>
    <row r="2900" spans="1:17" x14ac:dyDescent="0.2">
      <c r="A2900" s="1">
        <v>2898</v>
      </c>
      <c r="B2900">
        <v>4.0449999999999999</v>
      </c>
      <c r="C2900">
        <v>2.6482999999999999</v>
      </c>
      <c r="D2900">
        <v>6.835</v>
      </c>
      <c r="E2900">
        <v>5</v>
      </c>
      <c r="F2900">
        <v>2.7732999999999999</v>
      </c>
      <c r="G2900">
        <v>2.7755782599217009</v>
      </c>
      <c r="H2900">
        <v>7.69</v>
      </c>
      <c r="I2900">
        <v>3.3212999999999999E-2</v>
      </c>
      <c r="J2900">
        <v>0.78769999999999996</v>
      </c>
      <c r="K2900">
        <v>0.86641209829867716</v>
      </c>
      <c r="L2900">
        <v>0.81617227745233589</v>
      </c>
      <c r="M2900">
        <v>0.22389999999999999</v>
      </c>
      <c r="N2900">
        <v>46.060200000000002</v>
      </c>
      <c r="P2900">
        <f t="shared" si="45"/>
        <v>0.10988433734939763</v>
      </c>
      <c r="Q2900">
        <v>0.86641209829867716</v>
      </c>
    </row>
    <row r="2901" spans="1:17" x14ac:dyDescent="0.2">
      <c r="A2901" s="1">
        <v>2899</v>
      </c>
      <c r="B2901">
        <v>4.0463889999999996</v>
      </c>
      <c r="C2901">
        <v>2.6482999999999999</v>
      </c>
      <c r="D2901">
        <v>6.8387000000000002</v>
      </c>
      <c r="E2901">
        <v>6</v>
      </c>
      <c r="F2901">
        <v>2.7671000000000001</v>
      </c>
      <c r="G2901">
        <v>2.7768307818696991</v>
      </c>
      <c r="H2901">
        <v>7.66</v>
      </c>
      <c r="I2901">
        <v>3.2999000000000001E-2</v>
      </c>
      <c r="J2901">
        <v>0.78669999999999995</v>
      </c>
      <c r="K2901">
        <v>0.86690090737240177</v>
      </c>
      <c r="L2901">
        <v>0.81638577059421347</v>
      </c>
      <c r="M2901">
        <v>0.22459999999999999</v>
      </c>
      <c r="N2901">
        <v>46.0623</v>
      </c>
      <c r="P2901">
        <f t="shared" si="45"/>
        <v>0.10993493975903616</v>
      </c>
      <c r="Q2901">
        <v>0.86690090737240177</v>
      </c>
    </row>
    <row r="2902" spans="1:17" x14ac:dyDescent="0.2">
      <c r="A2902" s="1">
        <v>2900</v>
      </c>
      <c r="B2902">
        <v>4.0477780000000001</v>
      </c>
      <c r="C2902">
        <v>2.6482999999999999</v>
      </c>
      <c r="D2902">
        <v>6.8423999999999996</v>
      </c>
      <c r="E2902">
        <v>5</v>
      </c>
      <c r="F2902">
        <v>2.7778999999999998</v>
      </c>
      <c r="G2902">
        <v>2.7780271260886491</v>
      </c>
      <c r="H2902">
        <v>7.72</v>
      </c>
      <c r="I2902">
        <v>3.3298000000000001E-2</v>
      </c>
      <c r="J2902">
        <v>0.78759999999999997</v>
      </c>
      <c r="K2902">
        <v>0.8673888846880915</v>
      </c>
      <c r="L2902">
        <v>0.81678887088177676</v>
      </c>
      <c r="M2902">
        <v>0.22520000000000001</v>
      </c>
      <c r="N2902">
        <v>46.064100000000003</v>
      </c>
      <c r="P2902">
        <f t="shared" si="45"/>
        <v>0.10997831325301213</v>
      </c>
      <c r="Q2902">
        <v>0.8673888846880915</v>
      </c>
    </row>
    <row r="2903" spans="1:17" x14ac:dyDescent="0.2">
      <c r="A2903" s="1">
        <v>2901</v>
      </c>
      <c r="B2903">
        <v>4.0491669999999997</v>
      </c>
      <c r="C2903">
        <v>2.6482999999999999</v>
      </c>
      <c r="D2903">
        <v>6.8460999999999999</v>
      </c>
      <c r="E2903">
        <v>5</v>
      </c>
      <c r="F2903">
        <v>2.7610000000000001</v>
      </c>
      <c r="G2903">
        <v>2.77922759272509</v>
      </c>
      <c r="H2903">
        <v>7.62</v>
      </c>
      <c r="I2903">
        <v>3.3051999999999998E-2</v>
      </c>
      <c r="J2903">
        <v>0.78739999999999999</v>
      </c>
      <c r="K2903">
        <v>0.86787659735349787</v>
      </c>
      <c r="L2903">
        <v>0.81719114566548479</v>
      </c>
      <c r="M2903">
        <v>0.2258</v>
      </c>
      <c r="N2903">
        <v>46.066200000000002</v>
      </c>
      <c r="P2903">
        <f t="shared" si="45"/>
        <v>0.11002891566265065</v>
      </c>
      <c r="Q2903">
        <v>0.86787659735349787</v>
      </c>
    </row>
    <row r="2904" spans="1:17" x14ac:dyDescent="0.2">
      <c r="A2904" s="1">
        <v>2902</v>
      </c>
      <c r="B2904">
        <v>4.0505560000000003</v>
      </c>
      <c r="C2904">
        <v>2.6482999999999999</v>
      </c>
      <c r="D2904">
        <v>6.8498000000000001</v>
      </c>
      <c r="E2904">
        <v>6</v>
      </c>
      <c r="F2904">
        <v>2.7808999999999999</v>
      </c>
      <c r="G2904">
        <v>2.7804386038334181</v>
      </c>
      <c r="H2904">
        <v>7.73</v>
      </c>
      <c r="I2904">
        <v>3.3765000000000003E-2</v>
      </c>
      <c r="J2904">
        <v>0.78790000000000004</v>
      </c>
      <c r="K2904">
        <v>0.86836374291115404</v>
      </c>
      <c r="L2904">
        <v>0.8175934585636726</v>
      </c>
      <c r="M2904">
        <v>0.22650000000000001</v>
      </c>
      <c r="N2904">
        <v>46.067700000000002</v>
      </c>
      <c r="P2904">
        <f t="shared" si="45"/>
        <v>0.11006506024096391</v>
      </c>
      <c r="Q2904">
        <v>0.86836374291115404</v>
      </c>
    </row>
    <row r="2905" spans="1:17" x14ac:dyDescent="0.2">
      <c r="A2905" s="1">
        <v>2903</v>
      </c>
      <c r="B2905">
        <v>4.0519439999999998</v>
      </c>
      <c r="C2905">
        <v>2.6482999999999999</v>
      </c>
      <c r="D2905">
        <v>6.8533999999999997</v>
      </c>
      <c r="E2905">
        <v>6</v>
      </c>
      <c r="F2905">
        <v>2.7854999999999999</v>
      </c>
      <c r="G2905">
        <v>2.7816244415630882</v>
      </c>
      <c r="H2905">
        <v>7.76</v>
      </c>
      <c r="I2905">
        <v>3.3529999999999997E-2</v>
      </c>
      <c r="J2905">
        <v>0.78849999999999998</v>
      </c>
      <c r="K2905">
        <v>0.86885100189035869</v>
      </c>
      <c r="L2905">
        <v>0.81780801888104193</v>
      </c>
      <c r="M2905">
        <v>0.2271</v>
      </c>
      <c r="N2905">
        <v>46.069800000000001</v>
      </c>
      <c r="P2905">
        <f t="shared" si="45"/>
        <v>0.11011566265060242</v>
      </c>
      <c r="Q2905">
        <v>0.86885100189035869</v>
      </c>
    </row>
    <row r="2906" spans="1:17" x14ac:dyDescent="0.2">
      <c r="A2906" s="1">
        <v>2904</v>
      </c>
      <c r="B2906">
        <v>4.0533330000000003</v>
      </c>
      <c r="C2906">
        <v>2.6482999999999999</v>
      </c>
      <c r="D2906">
        <v>6.8571</v>
      </c>
      <c r="E2906">
        <v>6</v>
      </c>
      <c r="F2906">
        <v>2.7747999999999999</v>
      </c>
      <c r="G2906">
        <v>2.7828396114174612</v>
      </c>
      <c r="H2906">
        <v>7.7</v>
      </c>
      <c r="I2906">
        <v>3.3342999999999998E-2</v>
      </c>
      <c r="J2906">
        <v>0.78790000000000004</v>
      </c>
      <c r="K2906">
        <v>0.86933810964083214</v>
      </c>
      <c r="L2906">
        <v>0.81820824547002302</v>
      </c>
      <c r="M2906">
        <v>0.22770000000000001</v>
      </c>
      <c r="N2906">
        <v>46.071899999999999</v>
      </c>
      <c r="P2906">
        <f t="shared" si="45"/>
        <v>0.11016626506024095</v>
      </c>
      <c r="Q2906">
        <v>0.86933810964083214</v>
      </c>
    </row>
    <row r="2907" spans="1:17" x14ac:dyDescent="0.2">
      <c r="A2907" s="1">
        <v>2905</v>
      </c>
      <c r="B2907">
        <v>4.0547219999999999</v>
      </c>
      <c r="C2907">
        <v>2.6482999999999999</v>
      </c>
      <c r="D2907">
        <v>6.8608000000000002</v>
      </c>
      <c r="E2907">
        <v>7</v>
      </c>
      <c r="F2907">
        <v>2.7854999999999999</v>
      </c>
      <c r="G2907">
        <v>2.7840454690927832</v>
      </c>
      <c r="H2907">
        <v>7.76</v>
      </c>
      <c r="I2907">
        <v>3.3671E-2</v>
      </c>
      <c r="J2907">
        <v>0.78820000000000001</v>
      </c>
      <c r="K2907">
        <v>0.86982514177693804</v>
      </c>
      <c r="L2907">
        <v>0.8186082240470649</v>
      </c>
      <c r="M2907">
        <v>0.22839999999999999</v>
      </c>
      <c r="N2907">
        <v>46.073599999999999</v>
      </c>
      <c r="P2907">
        <f t="shared" si="45"/>
        <v>0.11020722891566263</v>
      </c>
      <c r="Q2907">
        <v>0.86982514177693804</v>
      </c>
    </row>
    <row r="2908" spans="1:17" x14ac:dyDescent="0.2">
      <c r="A2908" s="1">
        <v>2906</v>
      </c>
      <c r="B2908">
        <v>4.0561109999999996</v>
      </c>
      <c r="C2908">
        <v>2.6482999999999999</v>
      </c>
      <c r="D2908">
        <v>6.8644999999999996</v>
      </c>
      <c r="E2908">
        <v>6</v>
      </c>
      <c r="F2908">
        <v>2.7656000000000001</v>
      </c>
      <c r="G2908">
        <v>2.7852971003849021</v>
      </c>
      <c r="H2908">
        <v>7.65</v>
      </c>
      <c r="I2908">
        <v>3.2953999999999997E-2</v>
      </c>
      <c r="J2908">
        <v>0.78720000000000001</v>
      </c>
      <c r="K2908">
        <v>0.87031209829867762</v>
      </c>
      <c r="L2908">
        <v>0.81900106671912587</v>
      </c>
      <c r="M2908">
        <v>0.22900000000000001</v>
      </c>
      <c r="N2908">
        <v>46.076000000000001</v>
      </c>
      <c r="P2908">
        <f t="shared" si="45"/>
        <v>0.11026506024096387</v>
      </c>
      <c r="Q2908">
        <v>0.87031209829867762</v>
      </c>
    </row>
    <row r="2909" spans="1:17" x14ac:dyDescent="0.2">
      <c r="A2909" s="1">
        <v>2907</v>
      </c>
      <c r="B2909">
        <v>4.0575000000000001</v>
      </c>
      <c r="C2909">
        <v>2.6482999999999999</v>
      </c>
      <c r="D2909">
        <v>6.8681999999999999</v>
      </c>
      <c r="E2909">
        <v>5</v>
      </c>
      <c r="F2909">
        <v>2.7686999999999999</v>
      </c>
      <c r="G2909">
        <v>2.7865430850877648</v>
      </c>
      <c r="H2909">
        <v>7.67</v>
      </c>
      <c r="I2909">
        <v>3.3082E-2</v>
      </c>
      <c r="J2909">
        <v>0.78649999999999998</v>
      </c>
      <c r="K2909">
        <v>0.87079920604915029</v>
      </c>
      <c r="L2909">
        <v>0.81920956506557396</v>
      </c>
      <c r="M2909">
        <v>0.2296</v>
      </c>
      <c r="N2909">
        <v>46.0779</v>
      </c>
      <c r="P2909">
        <f t="shared" si="45"/>
        <v>0.11031084337349396</v>
      </c>
      <c r="Q2909">
        <v>0.87079920604915029</v>
      </c>
    </row>
    <row r="2910" spans="1:17" x14ac:dyDescent="0.2">
      <c r="A2910" s="1">
        <v>2908</v>
      </c>
      <c r="B2910">
        <v>4.0588889999999997</v>
      </c>
      <c r="C2910">
        <v>2.6482999999999999</v>
      </c>
      <c r="D2910">
        <v>6.8718000000000004</v>
      </c>
      <c r="E2910">
        <v>6</v>
      </c>
      <c r="F2910">
        <v>2.7747999999999999</v>
      </c>
      <c r="G2910">
        <v>2.7878415087043709</v>
      </c>
      <c r="H2910">
        <v>7.7</v>
      </c>
      <c r="I2910">
        <v>3.3312000000000001E-2</v>
      </c>
      <c r="J2910">
        <v>0.78590000000000004</v>
      </c>
      <c r="K2910">
        <v>0.87128548204158929</v>
      </c>
      <c r="L2910">
        <v>0.81959663102977265</v>
      </c>
      <c r="M2910">
        <v>0.23019999999999999</v>
      </c>
      <c r="N2910">
        <v>46.079700000000003</v>
      </c>
      <c r="P2910">
        <f t="shared" si="45"/>
        <v>0.11035421686746993</v>
      </c>
      <c r="Q2910">
        <v>0.87128548204158929</v>
      </c>
    </row>
    <row r="2911" spans="1:17" x14ac:dyDescent="0.2">
      <c r="A2911" s="1">
        <v>2909</v>
      </c>
      <c r="B2911">
        <v>4.0602780000000003</v>
      </c>
      <c r="C2911">
        <v>2.6482999999999999</v>
      </c>
      <c r="D2911">
        <v>6.8754999999999997</v>
      </c>
      <c r="E2911">
        <v>6</v>
      </c>
      <c r="F2911">
        <v>2.7869999999999999</v>
      </c>
      <c r="G2911">
        <v>2.789052273455308</v>
      </c>
      <c r="H2911">
        <v>7.77</v>
      </c>
      <c r="I2911">
        <v>3.3584999999999997E-2</v>
      </c>
      <c r="J2911">
        <v>0.78639999999999999</v>
      </c>
      <c r="K2911">
        <v>0.87177156899811026</v>
      </c>
      <c r="L2911">
        <v>0.8199850283965453</v>
      </c>
      <c r="M2911">
        <v>0.23080000000000001</v>
      </c>
      <c r="N2911">
        <v>46.081499999999998</v>
      </c>
      <c r="P2911">
        <f t="shared" si="45"/>
        <v>0.11039759036144574</v>
      </c>
      <c r="Q2911">
        <v>0.87177156899811026</v>
      </c>
    </row>
    <row r="2912" spans="1:17" x14ac:dyDescent="0.2">
      <c r="A2912" s="1">
        <v>2910</v>
      </c>
      <c r="B2912">
        <v>4.0616669999999999</v>
      </c>
      <c r="C2912">
        <v>2.6482999999999999</v>
      </c>
      <c r="D2912">
        <v>6.8792</v>
      </c>
      <c r="E2912">
        <v>6</v>
      </c>
      <c r="F2912">
        <v>2.7824</v>
      </c>
      <c r="G2912">
        <v>2.7902321377562038</v>
      </c>
      <c r="H2912">
        <v>7.74</v>
      </c>
      <c r="I2912">
        <v>3.3685E-2</v>
      </c>
      <c r="J2912">
        <v>0.78610000000000002</v>
      </c>
      <c r="K2912">
        <v>0.87225739130434776</v>
      </c>
      <c r="L2912">
        <v>0.82037218021792957</v>
      </c>
      <c r="M2912">
        <v>0.23139999999999999</v>
      </c>
      <c r="N2912">
        <v>46.083399999999997</v>
      </c>
      <c r="P2912">
        <f t="shared" si="45"/>
        <v>0.11044337349397584</v>
      </c>
      <c r="Q2912">
        <v>0.87225739130434776</v>
      </c>
    </row>
    <row r="2913" spans="1:17" x14ac:dyDescent="0.2">
      <c r="A2913" s="1">
        <v>2911</v>
      </c>
      <c r="B2913">
        <v>4.0630559999999996</v>
      </c>
      <c r="C2913">
        <v>2.6482999999999999</v>
      </c>
      <c r="D2913">
        <v>6.8829000000000002</v>
      </c>
      <c r="E2913">
        <v>6</v>
      </c>
      <c r="F2913">
        <v>2.7824</v>
      </c>
      <c r="G2913">
        <v>2.7914627826861929</v>
      </c>
      <c r="H2913">
        <v>7.74</v>
      </c>
      <c r="I2913">
        <v>3.3602E-2</v>
      </c>
      <c r="J2913">
        <v>0.78569999999999995</v>
      </c>
      <c r="K2913">
        <v>0.87274310018903489</v>
      </c>
      <c r="L2913">
        <v>0.82057330177173038</v>
      </c>
      <c r="M2913">
        <v>0.23200000000000001</v>
      </c>
      <c r="N2913">
        <v>46.085500000000003</v>
      </c>
      <c r="P2913">
        <f t="shared" si="45"/>
        <v>0.11049397590361454</v>
      </c>
      <c r="Q2913">
        <v>0.87274310018903489</v>
      </c>
    </row>
    <row r="2914" spans="1:17" x14ac:dyDescent="0.2">
      <c r="A2914" s="1">
        <v>2912</v>
      </c>
      <c r="B2914">
        <v>4.0644439999999999</v>
      </c>
      <c r="C2914">
        <v>2.6482999999999999</v>
      </c>
      <c r="D2914">
        <v>6.8864999999999998</v>
      </c>
      <c r="E2914">
        <v>6</v>
      </c>
      <c r="F2914">
        <v>2.7915999999999999</v>
      </c>
      <c r="G2914">
        <v>2.7926406040544092</v>
      </c>
      <c r="H2914">
        <v>7.79</v>
      </c>
      <c r="I2914">
        <v>3.3972000000000002E-2</v>
      </c>
      <c r="J2914">
        <v>0.78649999999999998</v>
      </c>
      <c r="K2914">
        <v>0.87322869565217276</v>
      </c>
      <c r="L2914">
        <v>0.82095956970946338</v>
      </c>
      <c r="M2914">
        <v>0.23250000000000001</v>
      </c>
      <c r="N2914">
        <v>46.087200000000003</v>
      </c>
      <c r="P2914">
        <f t="shared" si="45"/>
        <v>0.11053493975903621</v>
      </c>
      <c r="Q2914">
        <v>0.87322869565217276</v>
      </c>
    </row>
    <row r="2915" spans="1:17" x14ac:dyDescent="0.2">
      <c r="A2915" s="1">
        <v>2913</v>
      </c>
      <c r="B2915">
        <v>4.0658329999999996</v>
      </c>
      <c r="C2915">
        <v>2.6482999999999999</v>
      </c>
      <c r="D2915">
        <v>6.8902000000000001</v>
      </c>
      <c r="E2915">
        <v>6</v>
      </c>
      <c r="F2915">
        <v>2.7976000000000001</v>
      </c>
      <c r="G2915">
        <v>2.7938420291591499</v>
      </c>
      <c r="H2915">
        <v>7.83</v>
      </c>
      <c r="I2915">
        <v>3.4137000000000001E-2</v>
      </c>
      <c r="J2915">
        <v>0.78749999999999998</v>
      </c>
      <c r="K2915">
        <v>0.87371383742911168</v>
      </c>
      <c r="L2915">
        <v>0.82134616852175557</v>
      </c>
      <c r="M2915">
        <v>0.2331</v>
      </c>
      <c r="N2915">
        <v>46.089100000000002</v>
      </c>
      <c r="P2915">
        <f t="shared" si="45"/>
        <v>0.11058072289156631</v>
      </c>
      <c r="Q2915">
        <v>0.87371383742911168</v>
      </c>
    </row>
    <row r="2916" spans="1:17" x14ac:dyDescent="0.2">
      <c r="A2916" s="1">
        <v>2914</v>
      </c>
      <c r="B2916">
        <v>4.0672220000000001</v>
      </c>
      <c r="C2916">
        <v>2.6482999999999999</v>
      </c>
      <c r="D2916">
        <v>6.8939000000000004</v>
      </c>
      <c r="E2916">
        <v>6</v>
      </c>
      <c r="F2916">
        <v>2.7946</v>
      </c>
      <c r="G2916">
        <v>2.7950862842711679</v>
      </c>
      <c r="H2916">
        <v>7.81</v>
      </c>
      <c r="I2916">
        <v>3.4139000000000003E-2</v>
      </c>
      <c r="J2916">
        <v>0.78769999999999996</v>
      </c>
      <c r="K2916">
        <v>0.87419814744801527</v>
      </c>
      <c r="L2916">
        <v>0.82173123400542558</v>
      </c>
      <c r="M2916">
        <v>0.23369999999999999</v>
      </c>
      <c r="N2916">
        <v>46.091000000000001</v>
      </c>
      <c r="P2916">
        <f t="shared" si="45"/>
        <v>0.1106265060240964</v>
      </c>
      <c r="Q2916">
        <v>0.87419814744801527</v>
      </c>
    </row>
    <row r="2917" spans="1:17" x14ac:dyDescent="0.2">
      <c r="A2917" s="1">
        <v>2915</v>
      </c>
      <c r="B2917">
        <v>4.0686109999999998</v>
      </c>
      <c r="C2917">
        <v>2.6482999999999999</v>
      </c>
      <c r="D2917">
        <v>6.8975999999999997</v>
      </c>
      <c r="E2917">
        <v>7</v>
      </c>
      <c r="F2917">
        <v>2.7930999999999999</v>
      </c>
      <c r="G2917">
        <v>2.7963114509729881</v>
      </c>
      <c r="H2917">
        <v>7.8</v>
      </c>
      <c r="I2917">
        <v>3.4159000000000002E-2</v>
      </c>
      <c r="J2917">
        <v>0.78739999999999999</v>
      </c>
      <c r="K2917">
        <v>0.87468302457466884</v>
      </c>
      <c r="L2917">
        <v>0.82193631144695223</v>
      </c>
      <c r="M2917">
        <v>0.23419999999999999</v>
      </c>
      <c r="N2917">
        <v>46.093000000000004</v>
      </c>
      <c r="P2917">
        <f t="shared" si="45"/>
        <v>0.11067469879518081</v>
      </c>
      <c r="Q2917">
        <v>0.87468302457466884</v>
      </c>
    </row>
    <row r="2918" spans="1:17" x14ac:dyDescent="0.2">
      <c r="A2918" s="1">
        <v>2916</v>
      </c>
      <c r="B2918">
        <v>4.07</v>
      </c>
      <c r="C2918">
        <v>2.6482999999999999</v>
      </c>
      <c r="D2918">
        <v>6.9013</v>
      </c>
      <c r="E2918">
        <v>8</v>
      </c>
      <c r="F2918">
        <v>2.7885</v>
      </c>
      <c r="G2918">
        <v>2.7975063643141178</v>
      </c>
      <c r="H2918">
        <v>7.78</v>
      </c>
      <c r="I2918">
        <v>3.3824E-2</v>
      </c>
      <c r="J2918">
        <v>0.78710000000000002</v>
      </c>
      <c r="K2918">
        <v>0.87516676748582267</v>
      </c>
      <c r="L2918">
        <v>0.82231763923210477</v>
      </c>
      <c r="M2918">
        <v>0.23469999999999999</v>
      </c>
      <c r="N2918">
        <v>46.095100000000002</v>
      </c>
      <c r="P2918">
        <f t="shared" si="45"/>
        <v>0.11072530120481933</v>
      </c>
      <c r="Q2918">
        <v>0.87516676748582267</v>
      </c>
    </row>
    <row r="2919" spans="1:17" x14ac:dyDescent="0.2">
      <c r="A2919" s="1">
        <v>2917</v>
      </c>
      <c r="B2919">
        <v>4.0713889999999999</v>
      </c>
      <c r="C2919">
        <v>2.6482999999999999</v>
      </c>
      <c r="D2919">
        <v>6.9048999999999996</v>
      </c>
      <c r="E2919">
        <v>6</v>
      </c>
      <c r="F2919">
        <v>2.7747999999999999</v>
      </c>
      <c r="G2919">
        <v>2.7986930192562691</v>
      </c>
      <c r="H2919">
        <v>7.7</v>
      </c>
      <c r="I2919">
        <v>3.3301999999999998E-2</v>
      </c>
      <c r="J2919">
        <v>0.78590000000000004</v>
      </c>
      <c r="K2919">
        <v>0.87565028355387586</v>
      </c>
      <c r="L2919">
        <v>0.82269286715000556</v>
      </c>
      <c r="M2919">
        <v>0.23519999999999999</v>
      </c>
      <c r="N2919">
        <v>46.0974</v>
      </c>
      <c r="P2919">
        <f t="shared" si="45"/>
        <v>0.11078072289156628</v>
      </c>
      <c r="Q2919">
        <v>0.87565028355387586</v>
      </c>
    </row>
    <row r="2920" spans="1:17" x14ac:dyDescent="0.2">
      <c r="A2920" s="1">
        <v>2918</v>
      </c>
      <c r="B2920">
        <v>4.0727779999999996</v>
      </c>
      <c r="C2920">
        <v>2.6482999999999999</v>
      </c>
      <c r="D2920">
        <v>6.9085999999999999</v>
      </c>
      <c r="E2920">
        <v>6</v>
      </c>
      <c r="F2920">
        <v>2.7869999999999999</v>
      </c>
      <c r="G2920">
        <v>2.7999147575516492</v>
      </c>
      <c r="H2920">
        <v>7.77</v>
      </c>
      <c r="I2920">
        <v>3.3883999999999997E-2</v>
      </c>
      <c r="J2920">
        <v>0.78539999999999999</v>
      </c>
      <c r="K2920">
        <v>0.87613391304347876</v>
      </c>
      <c r="L2920">
        <v>0.82306499611967787</v>
      </c>
      <c r="M2920">
        <v>0.23569999999999999</v>
      </c>
      <c r="N2920">
        <v>46.098999999999997</v>
      </c>
      <c r="P2920">
        <f t="shared" si="45"/>
        <v>0.11081927710843366</v>
      </c>
      <c r="Q2920">
        <v>0.87613391304347876</v>
      </c>
    </row>
    <row r="2921" spans="1:17" x14ac:dyDescent="0.2">
      <c r="A2921" s="1">
        <v>2919</v>
      </c>
      <c r="B2921">
        <v>4.0741670000000001</v>
      </c>
      <c r="C2921">
        <v>2.6482999999999999</v>
      </c>
      <c r="D2921">
        <v>6.9123000000000001</v>
      </c>
      <c r="E2921">
        <v>5</v>
      </c>
      <c r="F2921">
        <v>2.7915999999999999</v>
      </c>
      <c r="G2921">
        <v>2.8011631913928809</v>
      </c>
      <c r="H2921">
        <v>7.79</v>
      </c>
      <c r="I2921">
        <v>3.3960999999999998E-2</v>
      </c>
      <c r="J2921">
        <v>0.78559999999999997</v>
      </c>
      <c r="K2921">
        <v>0.87661663516068034</v>
      </c>
      <c r="L2921">
        <v>0.82326382011626109</v>
      </c>
      <c r="M2921">
        <v>0.23619999999999999</v>
      </c>
      <c r="N2921">
        <v>46.100900000000003</v>
      </c>
      <c r="P2921">
        <f t="shared" si="45"/>
        <v>0.11086506024096393</v>
      </c>
      <c r="Q2921">
        <v>0.87661663516068034</v>
      </c>
    </row>
    <row r="2922" spans="1:17" x14ac:dyDescent="0.2">
      <c r="A2922" s="1">
        <v>2920</v>
      </c>
      <c r="B2922">
        <v>4.0755559999999997</v>
      </c>
      <c r="C2922">
        <v>2.6482999999999999</v>
      </c>
      <c r="D2922">
        <v>6.9160000000000004</v>
      </c>
      <c r="E2922">
        <v>8</v>
      </c>
      <c r="F2922">
        <v>2.7976000000000001</v>
      </c>
      <c r="G2922">
        <v>2.8024340399522432</v>
      </c>
      <c r="H2922">
        <v>7.83</v>
      </c>
      <c r="I2922">
        <v>3.4084999999999997E-2</v>
      </c>
      <c r="J2922">
        <v>0.78559999999999997</v>
      </c>
      <c r="K2922">
        <v>0.87709913043478283</v>
      </c>
      <c r="L2922">
        <v>0.82363453748647042</v>
      </c>
      <c r="M2922">
        <v>0.23669999999999999</v>
      </c>
      <c r="N2922">
        <v>46.102800000000002</v>
      </c>
      <c r="P2922">
        <f t="shared" si="45"/>
        <v>0.11091084337349402</v>
      </c>
      <c r="Q2922">
        <v>0.87709913043478283</v>
      </c>
    </row>
    <row r="2923" spans="1:17" x14ac:dyDescent="0.2">
      <c r="A2923" s="1">
        <v>2921</v>
      </c>
      <c r="B2923">
        <v>4.0769440000000001</v>
      </c>
      <c r="C2923">
        <v>2.6482999999999999</v>
      </c>
      <c r="D2923">
        <v>6.9196999999999997</v>
      </c>
      <c r="E2923">
        <v>7</v>
      </c>
      <c r="F2923">
        <v>2.7915999999999999</v>
      </c>
      <c r="G2923">
        <v>2.803703503939714</v>
      </c>
      <c r="H2923">
        <v>7.79</v>
      </c>
      <c r="I2923">
        <v>3.4183999999999999E-2</v>
      </c>
      <c r="J2923">
        <v>0.78559999999999997</v>
      </c>
      <c r="K2923">
        <v>0.87758192816635172</v>
      </c>
      <c r="L2923">
        <v>0.8240051589398647</v>
      </c>
      <c r="M2923">
        <v>0.23710000000000001</v>
      </c>
      <c r="N2923">
        <v>46.104700000000001</v>
      </c>
      <c r="P2923">
        <f t="shared" si="45"/>
        <v>0.11095662650602413</v>
      </c>
      <c r="Q2923">
        <v>0.87758192816635172</v>
      </c>
    </row>
    <row r="2924" spans="1:17" x14ac:dyDescent="0.2">
      <c r="A2924" s="1">
        <v>2922</v>
      </c>
      <c r="B2924">
        <v>4.0783329999999998</v>
      </c>
      <c r="C2924">
        <v>2.6482999999999999</v>
      </c>
      <c r="D2924">
        <v>6.9233000000000002</v>
      </c>
      <c r="E2924">
        <v>6</v>
      </c>
      <c r="F2924">
        <v>2.7839999999999998</v>
      </c>
      <c r="G2924">
        <v>2.8049250279508122</v>
      </c>
      <c r="H2924">
        <v>7.75</v>
      </c>
      <c r="I2924">
        <v>3.4022999999999998E-2</v>
      </c>
      <c r="J2924">
        <v>0.78520000000000001</v>
      </c>
      <c r="K2924">
        <v>0.87806480151228683</v>
      </c>
      <c r="L2924">
        <v>0.82437283334402478</v>
      </c>
      <c r="M2924">
        <v>0.23760000000000001</v>
      </c>
      <c r="N2924">
        <v>46.1068</v>
      </c>
      <c r="P2924">
        <f t="shared" si="45"/>
        <v>0.11100722891566264</v>
      </c>
      <c r="Q2924">
        <v>0.87806480151228683</v>
      </c>
    </row>
    <row r="2925" spans="1:17" x14ac:dyDescent="0.2">
      <c r="A2925" s="1">
        <v>2923</v>
      </c>
      <c r="B2925">
        <v>4.0797220000000003</v>
      </c>
      <c r="C2925">
        <v>2.6482999999999999</v>
      </c>
      <c r="D2925">
        <v>6.9269999999999996</v>
      </c>
      <c r="E2925">
        <v>6</v>
      </c>
      <c r="F2925">
        <v>2.7976000000000001</v>
      </c>
      <c r="G2925">
        <v>2.806169019744281</v>
      </c>
      <c r="H2925">
        <v>7.83</v>
      </c>
      <c r="I2925">
        <v>3.4423000000000002E-2</v>
      </c>
      <c r="J2925">
        <v>0.78490000000000004</v>
      </c>
      <c r="K2925">
        <v>0.87854703213610652</v>
      </c>
      <c r="L2925">
        <v>0.82456620093694188</v>
      </c>
      <c r="M2925">
        <v>0.23799999999999999</v>
      </c>
      <c r="N2925">
        <v>46.108499999999999</v>
      </c>
      <c r="P2925">
        <f t="shared" si="45"/>
        <v>0.11104819277108433</v>
      </c>
      <c r="Q2925">
        <v>0.87854703213610652</v>
      </c>
    </row>
    <row r="2926" spans="1:17" x14ac:dyDescent="0.2">
      <c r="A2926" s="1">
        <v>2924</v>
      </c>
      <c r="B2926">
        <v>4.0811109999999999</v>
      </c>
      <c r="C2926">
        <v>2.6482999999999999</v>
      </c>
      <c r="D2926">
        <v>6.9306999999999999</v>
      </c>
      <c r="E2926">
        <v>6</v>
      </c>
      <c r="F2926">
        <v>2.7915999999999999</v>
      </c>
      <c r="G2926">
        <v>2.8074761326247821</v>
      </c>
      <c r="H2926">
        <v>7.79</v>
      </c>
      <c r="I2926">
        <v>3.4182999999999998E-2</v>
      </c>
      <c r="J2926">
        <v>0.78500000000000003</v>
      </c>
      <c r="K2926">
        <v>0.87902812854442336</v>
      </c>
      <c r="L2926">
        <v>0.82493134370183552</v>
      </c>
      <c r="M2926">
        <v>0.2384</v>
      </c>
      <c r="N2926">
        <v>46.110599999999998</v>
      </c>
      <c r="P2926">
        <f t="shared" si="45"/>
        <v>0.11109879518072284</v>
      </c>
      <c r="Q2926">
        <v>0.87902812854442336</v>
      </c>
    </row>
    <row r="2927" spans="1:17" x14ac:dyDescent="0.2">
      <c r="A2927" s="1">
        <v>2925</v>
      </c>
      <c r="B2927">
        <v>4.0824999999999996</v>
      </c>
      <c r="C2927">
        <v>2.6482999999999999</v>
      </c>
      <c r="D2927">
        <v>6.9344000000000001</v>
      </c>
      <c r="E2927">
        <v>6</v>
      </c>
      <c r="F2927">
        <v>2.7991999999999999</v>
      </c>
      <c r="G2927">
        <v>2.8087036769522431</v>
      </c>
      <c r="H2927">
        <v>7.84</v>
      </c>
      <c r="I2927">
        <v>3.4258999999999998E-2</v>
      </c>
      <c r="J2927">
        <v>0.78490000000000004</v>
      </c>
      <c r="K2927">
        <v>0.87950903591682417</v>
      </c>
      <c r="L2927">
        <v>0.82529169240516331</v>
      </c>
      <c r="M2927">
        <v>0.23880000000000001</v>
      </c>
      <c r="N2927">
        <v>46.112499999999997</v>
      </c>
      <c r="P2927">
        <f t="shared" si="45"/>
        <v>0.11114457831325295</v>
      </c>
      <c r="Q2927">
        <v>0.87950903591682417</v>
      </c>
    </row>
    <row r="2928" spans="1:17" x14ac:dyDescent="0.2">
      <c r="A2928" s="1">
        <v>2926</v>
      </c>
      <c r="B2928">
        <v>4.0838890000000001</v>
      </c>
      <c r="C2928">
        <v>2.6482999999999999</v>
      </c>
      <c r="D2928">
        <v>6.9381000000000004</v>
      </c>
      <c r="E2928">
        <v>7</v>
      </c>
      <c r="F2928">
        <v>2.7900999999999998</v>
      </c>
      <c r="G2928">
        <v>2.8099191228592959</v>
      </c>
      <c r="H2928">
        <v>7.78</v>
      </c>
      <c r="I2928">
        <v>3.4064999999999998E-2</v>
      </c>
      <c r="J2928">
        <v>0.78490000000000004</v>
      </c>
      <c r="K2928">
        <v>0.87999028355387432</v>
      </c>
      <c r="L2928">
        <v>0.82565279986110351</v>
      </c>
      <c r="M2928">
        <v>0.2392</v>
      </c>
      <c r="N2928">
        <v>46.114600000000003</v>
      </c>
      <c r="P2928">
        <f t="shared" si="45"/>
        <v>0.11119518072289164</v>
      </c>
      <c r="Q2928">
        <v>0.87999028355387432</v>
      </c>
    </row>
    <row r="2929" spans="1:17" x14ac:dyDescent="0.2">
      <c r="A2929" s="1">
        <v>2927</v>
      </c>
      <c r="B2929">
        <v>4.0852779999999997</v>
      </c>
      <c r="C2929">
        <v>2.6482999999999999</v>
      </c>
      <c r="D2929">
        <v>6.9417</v>
      </c>
      <c r="E2929">
        <v>5</v>
      </c>
      <c r="F2929">
        <v>2.8113000000000001</v>
      </c>
      <c r="G2929">
        <v>2.8111215220729018</v>
      </c>
      <c r="H2929">
        <v>7.9</v>
      </c>
      <c r="I2929">
        <v>3.4938999999999998E-2</v>
      </c>
      <c r="J2929">
        <v>0.78549999999999998</v>
      </c>
      <c r="K2929">
        <v>0.88047058601134232</v>
      </c>
      <c r="L2929">
        <v>0.82584634646633903</v>
      </c>
      <c r="M2929">
        <v>0.23960000000000001</v>
      </c>
      <c r="N2929">
        <v>46.116100000000003</v>
      </c>
      <c r="P2929">
        <f t="shared" si="45"/>
        <v>0.11123132530120489</v>
      </c>
      <c r="Q2929">
        <v>0.88047058601134232</v>
      </c>
    </row>
    <row r="2930" spans="1:17" x14ac:dyDescent="0.2">
      <c r="A2930" s="1">
        <v>2928</v>
      </c>
      <c r="B2930">
        <v>4.0866670000000003</v>
      </c>
      <c r="C2930">
        <v>2.6482999999999999</v>
      </c>
      <c r="D2930">
        <v>6.9454000000000002</v>
      </c>
      <c r="E2930">
        <v>6</v>
      </c>
      <c r="F2930">
        <v>2.8007</v>
      </c>
      <c r="G2930">
        <v>2.8122821261655719</v>
      </c>
      <c r="H2930">
        <v>7.84</v>
      </c>
      <c r="I2930">
        <v>3.4630000000000001E-2</v>
      </c>
      <c r="J2930">
        <v>0.7853</v>
      </c>
      <c r="K2930">
        <v>0.88095103969754052</v>
      </c>
      <c r="L2930">
        <v>0.8262066486790216</v>
      </c>
      <c r="M2930">
        <v>0.2399</v>
      </c>
      <c r="N2930">
        <v>46.118200000000002</v>
      </c>
      <c r="P2930">
        <f t="shared" si="45"/>
        <v>0.11128192771084341</v>
      </c>
      <c r="Q2930">
        <v>0.88095103969754052</v>
      </c>
    </row>
    <row r="2931" spans="1:17" x14ac:dyDescent="0.2">
      <c r="A2931" s="1">
        <v>2929</v>
      </c>
      <c r="B2931">
        <v>4.0880559999999999</v>
      </c>
      <c r="C2931">
        <v>2.6482999999999999</v>
      </c>
      <c r="D2931">
        <v>6.9490999999999996</v>
      </c>
      <c r="E2931">
        <v>6</v>
      </c>
      <c r="F2931">
        <v>2.8037000000000001</v>
      </c>
      <c r="G2931">
        <v>2.8135235516481099</v>
      </c>
      <c r="H2931">
        <v>7.86</v>
      </c>
      <c r="I2931">
        <v>3.4465999999999997E-2</v>
      </c>
      <c r="J2931">
        <v>0.78549999999999998</v>
      </c>
      <c r="K2931">
        <v>0.88143107750472538</v>
      </c>
      <c r="L2931">
        <v>0.8265675709086121</v>
      </c>
      <c r="M2931">
        <v>0.24030000000000001</v>
      </c>
      <c r="N2931">
        <v>46.1203</v>
      </c>
      <c r="P2931">
        <f t="shared" si="45"/>
        <v>0.11133253012048193</v>
      </c>
      <c r="Q2931">
        <v>0.88143107750472538</v>
      </c>
    </row>
    <row r="2932" spans="1:17" x14ac:dyDescent="0.2">
      <c r="A2932" s="1">
        <v>2930</v>
      </c>
      <c r="B2932">
        <v>4.0894440000000003</v>
      </c>
      <c r="C2932">
        <v>2.6482999999999999</v>
      </c>
      <c r="D2932">
        <v>6.9527999999999999</v>
      </c>
      <c r="E2932">
        <v>6</v>
      </c>
      <c r="F2932">
        <v>2.8128000000000002</v>
      </c>
      <c r="G2932">
        <v>2.814684969732312</v>
      </c>
      <c r="H2932">
        <v>7.91</v>
      </c>
      <c r="I2932">
        <v>3.4932999999999999E-2</v>
      </c>
      <c r="J2932">
        <v>0.78600000000000003</v>
      </c>
      <c r="K2932">
        <v>0.88191028355387624</v>
      </c>
      <c r="L2932">
        <v>0.82692982641753932</v>
      </c>
      <c r="M2932">
        <v>0.24060000000000001</v>
      </c>
      <c r="N2932">
        <v>46.121899999999997</v>
      </c>
      <c r="P2932">
        <f t="shared" si="45"/>
        <v>0.11137108433734931</v>
      </c>
      <c r="Q2932">
        <v>0.88191028355387624</v>
      </c>
    </row>
    <row r="2933" spans="1:17" x14ac:dyDescent="0.2">
      <c r="A2933" s="1">
        <v>2931</v>
      </c>
      <c r="B2933">
        <v>4.0908329999999999</v>
      </c>
      <c r="C2933">
        <v>2.6482999999999999</v>
      </c>
      <c r="D2933">
        <v>6.9564000000000004</v>
      </c>
      <c r="E2933">
        <v>5</v>
      </c>
      <c r="F2933">
        <v>2.8142999999999998</v>
      </c>
      <c r="G2933">
        <v>2.8158731526583152</v>
      </c>
      <c r="H2933">
        <v>7.92</v>
      </c>
      <c r="I2933">
        <v>3.4837E-2</v>
      </c>
      <c r="J2933">
        <v>0.78680000000000005</v>
      </c>
      <c r="K2933">
        <v>0.8823896030245757</v>
      </c>
      <c r="L2933">
        <v>0.82712185410205485</v>
      </c>
      <c r="M2933">
        <v>0.2409</v>
      </c>
      <c r="N2933">
        <v>46.124000000000002</v>
      </c>
      <c r="P2933">
        <f t="shared" si="45"/>
        <v>0.11142168674698801</v>
      </c>
      <c r="Q2933">
        <v>0.8823896030245757</v>
      </c>
    </row>
    <row r="2934" spans="1:17" x14ac:dyDescent="0.2">
      <c r="A2934" s="1">
        <v>2932</v>
      </c>
      <c r="B2934">
        <v>4.0922219999999996</v>
      </c>
      <c r="C2934">
        <v>2.6482999999999999</v>
      </c>
      <c r="D2934">
        <v>6.9600999999999997</v>
      </c>
      <c r="E2934">
        <v>5</v>
      </c>
      <c r="F2934">
        <v>2.8052000000000001</v>
      </c>
      <c r="G2934">
        <v>2.817135858577835</v>
      </c>
      <c r="H2934">
        <v>7.87</v>
      </c>
      <c r="I2934">
        <v>3.4728000000000002E-2</v>
      </c>
      <c r="J2934">
        <v>0.7863</v>
      </c>
      <c r="K2934">
        <v>0.88286786389413996</v>
      </c>
      <c r="L2934">
        <v>0.82748302057084699</v>
      </c>
      <c r="M2934">
        <v>0.24110000000000001</v>
      </c>
      <c r="N2934">
        <v>46.125999999999998</v>
      </c>
      <c r="P2934">
        <f t="shared" si="45"/>
        <v>0.11146987951807223</v>
      </c>
      <c r="Q2934">
        <v>0.88286786389413996</v>
      </c>
    </row>
    <row r="2935" spans="1:17" x14ac:dyDescent="0.2">
      <c r="A2935" s="1">
        <v>2933</v>
      </c>
      <c r="B2935">
        <v>4.0936110000000001</v>
      </c>
      <c r="C2935">
        <v>2.6482999999999999</v>
      </c>
      <c r="D2935">
        <v>6.9638</v>
      </c>
      <c r="E2935">
        <v>5</v>
      </c>
      <c r="F2935">
        <v>2.8022</v>
      </c>
      <c r="G2935">
        <v>2.818321852017819</v>
      </c>
      <c r="H2935">
        <v>7.85</v>
      </c>
      <c r="I2935">
        <v>3.4551999999999999E-2</v>
      </c>
      <c r="J2935">
        <v>0.78539999999999999</v>
      </c>
      <c r="K2935">
        <v>0.88334627599243754</v>
      </c>
      <c r="L2935">
        <v>0.82783955476271243</v>
      </c>
      <c r="M2935">
        <v>0.24129999999999999</v>
      </c>
      <c r="N2935">
        <v>46.128100000000003</v>
      </c>
      <c r="P2935">
        <f t="shared" si="45"/>
        <v>0.11152048192771093</v>
      </c>
      <c r="Q2935">
        <v>0.88334627599243754</v>
      </c>
    </row>
    <row r="2936" spans="1:17" x14ac:dyDescent="0.2">
      <c r="A2936" s="1">
        <v>2934</v>
      </c>
      <c r="B2936">
        <v>4.0952780000000004</v>
      </c>
      <c r="C2936">
        <v>2.6482999999999999</v>
      </c>
      <c r="D2936">
        <v>6.9675000000000002</v>
      </c>
      <c r="E2936">
        <v>6</v>
      </c>
      <c r="F2936">
        <v>2.8142999999999998</v>
      </c>
      <c r="G2936">
        <v>2.819552451712374</v>
      </c>
      <c r="H2936">
        <v>7.92</v>
      </c>
      <c r="I2936">
        <v>3.5014000000000003E-2</v>
      </c>
      <c r="J2936">
        <v>0.78549999999999998</v>
      </c>
      <c r="K2936">
        <v>0.88382427221172233</v>
      </c>
      <c r="L2936">
        <v>0.82819472422788643</v>
      </c>
      <c r="M2936">
        <v>0.24160000000000001</v>
      </c>
      <c r="N2936">
        <v>46.130200000000002</v>
      </c>
      <c r="P2936">
        <f t="shared" si="45"/>
        <v>0.11157108433734945</v>
      </c>
      <c r="Q2936">
        <v>0.88382427221172233</v>
      </c>
    </row>
    <row r="2937" spans="1:17" x14ac:dyDescent="0.2">
      <c r="A2937" s="1">
        <v>2935</v>
      </c>
      <c r="B2937">
        <v>4.0966670000000001</v>
      </c>
      <c r="C2937">
        <v>2.6482999999999999</v>
      </c>
      <c r="D2937">
        <v>6.9711999999999996</v>
      </c>
      <c r="E2937">
        <v>6</v>
      </c>
      <c r="F2937">
        <v>2.8157999999999999</v>
      </c>
      <c r="G2937">
        <v>2.820834831641569</v>
      </c>
      <c r="H2937">
        <v>7.93</v>
      </c>
      <c r="I2937">
        <v>3.508E-2</v>
      </c>
      <c r="J2937">
        <v>0.78539999999999999</v>
      </c>
      <c r="K2937">
        <v>0.88430177693761847</v>
      </c>
      <c r="L2937">
        <v>0.8283812956223664</v>
      </c>
      <c r="M2937">
        <v>0.2417</v>
      </c>
      <c r="N2937">
        <v>46.132100000000001</v>
      </c>
      <c r="P2937">
        <f t="shared" si="45"/>
        <v>0.11161686746987955</v>
      </c>
      <c r="Q2937">
        <v>0.88430177693761847</v>
      </c>
    </row>
    <row r="2938" spans="1:17" x14ac:dyDescent="0.2">
      <c r="A2938" s="1">
        <v>2936</v>
      </c>
      <c r="B2938">
        <v>4.0980559999999997</v>
      </c>
      <c r="C2938">
        <v>2.6482999999999999</v>
      </c>
      <c r="D2938">
        <v>6.9748000000000001</v>
      </c>
      <c r="E2938">
        <v>5</v>
      </c>
      <c r="F2938">
        <v>2.8262999999999998</v>
      </c>
      <c r="G2938">
        <v>2.822092692824167</v>
      </c>
      <c r="H2938">
        <v>7.99</v>
      </c>
      <c r="I2938">
        <v>3.5367000000000003E-2</v>
      </c>
      <c r="J2938">
        <v>0.78510000000000002</v>
      </c>
      <c r="K2938">
        <v>0.88477924385633311</v>
      </c>
      <c r="L2938">
        <v>0.82873341618470908</v>
      </c>
      <c r="M2938">
        <v>0.2419</v>
      </c>
      <c r="N2938">
        <v>46.133899999999997</v>
      </c>
      <c r="P2938">
        <f t="shared" si="45"/>
        <v>0.11166024096385535</v>
      </c>
      <c r="Q2938">
        <v>0.88477924385633311</v>
      </c>
    </row>
    <row r="2939" spans="1:17" x14ac:dyDescent="0.2">
      <c r="A2939" s="1">
        <v>2937</v>
      </c>
      <c r="B2939">
        <v>4.0994440000000001</v>
      </c>
      <c r="C2939">
        <v>2.6482999999999999</v>
      </c>
      <c r="D2939">
        <v>6.9785000000000004</v>
      </c>
      <c r="E2939">
        <v>5</v>
      </c>
      <c r="F2939">
        <v>2.8172999999999999</v>
      </c>
      <c r="G2939">
        <v>2.823306012298187</v>
      </c>
      <c r="H2939">
        <v>7.94</v>
      </c>
      <c r="I2939">
        <v>3.5050999999999999E-2</v>
      </c>
      <c r="J2939">
        <v>0.78480000000000005</v>
      </c>
      <c r="K2939">
        <v>0.88525603024574862</v>
      </c>
      <c r="L2939">
        <v>0.82908360962203442</v>
      </c>
      <c r="M2939">
        <v>0.24199999999999999</v>
      </c>
      <c r="N2939">
        <v>46.136000000000003</v>
      </c>
      <c r="P2939">
        <f t="shared" si="45"/>
        <v>0.11171084337349405</v>
      </c>
      <c r="Q2939">
        <v>0.88525603024574862</v>
      </c>
    </row>
    <row r="2940" spans="1:17" x14ac:dyDescent="0.2">
      <c r="A2940" s="1">
        <v>2938</v>
      </c>
      <c r="B2940">
        <v>4.1008329999999997</v>
      </c>
      <c r="C2940">
        <v>2.6482999999999999</v>
      </c>
      <c r="D2940">
        <v>6.9821999999999997</v>
      </c>
      <c r="E2940">
        <v>5</v>
      </c>
      <c r="F2940">
        <v>2.8248000000000002</v>
      </c>
      <c r="G2940">
        <v>2.8245279231627261</v>
      </c>
      <c r="H2940">
        <v>7.98</v>
      </c>
      <c r="I2940">
        <v>3.5415000000000002E-2</v>
      </c>
      <c r="J2940">
        <v>0.78569999999999995</v>
      </c>
      <c r="K2940">
        <v>0.8857318336483947</v>
      </c>
      <c r="L2940">
        <v>0.82943740966129542</v>
      </c>
      <c r="M2940">
        <v>0.2422</v>
      </c>
      <c r="N2940">
        <v>46.137799999999999</v>
      </c>
      <c r="P2940">
        <f t="shared" si="45"/>
        <v>0.11175421686746985</v>
      </c>
      <c r="Q2940">
        <v>0.8857318336483947</v>
      </c>
    </row>
    <row r="2941" spans="1:17" x14ac:dyDescent="0.2">
      <c r="A2941" s="1">
        <v>2939</v>
      </c>
      <c r="B2941">
        <v>4.1022220000000003</v>
      </c>
      <c r="C2941">
        <v>2.6482999999999999</v>
      </c>
      <c r="D2941">
        <v>6.9859</v>
      </c>
      <c r="E2941">
        <v>6</v>
      </c>
      <c r="F2941">
        <v>2.8188</v>
      </c>
      <c r="G2941">
        <v>2.8257368518229722</v>
      </c>
      <c r="H2941">
        <v>7.95</v>
      </c>
      <c r="I2941">
        <v>3.5069999999999997E-2</v>
      </c>
      <c r="J2941">
        <v>0.78569999999999995</v>
      </c>
      <c r="K2941">
        <v>0.88620638941398899</v>
      </c>
      <c r="L2941">
        <v>0.82961973094845654</v>
      </c>
      <c r="M2941">
        <v>0.24229999999999999</v>
      </c>
      <c r="N2941">
        <v>46.139899999999997</v>
      </c>
      <c r="P2941">
        <f t="shared" si="45"/>
        <v>0.11180481927710836</v>
      </c>
      <c r="Q2941">
        <v>0.88620638941398899</v>
      </c>
    </row>
    <row r="2942" spans="1:17" x14ac:dyDescent="0.2">
      <c r="A2942" s="1">
        <v>2940</v>
      </c>
      <c r="B2942">
        <v>4.1036109999999999</v>
      </c>
      <c r="C2942">
        <v>2.6482999999999999</v>
      </c>
      <c r="D2942">
        <v>6.9896000000000003</v>
      </c>
      <c r="E2942">
        <v>6</v>
      </c>
      <c r="F2942">
        <v>2.8113000000000001</v>
      </c>
      <c r="G2942">
        <v>2.8269559523306942</v>
      </c>
      <c r="H2942">
        <v>7.9</v>
      </c>
      <c r="I2942">
        <v>3.4784000000000002E-2</v>
      </c>
      <c r="J2942">
        <v>0.78559999999999997</v>
      </c>
      <c r="K2942">
        <v>0.88668086956521786</v>
      </c>
      <c r="L2942">
        <v>0.8299713442337926</v>
      </c>
      <c r="M2942">
        <v>0.24229999999999999</v>
      </c>
      <c r="N2942">
        <v>46.142099999999999</v>
      </c>
      <c r="P2942">
        <f t="shared" si="45"/>
        <v>0.11185783132530118</v>
      </c>
      <c r="Q2942">
        <v>0.88668086956521786</v>
      </c>
    </row>
    <row r="2943" spans="1:17" x14ac:dyDescent="0.2">
      <c r="A2943" s="1">
        <v>2941</v>
      </c>
      <c r="B2943">
        <v>4.1050000000000004</v>
      </c>
      <c r="C2943">
        <v>2.6482999999999999</v>
      </c>
      <c r="D2943">
        <v>6.9931999999999999</v>
      </c>
      <c r="E2943">
        <v>5</v>
      </c>
      <c r="F2943">
        <v>2.8218000000000001</v>
      </c>
      <c r="G2943">
        <v>2.82820133721453</v>
      </c>
      <c r="H2943">
        <v>7.96</v>
      </c>
      <c r="I2943">
        <v>3.5430999999999997E-2</v>
      </c>
      <c r="J2943">
        <v>0.78590000000000004</v>
      </c>
      <c r="K2943">
        <v>0.88715516068052935</v>
      </c>
      <c r="L2943">
        <v>0.83032202966172286</v>
      </c>
      <c r="M2943">
        <v>0.2424</v>
      </c>
      <c r="N2943">
        <v>46.143700000000003</v>
      </c>
      <c r="P2943">
        <f t="shared" si="45"/>
        <v>0.11189638554216874</v>
      </c>
      <c r="Q2943">
        <v>0.88715516068052935</v>
      </c>
    </row>
    <row r="2944" spans="1:17" x14ac:dyDescent="0.2">
      <c r="A2944" s="1">
        <v>2942</v>
      </c>
      <c r="B2944">
        <v>4.1063890000000001</v>
      </c>
      <c r="C2944">
        <v>2.6482999999999999</v>
      </c>
      <c r="D2944">
        <v>6.9969000000000001</v>
      </c>
      <c r="E2944">
        <v>5</v>
      </c>
      <c r="F2944">
        <v>2.8081999999999998</v>
      </c>
      <c r="G2944">
        <v>2.8293949356757051</v>
      </c>
      <c r="H2944">
        <v>7.89</v>
      </c>
      <c r="I2944">
        <v>3.5103000000000002E-2</v>
      </c>
      <c r="J2944">
        <v>0.78549999999999998</v>
      </c>
      <c r="K2944">
        <v>0.88762880907372432</v>
      </c>
      <c r="L2944">
        <v>0.83067150404651424</v>
      </c>
      <c r="M2944">
        <v>0.24249999999999999</v>
      </c>
      <c r="N2944">
        <v>46.145800000000001</v>
      </c>
      <c r="P2944">
        <f t="shared" si="45"/>
        <v>0.11194698795180726</v>
      </c>
      <c r="Q2944">
        <v>0.88762880907372432</v>
      </c>
    </row>
    <row r="2945" spans="1:17" x14ac:dyDescent="0.2">
      <c r="A2945" s="1">
        <v>2943</v>
      </c>
      <c r="B2945">
        <v>4.1077779999999997</v>
      </c>
      <c r="C2945">
        <v>2.6482999999999999</v>
      </c>
      <c r="D2945">
        <v>7.0006000000000004</v>
      </c>
      <c r="E2945">
        <v>5</v>
      </c>
      <c r="F2945">
        <v>2.8292999999999999</v>
      </c>
      <c r="G2945">
        <v>2.8306303861208901</v>
      </c>
      <c r="H2945">
        <v>8.01</v>
      </c>
      <c r="I2945">
        <v>3.5642E-2</v>
      </c>
      <c r="J2945">
        <v>0.78559999999999997</v>
      </c>
      <c r="K2945">
        <v>0.88810200378071924</v>
      </c>
      <c r="L2945">
        <v>0.8308503123651767</v>
      </c>
      <c r="M2945">
        <v>0.24249999999999999</v>
      </c>
      <c r="N2945">
        <v>46.147500000000001</v>
      </c>
      <c r="P2945">
        <f t="shared" si="45"/>
        <v>0.11198795180722894</v>
      </c>
      <c r="Q2945">
        <v>0.88810200378071924</v>
      </c>
    </row>
    <row r="2946" spans="1:17" x14ac:dyDescent="0.2">
      <c r="A2946" s="1">
        <v>2944</v>
      </c>
      <c r="B2946">
        <v>4.1091670000000002</v>
      </c>
      <c r="C2946">
        <v>2.6482999999999999</v>
      </c>
      <c r="D2946">
        <v>7.0042999999999997</v>
      </c>
      <c r="E2946">
        <v>6</v>
      </c>
      <c r="F2946">
        <v>2.8188</v>
      </c>
      <c r="G2946">
        <v>2.8318568899518661</v>
      </c>
      <c r="H2946">
        <v>7.95</v>
      </c>
      <c r="I2946">
        <v>3.5371E-2</v>
      </c>
      <c r="J2946">
        <v>0.78590000000000004</v>
      </c>
      <c r="K2946">
        <v>0.88857432892249588</v>
      </c>
      <c r="L2946">
        <v>0.83119903182310972</v>
      </c>
      <c r="M2946">
        <v>0.24249999999999999</v>
      </c>
      <c r="N2946">
        <v>46.1496</v>
      </c>
      <c r="P2946">
        <f t="shared" si="45"/>
        <v>0.11203855421686745</v>
      </c>
      <c r="Q2946">
        <v>0.88857432892249588</v>
      </c>
    </row>
    <row r="2947" spans="1:17" x14ac:dyDescent="0.2">
      <c r="A2947" s="1">
        <v>2945</v>
      </c>
      <c r="B2947">
        <v>4.1105559999999999</v>
      </c>
      <c r="C2947">
        <v>2.6482999999999999</v>
      </c>
      <c r="D2947">
        <v>7.0079000000000002</v>
      </c>
      <c r="E2947">
        <v>5</v>
      </c>
      <c r="F2947">
        <v>2.8412999999999999</v>
      </c>
      <c r="G2947">
        <v>2.8331053856334911</v>
      </c>
      <c r="H2947">
        <v>8.07</v>
      </c>
      <c r="I2947">
        <v>3.594E-2</v>
      </c>
      <c r="J2947">
        <v>0.78739999999999999</v>
      </c>
      <c r="K2947">
        <v>0.88904623818525585</v>
      </c>
      <c r="L2947">
        <v>0.83155149485831226</v>
      </c>
      <c r="M2947">
        <v>0.24260000000000001</v>
      </c>
      <c r="N2947">
        <v>46.151200000000003</v>
      </c>
      <c r="P2947">
        <f t="shared" ref="P2947:P3010" si="46">(N2947-$S$3)/$S$3</f>
        <v>0.11207710843373501</v>
      </c>
      <c r="Q2947">
        <v>0.88904623818525585</v>
      </c>
    </row>
    <row r="2948" spans="1:17" x14ac:dyDescent="0.2">
      <c r="A2948" s="1">
        <v>2946</v>
      </c>
      <c r="B2948">
        <v>4.1119440000000003</v>
      </c>
      <c r="C2948">
        <v>2.6482999999999999</v>
      </c>
      <c r="D2948">
        <v>7.0115999999999996</v>
      </c>
      <c r="E2948">
        <v>5</v>
      </c>
      <c r="F2948">
        <v>2.8188</v>
      </c>
      <c r="G2948">
        <v>2.8343485496023879</v>
      </c>
      <c r="H2948">
        <v>7.95</v>
      </c>
      <c r="I2948">
        <v>3.5306999999999998E-2</v>
      </c>
      <c r="J2948">
        <v>0.78779999999999994</v>
      </c>
      <c r="K2948">
        <v>0.88951844990548379</v>
      </c>
      <c r="L2948">
        <v>0.83190402195815627</v>
      </c>
      <c r="M2948">
        <v>0.24260000000000001</v>
      </c>
      <c r="N2948">
        <v>46.153599999999997</v>
      </c>
      <c r="P2948">
        <f t="shared" si="46"/>
        <v>0.11213493975903607</v>
      </c>
      <c r="Q2948">
        <v>0.88951844990548379</v>
      </c>
    </row>
    <row r="2949" spans="1:17" x14ac:dyDescent="0.2">
      <c r="A2949" s="1">
        <v>2947</v>
      </c>
      <c r="B2949">
        <v>4.1133329999999999</v>
      </c>
      <c r="C2949">
        <v>2.6482999999999999</v>
      </c>
      <c r="D2949">
        <v>7.0152999999999999</v>
      </c>
      <c r="E2949">
        <v>6</v>
      </c>
      <c r="F2949">
        <v>2.8233000000000001</v>
      </c>
      <c r="G2949">
        <v>2.8356136914903711</v>
      </c>
      <c r="H2949">
        <v>7.97</v>
      </c>
      <c r="I2949">
        <v>3.5374000000000003E-2</v>
      </c>
      <c r="J2949">
        <v>0.78779999999999994</v>
      </c>
      <c r="K2949">
        <v>0.88999047258979247</v>
      </c>
      <c r="L2949">
        <v>0.83208554231299026</v>
      </c>
      <c r="M2949">
        <v>0.24249999999999999</v>
      </c>
      <c r="N2949">
        <v>46.155500000000004</v>
      </c>
      <c r="P2949">
        <f t="shared" si="46"/>
        <v>0.11218072289156635</v>
      </c>
      <c r="Q2949">
        <v>0.88999047258979247</v>
      </c>
    </row>
    <row r="2950" spans="1:17" x14ac:dyDescent="0.2">
      <c r="A2950" s="1">
        <v>2948</v>
      </c>
      <c r="B2950">
        <v>4.1147220000000004</v>
      </c>
      <c r="C2950">
        <v>2.6482999999999999</v>
      </c>
      <c r="D2950">
        <v>7.0190000000000001</v>
      </c>
      <c r="E2950">
        <v>6</v>
      </c>
      <c r="F2950">
        <v>2.8203</v>
      </c>
      <c r="G2950">
        <v>2.8368403202961971</v>
      </c>
      <c r="H2950">
        <v>7.95</v>
      </c>
      <c r="I2950">
        <v>3.5359000000000002E-2</v>
      </c>
      <c r="J2950">
        <v>0.78700000000000003</v>
      </c>
      <c r="K2950">
        <v>0.89046120982986765</v>
      </c>
      <c r="L2950">
        <v>0.83243391687129442</v>
      </c>
      <c r="M2950">
        <v>0.24249999999999999</v>
      </c>
      <c r="N2950">
        <v>46.157499999999999</v>
      </c>
      <c r="P2950">
        <f t="shared" si="46"/>
        <v>0.11222891566265057</v>
      </c>
      <c r="Q2950">
        <v>0.89046120982986765</v>
      </c>
    </row>
    <row r="2951" spans="1:17" x14ac:dyDescent="0.2">
      <c r="A2951" s="1">
        <v>2949</v>
      </c>
      <c r="B2951">
        <v>4.1161110000000001</v>
      </c>
      <c r="C2951">
        <v>2.6482999999999999</v>
      </c>
      <c r="D2951">
        <v>7.0227000000000004</v>
      </c>
      <c r="E2951">
        <v>5</v>
      </c>
      <c r="F2951">
        <v>2.8428</v>
      </c>
      <c r="G2951">
        <v>2.8380774935909652</v>
      </c>
      <c r="H2951">
        <v>8.08</v>
      </c>
      <c r="I2951">
        <v>3.6068000000000003E-2</v>
      </c>
      <c r="J2951">
        <v>0.78859999999999997</v>
      </c>
      <c r="K2951">
        <v>0.89093232514177623</v>
      </c>
      <c r="L2951">
        <v>0.83278391028328458</v>
      </c>
      <c r="M2951">
        <v>0.24249999999999999</v>
      </c>
      <c r="N2951">
        <v>46.158999999999999</v>
      </c>
      <c r="P2951">
        <f t="shared" si="46"/>
        <v>0.11226506024096383</v>
      </c>
      <c r="Q2951">
        <v>0.89093232514177623</v>
      </c>
    </row>
    <row r="2952" spans="1:17" x14ac:dyDescent="0.2">
      <c r="A2952" s="1">
        <v>2950</v>
      </c>
      <c r="B2952">
        <v>4.1174999999999997</v>
      </c>
      <c r="C2952">
        <v>2.6482999999999999</v>
      </c>
      <c r="D2952">
        <v>7.0263</v>
      </c>
      <c r="E2952">
        <v>5</v>
      </c>
      <c r="F2952">
        <v>2.8338000000000001</v>
      </c>
      <c r="G2952">
        <v>2.8392939390334608</v>
      </c>
      <c r="H2952">
        <v>8.0299999999999994</v>
      </c>
      <c r="I2952">
        <v>3.5948000000000001E-2</v>
      </c>
      <c r="J2952">
        <v>0.78849999999999998</v>
      </c>
      <c r="K2952">
        <v>0.89140272211720273</v>
      </c>
      <c r="L2952">
        <v>0.83313325807031213</v>
      </c>
      <c r="M2952">
        <v>0.2424</v>
      </c>
      <c r="N2952">
        <v>46.161099999999998</v>
      </c>
      <c r="P2952">
        <f t="shared" si="46"/>
        <v>0.11231566265060235</v>
      </c>
      <c r="Q2952">
        <v>0.89140272211720273</v>
      </c>
    </row>
    <row r="2953" spans="1:17" x14ac:dyDescent="0.2">
      <c r="A2953" s="1">
        <v>2951</v>
      </c>
      <c r="B2953">
        <v>4.1188890000000002</v>
      </c>
      <c r="C2953">
        <v>2.6482999999999999</v>
      </c>
      <c r="D2953">
        <v>7.03</v>
      </c>
      <c r="E2953">
        <v>5</v>
      </c>
      <c r="F2953">
        <v>2.8353000000000002</v>
      </c>
      <c r="G2953">
        <v>2.8405417606019441</v>
      </c>
      <c r="H2953">
        <v>8.0399999999999991</v>
      </c>
      <c r="I2953">
        <v>3.5922000000000003E-2</v>
      </c>
      <c r="J2953">
        <v>0.7893</v>
      </c>
      <c r="K2953">
        <v>0.89187308128544485</v>
      </c>
      <c r="L2953">
        <v>0.83331721091760014</v>
      </c>
      <c r="M2953">
        <v>0.24229999999999999</v>
      </c>
      <c r="N2953">
        <v>46.162999999999997</v>
      </c>
      <c r="P2953">
        <f t="shared" si="46"/>
        <v>0.11236144578313245</v>
      </c>
      <c r="Q2953">
        <v>0.89187308128544485</v>
      </c>
    </row>
    <row r="2954" spans="1:17" x14ac:dyDescent="0.2">
      <c r="A2954" s="1">
        <v>2952</v>
      </c>
      <c r="B2954">
        <v>4.1202779999999999</v>
      </c>
      <c r="C2954">
        <v>2.6482999999999999</v>
      </c>
      <c r="D2954">
        <v>7.0336999999999996</v>
      </c>
      <c r="E2954">
        <v>5</v>
      </c>
      <c r="F2954">
        <v>2.8338000000000001</v>
      </c>
      <c r="G2954">
        <v>2.841823756633393</v>
      </c>
      <c r="H2954">
        <v>8.0299999999999994</v>
      </c>
      <c r="I2954">
        <v>3.6142000000000001E-2</v>
      </c>
      <c r="J2954">
        <v>0.7893</v>
      </c>
      <c r="K2954">
        <v>0.8923425708884698</v>
      </c>
      <c r="L2954">
        <v>0.8336669294771426</v>
      </c>
      <c r="M2954">
        <v>0.24229999999999999</v>
      </c>
      <c r="N2954">
        <v>46.164900000000003</v>
      </c>
      <c r="P2954">
        <f t="shared" si="46"/>
        <v>0.11240722891566272</v>
      </c>
      <c r="Q2954">
        <v>0.8923425708884698</v>
      </c>
    </row>
    <row r="2955" spans="1:17" x14ac:dyDescent="0.2">
      <c r="A2955" s="1">
        <v>2953</v>
      </c>
      <c r="B2955">
        <v>4.1216670000000004</v>
      </c>
      <c r="C2955">
        <v>2.6482999999999999</v>
      </c>
      <c r="D2955">
        <v>7.0373999999999999</v>
      </c>
      <c r="E2955">
        <v>5</v>
      </c>
      <c r="F2955">
        <v>2.8368000000000002</v>
      </c>
      <c r="G2955">
        <v>2.843090792841203</v>
      </c>
      <c r="H2955">
        <v>8.0500000000000007</v>
      </c>
      <c r="I2955">
        <v>3.6139999999999999E-2</v>
      </c>
      <c r="J2955">
        <v>0.78990000000000005</v>
      </c>
      <c r="K2955">
        <v>0.89281088846880852</v>
      </c>
      <c r="L2955">
        <v>0.83401812028630751</v>
      </c>
      <c r="M2955">
        <v>0.2422</v>
      </c>
      <c r="N2955">
        <v>46.166800000000002</v>
      </c>
      <c r="P2955">
        <f t="shared" si="46"/>
        <v>0.11245301204819282</v>
      </c>
      <c r="Q2955">
        <v>0.89281088846880852</v>
      </c>
    </row>
    <row r="2956" spans="1:17" x14ac:dyDescent="0.2">
      <c r="A2956" s="1">
        <v>2954</v>
      </c>
      <c r="B2956">
        <v>4.1230560000000001</v>
      </c>
      <c r="C2956">
        <v>2.6482999999999999</v>
      </c>
      <c r="D2956">
        <v>7.0411000000000001</v>
      </c>
      <c r="E2956">
        <v>5</v>
      </c>
      <c r="F2956">
        <v>2.8323</v>
      </c>
      <c r="G2956">
        <v>2.844334455591643</v>
      </c>
      <c r="H2956">
        <v>8.02</v>
      </c>
      <c r="I2956">
        <v>3.5944999999999998E-2</v>
      </c>
      <c r="J2956">
        <v>0.78959999999999997</v>
      </c>
      <c r="K2956">
        <v>0.89327894139886577</v>
      </c>
      <c r="L2956">
        <v>0.8343679637646032</v>
      </c>
      <c r="M2956">
        <v>0.24210000000000001</v>
      </c>
      <c r="N2956">
        <v>46.168900000000001</v>
      </c>
      <c r="P2956">
        <f t="shared" si="46"/>
        <v>0.11250361445783134</v>
      </c>
      <c r="Q2956">
        <v>0.89327894139886577</v>
      </c>
    </row>
    <row r="2957" spans="1:17" x14ac:dyDescent="0.2">
      <c r="A2957" s="1">
        <v>2955</v>
      </c>
      <c r="B2957">
        <v>4.1244440000000004</v>
      </c>
      <c r="C2957">
        <v>2.6482999999999999</v>
      </c>
      <c r="D2957">
        <v>7.0446999999999997</v>
      </c>
      <c r="E2957">
        <v>7</v>
      </c>
      <c r="F2957">
        <v>2.8428</v>
      </c>
      <c r="G2957">
        <v>2.8456060515294488</v>
      </c>
      <c r="H2957">
        <v>8.08</v>
      </c>
      <c r="I2957">
        <v>3.5961E-2</v>
      </c>
      <c r="J2957">
        <v>0.7903</v>
      </c>
      <c r="K2957">
        <v>0.89374688090737242</v>
      </c>
      <c r="L2957">
        <v>0.83455038670359005</v>
      </c>
      <c r="M2957">
        <v>0.24199999999999999</v>
      </c>
      <c r="N2957">
        <v>46.170900000000003</v>
      </c>
      <c r="P2957">
        <f t="shared" si="46"/>
        <v>0.11255180722891574</v>
      </c>
      <c r="Q2957">
        <v>0.89374688090737242</v>
      </c>
    </row>
    <row r="2958" spans="1:17" x14ac:dyDescent="0.2">
      <c r="A2958" s="1">
        <v>2956</v>
      </c>
      <c r="B2958">
        <v>4.1258330000000001</v>
      </c>
      <c r="C2958">
        <v>2.6482999999999999</v>
      </c>
      <c r="D2958">
        <v>7.0484</v>
      </c>
      <c r="E2958">
        <v>7</v>
      </c>
      <c r="F2958">
        <v>2.8546999999999998</v>
      </c>
      <c r="G2958">
        <v>2.8468780838646319</v>
      </c>
      <c r="H2958">
        <v>8.15</v>
      </c>
      <c r="I2958">
        <v>3.6563999999999999E-2</v>
      </c>
      <c r="J2958">
        <v>0.79120000000000001</v>
      </c>
      <c r="K2958">
        <v>0.89421455576559539</v>
      </c>
      <c r="L2958">
        <v>0.83490285392410835</v>
      </c>
      <c r="M2958">
        <v>0.24179999999999999</v>
      </c>
      <c r="N2958">
        <v>46.172499999999999</v>
      </c>
      <c r="P2958">
        <f t="shared" si="46"/>
        <v>0.11259036144578312</v>
      </c>
      <c r="Q2958">
        <v>0.89421455576559539</v>
      </c>
    </row>
    <row r="2959" spans="1:17" x14ac:dyDescent="0.2">
      <c r="A2959" s="1">
        <v>2957</v>
      </c>
      <c r="B2959">
        <v>4.1272219999999997</v>
      </c>
      <c r="C2959">
        <v>2.6482999999999999</v>
      </c>
      <c r="D2959">
        <v>7.0521000000000003</v>
      </c>
      <c r="E2959">
        <v>5</v>
      </c>
      <c r="F2959">
        <v>2.8368000000000002</v>
      </c>
      <c r="G2959">
        <v>2.8481076267552088</v>
      </c>
      <c r="H2959">
        <v>8.0500000000000007</v>
      </c>
      <c r="I2959">
        <v>3.6110999999999997E-2</v>
      </c>
      <c r="J2959">
        <v>0.7913</v>
      </c>
      <c r="K2959">
        <v>0.89468162570888421</v>
      </c>
      <c r="L2959">
        <v>0.83525510188686747</v>
      </c>
      <c r="M2959">
        <v>0.2417</v>
      </c>
      <c r="N2959">
        <v>46.174700000000001</v>
      </c>
      <c r="P2959">
        <f t="shared" si="46"/>
        <v>0.11264337349397593</v>
      </c>
      <c r="Q2959">
        <v>0.89468162570888421</v>
      </c>
    </row>
    <row r="2960" spans="1:17" x14ac:dyDescent="0.2">
      <c r="A2960" s="1">
        <v>2958</v>
      </c>
      <c r="B2960">
        <v>4.1286110000000003</v>
      </c>
      <c r="C2960">
        <v>2.6482999999999999</v>
      </c>
      <c r="D2960">
        <v>7.0557999999999996</v>
      </c>
      <c r="E2960">
        <v>6</v>
      </c>
      <c r="F2960">
        <v>2.8651</v>
      </c>
      <c r="G2960">
        <v>2.84934512337108</v>
      </c>
      <c r="H2960">
        <v>8.2100000000000009</v>
      </c>
      <c r="I2960">
        <v>3.6872000000000002E-2</v>
      </c>
      <c r="J2960">
        <v>0.79269999999999996</v>
      </c>
      <c r="K2960">
        <v>0.89514797731569085</v>
      </c>
      <c r="L2960">
        <v>0.83560853765297916</v>
      </c>
      <c r="M2960">
        <v>0.24160000000000001</v>
      </c>
      <c r="N2960">
        <v>46.176200000000001</v>
      </c>
      <c r="P2960">
        <f t="shared" si="46"/>
        <v>0.11267951807228919</v>
      </c>
      <c r="Q2960">
        <v>0.89514797731569085</v>
      </c>
    </row>
    <row r="2961" spans="1:17" x14ac:dyDescent="0.2">
      <c r="A2961" s="1">
        <v>2959</v>
      </c>
      <c r="B2961">
        <v>4.13</v>
      </c>
      <c r="C2961">
        <v>2.6482999999999999</v>
      </c>
      <c r="D2961">
        <v>7.0594999999999999</v>
      </c>
      <c r="E2961">
        <v>7</v>
      </c>
      <c r="F2961">
        <v>2.8473000000000002</v>
      </c>
      <c r="G2961">
        <v>2.850561791786856</v>
      </c>
      <c r="H2961">
        <v>8.11</v>
      </c>
      <c r="I2961">
        <v>3.6424999999999999E-2</v>
      </c>
      <c r="J2961">
        <v>0.79369999999999996</v>
      </c>
      <c r="K2961">
        <v>0.89561406427221046</v>
      </c>
      <c r="L2961">
        <v>0.83579869795146333</v>
      </c>
      <c r="M2961">
        <v>0.2414</v>
      </c>
      <c r="N2961">
        <v>46.1785</v>
      </c>
      <c r="P2961">
        <f t="shared" si="46"/>
        <v>0.11273493975903613</v>
      </c>
      <c r="Q2961">
        <v>0.89561406427221046</v>
      </c>
    </row>
    <row r="2962" spans="1:17" x14ac:dyDescent="0.2">
      <c r="A2962" s="1">
        <v>2960</v>
      </c>
      <c r="B2962">
        <v>4.1313890000000004</v>
      </c>
      <c r="C2962">
        <v>2.6482999999999999</v>
      </c>
      <c r="D2962">
        <v>7.0631000000000004</v>
      </c>
      <c r="E2962">
        <v>7</v>
      </c>
      <c r="F2962">
        <v>2.8458000000000001</v>
      </c>
      <c r="G2962">
        <v>2.8518597904082519</v>
      </c>
      <c r="H2962">
        <v>8.1</v>
      </c>
      <c r="I2962">
        <v>3.6498999999999997E-2</v>
      </c>
      <c r="J2962">
        <v>0.79379999999999995</v>
      </c>
      <c r="K2962">
        <v>0.89607950850661489</v>
      </c>
      <c r="L2962">
        <v>0.83615333113603363</v>
      </c>
      <c r="M2962">
        <v>0.24129999999999999</v>
      </c>
      <c r="N2962">
        <v>46.180399999999999</v>
      </c>
      <c r="P2962">
        <f t="shared" si="46"/>
        <v>0.11278072289156624</v>
      </c>
      <c r="Q2962">
        <v>0.89607950850661489</v>
      </c>
    </row>
    <row r="2963" spans="1:17" x14ac:dyDescent="0.2">
      <c r="A2963" s="1">
        <v>2961</v>
      </c>
      <c r="B2963">
        <v>4.1327780000000001</v>
      </c>
      <c r="C2963">
        <v>2.6482999999999999</v>
      </c>
      <c r="D2963">
        <v>7.0667999999999997</v>
      </c>
      <c r="E2963">
        <v>7</v>
      </c>
      <c r="F2963">
        <v>2.8502999999999998</v>
      </c>
      <c r="G2963">
        <v>2.8530708534421239</v>
      </c>
      <c r="H2963">
        <v>8.1199999999999992</v>
      </c>
      <c r="I2963">
        <v>3.6665999999999997E-2</v>
      </c>
      <c r="J2963">
        <v>0.79469999999999996</v>
      </c>
      <c r="K2963">
        <v>0.89654472589791856</v>
      </c>
      <c r="L2963">
        <v>0.83650801747150183</v>
      </c>
      <c r="M2963">
        <v>0.24110000000000001</v>
      </c>
      <c r="N2963">
        <v>46.182299999999998</v>
      </c>
      <c r="P2963">
        <f t="shared" si="46"/>
        <v>0.11282650602409633</v>
      </c>
      <c r="Q2963">
        <v>0.89654472589791856</v>
      </c>
    </row>
    <row r="2964" spans="1:17" x14ac:dyDescent="0.2">
      <c r="A2964" s="1">
        <v>2962</v>
      </c>
      <c r="B2964">
        <v>4.1341669999999997</v>
      </c>
      <c r="C2964">
        <v>2.6482999999999999</v>
      </c>
      <c r="D2964">
        <v>7.0705</v>
      </c>
      <c r="E2964">
        <v>6</v>
      </c>
      <c r="F2964">
        <v>2.8517000000000001</v>
      </c>
      <c r="G2964">
        <v>2.8543040555620669</v>
      </c>
      <c r="H2964">
        <v>8.1300000000000008</v>
      </c>
      <c r="I2964">
        <v>3.6717E-2</v>
      </c>
      <c r="J2964">
        <v>0.79579999999999995</v>
      </c>
      <c r="K2964">
        <v>0.89700941398865808</v>
      </c>
      <c r="L2964">
        <v>0.83686500325140956</v>
      </c>
      <c r="M2964">
        <v>0.2409</v>
      </c>
      <c r="N2964">
        <v>46.184199999999997</v>
      </c>
      <c r="P2964">
        <f t="shared" si="46"/>
        <v>0.11287228915662643</v>
      </c>
      <c r="Q2964">
        <v>0.89700941398865808</v>
      </c>
    </row>
    <row r="2965" spans="1:17" x14ac:dyDescent="0.2">
      <c r="A2965" s="1">
        <v>2963</v>
      </c>
      <c r="B2965">
        <v>4.1355560000000002</v>
      </c>
      <c r="C2965">
        <v>2.6482999999999999</v>
      </c>
      <c r="D2965">
        <v>7.0742000000000003</v>
      </c>
      <c r="E2965">
        <v>6</v>
      </c>
      <c r="F2965">
        <v>2.8532000000000002</v>
      </c>
      <c r="G2965">
        <v>2.8556228512559012</v>
      </c>
      <c r="H2965">
        <v>8.14</v>
      </c>
      <c r="I2965">
        <v>3.6889999999999999E-2</v>
      </c>
      <c r="J2965">
        <v>0.79659999999999997</v>
      </c>
      <c r="K2965">
        <v>0.89747293005671058</v>
      </c>
      <c r="L2965">
        <v>0.83706144125008874</v>
      </c>
      <c r="M2965">
        <v>0.24079999999999999</v>
      </c>
      <c r="N2965">
        <v>46.186100000000003</v>
      </c>
      <c r="P2965">
        <f t="shared" si="46"/>
        <v>0.11291807228915671</v>
      </c>
      <c r="Q2965">
        <v>0.89747293005671058</v>
      </c>
    </row>
    <row r="2966" spans="1:17" x14ac:dyDescent="0.2">
      <c r="A2966" s="1">
        <v>2964</v>
      </c>
      <c r="B2966">
        <v>4.1369439999999997</v>
      </c>
      <c r="C2966">
        <v>2.6482999999999999</v>
      </c>
      <c r="D2966">
        <v>7.0777999999999999</v>
      </c>
      <c r="E2966">
        <v>7</v>
      </c>
      <c r="F2966">
        <v>2.8473000000000002</v>
      </c>
      <c r="G2966">
        <v>2.8569024671626262</v>
      </c>
      <c r="H2966">
        <v>8.11</v>
      </c>
      <c r="I2966">
        <v>3.6593000000000001E-2</v>
      </c>
      <c r="J2966">
        <v>0.79649999999999999</v>
      </c>
      <c r="K2966">
        <v>0.8979356143667292</v>
      </c>
      <c r="L2966">
        <v>0.83741848454760093</v>
      </c>
      <c r="M2966">
        <v>0.24060000000000001</v>
      </c>
      <c r="N2966">
        <v>46.188200000000002</v>
      </c>
      <c r="P2966">
        <f t="shared" si="46"/>
        <v>0.11296867469879522</v>
      </c>
      <c r="Q2966">
        <v>0.8979356143667292</v>
      </c>
    </row>
    <row r="2967" spans="1:17" x14ac:dyDescent="0.2">
      <c r="A2967" s="1">
        <v>2965</v>
      </c>
      <c r="B2967">
        <v>4.1383330000000003</v>
      </c>
      <c r="C2967">
        <v>2.6482999999999999</v>
      </c>
      <c r="D2967">
        <v>7.0815000000000001</v>
      </c>
      <c r="E2967">
        <v>6</v>
      </c>
      <c r="F2967">
        <v>2.8546999999999998</v>
      </c>
      <c r="G2967">
        <v>2.858142397011044</v>
      </c>
      <c r="H2967">
        <v>8.15</v>
      </c>
      <c r="I2967">
        <v>3.6930999999999999E-2</v>
      </c>
      <c r="J2967">
        <v>0.79730000000000001</v>
      </c>
      <c r="K2967">
        <v>0.89839875236294786</v>
      </c>
      <c r="L2967">
        <v>0.83777922818937678</v>
      </c>
      <c r="M2967">
        <v>0.2404</v>
      </c>
      <c r="N2967">
        <v>46.19</v>
      </c>
      <c r="P2967">
        <f t="shared" si="46"/>
        <v>0.11301204819277103</v>
      </c>
      <c r="Q2967">
        <v>0.89839875236294786</v>
      </c>
    </row>
    <row r="2968" spans="1:17" x14ac:dyDescent="0.2">
      <c r="A2968" s="1">
        <v>2966</v>
      </c>
      <c r="B2968">
        <v>4.1397219999999999</v>
      </c>
      <c r="C2968">
        <v>2.6482999999999999</v>
      </c>
      <c r="D2968">
        <v>7.0852000000000004</v>
      </c>
      <c r="E2968">
        <v>6</v>
      </c>
      <c r="F2968">
        <v>2.8576999999999999</v>
      </c>
      <c r="G2968">
        <v>2.8594069184052668</v>
      </c>
      <c r="H2968">
        <v>8.17</v>
      </c>
      <c r="I2968">
        <v>3.7149000000000001E-2</v>
      </c>
      <c r="J2968">
        <v>0.79820000000000002</v>
      </c>
      <c r="K2968">
        <v>0.89886155009451674</v>
      </c>
      <c r="L2968">
        <v>0.83814114556602215</v>
      </c>
      <c r="M2968">
        <v>0.2402</v>
      </c>
      <c r="N2968">
        <v>46.191800000000001</v>
      </c>
      <c r="P2968">
        <f t="shared" si="46"/>
        <v>0.11305542168674701</v>
      </c>
      <c r="Q2968">
        <v>0.89886155009451674</v>
      </c>
    </row>
    <row r="2969" spans="1:17" x14ac:dyDescent="0.2">
      <c r="A2969" s="1">
        <v>2967</v>
      </c>
      <c r="B2969">
        <v>4.1411110000000004</v>
      </c>
      <c r="C2969">
        <v>2.6482999999999999</v>
      </c>
      <c r="D2969">
        <v>7.0888999999999998</v>
      </c>
      <c r="E2969">
        <v>7</v>
      </c>
      <c r="F2969">
        <v>2.8725000000000001</v>
      </c>
      <c r="G2969">
        <v>2.8606738604968451</v>
      </c>
      <c r="H2969">
        <v>8.25</v>
      </c>
      <c r="I2969">
        <v>3.7470000000000003E-2</v>
      </c>
      <c r="J2969">
        <v>0.79990000000000006</v>
      </c>
      <c r="K2969">
        <v>0.89932355387523655</v>
      </c>
      <c r="L2969">
        <v>0.8383415510445118</v>
      </c>
      <c r="M2969">
        <v>0.24</v>
      </c>
      <c r="N2969">
        <v>46.193600000000004</v>
      </c>
      <c r="P2969">
        <f t="shared" si="46"/>
        <v>0.11309879518072298</v>
      </c>
      <c r="Q2969">
        <v>0.89932355387523655</v>
      </c>
    </row>
    <row r="2970" spans="1:17" x14ac:dyDescent="0.2">
      <c r="A2970" s="1">
        <v>2968</v>
      </c>
      <c r="B2970">
        <v>4.1425000000000001</v>
      </c>
      <c r="C2970">
        <v>2.6482999999999999</v>
      </c>
      <c r="D2970">
        <v>7.0926</v>
      </c>
      <c r="E2970">
        <v>6</v>
      </c>
      <c r="F2970">
        <v>2.8635999999999999</v>
      </c>
      <c r="G2970">
        <v>2.861884463582494</v>
      </c>
      <c r="H2970">
        <v>8.1999999999999993</v>
      </c>
      <c r="I2970">
        <v>3.7121000000000001E-2</v>
      </c>
      <c r="J2970">
        <v>0.80079999999999996</v>
      </c>
      <c r="K2970">
        <v>0.89978574669187295</v>
      </c>
      <c r="L2970">
        <v>0.83870883757781578</v>
      </c>
      <c r="M2970">
        <v>0.23980000000000001</v>
      </c>
      <c r="N2970">
        <v>46.195799999999998</v>
      </c>
      <c r="P2970">
        <f t="shared" si="46"/>
        <v>0.11315180722891563</v>
      </c>
      <c r="Q2970">
        <v>0.89978574669187295</v>
      </c>
    </row>
    <row r="2971" spans="1:17" x14ac:dyDescent="0.2">
      <c r="A2971" s="1">
        <v>2969</v>
      </c>
      <c r="B2971">
        <v>4.1438889999999997</v>
      </c>
      <c r="C2971">
        <v>2.6482999999999999</v>
      </c>
      <c r="D2971">
        <v>7.0961999999999996</v>
      </c>
      <c r="E2971">
        <v>7</v>
      </c>
      <c r="F2971">
        <v>2.8607</v>
      </c>
      <c r="G2971">
        <v>2.86315115518439</v>
      </c>
      <c r="H2971">
        <v>8.18</v>
      </c>
      <c r="I2971">
        <v>3.7066000000000002E-2</v>
      </c>
      <c r="J2971">
        <v>0.80149999999999999</v>
      </c>
      <c r="K2971">
        <v>0.9002471455576555</v>
      </c>
      <c r="L2971">
        <v>0.83907672695061664</v>
      </c>
      <c r="M2971">
        <v>0.23960000000000001</v>
      </c>
      <c r="N2971">
        <v>46.197800000000001</v>
      </c>
      <c r="P2971">
        <f t="shared" si="46"/>
        <v>0.11320000000000002</v>
      </c>
      <c r="Q2971">
        <v>0.9002471455576555</v>
      </c>
    </row>
    <row r="2972" spans="1:17" x14ac:dyDescent="0.2">
      <c r="A2972" s="1">
        <v>2970</v>
      </c>
      <c r="B2972">
        <v>4.1452780000000002</v>
      </c>
      <c r="C2972">
        <v>2.6482999999999999</v>
      </c>
      <c r="D2972">
        <v>7.0998999999999999</v>
      </c>
      <c r="E2972">
        <v>7</v>
      </c>
      <c r="F2972">
        <v>2.8561999999999999</v>
      </c>
      <c r="G2972">
        <v>2.8643791851178042</v>
      </c>
      <c r="H2972">
        <v>8.16</v>
      </c>
      <c r="I2972">
        <v>3.6877E-2</v>
      </c>
      <c r="J2972">
        <v>0.80189999999999995</v>
      </c>
      <c r="K2972">
        <v>0.90070862003780761</v>
      </c>
      <c r="L2972">
        <v>0.83944479692920959</v>
      </c>
      <c r="M2972">
        <v>0.2394</v>
      </c>
      <c r="N2972">
        <v>46.1999</v>
      </c>
      <c r="P2972">
        <f t="shared" si="46"/>
        <v>0.11325060240963854</v>
      </c>
      <c r="Q2972">
        <v>0.90070862003780761</v>
      </c>
    </row>
    <row r="2973" spans="1:17" x14ac:dyDescent="0.2">
      <c r="A2973" s="1">
        <v>2971</v>
      </c>
      <c r="B2973">
        <v>4.1466669999999999</v>
      </c>
      <c r="C2973">
        <v>2.6482999999999999</v>
      </c>
      <c r="D2973">
        <v>7.1036000000000001</v>
      </c>
      <c r="E2973">
        <v>7</v>
      </c>
      <c r="F2973">
        <v>2.8755000000000002</v>
      </c>
      <c r="G2973">
        <v>2.8656723971802598</v>
      </c>
      <c r="H2973">
        <v>8.27</v>
      </c>
      <c r="I2973">
        <v>3.7539999999999997E-2</v>
      </c>
      <c r="J2973">
        <v>0.80320000000000003</v>
      </c>
      <c r="K2973">
        <v>0.90116967863894082</v>
      </c>
      <c r="L2973">
        <v>0.8396514704410144</v>
      </c>
      <c r="M2973">
        <v>0.2392</v>
      </c>
      <c r="N2973">
        <v>46.201500000000003</v>
      </c>
      <c r="P2973">
        <f t="shared" si="46"/>
        <v>0.1132891566265061</v>
      </c>
      <c r="Q2973">
        <v>0.90116967863894082</v>
      </c>
    </row>
    <row r="2974" spans="1:17" x14ac:dyDescent="0.2">
      <c r="A2974" s="1">
        <v>2972</v>
      </c>
      <c r="B2974">
        <v>4.1480560000000004</v>
      </c>
      <c r="C2974">
        <v>2.6482999999999999</v>
      </c>
      <c r="D2974">
        <v>7.1073000000000004</v>
      </c>
      <c r="E2974">
        <v>8</v>
      </c>
      <c r="F2974">
        <v>2.8576999999999999</v>
      </c>
      <c r="G2974">
        <v>2.8669438956349911</v>
      </c>
      <c r="H2974">
        <v>8.17</v>
      </c>
      <c r="I2974">
        <v>3.6954000000000001E-2</v>
      </c>
      <c r="J2974">
        <v>0.80369999999999997</v>
      </c>
      <c r="K2974">
        <v>0.90163013232514055</v>
      </c>
      <c r="L2974">
        <v>0.8400226404927772</v>
      </c>
      <c r="M2974">
        <v>0.23899999999999999</v>
      </c>
      <c r="N2974">
        <v>46.203800000000001</v>
      </c>
      <c r="P2974">
        <f t="shared" si="46"/>
        <v>0.11334457831325304</v>
      </c>
      <c r="Q2974">
        <v>0.90163013232514055</v>
      </c>
    </row>
    <row r="2975" spans="1:17" x14ac:dyDescent="0.2">
      <c r="A2975" s="1">
        <v>2973</v>
      </c>
      <c r="B2975">
        <v>4.1494439999999999</v>
      </c>
      <c r="C2975">
        <v>2.6482999999999999</v>
      </c>
      <c r="D2975">
        <v>7.1109999999999998</v>
      </c>
      <c r="E2975">
        <v>8</v>
      </c>
      <c r="F2975">
        <v>2.8858000000000001</v>
      </c>
      <c r="G2975">
        <v>2.8682305938136921</v>
      </c>
      <c r="H2975">
        <v>8.33</v>
      </c>
      <c r="I2975">
        <v>3.8244E-2</v>
      </c>
      <c r="J2975">
        <v>0.80530000000000002</v>
      </c>
      <c r="K2975">
        <v>0.9020908506616262</v>
      </c>
      <c r="L2975">
        <v>0.84039748753040111</v>
      </c>
      <c r="M2975">
        <v>0.23880000000000001</v>
      </c>
      <c r="N2975">
        <v>46.204999999999998</v>
      </c>
      <c r="P2975">
        <f t="shared" si="46"/>
        <v>0.11337349397590357</v>
      </c>
      <c r="Q2975">
        <v>0.9020908506616262</v>
      </c>
    </row>
    <row r="2976" spans="1:17" x14ac:dyDescent="0.2">
      <c r="A2976" s="1">
        <v>2974</v>
      </c>
      <c r="B2976">
        <v>4.1508330000000004</v>
      </c>
      <c r="C2976">
        <v>2.6482999999999999</v>
      </c>
      <c r="D2976">
        <v>7.1146000000000003</v>
      </c>
      <c r="E2976">
        <v>6</v>
      </c>
      <c r="F2976">
        <v>2.8681000000000001</v>
      </c>
      <c r="G2976">
        <v>2.8695217537826991</v>
      </c>
      <c r="H2976">
        <v>8.23</v>
      </c>
      <c r="I2976">
        <v>3.7359999999999997E-2</v>
      </c>
      <c r="J2976">
        <v>0.80630000000000002</v>
      </c>
      <c r="K2976">
        <v>0.90255126654064244</v>
      </c>
      <c r="L2976">
        <v>0.84077446809137102</v>
      </c>
      <c r="M2976">
        <v>0.23860000000000001</v>
      </c>
      <c r="N2976">
        <v>46.207500000000003</v>
      </c>
      <c r="P2976">
        <f t="shared" si="46"/>
        <v>0.11343373493975911</v>
      </c>
      <c r="Q2976">
        <v>0.90255126654064244</v>
      </c>
    </row>
    <row r="2977" spans="1:17" x14ac:dyDescent="0.2">
      <c r="A2977" s="1">
        <v>2975</v>
      </c>
      <c r="B2977">
        <v>4.1524999999999999</v>
      </c>
      <c r="C2977">
        <v>2.6482999999999999</v>
      </c>
      <c r="D2977">
        <v>7.1182999999999996</v>
      </c>
      <c r="E2977">
        <v>7</v>
      </c>
      <c r="F2977">
        <v>2.8694999999999999</v>
      </c>
      <c r="G2977">
        <v>2.8708386405790498</v>
      </c>
      <c r="H2977">
        <v>8.23</v>
      </c>
      <c r="I2977">
        <v>3.7471999999999998E-2</v>
      </c>
      <c r="J2977">
        <v>0.80740000000000001</v>
      </c>
      <c r="K2977">
        <v>0.90301134215500933</v>
      </c>
      <c r="L2977">
        <v>0.84098900664066478</v>
      </c>
      <c r="M2977">
        <v>0.2384</v>
      </c>
      <c r="N2977">
        <v>46.209800000000001</v>
      </c>
      <c r="P2977">
        <f t="shared" si="46"/>
        <v>0.11348915662650605</v>
      </c>
      <c r="Q2977">
        <v>0.90301134215500933</v>
      </c>
    </row>
    <row r="2978" spans="1:17" x14ac:dyDescent="0.2">
      <c r="A2978" s="1">
        <v>2976</v>
      </c>
      <c r="B2978">
        <v>4.1538890000000004</v>
      </c>
      <c r="C2978">
        <v>2.6482999999999999</v>
      </c>
      <c r="D2978">
        <v>7.1219999999999999</v>
      </c>
      <c r="E2978">
        <v>7</v>
      </c>
      <c r="F2978">
        <v>2.8784000000000001</v>
      </c>
      <c r="G2978">
        <v>2.8721830604333149</v>
      </c>
      <c r="H2978">
        <v>8.2899999999999991</v>
      </c>
      <c r="I2978">
        <v>3.7952E-2</v>
      </c>
      <c r="J2978">
        <v>0.80830000000000002</v>
      </c>
      <c r="K2978">
        <v>0.90347130434782663</v>
      </c>
      <c r="L2978">
        <v>0.84136961227715568</v>
      </c>
      <c r="M2978">
        <v>0.23810000000000001</v>
      </c>
      <c r="N2978">
        <v>46.211500000000001</v>
      </c>
      <c r="P2978">
        <f t="shared" si="46"/>
        <v>0.11353012048192773</v>
      </c>
      <c r="Q2978">
        <v>0.90347130434782663</v>
      </c>
    </row>
    <row r="2979" spans="1:17" x14ac:dyDescent="0.2">
      <c r="A2979" s="1">
        <v>2977</v>
      </c>
      <c r="B2979">
        <v>4.155278</v>
      </c>
      <c r="C2979">
        <v>2.6482999999999999</v>
      </c>
      <c r="D2979">
        <v>7.1257000000000001</v>
      </c>
      <c r="E2979">
        <v>7</v>
      </c>
      <c r="F2979">
        <v>2.8814000000000002</v>
      </c>
      <c r="G2979">
        <v>2.8734799011526131</v>
      </c>
      <c r="H2979">
        <v>8.3000000000000007</v>
      </c>
      <c r="I2979">
        <v>3.8101000000000003E-2</v>
      </c>
      <c r="J2979">
        <v>0.80940000000000001</v>
      </c>
      <c r="K2979">
        <v>0.90393119092627627</v>
      </c>
      <c r="L2979">
        <v>0.8417541621849105</v>
      </c>
      <c r="M2979">
        <v>0.2379</v>
      </c>
      <c r="N2979">
        <v>46.213299999999997</v>
      </c>
      <c r="P2979">
        <f t="shared" si="46"/>
        <v>0.11357349397590354</v>
      </c>
      <c r="Q2979">
        <v>0.90393119092627627</v>
      </c>
    </row>
    <row r="2980" spans="1:17" x14ac:dyDescent="0.2">
      <c r="A2980" s="1">
        <v>2978</v>
      </c>
      <c r="B2980">
        <v>4.1566669999999997</v>
      </c>
      <c r="C2980">
        <v>2.6482999999999999</v>
      </c>
      <c r="D2980">
        <v>7.1294000000000004</v>
      </c>
      <c r="E2980">
        <v>8</v>
      </c>
      <c r="F2980">
        <v>2.8651</v>
      </c>
      <c r="G2980">
        <v>2.874729456374133</v>
      </c>
      <c r="H2980">
        <v>8.2100000000000009</v>
      </c>
      <c r="I2980">
        <v>3.7257999999999999E-2</v>
      </c>
      <c r="J2980">
        <v>0.81010000000000004</v>
      </c>
      <c r="K2980">
        <v>0.90439077504725951</v>
      </c>
      <c r="L2980">
        <v>0.84214013976226676</v>
      </c>
      <c r="M2980">
        <v>0.23769999999999999</v>
      </c>
      <c r="N2980">
        <v>46.215800000000002</v>
      </c>
      <c r="P2980">
        <f t="shared" si="46"/>
        <v>0.11363373493975908</v>
      </c>
      <c r="Q2980">
        <v>0.90439077504725951</v>
      </c>
    </row>
    <row r="2981" spans="1:17" x14ac:dyDescent="0.2">
      <c r="A2981" s="1">
        <v>2979</v>
      </c>
      <c r="B2981">
        <v>4.1580560000000002</v>
      </c>
      <c r="C2981">
        <v>2.6482999999999999</v>
      </c>
      <c r="D2981">
        <v>7.133</v>
      </c>
      <c r="E2981">
        <v>6</v>
      </c>
      <c r="F2981">
        <v>2.8607</v>
      </c>
      <c r="G2981">
        <v>2.8760030209713521</v>
      </c>
      <c r="H2981">
        <v>8.18</v>
      </c>
      <c r="I2981">
        <v>3.7253000000000001E-2</v>
      </c>
      <c r="J2981">
        <v>0.80940000000000001</v>
      </c>
      <c r="K2981">
        <v>0.9048500945179585</v>
      </c>
      <c r="L2981">
        <v>0.8423544728849226</v>
      </c>
      <c r="M2981">
        <v>0.23749999999999999</v>
      </c>
      <c r="N2981">
        <v>46.217799999999997</v>
      </c>
      <c r="P2981">
        <f t="shared" si="46"/>
        <v>0.1136819277108433</v>
      </c>
      <c r="Q2981">
        <v>0.9048500945179585</v>
      </c>
    </row>
    <row r="2982" spans="1:17" x14ac:dyDescent="0.2">
      <c r="A2982" s="1">
        <v>2980</v>
      </c>
      <c r="B2982">
        <v>4.1594439999999997</v>
      </c>
      <c r="C2982">
        <v>2.6482999999999999</v>
      </c>
      <c r="D2982">
        <v>7.1367000000000003</v>
      </c>
      <c r="E2982">
        <v>6</v>
      </c>
      <c r="F2982">
        <v>2.8561999999999999</v>
      </c>
      <c r="G2982">
        <v>2.877256657130177</v>
      </c>
      <c r="H2982">
        <v>8.16</v>
      </c>
      <c r="I2982">
        <v>3.6950999999999998E-2</v>
      </c>
      <c r="J2982">
        <v>0.80940000000000001</v>
      </c>
      <c r="K2982">
        <v>0.90530899810964027</v>
      </c>
      <c r="L2982">
        <v>0.84273650951204204</v>
      </c>
      <c r="M2982">
        <v>0.23719999999999999</v>
      </c>
      <c r="N2982">
        <v>46.22</v>
      </c>
      <c r="P2982">
        <f t="shared" si="46"/>
        <v>0.11373493975903612</v>
      </c>
      <c r="Q2982">
        <v>0.90530899810964027</v>
      </c>
    </row>
    <row r="2983" spans="1:17" x14ac:dyDescent="0.2">
      <c r="A2983" s="1">
        <v>2981</v>
      </c>
      <c r="B2983">
        <v>4.1608330000000002</v>
      </c>
      <c r="C2983">
        <v>2.6482999999999999</v>
      </c>
      <c r="D2983">
        <v>7.1403999999999996</v>
      </c>
      <c r="E2983">
        <v>7</v>
      </c>
      <c r="F2983">
        <v>2.8814000000000002</v>
      </c>
      <c r="G2983">
        <v>2.8785593625843631</v>
      </c>
      <c r="H2983">
        <v>8.3000000000000007</v>
      </c>
      <c r="I2983">
        <v>3.8017000000000002E-2</v>
      </c>
      <c r="J2983">
        <v>0.81</v>
      </c>
      <c r="K2983">
        <v>0.90576892249527463</v>
      </c>
      <c r="L2983">
        <v>0.84312053482543359</v>
      </c>
      <c r="M2983">
        <v>0.23699999999999999</v>
      </c>
      <c r="N2983">
        <v>46.221299999999999</v>
      </c>
      <c r="P2983">
        <f t="shared" si="46"/>
        <v>0.11376626506024094</v>
      </c>
      <c r="Q2983">
        <v>0.90576892249527463</v>
      </c>
    </row>
    <row r="2984" spans="1:17" x14ac:dyDescent="0.2">
      <c r="A2984" s="1">
        <v>2982</v>
      </c>
      <c r="B2984">
        <v>4.1622219999999999</v>
      </c>
      <c r="C2984">
        <v>2.6482999999999999</v>
      </c>
      <c r="D2984">
        <v>7.1440999999999999</v>
      </c>
      <c r="E2984">
        <v>6</v>
      </c>
      <c r="F2984">
        <v>2.8872</v>
      </c>
      <c r="G2984">
        <v>2.8798306656655939</v>
      </c>
      <c r="H2984">
        <v>8.34</v>
      </c>
      <c r="I2984">
        <v>3.8074999999999998E-2</v>
      </c>
      <c r="J2984">
        <v>0.81110000000000004</v>
      </c>
      <c r="K2984">
        <v>0.90622865784498985</v>
      </c>
      <c r="L2984">
        <v>0.84350696840510797</v>
      </c>
      <c r="M2984">
        <v>0.23680000000000001</v>
      </c>
      <c r="N2984">
        <v>46.223199999999999</v>
      </c>
      <c r="P2984">
        <f t="shared" si="46"/>
        <v>0.11381204819277105</v>
      </c>
      <c r="Q2984">
        <v>0.90622865784498985</v>
      </c>
    </row>
    <row r="2985" spans="1:17" x14ac:dyDescent="0.2">
      <c r="A2985" s="1">
        <v>2983</v>
      </c>
      <c r="B2985">
        <v>4.1636110000000004</v>
      </c>
      <c r="C2985">
        <v>2.6482999999999999</v>
      </c>
      <c r="D2985">
        <v>7.1477000000000004</v>
      </c>
      <c r="E2985">
        <v>7</v>
      </c>
      <c r="F2985">
        <v>2.8532000000000002</v>
      </c>
      <c r="G2985">
        <v>2.8811322257452932</v>
      </c>
      <c r="H2985">
        <v>8.14</v>
      </c>
      <c r="I2985">
        <v>3.6671000000000002E-2</v>
      </c>
      <c r="J2985">
        <v>0.81030000000000002</v>
      </c>
      <c r="K2985">
        <v>0.90668797731568862</v>
      </c>
      <c r="L2985">
        <v>0.84371871983462154</v>
      </c>
      <c r="M2985">
        <v>0.2366</v>
      </c>
      <c r="N2985">
        <v>46.225999999999999</v>
      </c>
      <c r="P2985">
        <f t="shared" si="46"/>
        <v>0.11387951807228913</v>
      </c>
      <c r="Q2985">
        <v>0.90668797731568862</v>
      </c>
    </row>
    <row r="2986" spans="1:17" x14ac:dyDescent="0.2">
      <c r="A2986" s="1">
        <v>2984</v>
      </c>
      <c r="B2986">
        <v>4.165</v>
      </c>
      <c r="C2986">
        <v>2.6482999999999999</v>
      </c>
      <c r="D2986">
        <v>7.1513999999999998</v>
      </c>
      <c r="E2986">
        <v>6</v>
      </c>
      <c r="F2986">
        <v>2.8799000000000001</v>
      </c>
      <c r="G2986">
        <v>2.8823931303585142</v>
      </c>
      <c r="H2986">
        <v>8.2899999999999991</v>
      </c>
      <c r="I2986">
        <v>3.7883E-2</v>
      </c>
      <c r="J2986">
        <v>0.81130000000000002</v>
      </c>
      <c r="K2986">
        <v>0.90714710775047325</v>
      </c>
      <c r="L2986">
        <v>0.84410372919264121</v>
      </c>
      <c r="M2986">
        <v>0.2364</v>
      </c>
      <c r="N2986">
        <v>46.2273</v>
      </c>
      <c r="P2986">
        <f t="shared" si="46"/>
        <v>0.11391084337349397</v>
      </c>
      <c r="Q2986">
        <v>0.90714710775047325</v>
      </c>
    </row>
    <row r="2987" spans="1:17" x14ac:dyDescent="0.2">
      <c r="A2987" s="1">
        <v>2985</v>
      </c>
      <c r="B2987">
        <v>4.1663889999999997</v>
      </c>
      <c r="C2987">
        <v>2.6482999999999999</v>
      </c>
      <c r="D2987">
        <v>7.1551</v>
      </c>
      <c r="E2987">
        <v>6</v>
      </c>
      <c r="F2987">
        <v>2.8858000000000001</v>
      </c>
      <c r="G2987">
        <v>2.883729311823493</v>
      </c>
      <c r="H2987">
        <v>8.33</v>
      </c>
      <c r="I2987">
        <v>3.8143999999999997E-2</v>
      </c>
      <c r="J2987">
        <v>0.81259999999999999</v>
      </c>
      <c r="K2987">
        <v>0.90760589792060642</v>
      </c>
      <c r="L2987">
        <v>0.84449407335168947</v>
      </c>
      <c r="M2987">
        <v>0.23619999999999999</v>
      </c>
      <c r="N2987">
        <v>46.229100000000003</v>
      </c>
      <c r="P2987">
        <f t="shared" si="46"/>
        <v>0.11395421686746994</v>
      </c>
      <c r="Q2987">
        <v>0.90760589792060642</v>
      </c>
    </row>
    <row r="2988" spans="1:17" x14ac:dyDescent="0.2">
      <c r="A2988" s="1">
        <v>2986</v>
      </c>
      <c r="B2988">
        <v>4.1677780000000002</v>
      </c>
      <c r="C2988">
        <v>2.6482999999999999</v>
      </c>
      <c r="D2988">
        <v>7.1588000000000003</v>
      </c>
      <c r="E2988">
        <v>6</v>
      </c>
      <c r="F2988">
        <v>2.9003999999999999</v>
      </c>
      <c r="G2988">
        <v>2.8849668922959171</v>
      </c>
      <c r="H2988">
        <v>8.41</v>
      </c>
      <c r="I2988">
        <v>3.8643999999999998E-2</v>
      </c>
      <c r="J2988">
        <v>0.81420000000000003</v>
      </c>
      <c r="K2988">
        <v>0.90806381852551987</v>
      </c>
      <c r="L2988">
        <v>0.84488445050469108</v>
      </c>
      <c r="M2988">
        <v>0.2361</v>
      </c>
      <c r="N2988">
        <v>46.230800000000002</v>
      </c>
      <c r="P2988">
        <f t="shared" si="46"/>
        <v>0.11399518072289162</v>
      </c>
      <c r="Q2988">
        <v>0.90806381852551987</v>
      </c>
    </row>
    <row r="2989" spans="1:17" x14ac:dyDescent="0.2">
      <c r="A2989" s="1">
        <v>2987</v>
      </c>
      <c r="B2989">
        <v>4.1691669999999998</v>
      </c>
      <c r="C2989">
        <v>2.6482999999999999</v>
      </c>
      <c r="D2989">
        <v>7.1624999999999996</v>
      </c>
      <c r="E2989">
        <v>7</v>
      </c>
      <c r="F2989">
        <v>2.8902000000000001</v>
      </c>
      <c r="G2989">
        <v>2.8862053421450931</v>
      </c>
      <c r="H2989">
        <v>8.35</v>
      </c>
      <c r="I2989">
        <v>3.8455000000000003E-2</v>
      </c>
      <c r="J2989">
        <v>0.81499999999999995</v>
      </c>
      <c r="K2989">
        <v>0.90852173913043399</v>
      </c>
      <c r="L2989">
        <v>0.84510654518455286</v>
      </c>
      <c r="M2989">
        <v>0.2359</v>
      </c>
      <c r="N2989">
        <v>46.232900000000001</v>
      </c>
      <c r="P2989">
        <f t="shared" si="46"/>
        <v>0.11404578313253014</v>
      </c>
      <c r="Q2989">
        <v>0.90852173913043399</v>
      </c>
    </row>
    <row r="2990" spans="1:17" x14ac:dyDescent="0.2">
      <c r="A2990" s="1">
        <v>2988</v>
      </c>
      <c r="B2990">
        <v>4.1705560000000004</v>
      </c>
      <c r="C2990">
        <v>2.6482999999999999</v>
      </c>
      <c r="D2990">
        <v>7.1661000000000001</v>
      </c>
      <c r="E2990">
        <v>6</v>
      </c>
      <c r="F2990">
        <v>2.8784000000000001</v>
      </c>
      <c r="G2990">
        <v>2.8874846105868368</v>
      </c>
      <c r="H2990">
        <v>8.2899999999999991</v>
      </c>
      <c r="I2990">
        <v>3.7956999999999998E-2</v>
      </c>
      <c r="J2990">
        <v>0.81610000000000005</v>
      </c>
      <c r="K2990">
        <v>0.9089789035916821</v>
      </c>
      <c r="L2990">
        <v>0.84550021342676662</v>
      </c>
      <c r="M2990">
        <v>0.23569999999999999</v>
      </c>
      <c r="N2990">
        <v>46.235100000000003</v>
      </c>
      <c r="P2990">
        <f t="shared" si="46"/>
        <v>0.11409879518072295</v>
      </c>
      <c r="Q2990">
        <v>0.9089789035916821</v>
      </c>
    </row>
    <row r="2991" spans="1:17" x14ac:dyDescent="0.2">
      <c r="A2991" s="1">
        <v>2989</v>
      </c>
      <c r="B2991">
        <v>4.1719439999999999</v>
      </c>
      <c r="C2991">
        <v>2.6482999999999999</v>
      </c>
      <c r="D2991">
        <v>7.1698000000000004</v>
      </c>
      <c r="E2991">
        <v>6</v>
      </c>
      <c r="F2991">
        <v>2.8843000000000001</v>
      </c>
      <c r="G2991">
        <v>2.8887838368572152</v>
      </c>
      <c r="H2991">
        <v>8.32</v>
      </c>
      <c r="I2991">
        <v>3.8254000000000003E-2</v>
      </c>
      <c r="J2991">
        <v>0.81579999999999997</v>
      </c>
      <c r="K2991">
        <v>0.90943610586011181</v>
      </c>
      <c r="L2991">
        <v>0.84589362670212465</v>
      </c>
      <c r="M2991">
        <v>0.23549999999999999</v>
      </c>
      <c r="N2991">
        <v>46.236899999999999</v>
      </c>
      <c r="P2991">
        <f t="shared" si="46"/>
        <v>0.11414216867469876</v>
      </c>
      <c r="Q2991">
        <v>0.90943610586011181</v>
      </c>
    </row>
    <row r="2992" spans="1:17" x14ac:dyDescent="0.2">
      <c r="A2992" s="1">
        <v>2990</v>
      </c>
      <c r="B2992">
        <v>4.1733330000000004</v>
      </c>
      <c r="C2992">
        <v>2.6482999999999999</v>
      </c>
      <c r="D2992">
        <v>7.1734999999999998</v>
      </c>
      <c r="E2992">
        <v>7</v>
      </c>
      <c r="F2992">
        <v>2.8858000000000001</v>
      </c>
      <c r="G2992">
        <v>2.8900400681128162</v>
      </c>
      <c r="H2992">
        <v>8.33</v>
      </c>
      <c r="I2992">
        <v>3.8061999999999999E-2</v>
      </c>
      <c r="J2992">
        <v>0.81730000000000003</v>
      </c>
      <c r="K2992">
        <v>0.90989277882797837</v>
      </c>
      <c r="L2992">
        <v>0.84629361398775171</v>
      </c>
      <c r="M2992">
        <v>0.2354</v>
      </c>
      <c r="N2992">
        <v>46.238999999999997</v>
      </c>
      <c r="P2992">
        <f t="shared" si="46"/>
        <v>0.11419277108433729</v>
      </c>
      <c r="Q2992">
        <v>0.90989277882797837</v>
      </c>
    </row>
    <row r="2993" spans="1:17" x14ac:dyDescent="0.2">
      <c r="A2993" s="1">
        <v>2991</v>
      </c>
      <c r="B2993">
        <v>4.174722</v>
      </c>
      <c r="C2993">
        <v>2.6482999999999999</v>
      </c>
      <c r="D2993">
        <v>7.1772</v>
      </c>
      <c r="E2993">
        <v>6</v>
      </c>
      <c r="F2993">
        <v>2.8858000000000001</v>
      </c>
      <c r="G2993">
        <v>2.8913651406624061</v>
      </c>
      <c r="H2993">
        <v>8.33</v>
      </c>
      <c r="I2993">
        <v>3.8316999999999997E-2</v>
      </c>
      <c r="J2993">
        <v>0.81759999999999999</v>
      </c>
      <c r="K2993">
        <v>0.91034937618147549</v>
      </c>
      <c r="L2993">
        <v>0.84651440946261292</v>
      </c>
      <c r="M2993">
        <v>0.23519999999999999</v>
      </c>
      <c r="N2993">
        <v>46.2408</v>
      </c>
      <c r="P2993">
        <f t="shared" si="46"/>
        <v>0.11423614457831326</v>
      </c>
      <c r="Q2993">
        <v>0.91034937618147549</v>
      </c>
    </row>
    <row r="2994" spans="1:17" x14ac:dyDescent="0.2">
      <c r="A2994" s="1">
        <v>2992</v>
      </c>
      <c r="B2994">
        <v>4.1761109999999997</v>
      </c>
      <c r="C2994">
        <v>2.6482999999999999</v>
      </c>
      <c r="D2994">
        <v>7.1809000000000003</v>
      </c>
      <c r="E2994">
        <v>8</v>
      </c>
      <c r="F2994">
        <v>2.9121000000000001</v>
      </c>
      <c r="G2994">
        <v>2.8926368025463711</v>
      </c>
      <c r="H2994">
        <v>8.48</v>
      </c>
      <c r="I2994">
        <v>3.9210000000000002E-2</v>
      </c>
      <c r="J2994">
        <v>0.81950000000000001</v>
      </c>
      <c r="K2994">
        <v>0.91080567107750487</v>
      </c>
      <c r="L2994">
        <v>0.84691849539732256</v>
      </c>
      <c r="M2994">
        <v>0.2351</v>
      </c>
      <c r="N2994">
        <v>46.2423</v>
      </c>
      <c r="P2994">
        <f t="shared" si="46"/>
        <v>0.11427228915662652</v>
      </c>
      <c r="Q2994">
        <v>0.91080567107750487</v>
      </c>
    </row>
    <row r="2995" spans="1:17" x14ac:dyDescent="0.2">
      <c r="A2995" s="1">
        <v>2993</v>
      </c>
      <c r="B2995">
        <v>4.1775000000000002</v>
      </c>
      <c r="C2995">
        <v>2.6482999999999999</v>
      </c>
      <c r="D2995">
        <v>7.1844999999999999</v>
      </c>
      <c r="E2995">
        <v>8</v>
      </c>
      <c r="F2995">
        <v>2.9077000000000002</v>
      </c>
      <c r="G2995">
        <v>2.8939542901034079</v>
      </c>
      <c r="H2995">
        <v>8.4600000000000009</v>
      </c>
      <c r="I2995">
        <v>3.9243E-2</v>
      </c>
      <c r="J2995">
        <v>0.82040000000000002</v>
      </c>
      <c r="K2995">
        <v>0.91126143667296733</v>
      </c>
      <c r="L2995">
        <v>0.84732288388632215</v>
      </c>
      <c r="M2995">
        <v>0.23499999999999999</v>
      </c>
      <c r="N2995">
        <v>46.244199999999999</v>
      </c>
      <c r="P2995">
        <f t="shared" si="46"/>
        <v>0.11431807228915661</v>
      </c>
      <c r="Q2995">
        <v>0.91126143667296733</v>
      </c>
    </row>
    <row r="2996" spans="1:17" x14ac:dyDescent="0.2">
      <c r="A2996" s="1">
        <v>2994</v>
      </c>
      <c r="B2996">
        <v>4.1788889999999999</v>
      </c>
      <c r="C2996">
        <v>2.6482999999999999</v>
      </c>
      <c r="D2996">
        <v>7.1882000000000001</v>
      </c>
      <c r="E2996">
        <v>7</v>
      </c>
      <c r="F2996">
        <v>2.8931</v>
      </c>
      <c r="G2996">
        <v>2.8952164972489669</v>
      </c>
      <c r="H2996">
        <v>8.3699999999999992</v>
      </c>
      <c r="I2996">
        <v>3.8550000000000001E-2</v>
      </c>
      <c r="J2996">
        <v>0.82120000000000004</v>
      </c>
      <c r="K2996">
        <v>0.91171674858223051</v>
      </c>
      <c r="L2996">
        <v>0.84772784922227273</v>
      </c>
      <c r="M2996">
        <v>0.2349</v>
      </c>
      <c r="N2996">
        <v>46.246600000000001</v>
      </c>
      <c r="P2996">
        <f t="shared" si="46"/>
        <v>0.11437590361445785</v>
      </c>
      <c r="Q2996">
        <v>0.91171674858223051</v>
      </c>
    </row>
    <row r="2997" spans="1:17" x14ac:dyDescent="0.2">
      <c r="A2997" s="1">
        <v>2995</v>
      </c>
      <c r="B2997">
        <v>4.1802780000000004</v>
      </c>
      <c r="C2997">
        <v>2.6482999999999999</v>
      </c>
      <c r="D2997">
        <v>7.1919000000000004</v>
      </c>
      <c r="E2997">
        <v>7</v>
      </c>
      <c r="F2997">
        <v>2.9047999999999998</v>
      </c>
      <c r="G2997">
        <v>2.896470600646734</v>
      </c>
      <c r="H2997">
        <v>8.44</v>
      </c>
      <c r="I2997">
        <v>3.9128999999999997E-2</v>
      </c>
      <c r="J2997">
        <v>0.82189999999999996</v>
      </c>
      <c r="K2997">
        <v>0.91217172022684379</v>
      </c>
      <c r="L2997">
        <v>0.84795880501505705</v>
      </c>
      <c r="M2997">
        <v>0.23469999999999999</v>
      </c>
      <c r="N2997">
        <v>46.248199999999997</v>
      </c>
      <c r="P2997">
        <f t="shared" si="46"/>
        <v>0.11441445783132523</v>
      </c>
      <c r="Q2997">
        <v>0.91217172022684379</v>
      </c>
    </row>
    <row r="2998" spans="1:17" x14ac:dyDescent="0.2">
      <c r="A2998" s="1">
        <v>2996</v>
      </c>
      <c r="B2998">
        <v>4.181667</v>
      </c>
      <c r="C2998">
        <v>2.6482999999999999</v>
      </c>
      <c r="D2998">
        <v>7.1955999999999998</v>
      </c>
      <c r="E2998">
        <v>8</v>
      </c>
      <c r="F2998">
        <v>2.9136000000000002</v>
      </c>
      <c r="G2998">
        <v>2.8977802333276128</v>
      </c>
      <c r="H2998">
        <v>8.49</v>
      </c>
      <c r="I2998">
        <v>3.9375E-2</v>
      </c>
      <c r="J2998">
        <v>0.82310000000000005</v>
      </c>
      <c r="K2998">
        <v>0.91262638941398899</v>
      </c>
      <c r="L2998">
        <v>0.84836700747046578</v>
      </c>
      <c r="M2998">
        <v>0.2346</v>
      </c>
      <c r="N2998">
        <v>46.250100000000003</v>
      </c>
      <c r="P2998">
        <f t="shared" si="46"/>
        <v>0.1144602409638555</v>
      </c>
      <c r="Q2998">
        <v>0.91262638941398899</v>
      </c>
    </row>
    <row r="2999" spans="1:17" x14ac:dyDescent="0.2">
      <c r="A2999" s="1">
        <v>2997</v>
      </c>
      <c r="B2999">
        <v>4.1830559999999997</v>
      </c>
      <c r="C2999">
        <v>2.6482999999999999</v>
      </c>
      <c r="D2999">
        <v>7.1992000000000003</v>
      </c>
      <c r="E2999">
        <v>7</v>
      </c>
      <c r="F2999">
        <v>2.9121000000000001</v>
      </c>
      <c r="G2999">
        <v>2.8990561357205569</v>
      </c>
      <c r="H2999">
        <v>8.48</v>
      </c>
      <c r="I2999">
        <v>3.9108999999999998E-2</v>
      </c>
      <c r="J2999">
        <v>0.82509999999999994</v>
      </c>
      <c r="K2999">
        <v>0.91308098298676721</v>
      </c>
      <c r="L2999">
        <v>0.84877799976835799</v>
      </c>
      <c r="M2999">
        <v>0.23449999999999999</v>
      </c>
      <c r="N2999">
        <v>46.252200000000002</v>
      </c>
      <c r="P2999">
        <f t="shared" si="46"/>
        <v>0.11451084337349403</v>
      </c>
      <c r="Q2999">
        <v>0.91308098298676721</v>
      </c>
    </row>
    <row r="3000" spans="1:17" x14ac:dyDescent="0.2">
      <c r="A3000" s="1">
        <v>2998</v>
      </c>
      <c r="B3000">
        <v>4.1844440000000001</v>
      </c>
      <c r="C3000">
        <v>2.6482999999999999</v>
      </c>
      <c r="D3000">
        <v>7.2028999999999996</v>
      </c>
      <c r="E3000">
        <v>7</v>
      </c>
      <c r="F3000">
        <v>2.8946000000000001</v>
      </c>
      <c r="G3000">
        <v>2.9003422715039062</v>
      </c>
      <c r="H3000">
        <v>8.3800000000000008</v>
      </c>
      <c r="I3000">
        <v>3.8753000000000003E-2</v>
      </c>
      <c r="J3000">
        <v>0.82489999999999997</v>
      </c>
      <c r="K3000">
        <v>0.91353565217391342</v>
      </c>
      <c r="L3000">
        <v>0.84918858292795962</v>
      </c>
      <c r="M3000">
        <v>0.23449999999999999</v>
      </c>
      <c r="N3000">
        <v>46.254399999999997</v>
      </c>
      <c r="P3000">
        <f t="shared" si="46"/>
        <v>0.11456385542168668</v>
      </c>
      <c r="Q3000">
        <v>0.91353565217391342</v>
      </c>
    </row>
    <row r="3001" spans="1:17" x14ac:dyDescent="0.2">
      <c r="A3001" s="1">
        <v>2999</v>
      </c>
      <c r="B3001">
        <v>4.1858329999999997</v>
      </c>
      <c r="C3001">
        <v>2.6482999999999999</v>
      </c>
      <c r="D3001">
        <v>7.2065999999999999</v>
      </c>
      <c r="E3001">
        <v>8</v>
      </c>
      <c r="F3001">
        <v>2.8902000000000001</v>
      </c>
      <c r="G3001">
        <v>2.9016545700193568</v>
      </c>
      <c r="H3001">
        <v>8.35</v>
      </c>
      <c r="I3001">
        <v>3.8567999999999998E-2</v>
      </c>
      <c r="J3001">
        <v>0.84160000000000001</v>
      </c>
      <c r="K3001">
        <v>0.91398990548204007</v>
      </c>
      <c r="L3001">
        <v>0.84947106734516487</v>
      </c>
      <c r="M3001">
        <v>0.2344</v>
      </c>
      <c r="N3001">
        <v>46.256500000000003</v>
      </c>
      <c r="P3001">
        <f t="shared" si="46"/>
        <v>0.11461445783132536</v>
      </c>
      <c r="Q3001">
        <v>0.91398990548204007</v>
      </c>
    </row>
    <row r="3002" spans="1:17" x14ac:dyDescent="0.2">
      <c r="A3002" s="1">
        <v>3000</v>
      </c>
      <c r="B3002">
        <v>4.1872220000000002</v>
      </c>
      <c r="C3002">
        <v>2.6482999999999999</v>
      </c>
      <c r="D3002">
        <v>7.2103000000000002</v>
      </c>
      <c r="E3002">
        <v>8</v>
      </c>
      <c r="F3002">
        <v>2.899</v>
      </c>
      <c r="G3002">
        <v>2.9029277256598189</v>
      </c>
      <c r="H3002">
        <v>8.4</v>
      </c>
      <c r="I3002">
        <v>3.8927000000000003E-2</v>
      </c>
      <c r="J3002">
        <v>0.84309999999999996</v>
      </c>
      <c r="K3002">
        <v>0.91444389413988614</v>
      </c>
      <c r="L3002">
        <v>0.84993001498612553</v>
      </c>
      <c r="M3002">
        <v>0.2344</v>
      </c>
      <c r="N3002">
        <v>46.258299999999998</v>
      </c>
      <c r="P3002">
        <f t="shared" si="46"/>
        <v>0.11465783132530116</v>
      </c>
      <c r="Q3002">
        <v>0.91444389413988614</v>
      </c>
    </row>
    <row r="3003" spans="1:17" x14ac:dyDescent="0.2">
      <c r="A3003" s="1">
        <v>3001</v>
      </c>
      <c r="B3003">
        <v>4.1886109999999999</v>
      </c>
      <c r="C3003">
        <v>2.6482999999999999</v>
      </c>
      <c r="D3003">
        <v>7.2140000000000004</v>
      </c>
      <c r="E3003">
        <v>7</v>
      </c>
      <c r="F3003">
        <v>2.8814000000000002</v>
      </c>
      <c r="G3003">
        <v>2.9042491222955071</v>
      </c>
      <c r="H3003">
        <v>8.3000000000000007</v>
      </c>
      <c r="I3003">
        <v>3.8358999999999997E-2</v>
      </c>
      <c r="J3003">
        <v>0.84330000000000005</v>
      </c>
      <c r="K3003">
        <v>0.91489795841209787</v>
      </c>
      <c r="L3003">
        <v>0.85039017152713137</v>
      </c>
      <c r="M3003">
        <v>0.2344</v>
      </c>
      <c r="N3003">
        <v>46.260599999999997</v>
      </c>
      <c r="P3003">
        <f t="shared" si="46"/>
        <v>0.11471325301204811</v>
      </c>
      <c r="Q3003">
        <v>0.91489795841209787</v>
      </c>
    </row>
    <row r="3004" spans="1:17" x14ac:dyDescent="0.2">
      <c r="A3004" s="1">
        <v>3002</v>
      </c>
      <c r="B3004">
        <v>4.1900000000000004</v>
      </c>
      <c r="C3004">
        <v>2.6482999999999999</v>
      </c>
      <c r="D3004">
        <v>7.2176</v>
      </c>
      <c r="E3004">
        <v>7</v>
      </c>
      <c r="F3004">
        <v>2.9003999999999999</v>
      </c>
      <c r="G3004">
        <v>2.9055266354981462</v>
      </c>
      <c r="H3004">
        <v>8.41</v>
      </c>
      <c r="I3004">
        <v>3.8954000000000003E-2</v>
      </c>
      <c r="J3004">
        <v>0.84509999999999996</v>
      </c>
      <c r="K3004">
        <v>0.91535156899810977</v>
      </c>
      <c r="L3004">
        <v>0.85085347919700571</v>
      </c>
      <c r="M3004">
        <v>0.2344</v>
      </c>
      <c r="N3004">
        <v>46.2622</v>
      </c>
      <c r="P3004">
        <f t="shared" si="46"/>
        <v>0.11475180722891566</v>
      </c>
      <c r="Q3004">
        <v>0.91535156899810977</v>
      </c>
    </row>
    <row r="3005" spans="1:17" x14ac:dyDescent="0.2">
      <c r="A3005" s="1">
        <v>3003</v>
      </c>
      <c r="B3005">
        <v>4.191389</v>
      </c>
      <c r="C3005">
        <v>2.6482999999999999</v>
      </c>
      <c r="D3005">
        <v>7.2213000000000003</v>
      </c>
      <c r="E3005">
        <v>8</v>
      </c>
      <c r="F3005">
        <v>2.9091999999999998</v>
      </c>
      <c r="G3005">
        <v>2.9068524289480568</v>
      </c>
      <c r="H3005">
        <v>8.4600000000000009</v>
      </c>
      <c r="I3005">
        <v>3.8943999999999999E-2</v>
      </c>
      <c r="J3005">
        <v>0.84650000000000003</v>
      </c>
      <c r="K3005">
        <v>0.91580483931947043</v>
      </c>
      <c r="L3005">
        <v>0.85114434714919462</v>
      </c>
      <c r="M3005">
        <v>0.23449999999999999</v>
      </c>
      <c r="N3005">
        <v>46.264200000000002</v>
      </c>
      <c r="P3005">
        <f t="shared" si="46"/>
        <v>0.11480000000000005</v>
      </c>
      <c r="Q3005">
        <v>0.91580483931947043</v>
      </c>
    </row>
    <row r="3006" spans="1:17" x14ac:dyDescent="0.2">
      <c r="A3006" s="1">
        <v>3004</v>
      </c>
      <c r="B3006">
        <v>4.1927779999999997</v>
      </c>
      <c r="C3006">
        <v>2.6482999999999999</v>
      </c>
      <c r="D3006">
        <v>7.2249999999999996</v>
      </c>
      <c r="E3006">
        <v>7</v>
      </c>
      <c r="F3006">
        <v>2.9121000000000001</v>
      </c>
      <c r="G3006">
        <v>2.9081815424894568</v>
      </c>
      <c r="H3006">
        <v>8.48</v>
      </c>
      <c r="I3006">
        <v>3.9435999999999999E-2</v>
      </c>
      <c r="J3006">
        <v>0.84840000000000004</v>
      </c>
      <c r="K3006">
        <v>0.91625803402646444</v>
      </c>
      <c r="L3006">
        <v>0.85161455531815622</v>
      </c>
      <c r="M3006">
        <v>0.2346</v>
      </c>
      <c r="N3006">
        <v>46.265900000000002</v>
      </c>
      <c r="P3006">
        <f t="shared" si="46"/>
        <v>0.11484096385542174</v>
      </c>
      <c r="Q3006">
        <v>0.91625803402646444</v>
      </c>
    </row>
    <row r="3007" spans="1:17" x14ac:dyDescent="0.2">
      <c r="A3007" s="1">
        <v>3005</v>
      </c>
      <c r="B3007">
        <v>4.1941670000000002</v>
      </c>
      <c r="C3007">
        <v>2.6482999999999999</v>
      </c>
      <c r="D3007">
        <v>7.2286999999999999</v>
      </c>
      <c r="E3007">
        <v>8</v>
      </c>
      <c r="F3007">
        <v>2.9091999999999998</v>
      </c>
      <c r="G3007">
        <v>2.9094685138011389</v>
      </c>
      <c r="H3007">
        <v>8.4600000000000009</v>
      </c>
      <c r="I3007">
        <v>3.9528000000000001E-2</v>
      </c>
      <c r="J3007">
        <v>0.8498</v>
      </c>
      <c r="K3007">
        <v>0.91671172022684311</v>
      </c>
      <c r="L3007">
        <v>0.85208859082820299</v>
      </c>
      <c r="M3007">
        <v>0.23469999999999999</v>
      </c>
      <c r="N3007">
        <v>46.267800000000001</v>
      </c>
      <c r="P3007">
        <f t="shared" si="46"/>
        <v>0.11488674698795183</v>
      </c>
      <c r="Q3007">
        <v>0.91671172022684311</v>
      </c>
    </row>
    <row r="3008" spans="1:17" x14ac:dyDescent="0.2">
      <c r="A3008" s="1">
        <v>3006</v>
      </c>
      <c r="B3008">
        <v>4.1955559999999998</v>
      </c>
      <c r="C3008">
        <v>2.6482999999999999</v>
      </c>
      <c r="D3008">
        <v>7.2324000000000002</v>
      </c>
      <c r="E3008">
        <v>8</v>
      </c>
      <c r="F3008">
        <v>2.9106999999999998</v>
      </c>
      <c r="G3008">
        <v>2.9107393947253901</v>
      </c>
      <c r="H3008">
        <v>8.4700000000000006</v>
      </c>
      <c r="I3008">
        <v>3.9653000000000001E-2</v>
      </c>
      <c r="J3008">
        <v>0.85109999999999997</v>
      </c>
      <c r="K3008">
        <v>0.9171654820415871</v>
      </c>
      <c r="L3008">
        <v>0.85256492821395857</v>
      </c>
      <c r="M3008">
        <v>0.2349</v>
      </c>
      <c r="N3008">
        <v>46.2697</v>
      </c>
      <c r="P3008">
        <f t="shared" si="46"/>
        <v>0.11493253012048193</v>
      </c>
      <c r="Q3008">
        <v>0.9171654820415871</v>
      </c>
    </row>
    <row r="3009" spans="1:17" x14ac:dyDescent="0.2">
      <c r="A3009" s="1">
        <v>3007</v>
      </c>
      <c r="B3009">
        <v>4.1969440000000002</v>
      </c>
      <c r="C3009">
        <v>2.6482999999999999</v>
      </c>
      <c r="D3009">
        <v>7.2359999999999998</v>
      </c>
      <c r="E3009">
        <v>7</v>
      </c>
      <c r="F3009">
        <v>2.9251999999999998</v>
      </c>
      <c r="G3009">
        <v>2.9120164985885491</v>
      </c>
      <c r="H3009">
        <v>8.56</v>
      </c>
      <c r="I3009">
        <v>3.9948999999999998E-2</v>
      </c>
      <c r="J3009">
        <v>0.85350000000000004</v>
      </c>
      <c r="K3009">
        <v>0.91761928166351647</v>
      </c>
      <c r="L3009">
        <v>0.85286998894456512</v>
      </c>
      <c r="M3009">
        <v>0.2351</v>
      </c>
      <c r="N3009">
        <v>46.271500000000003</v>
      </c>
      <c r="P3009">
        <f t="shared" si="46"/>
        <v>0.11497590361445791</v>
      </c>
      <c r="Q3009">
        <v>0.91761928166351647</v>
      </c>
    </row>
    <row r="3010" spans="1:17" x14ac:dyDescent="0.2">
      <c r="A3010" s="1">
        <v>3008</v>
      </c>
      <c r="B3010">
        <v>4.1983329999999999</v>
      </c>
      <c r="C3010">
        <v>2.6482999999999999</v>
      </c>
      <c r="D3010">
        <v>7.2397</v>
      </c>
      <c r="E3010">
        <v>7</v>
      </c>
      <c r="F3010">
        <v>2.9091999999999998</v>
      </c>
      <c r="G3010">
        <v>2.9133277777843309</v>
      </c>
      <c r="H3010">
        <v>8.4600000000000009</v>
      </c>
      <c r="I3010">
        <v>3.9065000000000003E-2</v>
      </c>
      <c r="J3010">
        <v>0.85450000000000004</v>
      </c>
      <c r="K3010">
        <v>0.9180726654064284</v>
      </c>
      <c r="L3010">
        <v>0.85335344685494441</v>
      </c>
      <c r="M3010">
        <v>0.23530000000000001</v>
      </c>
      <c r="N3010">
        <v>46.274000000000001</v>
      </c>
      <c r="P3010">
        <f t="shared" si="46"/>
        <v>0.11503614457831328</v>
      </c>
      <c r="Q3010">
        <v>0.9180726654064284</v>
      </c>
    </row>
    <row r="3011" spans="1:17" x14ac:dyDescent="0.2">
      <c r="A3011" s="1">
        <v>3009</v>
      </c>
      <c r="B3011">
        <v>4.1997220000000004</v>
      </c>
      <c r="C3011">
        <v>2.6482999999999999</v>
      </c>
      <c r="D3011">
        <v>7.2434000000000003</v>
      </c>
      <c r="E3011">
        <v>7</v>
      </c>
      <c r="F3011">
        <v>2.9165000000000001</v>
      </c>
      <c r="G3011">
        <v>2.9146400872661822</v>
      </c>
      <c r="H3011">
        <v>8.51</v>
      </c>
      <c r="I3011">
        <v>3.9550000000000002E-2</v>
      </c>
      <c r="J3011">
        <v>0.85550000000000004</v>
      </c>
      <c r="K3011">
        <v>0.91852559546313761</v>
      </c>
      <c r="L3011">
        <v>0.85383822423868283</v>
      </c>
      <c r="M3011">
        <v>0.2356</v>
      </c>
      <c r="N3011">
        <v>46.275700000000001</v>
      </c>
      <c r="P3011">
        <f t="shared" ref="P3011:P3074" si="47">(N3011-$S$3)/$S$3</f>
        <v>0.11507710843373495</v>
      </c>
      <c r="Q3011">
        <v>0.91852559546313761</v>
      </c>
    </row>
    <row r="3012" spans="1:17" x14ac:dyDescent="0.2">
      <c r="A3012" s="1">
        <v>3010</v>
      </c>
      <c r="B3012">
        <v>4.201111</v>
      </c>
      <c r="C3012">
        <v>2.6482999999999999</v>
      </c>
      <c r="D3012">
        <v>7.2470999999999997</v>
      </c>
      <c r="E3012">
        <v>8</v>
      </c>
      <c r="F3012">
        <v>2.9178999999999999</v>
      </c>
      <c r="G3012">
        <v>2.915990137546201</v>
      </c>
      <c r="H3012">
        <v>8.51</v>
      </c>
      <c r="I3012">
        <v>3.9508000000000001E-2</v>
      </c>
      <c r="J3012">
        <v>0.85750000000000004</v>
      </c>
      <c r="K3012">
        <v>0.91897788279773052</v>
      </c>
      <c r="L3012">
        <v>0.85432694511048279</v>
      </c>
      <c r="M3012">
        <v>0.2359</v>
      </c>
      <c r="N3012">
        <v>46.277700000000003</v>
      </c>
      <c r="P3012">
        <f t="shared" si="47"/>
        <v>0.11512530120481934</v>
      </c>
      <c r="Q3012">
        <v>0.91897788279773052</v>
      </c>
    </row>
    <row r="3013" spans="1:17" x14ac:dyDescent="0.2">
      <c r="A3013" s="1">
        <v>3011</v>
      </c>
      <c r="B3013">
        <v>4.2024999999999997</v>
      </c>
      <c r="C3013">
        <v>2.6482999999999999</v>
      </c>
      <c r="D3013">
        <v>7.2507999999999999</v>
      </c>
      <c r="E3013">
        <v>8</v>
      </c>
      <c r="F3013">
        <v>2.9136000000000002</v>
      </c>
      <c r="G3013">
        <v>2.917270719643934</v>
      </c>
      <c r="H3013">
        <v>8.49</v>
      </c>
      <c r="I3013">
        <v>3.9727999999999999E-2</v>
      </c>
      <c r="J3013">
        <v>0.85740000000000005</v>
      </c>
      <c r="K3013">
        <v>0.9194300189035941</v>
      </c>
      <c r="L3013">
        <v>0.854639134311034</v>
      </c>
      <c r="M3013">
        <v>0.23630000000000001</v>
      </c>
      <c r="N3013">
        <v>46.279499999999999</v>
      </c>
      <c r="P3013">
        <f t="shared" si="47"/>
        <v>0.11516867469879515</v>
      </c>
      <c r="Q3013">
        <v>0.9194300189035941</v>
      </c>
    </row>
    <row r="3014" spans="1:17" x14ac:dyDescent="0.2">
      <c r="A3014" s="1">
        <v>3012</v>
      </c>
      <c r="B3014">
        <v>4.2038890000000002</v>
      </c>
      <c r="C3014">
        <v>2.6482999999999999</v>
      </c>
      <c r="D3014">
        <v>7.2544000000000004</v>
      </c>
      <c r="E3014">
        <v>7</v>
      </c>
      <c r="F3014">
        <v>2.9222999999999999</v>
      </c>
      <c r="G3014">
        <v>2.918531809929906</v>
      </c>
      <c r="H3014">
        <v>8.5399999999999991</v>
      </c>
      <c r="I3014">
        <v>3.9822999999999997E-2</v>
      </c>
      <c r="J3014">
        <v>0.85950000000000004</v>
      </c>
      <c r="K3014">
        <v>0.91988241965973594</v>
      </c>
      <c r="L3014">
        <v>0.8551310616936546</v>
      </c>
      <c r="M3014">
        <v>0.2366</v>
      </c>
      <c r="N3014">
        <v>46.281399999999998</v>
      </c>
      <c r="P3014">
        <f t="shared" si="47"/>
        <v>0.11521445783132525</v>
      </c>
      <c r="Q3014">
        <v>0.91988241965973594</v>
      </c>
    </row>
    <row r="3015" spans="1:17" x14ac:dyDescent="0.2">
      <c r="A3015" s="1">
        <v>3013</v>
      </c>
      <c r="B3015">
        <v>4.2052779999999998</v>
      </c>
      <c r="C3015">
        <v>2.6482999999999999</v>
      </c>
      <c r="D3015">
        <v>7.2580999999999998</v>
      </c>
      <c r="E3015">
        <v>8</v>
      </c>
      <c r="F3015">
        <v>2.9165000000000001</v>
      </c>
      <c r="G3015">
        <v>2.9197955309269141</v>
      </c>
      <c r="H3015">
        <v>8.51</v>
      </c>
      <c r="I3015">
        <v>3.9498999999999999E-2</v>
      </c>
      <c r="J3015">
        <v>0.86050000000000004</v>
      </c>
      <c r="K3015">
        <v>0.9203347069943284</v>
      </c>
      <c r="L3015">
        <v>0.85562526163867325</v>
      </c>
      <c r="M3015">
        <v>0.23699999999999999</v>
      </c>
      <c r="N3015">
        <v>46.2836</v>
      </c>
      <c r="P3015">
        <f t="shared" si="47"/>
        <v>0.11526746987951807</v>
      </c>
      <c r="Q3015">
        <v>0.9203347069943284</v>
      </c>
    </row>
    <row r="3016" spans="1:17" x14ac:dyDescent="0.2">
      <c r="A3016" s="1">
        <v>3014</v>
      </c>
      <c r="B3016">
        <v>4.2066670000000004</v>
      </c>
      <c r="C3016">
        <v>2.6482999999999999</v>
      </c>
      <c r="D3016">
        <v>7.2618</v>
      </c>
      <c r="E3016">
        <v>5</v>
      </c>
      <c r="F3016">
        <v>2.9296000000000002</v>
      </c>
      <c r="G3016">
        <v>2.9210404706845901</v>
      </c>
      <c r="H3016">
        <v>8.58</v>
      </c>
      <c r="I3016">
        <v>4.0134999999999997E-2</v>
      </c>
      <c r="J3016">
        <v>0.86280000000000001</v>
      </c>
      <c r="K3016">
        <v>0.92078756143667273</v>
      </c>
      <c r="L3016">
        <v>0.85612297351731736</v>
      </c>
      <c r="M3016">
        <v>0.23749999999999999</v>
      </c>
      <c r="N3016">
        <v>46.285200000000003</v>
      </c>
      <c r="P3016">
        <f t="shared" si="47"/>
        <v>0.11530602409638561</v>
      </c>
      <c r="Q3016">
        <v>0.92078756143667273</v>
      </c>
    </row>
    <row r="3017" spans="1:17" x14ac:dyDescent="0.2">
      <c r="A3017" s="1">
        <v>3015</v>
      </c>
      <c r="B3017">
        <v>4.2083329999999997</v>
      </c>
      <c r="C3017">
        <v>2.6482999999999999</v>
      </c>
      <c r="D3017">
        <v>7.2655000000000003</v>
      </c>
      <c r="E3017">
        <v>8</v>
      </c>
      <c r="F3017">
        <v>2.9194</v>
      </c>
      <c r="G3017">
        <v>2.9223576219287191</v>
      </c>
      <c r="H3017">
        <v>8.52</v>
      </c>
      <c r="I3017">
        <v>3.9780999999999997E-2</v>
      </c>
      <c r="J3017">
        <v>0.86329999999999996</v>
      </c>
      <c r="K3017">
        <v>0.92123950850661784</v>
      </c>
      <c r="L3017">
        <v>0.85644798238975772</v>
      </c>
      <c r="M3017">
        <v>0.2379</v>
      </c>
      <c r="N3017">
        <v>46.287799999999997</v>
      </c>
      <c r="P3017">
        <f t="shared" si="47"/>
        <v>0.11536867469879511</v>
      </c>
      <c r="Q3017">
        <v>0.92123950850661784</v>
      </c>
    </row>
    <row r="3018" spans="1:17" x14ac:dyDescent="0.2">
      <c r="A3018" s="1">
        <v>3016</v>
      </c>
      <c r="B3018">
        <v>4.2097220000000002</v>
      </c>
      <c r="C3018">
        <v>2.6482999999999999</v>
      </c>
      <c r="D3018">
        <v>7.2690999999999999</v>
      </c>
      <c r="E3018">
        <v>8</v>
      </c>
      <c r="F3018">
        <v>2.9339</v>
      </c>
      <c r="G3018">
        <v>2.9236837011055319</v>
      </c>
      <c r="H3018">
        <v>8.61</v>
      </c>
      <c r="I3018">
        <v>4.0288999999999998E-2</v>
      </c>
      <c r="J3018">
        <v>0.86580000000000001</v>
      </c>
      <c r="K3018">
        <v>0.92169190926276134</v>
      </c>
      <c r="L3018">
        <v>0.85695161819090448</v>
      </c>
      <c r="M3018">
        <v>0.2384</v>
      </c>
      <c r="N3018">
        <v>46.289499999999997</v>
      </c>
      <c r="P3018">
        <f t="shared" si="47"/>
        <v>0.11540963855421679</v>
      </c>
      <c r="Q3018">
        <v>0.92169190926276134</v>
      </c>
    </row>
    <row r="3019" spans="1:17" x14ac:dyDescent="0.2">
      <c r="A3019" s="1">
        <v>3017</v>
      </c>
      <c r="B3019">
        <v>4.2111109999999998</v>
      </c>
      <c r="C3019">
        <v>2.6482999999999999</v>
      </c>
      <c r="D3019">
        <v>7.2728000000000002</v>
      </c>
      <c r="E3019">
        <v>9</v>
      </c>
      <c r="F3019">
        <v>2.9325000000000001</v>
      </c>
      <c r="G3019">
        <v>2.9249799749125649</v>
      </c>
      <c r="H3019">
        <v>8.6</v>
      </c>
      <c r="I3019">
        <v>4.0100999999999998E-2</v>
      </c>
      <c r="J3019">
        <v>0.86739999999999995</v>
      </c>
      <c r="K3019">
        <v>0.92214412098298848</v>
      </c>
      <c r="L3019">
        <v>0.85745860907641414</v>
      </c>
      <c r="M3019">
        <v>0.2389</v>
      </c>
      <c r="N3019">
        <v>46.291600000000003</v>
      </c>
      <c r="P3019">
        <f t="shared" si="47"/>
        <v>0.11546024096385549</v>
      </c>
      <c r="Q3019">
        <v>0.92214412098298848</v>
      </c>
    </row>
    <row r="3020" spans="1:17" x14ac:dyDescent="0.2">
      <c r="A3020" s="1">
        <v>3018</v>
      </c>
      <c r="B3020">
        <v>4.2125000000000004</v>
      </c>
      <c r="C3020">
        <v>2.6482999999999999</v>
      </c>
      <c r="D3020">
        <v>7.2765000000000004</v>
      </c>
      <c r="E3020">
        <v>8</v>
      </c>
      <c r="F3020">
        <v>2.931</v>
      </c>
      <c r="G3020">
        <v>2.9262616804842052</v>
      </c>
      <c r="H3020">
        <v>8.59</v>
      </c>
      <c r="I3020">
        <v>4.0197999999999998E-2</v>
      </c>
      <c r="J3020">
        <v>0.86899999999999999</v>
      </c>
      <c r="K3020">
        <v>0.92259614366729736</v>
      </c>
      <c r="L3020">
        <v>0.85796908936008176</v>
      </c>
      <c r="M3020">
        <v>0.23949999999999999</v>
      </c>
      <c r="N3020">
        <v>46.293500000000002</v>
      </c>
      <c r="P3020">
        <f t="shared" si="47"/>
        <v>0.11550602409638558</v>
      </c>
      <c r="Q3020">
        <v>0.92259614366729736</v>
      </c>
    </row>
    <row r="3021" spans="1:17" x14ac:dyDescent="0.2">
      <c r="A3021" s="1">
        <v>3019</v>
      </c>
      <c r="B3021">
        <v>4.213889</v>
      </c>
      <c r="C3021">
        <v>2.6482999999999999</v>
      </c>
      <c r="D3021">
        <v>7.2801999999999998</v>
      </c>
      <c r="E3021">
        <v>7</v>
      </c>
      <c r="F3021">
        <v>2.9397000000000002</v>
      </c>
      <c r="G3021">
        <v>2.9275869775095509</v>
      </c>
      <c r="H3021">
        <v>8.64</v>
      </c>
      <c r="I3021">
        <v>4.0514000000000001E-2</v>
      </c>
      <c r="J3021">
        <v>0.87139999999999995</v>
      </c>
      <c r="K3021">
        <v>0.92304759924385549</v>
      </c>
      <c r="L3021">
        <v>0.85831144750556787</v>
      </c>
      <c r="M3021">
        <v>0.24010000000000001</v>
      </c>
      <c r="N3021">
        <v>46.295299999999997</v>
      </c>
      <c r="P3021">
        <f t="shared" si="47"/>
        <v>0.11554939759036138</v>
      </c>
      <c r="Q3021">
        <v>0.92304759924385549</v>
      </c>
    </row>
    <row r="3022" spans="1:17" x14ac:dyDescent="0.2">
      <c r="A3022" s="1">
        <v>3020</v>
      </c>
      <c r="B3022">
        <v>4.2152779999999996</v>
      </c>
      <c r="C3022">
        <v>2.6482999999999999</v>
      </c>
      <c r="D3022">
        <v>7.2839</v>
      </c>
      <c r="E3022">
        <v>8</v>
      </c>
      <c r="F3022">
        <v>2.9266999999999999</v>
      </c>
      <c r="G3022">
        <v>2.9288794754243188</v>
      </c>
      <c r="H3022">
        <v>8.57</v>
      </c>
      <c r="I3022">
        <v>3.9974000000000003E-2</v>
      </c>
      <c r="J3022">
        <v>0.87260000000000004</v>
      </c>
      <c r="K3022">
        <v>0.92349841209829875</v>
      </c>
      <c r="L3022">
        <v>0.8588294462069479</v>
      </c>
      <c r="M3022">
        <v>0.2407</v>
      </c>
      <c r="N3022">
        <v>46.297600000000003</v>
      </c>
      <c r="P3022">
        <f t="shared" si="47"/>
        <v>0.1156048192771085</v>
      </c>
      <c r="Q3022">
        <v>0.92349841209829875</v>
      </c>
    </row>
    <row r="3023" spans="1:17" x14ac:dyDescent="0.2">
      <c r="A3023" s="1">
        <v>3021</v>
      </c>
      <c r="B3023">
        <v>4.2166670000000002</v>
      </c>
      <c r="C3023">
        <v>2.6482999999999999</v>
      </c>
      <c r="D3023">
        <v>7.2874999999999996</v>
      </c>
      <c r="E3023">
        <v>8</v>
      </c>
      <c r="F3023">
        <v>2.931</v>
      </c>
      <c r="G3023">
        <v>2.9301544005632292</v>
      </c>
      <c r="H3023">
        <v>8.59</v>
      </c>
      <c r="I3023">
        <v>4.0244000000000002E-2</v>
      </c>
      <c r="J3023">
        <v>0.87370000000000003</v>
      </c>
      <c r="K3023">
        <v>0.92394873345935913</v>
      </c>
      <c r="L3023">
        <v>0.85935133279414022</v>
      </c>
      <c r="M3023">
        <v>0.2414</v>
      </c>
      <c r="N3023">
        <v>46.299399999999999</v>
      </c>
      <c r="P3023">
        <f t="shared" si="47"/>
        <v>0.1156481927710843</v>
      </c>
      <c r="Q3023">
        <v>0.92394873345935913</v>
      </c>
    </row>
    <row r="3024" spans="1:17" x14ac:dyDescent="0.2">
      <c r="A3024" s="1">
        <v>3022</v>
      </c>
      <c r="B3024">
        <v>4.2180559999999998</v>
      </c>
      <c r="C3024">
        <v>2.6482999999999999</v>
      </c>
      <c r="D3024">
        <v>7.2911999999999999</v>
      </c>
      <c r="E3024">
        <v>8</v>
      </c>
      <c r="F3024">
        <v>2.9397000000000002</v>
      </c>
      <c r="G3024">
        <v>2.9314114475402002</v>
      </c>
      <c r="H3024">
        <v>8.64</v>
      </c>
      <c r="I3024">
        <v>4.0641999999999998E-2</v>
      </c>
      <c r="J3024">
        <v>0.87580000000000002</v>
      </c>
      <c r="K3024">
        <v>0.92439822306238217</v>
      </c>
      <c r="L3024">
        <v>0.85987545209630278</v>
      </c>
      <c r="M3024">
        <v>0.2422</v>
      </c>
      <c r="N3024">
        <v>46.301099999999998</v>
      </c>
      <c r="P3024">
        <f t="shared" si="47"/>
        <v>0.11568915662650597</v>
      </c>
      <c r="Q3024">
        <v>0.92439822306238217</v>
      </c>
    </row>
    <row r="3025" spans="1:17" x14ac:dyDescent="0.2">
      <c r="A3025" s="1">
        <v>3023</v>
      </c>
      <c r="B3025">
        <v>4.2194440000000002</v>
      </c>
      <c r="C3025">
        <v>2.6482999999999999</v>
      </c>
      <c r="D3025">
        <v>7.2949000000000002</v>
      </c>
      <c r="E3025">
        <v>8</v>
      </c>
      <c r="F3025">
        <v>2.9411</v>
      </c>
      <c r="G3025">
        <v>2.9327724618230628</v>
      </c>
      <c r="H3025">
        <v>8.65</v>
      </c>
      <c r="I3025">
        <v>4.0763000000000001E-2</v>
      </c>
      <c r="J3025">
        <v>0.87670000000000003</v>
      </c>
      <c r="K3025">
        <v>0.92484797731569179</v>
      </c>
      <c r="L3025">
        <v>0.86022795279131237</v>
      </c>
      <c r="M3025">
        <v>0.2429</v>
      </c>
      <c r="N3025">
        <v>46.302999999999997</v>
      </c>
      <c r="P3025">
        <f t="shared" si="47"/>
        <v>0.11573493975903608</v>
      </c>
      <c r="Q3025">
        <v>0.92484797731569179</v>
      </c>
    </row>
    <row r="3026" spans="1:17" x14ac:dyDescent="0.2">
      <c r="A3026" s="1">
        <v>3024</v>
      </c>
      <c r="B3026">
        <v>4.2208329999999998</v>
      </c>
      <c r="C3026">
        <v>2.6482999999999999</v>
      </c>
      <c r="D3026">
        <v>7.2986000000000004</v>
      </c>
      <c r="E3026">
        <v>8</v>
      </c>
      <c r="F3026">
        <v>2.944</v>
      </c>
      <c r="G3026">
        <v>2.934055986024044</v>
      </c>
      <c r="H3026">
        <v>8.67</v>
      </c>
      <c r="I3026">
        <v>4.0856000000000003E-2</v>
      </c>
      <c r="J3026">
        <v>0.87890000000000001</v>
      </c>
      <c r="K3026">
        <v>0.92529686200378192</v>
      </c>
      <c r="L3026">
        <v>0.86075816074696265</v>
      </c>
      <c r="M3026">
        <v>0.2437</v>
      </c>
      <c r="N3026">
        <v>46.305</v>
      </c>
      <c r="P3026">
        <f t="shared" si="47"/>
        <v>0.11578313253012047</v>
      </c>
      <c r="Q3026">
        <v>0.92529686200378192</v>
      </c>
    </row>
    <row r="3027" spans="1:17" x14ac:dyDescent="0.2">
      <c r="A3027" s="1">
        <v>3025</v>
      </c>
      <c r="B3027">
        <v>4.2222220000000004</v>
      </c>
      <c r="C3027">
        <v>2.6482999999999999</v>
      </c>
      <c r="D3027">
        <v>7.3022999999999998</v>
      </c>
      <c r="E3027">
        <v>8</v>
      </c>
      <c r="F3027">
        <v>2.9483000000000001</v>
      </c>
      <c r="G3027">
        <v>2.9353805911869042</v>
      </c>
      <c r="H3027">
        <v>8.69</v>
      </c>
      <c r="I3027">
        <v>4.1097000000000002E-2</v>
      </c>
      <c r="J3027">
        <v>0.88149999999999995</v>
      </c>
      <c r="K3027">
        <v>0.92574521739130522</v>
      </c>
      <c r="L3027">
        <v>0.86129470932879904</v>
      </c>
      <c r="M3027">
        <v>0.24460000000000001</v>
      </c>
      <c r="N3027">
        <v>46.306800000000003</v>
      </c>
      <c r="P3027">
        <f t="shared" si="47"/>
        <v>0.11582650602409644</v>
      </c>
      <c r="Q3027">
        <v>0.92574521739130522</v>
      </c>
    </row>
    <row r="3028" spans="1:17" x14ac:dyDescent="0.2">
      <c r="A3028" s="1">
        <v>3026</v>
      </c>
      <c r="B3028">
        <v>4.223611</v>
      </c>
      <c r="C3028">
        <v>2.6482999999999999</v>
      </c>
      <c r="D3028">
        <v>7.3059000000000003</v>
      </c>
      <c r="E3028">
        <v>8</v>
      </c>
      <c r="F3028">
        <v>2.9367999999999999</v>
      </c>
      <c r="G3028">
        <v>2.9367169026893132</v>
      </c>
      <c r="H3028">
        <v>8.6199999999999992</v>
      </c>
      <c r="I3028">
        <v>4.0733999999999999E-2</v>
      </c>
      <c r="J3028">
        <v>0.88280000000000003</v>
      </c>
      <c r="K3028">
        <v>0.92619338374291116</v>
      </c>
      <c r="L3028">
        <v>0.86183319158483451</v>
      </c>
      <c r="M3028">
        <v>0.2455</v>
      </c>
      <c r="N3028">
        <v>46.308999999999997</v>
      </c>
      <c r="P3028">
        <f t="shared" si="47"/>
        <v>0.11587951807228909</v>
      </c>
      <c r="Q3028">
        <v>0.92619338374291116</v>
      </c>
    </row>
    <row r="3029" spans="1:17" x14ac:dyDescent="0.2">
      <c r="A3029" s="1">
        <v>3027</v>
      </c>
      <c r="B3029">
        <v>4.2249999999999996</v>
      </c>
      <c r="C3029">
        <v>2.6482999999999999</v>
      </c>
      <c r="D3029">
        <v>7.3095999999999997</v>
      </c>
      <c r="E3029">
        <v>8</v>
      </c>
      <c r="F3029">
        <v>2.9281000000000001</v>
      </c>
      <c r="G3029">
        <v>2.9379626323439001</v>
      </c>
      <c r="H3029">
        <v>8.57</v>
      </c>
      <c r="I3029">
        <v>4.0460000000000003E-2</v>
      </c>
      <c r="J3029">
        <v>0.88300000000000001</v>
      </c>
      <c r="K3029">
        <v>0.92664083175803358</v>
      </c>
      <c r="L3029">
        <v>0.86219815905743713</v>
      </c>
      <c r="M3029">
        <v>0.24640000000000001</v>
      </c>
      <c r="N3029">
        <v>46.311100000000003</v>
      </c>
      <c r="P3029">
        <f t="shared" si="47"/>
        <v>0.11593012048192779</v>
      </c>
      <c r="Q3029">
        <v>0.92664083175803358</v>
      </c>
    </row>
    <row r="3030" spans="1:17" x14ac:dyDescent="0.2">
      <c r="A3030" s="1">
        <v>3028</v>
      </c>
      <c r="B3030">
        <v>4.2263890000000002</v>
      </c>
      <c r="C3030">
        <v>2.6482999999999999</v>
      </c>
      <c r="D3030">
        <v>7.3132999999999999</v>
      </c>
      <c r="E3030">
        <v>7</v>
      </c>
      <c r="F3030">
        <v>2.9397000000000002</v>
      </c>
      <c r="G3030">
        <v>2.9392291987473751</v>
      </c>
      <c r="H3030">
        <v>8.64</v>
      </c>
      <c r="I3030">
        <v>4.0682000000000003E-2</v>
      </c>
      <c r="J3030">
        <v>0.88360000000000005</v>
      </c>
      <c r="K3030">
        <v>0.92708763705104102</v>
      </c>
      <c r="L3030">
        <v>0.86273635653865011</v>
      </c>
      <c r="M3030">
        <v>0.24729999999999999</v>
      </c>
      <c r="N3030">
        <v>46.313000000000002</v>
      </c>
      <c r="P3030">
        <f t="shared" si="47"/>
        <v>0.11597590361445789</v>
      </c>
      <c r="Q3030">
        <v>0.92708763705104102</v>
      </c>
    </row>
    <row r="3031" spans="1:17" x14ac:dyDescent="0.2">
      <c r="A3031" s="1">
        <v>3029</v>
      </c>
      <c r="B3031">
        <v>4.2277779999999998</v>
      </c>
      <c r="C3031">
        <v>2.6482999999999999</v>
      </c>
      <c r="D3031">
        <v>7.3170000000000002</v>
      </c>
      <c r="E3031">
        <v>7</v>
      </c>
      <c r="F3031">
        <v>2.9498000000000002</v>
      </c>
      <c r="G3031">
        <v>2.9405279419411938</v>
      </c>
      <c r="H3031">
        <v>8.6999999999999993</v>
      </c>
      <c r="I3031">
        <v>4.1225999999999999E-2</v>
      </c>
      <c r="J3031">
        <v>0.88570000000000004</v>
      </c>
      <c r="K3031">
        <v>0.92753429111531127</v>
      </c>
      <c r="L3031">
        <v>0.86327977757637508</v>
      </c>
      <c r="M3031">
        <v>0.24829999999999999</v>
      </c>
      <c r="N3031">
        <v>46.314599999999999</v>
      </c>
      <c r="P3031">
        <f t="shared" si="47"/>
        <v>0.11601445783132527</v>
      </c>
      <c r="Q3031">
        <v>0.92753429111531127</v>
      </c>
    </row>
    <row r="3032" spans="1:17" x14ac:dyDescent="0.2">
      <c r="A3032" s="1">
        <v>3030</v>
      </c>
      <c r="B3032">
        <v>4.2291670000000003</v>
      </c>
      <c r="C3032">
        <v>2.6482999999999999</v>
      </c>
      <c r="D3032">
        <v>7.3207000000000004</v>
      </c>
      <c r="E3032">
        <v>8</v>
      </c>
      <c r="F3032">
        <v>2.9455</v>
      </c>
      <c r="G3032">
        <v>2.941799981567101</v>
      </c>
      <c r="H3032">
        <v>8.68</v>
      </c>
      <c r="I3032">
        <v>4.1154999999999997E-2</v>
      </c>
      <c r="J3032">
        <v>0.88770000000000004</v>
      </c>
      <c r="K3032">
        <v>0.92798105860113489</v>
      </c>
      <c r="L3032">
        <v>0.86382608171896802</v>
      </c>
      <c r="M3032">
        <v>0.24940000000000001</v>
      </c>
      <c r="N3032">
        <v>46.316699999999997</v>
      </c>
      <c r="P3032">
        <f t="shared" si="47"/>
        <v>0.11606506024096379</v>
      </c>
      <c r="Q3032">
        <v>0.92798105860113489</v>
      </c>
    </row>
    <row r="3033" spans="1:17" x14ac:dyDescent="0.2">
      <c r="A3033" s="1">
        <v>3031</v>
      </c>
      <c r="B3033">
        <v>4.230556</v>
      </c>
      <c r="C3033">
        <v>2.6482999999999999</v>
      </c>
      <c r="D3033">
        <v>7.3243</v>
      </c>
      <c r="E3033">
        <v>10</v>
      </c>
      <c r="F3033">
        <v>2.9296000000000002</v>
      </c>
      <c r="G3033">
        <v>2.9431267512611772</v>
      </c>
      <c r="H3033">
        <v>8.58</v>
      </c>
      <c r="I3033">
        <v>4.0690999999999998E-2</v>
      </c>
      <c r="J3033">
        <v>0.88870000000000005</v>
      </c>
      <c r="K3033">
        <v>0.92842797731568982</v>
      </c>
      <c r="L3033">
        <v>0.86420243891416781</v>
      </c>
      <c r="M3033">
        <v>0.2505</v>
      </c>
      <c r="N3033">
        <v>46.318899999999999</v>
      </c>
      <c r="P3033">
        <f t="shared" si="47"/>
        <v>0.1161180722891566</v>
      </c>
      <c r="Q3033">
        <v>0.92842797731568982</v>
      </c>
    </row>
    <row r="3034" spans="1:17" x14ac:dyDescent="0.2">
      <c r="A3034" s="1">
        <v>3032</v>
      </c>
      <c r="B3034">
        <v>4.2319440000000004</v>
      </c>
      <c r="C3034">
        <v>2.6482999999999999</v>
      </c>
      <c r="D3034">
        <v>7.3280000000000003</v>
      </c>
      <c r="E3034">
        <v>7</v>
      </c>
      <c r="F3034">
        <v>2.9339</v>
      </c>
      <c r="G3034">
        <v>2.9444078725539322</v>
      </c>
      <c r="H3034">
        <v>8.61</v>
      </c>
      <c r="I3034">
        <v>4.0885999999999999E-2</v>
      </c>
      <c r="J3034">
        <v>0.8901</v>
      </c>
      <c r="K3034">
        <v>0.92887478260869394</v>
      </c>
      <c r="L3034">
        <v>0.86475281498993084</v>
      </c>
      <c r="M3034">
        <v>0.25159999999999999</v>
      </c>
      <c r="N3034">
        <v>46.320799999999998</v>
      </c>
      <c r="P3034">
        <f t="shared" si="47"/>
        <v>0.11616385542168671</v>
      </c>
      <c r="Q3034">
        <v>0.92887478260869394</v>
      </c>
    </row>
    <row r="3035" spans="1:17" x14ac:dyDescent="0.2">
      <c r="A3035" s="1">
        <v>3033</v>
      </c>
      <c r="B3035">
        <v>4.233333</v>
      </c>
      <c r="C3035">
        <v>2.6482999999999999</v>
      </c>
      <c r="D3035">
        <v>7.3316999999999997</v>
      </c>
      <c r="E3035">
        <v>7</v>
      </c>
      <c r="F3035">
        <v>2.9512</v>
      </c>
      <c r="G3035">
        <v>2.9456562493824099</v>
      </c>
      <c r="H3035">
        <v>8.7100000000000009</v>
      </c>
      <c r="I3035">
        <v>4.1118000000000002E-2</v>
      </c>
      <c r="J3035">
        <v>0.89129999999999998</v>
      </c>
      <c r="K3035">
        <v>0.92932173913043681</v>
      </c>
      <c r="L3035">
        <v>0.86530358903095905</v>
      </c>
      <c r="M3035">
        <v>0.25269999999999998</v>
      </c>
      <c r="N3035">
        <v>46.322600000000001</v>
      </c>
      <c r="P3035">
        <f t="shared" si="47"/>
        <v>0.11620722891566268</v>
      </c>
      <c r="Q3035">
        <v>0.92932173913043681</v>
      </c>
    </row>
    <row r="3036" spans="1:17" x14ac:dyDescent="0.2">
      <c r="A3036" s="1">
        <v>3034</v>
      </c>
      <c r="B3036">
        <v>4.2347219999999997</v>
      </c>
      <c r="C3036">
        <v>2.6482999999999999</v>
      </c>
      <c r="D3036">
        <v>7.3353999999999999</v>
      </c>
      <c r="E3036">
        <v>7</v>
      </c>
      <c r="F3036">
        <v>2.9584000000000001</v>
      </c>
      <c r="G3036">
        <v>2.94698791081658</v>
      </c>
      <c r="H3036">
        <v>8.75</v>
      </c>
      <c r="I3036">
        <v>4.1577999999999997E-2</v>
      </c>
      <c r="J3036">
        <v>0.89400000000000002</v>
      </c>
      <c r="K3036">
        <v>0.92976880907372406</v>
      </c>
      <c r="L3036">
        <v>0.86586161400476203</v>
      </c>
      <c r="M3036">
        <v>0.25390000000000001</v>
      </c>
      <c r="N3036">
        <v>46.324300000000001</v>
      </c>
      <c r="P3036">
        <f t="shared" si="47"/>
        <v>0.11624819277108436</v>
      </c>
      <c r="Q3036">
        <v>0.92976880907372406</v>
      </c>
    </row>
    <row r="3037" spans="1:17" x14ac:dyDescent="0.2">
      <c r="A3037" s="1">
        <v>3035</v>
      </c>
      <c r="B3037">
        <v>4.2361110000000002</v>
      </c>
      <c r="C3037">
        <v>2.6482999999999999</v>
      </c>
      <c r="D3037">
        <v>7.3391000000000002</v>
      </c>
      <c r="E3037">
        <v>8</v>
      </c>
      <c r="F3037">
        <v>2.9426000000000001</v>
      </c>
      <c r="G3037">
        <v>2.9482886712720942</v>
      </c>
      <c r="H3037">
        <v>8.66</v>
      </c>
      <c r="I3037">
        <v>4.0960999999999997E-2</v>
      </c>
      <c r="J3037">
        <v>0.89329999999999998</v>
      </c>
      <c r="K3037">
        <v>0.93021599243856312</v>
      </c>
      <c r="L3037">
        <v>0.86624608344991449</v>
      </c>
      <c r="M3037">
        <v>0.25509999999999999</v>
      </c>
      <c r="N3037">
        <v>46.326700000000002</v>
      </c>
      <c r="P3037">
        <f t="shared" si="47"/>
        <v>0.1163060240963856</v>
      </c>
      <c r="Q3037">
        <v>0.93021599243856312</v>
      </c>
    </row>
    <row r="3038" spans="1:17" x14ac:dyDescent="0.2">
      <c r="A3038" s="1">
        <v>3036</v>
      </c>
      <c r="B3038">
        <v>4.2374999999999998</v>
      </c>
      <c r="C3038">
        <v>2.6482999999999999</v>
      </c>
      <c r="D3038">
        <v>7.3426999999999998</v>
      </c>
      <c r="E3038">
        <v>6</v>
      </c>
      <c r="F3038">
        <v>2.9498000000000002</v>
      </c>
      <c r="G3038">
        <v>2.949582096284983</v>
      </c>
      <c r="H3038">
        <v>8.6999999999999993</v>
      </c>
      <c r="I3038">
        <v>4.1287999999999998E-2</v>
      </c>
      <c r="J3038">
        <v>0.89510000000000001</v>
      </c>
      <c r="K3038">
        <v>0.93066294896030255</v>
      </c>
      <c r="L3038">
        <v>0.86680457660059929</v>
      </c>
      <c r="M3038">
        <v>0.25629999999999997</v>
      </c>
      <c r="N3038">
        <v>46.328499999999998</v>
      </c>
      <c r="P3038">
        <f t="shared" si="47"/>
        <v>0.11634939759036141</v>
      </c>
      <c r="Q3038">
        <v>0.93066294896030255</v>
      </c>
    </row>
    <row r="3039" spans="1:17" x14ac:dyDescent="0.2">
      <c r="A3039" s="1">
        <v>3037</v>
      </c>
      <c r="B3039">
        <v>4.2388890000000004</v>
      </c>
      <c r="C3039">
        <v>2.6482999999999999</v>
      </c>
      <c r="D3039">
        <v>7.3464</v>
      </c>
      <c r="E3039">
        <v>8</v>
      </c>
      <c r="F3039">
        <v>2.9626999999999999</v>
      </c>
      <c r="G3039">
        <v>2.9508409230996548</v>
      </c>
      <c r="H3039">
        <v>8.7799999999999994</v>
      </c>
      <c r="I3039">
        <v>4.1703999999999998E-2</v>
      </c>
      <c r="J3039">
        <v>0.89759999999999995</v>
      </c>
      <c r="K3039">
        <v>0.93111017013232711</v>
      </c>
      <c r="L3039">
        <v>0.86736920887828961</v>
      </c>
      <c r="M3039">
        <v>0.2576</v>
      </c>
      <c r="N3039">
        <v>46.330199999999998</v>
      </c>
      <c r="P3039">
        <f t="shared" si="47"/>
        <v>0.11639036144578307</v>
      </c>
      <c r="Q3039">
        <v>0.93111017013232711</v>
      </c>
    </row>
    <row r="3040" spans="1:17" x14ac:dyDescent="0.2">
      <c r="A3040" s="1">
        <v>3038</v>
      </c>
      <c r="B3040">
        <v>4.240278</v>
      </c>
      <c r="C3040">
        <v>2.6482999999999999</v>
      </c>
      <c r="D3040">
        <v>7.3501000000000003</v>
      </c>
      <c r="E3040">
        <v>8</v>
      </c>
      <c r="F3040">
        <v>2.9498000000000002</v>
      </c>
      <c r="G3040">
        <v>2.952139599375347</v>
      </c>
      <c r="H3040">
        <v>8.6999999999999993</v>
      </c>
      <c r="I3040">
        <v>4.1126999999999997E-2</v>
      </c>
      <c r="J3040">
        <v>0.89839999999999998</v>
      </c>
      <c r="K3040">
        <v>0.93155761814744753</v>
      </c>
      <c r="L3040">
        <v>0.86793504483273409</v>
      </c>
      <c r="M3040">
        <v>0.25900000000000001</v>
      </c>
      <c r="N3040">
        <v>46.332500000000003</v>
      </c>
      <c r="P3040">
        <f t="shared" si="47"/>
        <v>0.11644578313253019</v>
      </c>
      <c r="Q3040">
        <v>0.93155761814744753</v>
      </c>
    </row>
    <row r="3041" spans="1:17" x14ac:dyDescent="0.2">
      <c r="A3041" s="1">
        <v>3039</v>
      </c>
      <c r="B3041">
        <v>4.2416669999999996</v>
      </c>
      <c r="C3041">
        <v>2.6482999999999999</v>
      </c>
      <c r="D3041">
        <v>7.3537999999999997</v>
      </c>
      <c r="E3041">
        <v>8</v>
      </c>
      <c r="F3041">
        <v>2.9712999999999998</v>
      </c>
      <c r="G3041">
        <v>2.9533878060977501</v>
      </c>
      <c r="H3041">
        <v>8.83</v>
      </c>
      <c r="I3041">
        <v>4.1965000000000002E-2</v>
      </c>
      <c r="J3041">
        <v>0.90139999999999998</v>
      </c>
      <c r="K3041">
        <v>0.93200510396975556</v>
      </c>
      <c r="L3041">
        <v>0.86833571940212972</v>
      </c>
      <c r="M3041">
        <v>0.26029999999999998</v>
      </c>
      <c r="N3041">
        <v>46.334000000000003</v>
      </c>
      <c r="P3041">
        <f t="shared" si="47"/>
        <v>0.11648192771084345</v>
      </c>
      <c r="Q3041">
        <v>0.93200510396975556</v>
      </c>
    </row>
    <row r="3042" spans="1:17" x14ac:dyDescent="0.2">
      <c r="A3042" s="1">
        <v>3040</v>
      </c>
      <c r="B3042">
        <v>4.2430560000000002</v>
      </c>
      <c r="C3042">
        <v>2.6482999999999999</v>
      </c>
      <c r="D3042">
        <v>7.3574000000000002</v>
      </c>
      <c r="E3042">
        <v>7</v>
      </c>
      <c r="F3042">
        <v>2.9512</v>
      </c>
      <c r="G3042">
        <v>2.9546539146106179</v>
      </c>
      <c r="H3042">
        <v>8.7100000000000009</v>
      </c>
      <c r="I3042">
        <v>4.1294999999999998E-2</v>
      </c>
      <c r="J3042">
        <v>0.90290000000000004</v>
      </c>
      <c r="K3042">
        <v>0.93245270321361096</v>
      </c>
      <c r="L3042">
        <v>0.86891128530109296</v>
      </c>
      <c r="M3042">
        <v>0.26169999999999999</v>
      </c>
      <c r="N3042">
        <v>46.336399999999998</v>
      </c>
      <c r="P3042">
        <f t="shared" si="47"/>
        <v>0.11653975903614452</v>
      </c>
      <c r="Q3042">
        <v>0.93245270321361096</v>
      </c>
    </row>
    <row r="3043" spans="1:17" x14ac:dyDescent="0.2">
      <c r="A3043" s="1">
        <v>3041</v>
      </c>
      <c r="B3043">
        <v>4.2444439999999997</v>
      </c>
      <c r="C3043">
        <v>2.6482999999999999</v>
      </c>
      <c r="D3043">
        <v>7.3611000000000004</v>
      </c>
      <c r="E3043">
        <v>9</v>
      </c>
      <c r="F3043">
        <v>2.9641000000000002</v>
      </c>
      <c r="G3043">
        <v>2.955947483581133</v>
      </c>
      <c r="H3043">
        <v>8.7899999999999991</v>
      </c>
      <c r="I3043">
        <v>4.1991000000000001E-2</v>
      </c>
      <c r="J3043">
        <v>0.90580000000000005</v>
      </c>
      <c r="K3043">
        <v>0.93290015122873304</v>
      </c>
      <c r="L3043">
        <v>0.8694911841953723</v>
      </c>
      <c r="M3043">
        <v>0.2631</v>
      </c>
      <c r="N3043">
        <v>46.338000000000001</v>
      </c>
      <c r="P3043">
        <f t="shared" si="47"/>
        <v>0.11657831325301207</v>
      </c>
      <c r="Q3043">
        <v>0.93290015122873304</v>
      </c>
    </row>
    <row r="3044" spans="1:17" x14ac:dyDescent="0.2">
      <c r="A3044" s="1">
        <v>3042</v>
      </c>
      <c r="B3044">
        <v>4.2458330000000002</v>
      </c>
      <c r="C3044">
        <v>2.6482999999999999</v>
      </c>
      <c r="D3044">
        <v>7.3647999999999998</v>
      </c>
      <c r="E3044">
        <v>8</v>
      </c>
      <c r="F3044">
        <v>2.9483000000000001</v>
      </c>
      <c r="G3044">
        <v>2.9572524043723249</v>
      </c>
      <c r="H3044">
        <v>8.69</v>
      </c>
      <c r="I3044">
        <v>4.1383999999999997E-2</v>
      </c>
      <c r="J3044">
        <v>0.90669999999999995</v>
      </c>
      <c r="K3044">
        <v>0.93334710775047247</v>
      </c>
      <c r="L3044">
        <v>0.870071987029853</v>
      </c>
      <c r="M3044">
        <v>0.2646</v>
      </c>
      <c r="N3044">
        <v>46.340299999999999</v>
      </c>
      <c r="P3044">
        <f t="shared" si="47"/>
        <v>0.11663373493975901</v>
      </c>
      <c r="Q3044">
        <v>0.93334710775047247</v>
      </c>
    </row>
    <row r="3045" spans="1:17" x14ac:dyDescent="0.2">
      <c r="A3045" s="1">
        <v>3043</v>
      </c>
      <c r="B3045">
        <v>4.2472219999999998</v>
      </c>
      <c r="C3045">
        <v>2.6482999999999999</v>
      </c>
      <c r="D3045">
        <v>7.3685</v>
      </c>
      <c r="E3045">
        <v>9</v>
      </c>
      <c r="F3045">
        <v>2.9512</v>
      </c>
      <c r="G3045">
        <v>2.9586341572142851</v>
      </c>
      <c r="H3045">
        <v>8.7100000000000009</v>
      </c>
      <c r="I3045">
        <v>4.1436000000000001E-2</v>
      </c>
      <c r="J3045">
        <v>0.90739999999999998</v>
      </c>
      <c r="K3045">
        <v>0.933793724007562</v>
      </c>
      <c r="L3045">
        <v>0.87048635215086911</v>
      </c>
      <c r="M3045">
        <v>0.2661</v>
      </c>
      <c r="N3045">
        <v>46.342300000000002</v>
      </c>
      <c r="P3045">
        <f t="shared" si="47"/>
        <v>0.11668192771084342</v>
      </c>
      <c r="Q3045">
        <v>0.933793724007562</v>
      </c>
    </row>
    <row r="3046" spans="1:17" x14ac:dyDescent="0.2">
      <c r="A3046" s="1">
        <v>3044</v>
      </c>
      <c r="B3046">
        <v>4.2486110000000004</v>
      </c>
      <c r="C3046">
        <v>2.6482999999999999</v>
      </c>
      <c r="D3046">
        <v>7.3722000000000003</v>
      </c>
      <c r="E3046">
        <v>11</v>
      </c>
      <c r="F3046">
        <v>2.9584000000000001</v>
      </c>
      <c r="G3046">
        <v>2.9599091781973739</v>
      </c>
      <c r="H3046">
        <v>8.75</v>
      </c>
      <c r="I3046">
        <v>4.1822999999999999E-2</v>
      </c>
      <c r="J3046">
        <v>0.90769999999999995</v>
      </c>
      <c r="K3046">
        <v>0.93423977315690065</v>
      </c>
      <c r="L3046">
        <v>0.87106726073753715</v>
      </c>
      <c r="M3046">
        <v>0.26750000000000002</v>
      </c>
      <c r="N3046">
        <v>46.344000000000001</v>
      </c>
      <c r="P3046">
        <f t="shared" si="47"/>
        <v>0.11672289156626509</v>
      </c>
      <c r="Q3046">
        <v>0.93423977315690065</v>
      </c>
    </row>
    <row r="3047" spans="1:17" x14ac:dyDescent="0.2">
      <c r="A3047" s="1">
        <v>3045</v>
      </c>
      <c r="B3047">
        <v>4.25</v>
      </c>
      <c r="C3047">
        <v>2.6482999999999999</v>
      </c>
      <c r="D3047">
        <v>7.3757999999999999</v>
      </c>
      <c r="E3047">
        <v>8</v>
      </c>
      <c r="F3047">
        <v>2.9483000000000001</v>
      </c>
      <c r="G3047">
        <v>2.961192511179878</v>
      </c>
      <c r="H3047">
        <v>8.69</v>
      </c>
      <c r="I3047">
        <v>4.1265000000000003E-2</v>
      </c>
      <c r="J3047">
        <v>0.90780000000000005</v>
      </c>
      <c r="K3047">
        <v>0.93468680529300519</v>
      </c>
      <c r="L3047">
        <v>0.87164674708380507</v>
      </c>
      <c r="M3047">
        <v>0.26910000000000001</v>
      </c>
      <c r="N3047">
        <v>46.346299999999999</v>
      </c>
      <c r="P3047">
        <f t="shared" si="47"/>
        <v>0.11677831325301204</v>
      </c>
      <c r="Q3047">
        <v>0.93468680529300519</v>
      </c>
    </row>
    <row r="3048" spans="1:17" x14ac:dyDescent="0.2">
      <c r="A3048" s="1">
        <v>3046</v>
      </c>
      <c r="B3048">
        <v>4.2513889999999996</v>
      </c>
      <c r="C3048">
        <v>2.6482999999999999</v>
      </c>
      <c r="D3048">
        <v>7.3795000000000002</v>
      </c>
      <c r="E3048">
        <v>9</v>
      </c>
      <c r="F3048">
        <v>2.9727000000000001</v>
      </c>
      <c r="G3048">
        <v>2.962483894557939</v>
      </c>
      <c r="H3048">
        <v>8.84</v>
      </c>
      <c r="I3048">
        <v>4.2414E-2</v>
      </c>
      <c r="J3048">
        <v>0.90959999999999996</v>
      </c>
      <c r="K3048">
        <v>0.93513334593572872</v>
      </c>
      <c r="L3048">
        <v>0.87222972726152215</v>
      </c>
      <c r="M3048">
        <v>0.2707</v>
      </c>
      <c r="N3048">
        <v>46.3476</v>
      </c>
      <c r="P3048">
        <f t="shared" si="47"/>
        <v>0.11680963855421686</v>
      </c>
      <c r="Q3048">
        <v>0.93513334593572872</v>
      </c>
    </row>
    <row r="3049" spans="1:17" x14ac:dyDescent="0.2">
      <c r="A3049" s="1">
        <v>3047</v>
      </c>
      <c r="B3049">
        <v>4.2527780000000002</v>
      </c>
      <c r="C3049">
        <v>2.6482999999999999</v>
      </c>
      <c r="D3049">
        <v>7.3832000000000004</v>
      </c>
      <c r="E3049">
        <v>8</v>
      </c>
      <c r="F3049">
        <v>2.9683999999999999</v>
      </c>
      <c r="G3049">
        <v>2.963782041087367</v>
      </c>
      <c r="H3049">
        <v>8.81</v>
      </c>
      <c r="I3049">
        <v>4.2117000000000002E-2</v>
      </c>
      <c r="J3049">
        <v>0.91049999999999998</v>
      </c>
      <c r="K3049">
        <v>0.93557981096408382</v>
      </c>
      <c r="L3049">
        <v>0.87264774553124558</v>
      </c>
      <c r="M3049">
        <v>0.27229999999999999</v>
      </c>
      <c r="N3049">
        <v>46.349800000000002</v>
      </c>
      <c r="P3049">
        <f t="shared" si="47"/>
        <v>0.11686265060240969</v>
      </c>
      <c r="Q3049">
        <v>0.93557981096408382</v>
      </c>
    </row>
    <row r="3050" spans="1:17" x14ac:dyDescent="0.2">
      <c r="A3050" s="1">
        <v>3048</v>
      </c>
      <c r="B3050">
        <v>4.2541669999999998</v>
      </c>
      <c r="C3050">
        <v>2.6482999999999999</v>
      </c>
      <c r="D3050">
        <v>7.3868999999999998</v>
      </c>
      <c r="E3050">
        <v>8</v>
      </c>
      <c r="F3050">
        <v>2.9527000000000001</v>
      </c>
      <c r="G3050">
        <v>2.9650869226056771</v>
      </c>
      <c r="H3050">
        <v>8.7200000000000006</v>
      </c>
      <c r="I3050">
        <v>4.1619999999999997E-2</v>
      </c>
      <c r="J3050">
        <v>0.91049999999999998</v>
      </c>
      <c r="K3050">
        <v>0.93602582230623854</v>
      </c>
      <c r="L3050">
        <v>0.87323054807723688</v>
      </c>
      <c r="M3050">
        <v>0.27379999999999999</v>
      </c>
      <c r="N3050">
        <v>46.3521</v>
      </c>
      <c r="P3050">
        <f t="shared" si="47"/>
        <v>0.11691807228915663</v>
      </c>
      <c r="Q3050">
        <v>0.93602582230623854</v>
      </c>
    </row>
    <row r="3051" spans="1:17" x14ac:dyDescent="0.2">
      <c r="A3051" s="1">
        <v>3049</v>
      </c>
      <c r="B3051">
        <v>4.2555560000000003</v>
      </c>
      <c r="C3051">
        <v>2.6482999999999999</v>
      </c>
      <c r="D3051">
        <v>7.3906000000000001</v>
      </c>
      <c r="E3051">
        <v>6</v>
      </c>
      <c r="F3051">
        <v>2.9883999999999999</v>
      </c>
      <c r="G3051">
        <v>2.966389001980597</v>
      </c>
      <c r="H3051">
        <v>8.93</v>
      </c>
      <c r="I3051">
        <v>4.2951999999999997E-2</v>
      </c>
      <c r="J3051">
        <v>0.91339999999999999</v>
      </c>
      <c r="K3051">
        <v>0.93647190926275936</v>
      </c>
      <c r="L3051">
        <v>0.87381901577974475</v>
      </c>
      <c r="M3051">
        <v>0.27550000000000002</v>
      </c>
      <c r="N3051">
        <v>46.353299999999997</v>
      </c>
      <c r="P3051">
        <f t="shared" si="47"/>
        <v>0.11694698795180716</v>
      </c>
      <c r="Q3051">
        <v>0.93647190926275936</v>
      </c>
    </row>
    <row r="3052" spans="1:17" x14ac:dyDescent="0.2">
      <c r="A3052" s="1">
        <v>3050</v>
      </c>
      <c r="B3052">
        <v>4.2569439999999998</v>
      </c>
      <c r="C3052">
        <v>2.6482999999999999</v>
      </c>
      <c r="D3052">
        <v>7.3941999999999997</v>
      </c>
      <c r="E3052">
        <v>8</v>
      </c>
      <c r="F3052">
        <v>2.9883999999999999</v>
      </c>
      <c r="G3052">
        <v>2.9677683816797198</v>
      </c>
      <c r="H3052">
        <v>8.93</v>
      </c>
      <c r="I3052">
        <v>4.3015999999999999E-2</v>
      </c>
      <c r="J3052">
        <v>0.91649999999999998</v>
      </c>
      <c r="K3052">
        <v>0.93691754253308224</v>
      </c>
      <c r="L3052">
        <v>0.87441573243810811</v>
      </c>
      <c r="M3052">
        <v>0.2772</v>
      </c>
      <c r="N3052">
        <v>46.355200000000004</v>
      </c>
      <c r="P3052">
        <f t="shared" si="47"/>
        <v>0.11699277108433744</v>
      </c>
      <c r="Q3052">
        <v>0.93691754253308224</v>
      </c>
    </row>
    <row r="3053" spans="1:17" x14ac:dyDescent="0.2">
      <c r="A3053" s="1">
        <v>3051</v>
      </c>
      <c r="B3053">
        <v>4.2583330000000004</v>
      </c>
      <c r="C3053">
        <v>2.6482999999999999</v>
      </c>
      <c r="D3053">
        <v>7.3978999999999999</v>
      </c>
      <c r="E3053">
        <v>9</v>
      </c>
      <c r="F3053">
        <v>2.9641000000000002</v>
      </c>
      <c r="G3053">
        <v>2.9690439835672708</v>
      </c>
      <c r="H3053">
        <v>8.7899999999999991</v>
      </c>
      <c r="I3053">
        <v>4.2129E-2</v>
      </c>
      <c r="J3053">
        <v>0.91669999999999996</v>
      </c>
      <c r="K3053">
        <v>0.93736313799621929</v>
      </c>
      <c r="L3053">
        <v>0.87484509313897574</v>
      </c>
      <c r="M3053">
        <v>0.27889999999999998</v>
      </c>
      <c r="N3053">
        <v>46.357700000000001</v>
      </c>
      <c r="P3053">
        <f t="shared" si="47"/>
        <v>0.11705301204819279</v>
      </c>
      <c r="Q3053">
        <v>0.93736313799621929</v>
      </c>
    </row>
    <row r="3054" spans="1:17" x14ac:dyDescent="0.2">
      <c r="A3054" s="1">
        <v>3052</v>
      </c>
      <c r="B3054">
        <v>4.259722</v>
      </c>
      <c r="C3054">
        <v>2.6482999999999999</v>
      </c>
      <c r="D3054">
        <v>7.4016000000000002</v>
      </c>
      <c r="E3054">
        <v>9</v>
      </c>
      <c r="F3054">
        <v>2.9598</v>
      </c>
      <c r="G3054">
        <v>2.9703371567698822</v>
      </c>
      <c r="H3054">
        <v>8.76</v>
      </c>
      <c r="I3054">
        <v>4.1660999999999997E-2</v>
      </c>
      <c r="J3054">
        <v>0.91720000000000002</v>
      </c>
      <c r="K3054">
        <v>0.93780869565217373</v>
      </c>
      <c r="L3054">
        <v>0.87544104170033188</v>
      </c>
      <c r="M3054">
        <v>0.28060000000000002</v>
      </c>
      <c r="N3054">
        <v>46.36</v>
      </c>
      <c r="P3054">
        <f t="shared" si="47"/>
        <v>0.11710843373493975</v>
      </c>
      <c r="Q3054">
        <v>0.93780869565217373</v>
      </c>
    </row>
    <row r="3055" spans="1:17" x14ac:dyDescent="0.2">
      <c r="A3055" s="1">
        <v>3053</v>
      </c>
      <c r="B3055">
        <v>4.2611109999999996</v>
      </c>
      <c r="C3055">
        <v>2.6482999999999999</v>
      </c>
      <c r="D3055">
        <v>7.4053000000000004</v>
      </c>
      <c r="E3055">
        <v>9</v>
      </c>
      <c r="F3055">
        <v>2.9626999999999999</v>
      </c>
      <c r="G3055">
        <v>2.9716469199542801</v>
      </c>
      <c r="H3055">
        <v>8.7799999999999994</v>
      </c>
      <c r="I3055">
        <v>4.1843999999999999E-2</v>
      </c>
      <c r="J3055">
        <v>0.91839999999999999</v>
      </c>
      <c r="K3055">
        <v>0.93825372400756235</v>
      </c>
      <c r="L3055">
        <v>0.87603800198369597</v>
      </c>
      <c r="M3055">
        <v>0.2823</v>
      </c>
      <c r="N3055">
        <v>46.361899999999999</v>
      </c>
      <c r="P3055">
        <f t="shared" si="47"/>
        <v>0.11715421686746985</v>
      </c>
      <c r="Q3055">
        <v>0.93825372400756235</v>
      </c>
    </row>
    <row r="3056" spans="1:17" x14ac:dyDescent="0.2">
      <c r="A3056" s="1">
        <v>3054</v>
      </c>
      <c r="B3056">
        <v>4.2625000000000002</v>
      </c>
      <c r="C3056">
        <v>2.6482999999999999</v>
      </c>
      <c r="D3056">
        <v>7.4089</v>
      </c>
      <c r="E3056">
        <v>9</v>
      </c>
      <c r="F3056">
        <v>2.9655999999999998</v>
      </c>
      <c r="G3056">
        <v>2.9729885930636462</v>
      </c>
      <c r="H3056">
        <v>8.7899999999999991</v>
      </c>
      <c r="I3056">
        <v>4.2194000000000002E-2</v>
      </c>
      <c r="J3056">
        <v>0.91890000000000005</v>
      </c>
      <c r="K3056">
        <v>0.93869886578450046</v>
      </c>
      <c r="L3056">
        <v>0.87663488054176431</v>
      </c>
      <c r="M3056">
        <v>0.28410000000000002</v>
      </c>
      <c r="N3056">
        <v>46.363599999999998</v>
      </c>
      <c r="P3056">
        <f t="shared" si="47"/>
        <v>0.11719518072289152</v>
      </c>
      <c r="Q3056">
        <v>0.93869886578450046</v>
      </c>
    </row>
    <row r="3057" spans="1:17" x14ac:dyDescent="0.2">
      <c r="A3057" s="1">
        <v>3055</v>
      </c>
      <c r="B3057">
        <v>4.2638889999999998</v>
      </c>
      <c r="C3057">
        <v>2.6482999999999999</v>
      </c>
      <c r="D3057">
        <v>7.4126000000000003</v>
      </c>
      <c r="E3057">
        <v>9</v>
      </c>
      <c r="F3057">
        <v>2.9727000000000001</v>
      </c>
      <c r="G3057">
        <v>2.9743685803026159</v>
      </c>
      <c r="H3057">
        <v>8.84</v>
      </c>
      <c r="I3057">
        <v>4.2259999999999999E-2</v>
      </c>
      <c r="J3057">
        <v>0.91990000000000005</v>
      </c>
      <c r="K3057">
        <v>0.93914415879016966</v>
      </c>
      <c r="L3057">
        <v>0.87706853919784411</v>
      </c>
      <c r="M3057">
        <v>0.2858</v>
      </c>
      <c r="N3057">
        <v>46.365600000000001</v>
      </c>
      <c r="P3057">
        <f t="shared" si="47"/>
        <v>0.11724337349397591</v>
      </c>
      <c r="Q3057">
        <v>0.93914415879016966</v>
      </c>
    </row>
    <row r="3058" spans="1:17" x14ac:dyDescent="0.2">
      <c r="A3058" s="1">
        <v>3056</v>
      </c>
      <c r="B3058">
        <v>4.2655560000000001</v>
      </c>
      <c r="C3058">
        <v>2.6482999999999999</v>
      </c>
      <c r="D3058">
        <v>7.4162999999999997</v>
      </c>
      <c r="E3058">
        <v>9</v>
      </c>
      <c r="F3058">
        <v>2.9855</v>
      </c>
      <c r="G3058">
        <v>2.9757128195751279</v>
      </c>
      <c r="H3058">
        <v>8.91</v>
      </c>
      <c r="I3058">
        <v>4.3062999999999997E-2</v>
      </c>
      <c r="J3058">
        <v>0.92190000000000005</v>
      </c>
      <c r="K3058">
        <v>0.93958948960302491</v>
      </c>
      <c r="L3058">
        <v>0.8776709006543395</v>
      </c>
      <c r="M3058">
        <v>0.28760000000000002</v>
      </c>
      <c r="N3058">
        <v>46.3675</v>
      </c>
      <c r="P3058">
        <f t="shared" si="47"/>
        <v>0.11728915662650602</v>
      </c>
      <c r="Q3058">
        <v>0.93958948960302491</v>
      </c>
    </row>
    <row r="3059" spans="1:17" x14ac:dyDescent="0.2">
      <c r="A3059" s="1">
        <v>3057</v>
      </c>
      <c r="B3059">
        <v>4.2669439999999996</v>
      </c>
      <c r="C3059">
        <v>2.6482999999999999</v>
      </c>
      <c r="D3059">
        <v>7.42</v>
      </c>
      <c r="E3059">
        <v>9</v>
      </c>
      <c r="F3059">
        <v>2.9683999999999999</v>
      </c>
      <c r="G3059">
        <v>2.9770680464070152</v>
      </c>
      <c r="H3059">
        <v>8.81</v>
      </c>
      <c r="I3059">
        <v>4.2370999999999999E-2</v>
      </c>
      <c r="J3059">
        <v>0.92290000000000005</v>
      </c>
      <c r="K3059">
        <v>0.94003440453686282</v>
      </c>
      <c r="L3059">
        <v>0.87827358025034419</v>
      </c>
      <c r="M3059">
        <v>0.2893</v>
      </c>
      <c r="N3059">
        <v>46.369900000000001</v>
      </c>
      <c r="P3059">
        <f t="shared" si="47"/>
        <v>0.11734698795180726</v>
      </c>
      <c r="Q3059">
        <v>0.94003440453686282</v>
      </c>
    </row>
    <row r="3060" spans="1:17" x14ac:dyDescent="0.2">
      <c r="A3060" s="1">
        <v>3058</v>
      </c>
      <c r="B3060">
        <v>4.2683330000000002</v>
      </c>
      <c r="C3060">
        <v>2.6482999999999999</v>
      </c>
      <c r="D3060">
        <v>7.4237000000000002</v>
      </c>
      <c r="E3060">
        <v>9</v>
      </c>
      <c r="F3060">
        <v>2.9855</v>
      </c>
      <c r="G3060">
        <v>2.9783977420597898</v>
      </c>
      <c r="H3060">
        <v>8.91</v>
      </c>
      <c r="I3060">
        <v>4.3057999999999999E-2</v>
      </c>
      <c r="J3060">
        <v>0.92390000000000005</v>
      </c>
      <c r="K3060">
        <v>0.94047867674858077</v>
      </c>
      <c r="L3060">
        <v>0.87887698198135666</v>
      </c>
      <c r="M3060">
        <v>0.29120000000000001</v>
      </c>
      <c r="N3060">
        <v>46.371499999999997</v>
      </c>
      <c r="P3060">
        <f t="shared" si="47"/>
        <v>0.11738554216867464</v>
      </c>
      <c r="Q3060">
        <v>0.94047867674858077</v>
      </c>
    </row>
    <row r="3061" spans="1:17" x14ac:dyDescent="0.2">
      <c r="A3061" s="1">
        <v>3059</v>
      </c>
      <c r="B3061">
        <v>4.2697219999999998</v>
      </c>
      <c r="C3061">
        <v>2.6482999999999999</v>
      </c>
      <c r="D3061">
        <v>7.4272999999999998</v>
      </c>
      <c r="E3061">
        <v>9</v>
      </c>
      <c r="F3061">
        <v>2.9826999999999999</v>
      </c>
      <c r="G3061">
        <v>2.979636507454309</v>
      </c>
      <c r="H3061">
        <v>8.9</v>
      </c>
      <c r="I3061">
        <v>4.2775000000000001E-2</v>
      </c>
      <c r="J3061">
        <v>0.92490000000000006</v>
      </c>
      <c r="K3061">
        <v>0.94092260869565214</v>
      </c>
      <c r="L3061">
        <v>0.87932044546005383</v>
      </c>
      <c r="M3061">
        <v>0.29299999999999998</v>
      </c>
      <c r="N3061">
        <v>46.373600000000003</v>
      </c>
      <c r="P3061">
        <f t="shared" si="47"/>
        <v>0.11743614457831333</v>
      </c>
      <c r="Q3061">
        <v>0.94092260869565214</v>
      </c>
    </row>
    <row r="3062" spans="1:17" x14ac:dyDescent="0.2">
      <c r="A3062" s="1">
        <v>3060</v>
      </c>
      <c r="B3062">
        <v>4.2711110000000003</v>
      </c>
      <c r="C3062">
        <v>2.6482999999999999</v>
      </c>
      <c r="D3062">
        <v>7.431</v>
      </c>
      <c r="E3062">
        <v>9</v>
      </c>
      <c r="F3062">
        <v>2.9883999999999999</v>
      </c>
      <c r="G3062">
        <v>2.9809489196845429</v>
      </c>
      <c r="H3062">
        <v>8.93</v>
      </c>
      <c r="I3062">
        <v>4.3407000000000001E-2</v>
      </c>
      <c r="J3062">
        <v>0.92589999999999995</v>
      </c>
      <c r="K3062">
        <v>0.94136627599243883</v>
      </c>
      <c r="L3062">
        <v>0.87992657898723148</v>
      </c>
      <c r="M3062">
        <v>0.29480000000000001</v>
      </c>
      <c r="N3062">
        <v>46.3752</v>
      </c>
      <c r="P3062">
        <f t="shared" si="47"/>
        <v>0.11747469879518072</v>
      </c>
      <c r="Q3062">
        <v>0.94136627599243883</v>
      </c>
    </row>
    <row r="3063" spans="1:17" x14ac:dyDescent="0.2">
      <c r="A3063" s="1">
        <v>3061</v>
      </c>
      <c r="B3063">
        <v>4.2725</v>
      </c>
      <c r="C3063">
        <v>2.6482999999999999</v>
      </c>
      <c r="D3063">
        <v>7.4347000000000003</v>
      </c>
      <c r="E3063">
        <v>9</v>
      </c>
      <c r="F3063">
        <v>2.9741</v>
      </c>
      <c r="G3063">
        <v>2.9821898341705491</v>
      </c>
      <c r="H3063">
        <v>8.85</v>
      </c>
      <c r="I3063">
        <v>4.2851E-2</v>
      </c>
      <c r="J3063">
        <v>0.92579999999999996</v>
      </c>
      <c r="K3063">
        <v>0.94181013232514188</v>
      </c>
      <c r="L3063">
        <v>0.88053139030310645</v>
      </c>
      <c r="M3063">
        <v>0.29659999999999997</v>
      </c>
      <c r="N3063">
        <v>46.377499999999998</v>
      </c>
      <c r="P3063">
        <f t="shared" si="47"/>
        <v>0.11753012048192765</v>
      </c>
      <c r="Q3063">
        <v>0.94181013232514188</v>
      </c>
    </row>
    <row r="3064" spans="1:17" x14ac:dyDescent="0.2">
      <c r="A3064" s="1">
        <v>3062</v>
      </c>
      <c r="B3064">
        <v>4.2738889999999996</v>
      </c>
      <c r="C3064">
        <v>2.6482999999999999</v>
      </c>
      <c r="D3064">
        <v>7.4383999999999997</v>
      </c>
      <c r="E3064">
        <v>8</v>
      </c>
      <c r="F3064">
        <v>2.9983</v>
      </c>
      <c r="G3064">
        <v>2.983458951024605</v>
      </c>
      <c r="H3064">
        <v>8.99</v>
      </c>
      <c r="I3064">
        <v>4.3756000000000003E-2</v>
      </c>
      <c r="J3064">
        <v>0.92800000000000005</v>
      </c>
      <c r="K3064">
        <v>0.94225383742911184</v>
      </c>
      <c r="L3064">
        <v>0.88114194444033944</v>
      </c>
      <c r="M3064">
        <v>0.29849999999999999</v>
      </c>
      <c r="N3064">
        <v>46.378999999999998</v>
      </c>
      <c r="P3064">
        <f t="shared" si="47"/>
        <v>0.11756626506024091</v>
      </c>
      <c r="Q3064">
        <v>0.94225383742911184</v>
      </c>
    </row>
    <row r="3065" spans="1:17" x14ac:dyDescent="0.2">
      <c r="A3065" s="1">
        <v>3063</v>
      </c>
      <c r="B3065">
        <v>4.2752780000000001</v>
      </c>
      <c r="C3065">
        <v>2.6482999999999999</v>
      </c>
      <c r="D3065">
        <v>7.4420999999999999</v>
      </c>
      <c r="E3065">
        <v>9</v>
      </c>
      <c r="F3065">
        <v>2.9826999999999999</v>
      </c>
      <c r="G3065">
        <v>2.9848041122170832</v>
      </c>
      <c r="H3065">
        <v>8.9</v>
      </c>
      <c r="I3065">
        <v>4.2847000000000003E-2</v>
      </c>
      <c r="J3065">
        <v>0.92849999999999999</v>
      </c>
      <c r="K3065">
        <v>0.94269716446124729</v>
      </c>
      <c r="L3065">
        <v>0.88158821850753655</v>
      </c>
      <c r="M3065">
        <v>0.30030000000000001</v>
      </c>
      <c r="N3065">
        <v>46.381500000000003</v>
      </c>
      <c r="P3065">
        <f t="shared" si="47"/>
        <v>0.11762650602409645</v>
      </c>
      <c r="Q3065">
        <v>0.94269716446124729</v>
      </c>
    </row>
    <row r="3066" spans="1:17" x14ac:dyDescent="0.2">
      <c r="A3066" s="1">
        <v>3064</v>
      </c>
      <c r="B3066">
        <v>4.2766669999999998</v>
      </c>
      <c r="C3066">
        <v>2.6482999999999999</v>
      </c>
      <c r="D3066">
        <v>7.4457000000000004</v>
      </c>
      <c r="E3066">
        <v>9</v>
      </c>
      <c r="F3066">
        <v>2.9855</v>
      </c>
      <c r="G3066">
        <v>2.9861686596972312</v>
      </c>
      <c r="H3066">
        <v>8.91</v>
      </c>
      <c r="I3066">
        <v>4.3114E-2</v>
      </c>
      <c r="J3066">
        <v>0.93</v>
      </c>
      <c r="K3066">
        <v>0.9431400378071827</v>
      </c>
      <c r="L3066">
        <v>0.88220147918065639</v>
      </c>
      <c r="M3066">
        <v>0.30209999999999998</v>
      </c>
      <c r="N3066">
        <v>46.383299999999998</v>
      </c>
      <c r="P3066">
        <f t="shared" si="47"/>
        <v>0.11766987951807226</v>
      </c>
      <c r="Q3066">
        <v>0.9431400378071827</v>
      </c>
    </row>
    <row r="3067" spans="1:17" x14ac:dyDescent="0.2">
      <c r="A3067" s="1">
        <v>3065</v>
      </c>
      <c r="B3067">
        <v>4.2780560000000003</v>
      </c>
      <c r="C3067">
        <v>2.6482999999999999</v>
      </c>
      <c r="D3067">
        <v>7.4493999999999998</v>
      </c>
      <c r="E3067">
        <v>9</v>
      </c>
      <c r="F3067">
        <v>2.9996999999999998</v>
      </c>
      <c r="G3067">
        <v>2.9874830476957079</v>
      </c>
      <c r="H3067">
        <v>9</v>
      </c>
      <c r="I3067">
        <v>4.3950999999999997E-2</v>
      </c>
      <c r="J3067">
        <v>0.93169999999999997</v>
      </c>
      <c r="K3067">
        <v>0.94358268431001857</v>
      </c>
      <c r="L3067">
        <v>0.88281571737682629</v>
      </c>
      <c r="M3067">
        <v>0.30399999999999999</v>
      </c>
      <c r="N3067">
        <v>46.384799999999998</v>
      </c>
      <c r="P3067">
        <f t="shared" si="47"/>
        <v>0.1177060240963855</v>
      </c>
      <c r="Q3067">
        <v>0.94358268431001857</v>
      </c>
    </row>
    <row r="3068" spans="1:17" x14ac:dyDescent="0.2">
      <c r="A3068" s="1">
        <v>3066</v>
      </c>
      <c r="B3068">
        <v>4.2794439999999998</v>
      </c>
      <c r="C3068">
        <v>2.6482999999999999</v>
      </c>
      <c r="D3068">
        <v>7.4531000000000001</v>
      </c>
      <c r="E3068">
        <v>9</v>
      </c>
      <c r="F3068">
        <v>2.9855</v>
      </c>
      <c r="G3068">
        <v>2.9887881105593261</v>
      </c>
      <c r="H3068">
        <v>8.91</v>
      </c>
      <c r="I3068">
        <v>4.2915000000000002E-2</v>
      </c>
      <c r="J3068">
        <v>0.93240000000000001</v>
      </c>
      <c r="K3068">
        <v>0.94402563327032174</v>
      </c>
      <c r="L3068">
        <v>0.88343214901239053</v>
      </c>
      <c r="M3068">
        <v>0.30590000000000001</v>
      </c>
      <c r="N3068">
        <v>46.3874</v>
      </c>
      <c r="P3068">
        <f t="shared" si="47"/>
        <v>0.11776867469879516</v>
      </c>
      <c r="Q3068">
        <v>0.94402563327032174</v>
      </c>
    </row>
    <row r="3069" spans="1:17" x14ac:dyDescent="0.2">
      <c r="A3069" s="1">
        <v>3067</v>
      </c>
      <c r="B3069">
        <v>4.2808330000000003</v>
      </c>
      <c r="C3069">
        <v>2.6482999999999999</v>
      </c>
      <c r="D3069">
        <v>7.4568000000000003</v>
      </c>
      <c r="E3069">
        <v>9</v>
      </c>
      <c r="F3069">
        <v>2.9969000000000001</v>
      </c>
      <c r="G3069">
        <v>2.9900630287371892</v>
      </c>
      <c r="H3069">
        <v>8.98</v>
      </c>
      <c r="I3069">
        <v>4.3496E-2</v>
      </c>
      <c r="J3069">
        <v>0.93359999999999999</v>
      </c>
      <c r="K3069">
        <v>0.94446850661625736</v>
      </c>
      <c r="L3069">
        <v>0.88388726360755121</v>
      </c>
      <c r="M3069">
        <v>0.30780000000000002</v>
      </c>
      <c r="N3069">
        <v>46.389099999999999</v>
      </c>
      <c r="P3069">
        <f t="shared" si="47"/>
        <v>0.11780963855421685</v>
      </c>
      <c r="Q3069">
        <v>0.94446850661625736</v>
      </c>
    </row>
    <row r="3070" spans="1:17" x14ac:dyDescent="0.2">
      <c r="A3070" s="1">
        <v>3068</v>
      </c>
      <c r="B3070">
        <v>4.282222</v>
      </c>
      <c r="C3070">
        <v>2.6482999999999999</v>
      </c>
      <c r="D3070">
        <v>7.4604999999999997</v>
      </c>
      <c r="E3070">
        <v>9</v>
      </c>
      <c r="F3070">
        <v>3.0068000000000001</v>
      </c>
      <c r="G3070">
        <v>2.9914194446537832</v>
      </c>
      <c r="H3070">
        <v>9.0399999999999991</v>
      </c>
      <c r="I3070">
        <v>4.4046000000000002E-2</v>
      </c>
      <c r="J3070">
        <v>0.93469999999999998</v>
      </c>
      <c r="K3070">
        <v>0.94491096408317499</v>
      </c>
      <c r="L3070">
        <v>0.88450718616508173</v>
      </c>
      <c r="M3070">
        <v>0.30969999999999998</v>
      </c>
      <c r="N3070">
        <v>46.390700000000002</v>
      </c>
      <c r="P3070">
        <f t="shared" si="47"/>
        <v>0.1178481927710844</v>
      </c>
      <c r="Q3070">
        <v>0.94491096408317499</v>
      </c>
    </row>
    <row r="3071" spans="1:17" x14ac:dyDescent="0.2">
      <c r="A3071" s="1">
        <v>3069</v>
      </c>
      <c r="B3071">
        <v>4.2836109999999996</v>
      </c>
      <c r="C3071">
        <v>2.6482999999999999</v>
      </c>
      <c r="D3071">
        <v>7.4641000000000002</v>
      </c>
      <c r="E3071">
        <v>10</v>
      </c>
      <c r="F3071">
        <v>2.9912000000000001</v>
      </c>
      <c r="G3071">
        <v>2.9928035132070989</v>
      </c>
      <c r="H3071">
        <v>8.9499999999999993</v>
      </c>
      <c r="I3071">
        <v>4.3129000000000001E-2</v>
      </c>
      <c r="J3071">
        <v>0.93420000000000003</v>
      </c>
      <c r="K3071">
        <v>0.94535376181474362</v>
      </c>
      <c r="L3071">
        <v>0.88512536805842634</v>
      </c>
      <c r="M3071">
        <v>0.31159999999999999</v>
      </c>
      <c r="N3071">
        <v>46.393300000000004</v>
      </c>
      <c r="P3071">
        <f t="shared" si="47"/>
        <v>0.11791084337349406</v>
      </c>
      <c r="Q3071">
        <v>0.94535376181474362</v>
      </c>
    </row>
    <row r="3072" spans="1:17" x14ac:dyDescent="0.2">
      <c r="A3072" s="1">
        <v>3070</v>
      </c>
      <c r="B3072">
        <v>4.2850000000000001</v>
      </c>
      <c r="C3072">
        <v>2.6482999999999999</v>
      </c>
      <c r="D3072">
        <v>7.4678000000000004</v>
      </c>
      <c r="E3072">
        <v>9</v>
      </c>
      <c r="F3072">
        <v>2.9841000000000002</v>
      </c>
      <c r="G3072">
        <v>2.9940747699066121</v>
      </c>
      <c r="H3072">
        <v>8.9</v>
      </c>
      <c r="I3072">
        <v>4.3011000000000001E-2</v>
      </c>
      <c r="J3072">
        <v>0.93410000000000004</v>
      </c>
      <c r="K3072">
        <v>0.9457965595463137</v>
      </c>
      <c r="L3072">
        <v>0.88574032051812024</v>
      </c>
      <c r="M3072">
        <v>0.3135</v>
      </c>
      <c r="N3072">
        <v>46.395299999999999</v>
      </c>
      <c r="P3072">
        <f t="shared" si="47"/>
        <v>0.11795903614457828</v>
      </c>
      <c r="Q3072">
        <v>0.9457965595463137</v>
      </c>
    </row>
    <row r="3073" spans="1:17" x14ac:dyDescent="0.2">
      <c r="A3073" s="1">
        <v>3071</v>
      </c>
      <c r="B3073">
        <v>4.2863889999999998</v>
      </c>
      <c r="C3073">
        <v>2.6482999999999999</v>
      </c>
      <c r="D3073">
        <v>7.4714999999999998</v>
      </c>
      <c r="E3073">
        <v>9</v>
      </c>
      <c r="F3073">
        <v>3.0082</v>
      </c>
      <c r="G3073">
        <v>2.9954186083486438</v>
      </c>
      <c r="H3073">
        <v>9.0500000000000007</v>
      </c>
      <c r="I3073">
        <v>4.4164000000000002E-2</v>
      </c>
      <c r="J3073">
        <v>0.9355</v>
      </c>
      <c r="K3073">
        <v>0.9462395841209833</v>
      </c>
      <c r="L3073">
        <v>0.88619555191327926</v>
      </c>
      <c r="M3073">
        <v>0.3155</v>
      </c>
      <c r="N3073">
        <v>46.396599999999999</v>
      </c>
      <c r="P3073">
        <f t="shared" si="47"/>
        <v>0.11799036144578312</v>
      </c>
      <c r="Q3073">
        <v>0.9462395841209833</v>
      </c>
    </row>
    <row r="3074" spans="1:17" x14ac:dyDescent="0.2">
      <c r="A3074" s="1">
        <v>3072</v>
      </c>
      <c r="B3074">
        <v>4.2877780000000003</v>
      </c>
      <c r="C3074">
        <v>2.6482999999999999</v>
      </c>
      <c r="D3074">
        <v>7.4752000000000001</v>
      </c>
      <c r="E3074">
        <v>9</v>
      </c>
      <c r="F3074">
        <v>2.9941</v>
      </c>
      <c r="G3074">
        <v>2.996745502598849</v>
      </c>
      <c r="H3074">
        <v>8.9600000000000009</v>
      </c>
      <c r="I3074">
        <v>4.3601000000000001E-2</v>
      </c>
      <c r="J3074">
        <v>0.93600000000000005</v>
      </c>
      <c r="K3074">
        <v>0.94668173913043563</v>
      </c>
      <c r="L3074">
        <v>0.8868129099965828</v>
      </c>
      <c r="M3074">
        <v>0.31730000000000003</v>
      </c>
      <c r="N3074">
        <v>46.399000000000001</v>
      </c>
      <c r="P3074">
        <f t="shared" si="47"/>
        <v>0.11804819277108436</v>
      </c>
      <c r="Q3074">
        <v>0.94668173913043563</v>
      </c>
    </row>
    <row r="3075" spans="1:17" x14ac:dyDescent="0.2">
      <c r="A3075" s="1">
        <v>3073</v>
      </c>
      <c r="B3075">
        <v>4.289167</v>
      </c>
      <c r="C3075">
        <v>2.6482999999999999</v>
      </c>
      <c r="D3075">
        <v>7.4787999999999997</v>
      </c>
      <c r="E3075">
        <v>9</v>
      </c>
      <c r="F3075">
        <v>2.9870000000000001</v>
      </c>
      <c r="G3075">
        <v>2.9980770020759482</v>
      </c>
      <c r="H3075">
        <v>8.92</v>
      </c>
      <c r="I3075">
        <v>4.3292999999999998E-2</v>
      </c>
      <c r="J3075">
        <v>0.93659999999999999</v>
      </c>
      <c r="K3075">
        <v>0.94712419659735447</v>
      </c>
      <c r="L3075">
        <v>0.88743163949160042</v>
      </c>
      <c r="M3075">
        <v>0.31929999999999997</v>
      </c>
      <c r="N3075">
        <v>46.4011</v>
      </c>
      <c r="P3075">
        <f t="shared" ref="P3075:P3138" si="48">(N3075-$S$3)/$S$3</f>
        <v>0.11809879518072289</v>
      </c>
      <c r="Q3075">
        <v>0.94712419659735447</v>
      </c>
    </row>
    <row r="3076" spans="1:17" x14ac:dyDescent="0.2">
      <c r="A3076" s="1">
        <v>3074</v>
      </c>
      <c r="B3076">
        <v>4.2905559999999996</v>
      </c>
      <c r="C3076">
        <v>2.6482999999999999</v>
      </c>
      <c r="D3076">
        <v>7.4824999999999999</v>
      </c>
      <c r="E3076">
        <v>9</v>
      </c>
      <c r="F3076">
        <v>2.9996999999999998</v>
      </c>
      <c r="G3076">
        <v>2.999385435950527</v>
      </c>
      <c r="H3076">
        <v>9</v>
      </c>
      <c r="I3076">
        <v>4.3809000000000001E-2</v>
      </c>
      <c r="J3076">
        <v>0.93700000000000006</v>
      </c>
      <c r="K3076">
        <v>0.94756616257088833</v>
      </c>
      <c r="L3076">
        <v>0.88804957549360863</v>
      </c>
      <c r="M3076">
        <v>0.32119999999999999</v>
      </c>
      <c r="N3076">
        <v>46.402799999999999</v>
      </c>
      <c r="P3076">
        <f t="shared" si="48"/>
        <v>0.11813975903614456</v>
      </c>
      <c r="Q3076">
        <v>0.94756616257088833</v>
      </c>
    </row>
    <row r="3077" spans="1:17" x14ac:dyDescent="0.2">
      <c r="A3077" s="1">
        <v>3075</v>
      </c>
      <c r="B3077">
        <v>4.291944</v>
      </c>
      <c r="C3077">
        <v>2.6482999999999999</v>
      </c>
      <c r="D3077">
        <v>7.4862000000000002</v>
      </c>
      <c r="E3077">
        <v>9</v>
      </c>
      <c r="F3077">
        <v>2.9954999999999998</v>
      </c>
      <c r="G3077">
        <v>3.0007623102241938</v>
      </c>
      <c r="H3077">
        <v>8.9700000000000006</v>
      </c>
      <c r="I3077">
        <v>4.3603999999999997E-2</v>
      </c>
      <c r="J3077">
        <v>0.93730000000000002</v>
      </c>
      <c r="K3077">
        <v>0.94800782608695788</v>
      </c>
      <c r="L3077">
        <v>0.88850343813387411</v>
      </c>
      <c r="M3077">
        <v>0.3231</v>
      </c>
      <c r="N3077">
        <v>46.404899999999998</v>
      </c>
      <c r="P3077">
        <f t="shared" si="48"/>
        <v>0.11819036144578308</v>
      </c>
      <c r="Q3077">
        <v>0.94800782608695788</v>
      </c>
    </row>
    <row r="3078" spans="1:17" x14ac:dyDescent="0.2">
      <c r="A3078" s="1">
        <v>3076</v>
      </c>
      <c r="B3078">
        <v>4.2933329999999996</v>
      </c>
      <c r="C3078">
        <v>2.6482999999999999</v>
      </c>
      <c r="D3078">
        <v>7.4898999999999996</v>
      </c>
      <c r="E3078">
        <v>9</v>
      </c>
      <c r="F3078">
        <v>3.0053999999999998</v>
      </c>
      <c r="G3078">
        <v>3.0020544057017919</v>
      </c>
      <c r="H3078">
        <v>9.0299999999999994</v>
      </c>
      <c r="I3078">
        <v>4.4200000000000003E-2</v>
      </c>
      <c r="J3078">
        <v>0.93769999999999998</v>
      </c>
      <c r="K3078">
        <v>0.94844964083175765</v>
      </c>
      <c r="L3078">
        <v>0.88912052692652077</v>
      </c>
      <c r="M3078">
        <v>0.32500000000000001</v>
      </c>
      <c r="N3078">
        <v>46.406500000000001</v>
      </c>
      <c r="P3078">
        <f t="shared" si="48"/>
        <v>0.11822891566265063</v>
      </c>
      <c r="Q3078">
        <v>0.94844964083175765</v>
      </c>
    </row>
    <row r="3079" spans="1:17" x14ac:dyDescent="0.2">
      <c r="A3079" s="1">
        <v>3077</v>
      </c>
      <c r="B3079">
        <v>4.2947220000000002</v>
      </c>
      <c r="C3079">
        <v>2.6482999999999999</v>
      </c>
      <c r="D3079">
        <v>7.4935999999999998</v>
      </c>
      <c r="E3079">
        <v>9</v>
      </c>
      <c r="F3079">
        <v>3.0110000000000001</v>
      </c>
      <c r="G3079">
        <v>3.0034635830479881</v>
      </c>
      <c r="H3079">
        <v>9.07</v>
      </c>
      <c r="I3079">
        <v>4.4443000000000003E-2</v>
      </c>
      <c r="J3079">
        <v>0.93920000000000003</v>
      </c>
      <c r="K3079">
        <v>0.94889228733459507</v>
      </c>
      <c r="L3079">
        <v>0.8897377654733839</v>
      </c>
      <c r="M3079">
        <v>0.32690000000000002</v>
      </c>
      <c r="N3079">
        <v>46.4084</v>
      </c>
      <c r="P3079">
        <f t="shared" si="48"/>
        <v>0.11827469879518072</v>
      </c>
      <c r="Q3079">
        <v>0.94889228733459507</v>
      </c>
    </row>
    <row r="3080" spans="1:17" x14ac:dyDescent="0.2">
      <c r="A3080" s="1">
        <v>3078</v>
      </c>
      <c r="B3080">
        <v>4.2961109999999998</v>
      </c>
      <c r="C3080">
        <v>2.6482999999999999</v>
      </c>
      <c r="D3080">
        <v>7.4972000000000003</v>
      </c>
      <c r="E3080">
        <v>9</v>
      </c>
      <c r="F3080">
        <v>3.0095999999999998</v>
      </c>
      <c r="G3080">
        <v>3.004763064019921</v>
      </c>
      <c r="H3080">
        <v>9.06</v>
      </c>
      <c r="I3080">
        <v>4.4339000000000003E-2</v>
      </c>
      <c r="J3080">
        <v>0.93989999999999996</v>
      </c>
      <c r="K3080">
        <v>0.94933440453686424</v>
      </c>
      <c r="L3080">
        <v>0.89035514719587705</v>
      </c>
      <c r="M3080">
        <v>0.32890000000000003</v>
      </c>
      <c r="N3080">
        <v>46.410400000000003</v>
      </c>
      <c r="P3080">
        <f t="shared" si="48"/>
        <v>0.11832289156626513</v>
      </c>
      <c r="Q3080">
        <v>0.94933440453686424</v>
      </c>
    </row>
    <row r="3081" spans="1:17" x14ac:dyDescent="0.2">
      <c r="A3081" s="1">
        <v>3079</v>
      </c>
      <c r="B3081">
        <v>4.2975000000000003</v>
      </c>
      <c r="C3081">
        <v>2.6482999999999999</v>
      </c>
      <c r="D3081">
        <v>7.5008999999999997</v>
      </c>
      <c r="E3081">
        <v>9</v>
      </c>
      <c r="F3081">
        <v>3.0293000000000001</v>
      </c>
      <c r="G3081">
        <v>3.0060020450591058</v>
      </c>
      <c r="H3081">
        <v>9.18</v>
      </c>
      <c r="I3081">
        <v>4.5169000000000001E-2</v>
      </c>
      <c r="J3081">
        <v>0.94259999999999999</v>
      </c>
      <c r="K3081">
        <v>0.94977652173913174</v>
      </c>
      <c r="L3081">
        <v>0.89082060922836326</v>
      </c>
      <c r="M3081">
        <v>0.33079999999999998</v>
      </c>
      <c r="N3081">
        <v>46.411900000000003</v>
      </c>
      <c r="P3081">
        <f t="shared" si="48"/>
        <v>0.11835903614457838</v>
      </c>
      <c r="Q3081">
        <v>0.94977652173913174</v>
      </c>
    </row>
    <row r="3082" spans="1:17" x14ac:dyDescent="0.2">
      <c r="A3082" s="1">
        <v>3080</v>
      </c>
      <c r="B3082">
        <v>4.298889</v>
      </c>
      <c r="C3082">
        <v>2.6482999999999999</v>
      </c>
      <c r="D3082">
        <v>7.5045999999999999</v>
      </c>
      <c r="E3082">
        <v>9</v>
      </c>
      <c r="F3082">
        <v>3.0251000000000001</v>
      </c>
      <c r="G3082">
        <v>3.007367059637994</v>
      </c>
      <c r="H3082">
        <v>9.15</v>
      </c>
      <c r="I3082">
        <v>4.5010000000000001E-2</v>
      </c>
      <c r="J3082">
        <v>0.94520000000000004</v>
      </c>
      <c r="K3082">
        <v>0.95021814744801592</v>
      </c>
      <c r="L3082">
        <v>0.89144954415853128</v>
      </c>
      <c r="M3082">
        <v>0.33260000000000001</v>
      </c>
      <c r="N3082">
        <v>46.414000000000001</v>
      </c>
      <c r="P3082">
        <f t="shared" si="48"/>
        <v>0.11840963855421691</v>
      </c>
      <c r="Q3082">
        <v>0.95021814744801592</v>
      </c>
    </row>
    <row r="3083" spans="1:17" x14ac:dyDescent="0.2">
      <c r="A3083" s="1">
        <v>3081</v>
      </c>
      <c r="B3083">
        <v>4.3002779999999996</v>
      </c>
      <c r="C3083">
        <v>2.6482999999999999</v>
      </c>
      <c r="D3083">
        <v>7.5083000000000002</v>
      </c>
      <c r="E3083">
        <v>9</v>
      </c>
      <c r="F3083">
        <v>3.0152000000000001</v>
      </c>
      <c r="G3083">
        <v>3.0086753097686021</v>
      </c>
      <c r="H3083">
        <v>9.09</v>
      </c>
      <c r="I3083">
        <v>4.4511000000000002E-2</v>
      </c>
      <c r="J3083">
        <v>0.94620000000000004</v>
      </c>
      <c r="K3083">
        <v>0.95065916824196461</v>
      </c>
      <c r="L3083">
        <v>0.89207955205887202</v>
      </c>
      <c r="M3083">
        <v>0.33450000000000002</v>
      </c>
      <c r="N3083">
        <v>46.4163</v>
      </c>
      <c r="P3083">
        <f t="shared" si="48"/>
        <v>0.11846506024096384</v>
      </c>
      <c r="Q3083">
        <v>0.95065916824196461</v>
      </c>
    </row>
    <row r="3084" spans="1:17" x14ac:dyDescent="0.2">
      <c r="A3084" s="1">
        <v>3082</v>
      </c>
      <c r="B3084">
        <v>4.3016670000000001</v>
      </c>
      <c r="C3084">
        <v>2.6482999999999999</v>
      </c>
      <c r="D3084">
        <v>7.5119999999999996</v>
      </c>
      <c r="E3084">
        <v>9</v>
      </c>
      <c r="F3084">
        <v>3.0095999999999998</v>
      </c>
      <c r="G3084">
        <v>3.0100302558584819</v>
      </c>
      <c r="H3084">
        <v>9.06</v>
      </c>
      <c r="I3084">
        <v>4.4512999999999997E-2</v>
      </c>
      <c r="J3084">
        <v>0.94740000000000002</v>
      </c>
      <c r="K3084">
        <v>0.9511000756143676</v>
      </c>
      <c r="L3084">
        <v>0.89271008947341035</v>
      </c>
      <c r="M3084">
        <v>0.33650000000000002</v>
      </c>
      <c r="N3084">
        <v>46.418300000000002</v>
      </c>
      <c r="P3084">
        <f t="shared" si="48"/>
        <v>0.11851325301204825</v>
      </c>
      <c r="Q3084">
        <v>0.9511000756143676</v>
      </c>
    </row>
    <row r="3085" spans="1:17" x14ac:dyDescent="0.2">
      <c r="A3085" s="1">
        <v>3083</v>
      </c>
      <c r="B3085">
        <v>4.3030559999999998</v>
      </c>
      <c r="C3085">
        <v>2.6482999999999999</v>
      </c>
      <c r="D3085">
        <v>7.5156000000000001</v>
      </c>
      <c r="E3085">
        <v>9</v>
      </c>
      <c r="F3085">
        <v>3.004</v>
      </c>
      <c r="G3085">
        <v>3.0113529213675529</v>
      </c>
      <c r="H3085">
        <v>9.02</v>
      </c>
      <c r="I3085">
        <v>4.4407000000000002E-2</v>
      </c>
      <c r="J3085">
        <v>0.94669999999999999</v>
      </c>
      <c r="K3085">
        <v>0.95154071833648513</v>
      </c>
      <c r="L3085">
        <v>0.89318242834787076</v>
      </c>
      <c r="M3085">
        <v>0.33829999999999999</v>
      </c>
      <c r="N3085">
        <v>46.420400000000001</v>
      </c>
      <c r="P3085">
        <f t="shared" si="48"/>
        <v>0.11856385542168676</v>
      </c>
      <c r="Q3085">
        <v>0.95154071833648513</v>
      </c>
    </row>
    <row r="3086" spans="1:17" x14ac:dyDescent="0.2">
      <c r="A3086" s="1">
        <v>3084</v>
      </c>
      <c r="B3086">
        <v>4.3044440000000002</v>
      </c>
      <c r="C3086">
        <v>2.6482999999999999</v>
      </c>
      <c r="D3086">
        <v>7.5193000000000003</v>
      </c>
      <c r="E3086">
        <v>9</v>
      </c>
      <c r="F3086">
        <v>3.0152000000000001</v>
      </c>
      <c r="G3086">
        <v>3.012701519016955</v>
      </c>
      <c r="H3086">
        <v>9.09</v>
      </c>
      <c r="I3086">
        <v>4.5067999999999997E-2</v>
      </c>
      <c r="J3086">
        <v>0.94810000000000005</v>
      </c>
      <c r="K3086">
        <v>0.95198147448015247</v>
      </c>
      <c r="L3086">
        <v>0.89381206885583819</v>
      </c>
      <c r="M3086">
        <v>0.3402</v>
      </c>
      <c r="N3086">
        <v>46.421900000000001</v>
      </c>
      <c r="P3086">
        <f t="shared" si="48"/>
        <v>0.11860000000000002</v>
      </c>
      <c r="Q3086">
        <v>0.95198147448015247</v>
      </c>
    </row>
    <row r="3087" spans="1:17" x14ac:dyDescent="0.2">
      <c r="A3087" s="1">
        <v>3085</v>
      </c>
      <c r="B3087">
        <v>4.3058329999999998</v>
      </c>
      <c r="C3087">
        <v>2.6482999999999999</v>
      </c>
      <c r="D3087">
        <v>7.5229999999999997</v>
      </c>
      <c r="E3087">
        <v>9</v>
      </c>
      <c r="F3087">
        <v>3.0209000000000001</v>
      </c>
      <c r="G3087">
        <v>3.0140728180833651</v>
      </c>
      <c r="H3087">
        <v>9.1300000000000008</v>
      </c>
      <c r="I3087">
        <v>4.5092E-2</v>
      </c>
      <c r="J3087">
        <v>0.94989999999999997</v>
      </c>
      <c r="K3087">
        <v>0.95242238185255235</v>
      </c>
      <c r="L3087">
        <v>0.89444546804484992</v>
      </c>
      <c r="M3087">
        <v>0.34210000000000002</v>
      </c>
      <c r="N3087">
        <v>46.423900000000003</v>
      </c>
      <c r="P3087">
        <f t="shared" si="48"/>
        <v>0.11864819277108442</v>
      </c>
      <c r="Q3087">
        <v>0.95242238185255235</v>
      </c>
    </row>
    <row r="3088" spans="1:17" x14ac:dyDescent="0.2">
      <c r="A3088" s="1">
        <v>3086</v>
      </c>
      <c r="B3088">
        <v>4.3072220000000003</v>
      </c>
      <c r="C3088">
        <v>2.6482999999999999</v>
      </c>
      <c r="D3088">
        <v>7.5266999999999999</v>
      </c>
      <c r="E3088">
        <v>9</v>
      </c>
      <c r="F3088">
        <v>3.0265</v>
      </c>
      <c r="G3088">
        <v>3.0154353216948602</v>
      </c>
      <c r="H3088">
        <v>9.16</v>
      </c>
      <c r="I3088">
        <v>4.5205000000000002E-2</v>
      </c>
      <c r="J3088">
        <v>0.95209999999999995</v>
      </c>
      <c r="K3088">
        <v>0.95286302457466965</v>
      </c>
      <c r="L3088">
        <v>0.89508086780457063</v>
      </c>
      <c r="M3088">
        <v>0.34399999999999997</v>
      </c>
      <c r="N3088">
        <v>46.425800000000002</v>
      </c>
      <c r="P3088">
        <f t="shared" si="48"/>
        <v>0.11869397590361451</v>
      </c>
      <c r="Q3088">
        <v>0.95286302457466965</v>
      </c>
    </row>
    <row r="3089" spans="1:17" x14ac:dyDescent="0.2">
      <c r="A3089" s="1">
        <v>3087</v>
      </c>
      <c r="B3089">
        <v>4.308611</v>
      </c>
      <c r="C3089">
        <v>2.6482999999999999</v>
      </c>
      <c r="D3089">
        <v>7.5304000000000002</v>
      </c>
      <c r="E3089">
        <v>9</v>
      </c>
      <c r="F3089">
        <v>3.0306999999999999</v>
      </c>
      <c r="G3089">
        <v>3.016787501373082</v>
      </c>
      <c r="H3089">
        <v>9.19</v>
      </c>
      <c r="I3089">
        <v>4.5608999999999997E-2</v>
      </c>
      <c r="J3089">
        <v>0.95450000000000002</v>
      </c>
      <c r="K3089">
        <v>0.95330325141776906</v>
      </c>
      <c r="L3089">
        <v>0.89557066157311083</v>
      </c>
      <c r="M3089">
        <v>0.3458</v>
      </c>
      <c r="N3089">
        <v>46.427599999999998</v>
      </c>
      <c r="P3089">
        <f t="shared" si="48"/>
        <v>0.11873734939759031</v>
      </c>
      <c r="Q3089">
        <v>0.95330325141776906</v>
      </c>
    </row>
    <row r="3090" spans="1:17" x14ac:dyDescent="0.2">
      <c r="A3090" s="1">
        <v>3088</v>
      </c>
      <c r="B3090">
        <v>4.3099999999999996</v>
      </c>
      <c r="C3090">
        <v>2.6482999999999999</v>
      </c>
      <c r="D3090">
        <v>7.5339999999999998</v>
      </c>
      <c r="E3090">
        <v>9</v>
      </c>
      <c r="F3090">
        <v>3.0278999999999998</v>
      </c>
      <c r="G3090">
        <v>3.0181570937249829</v>
      </c>
      <c r="H3090">
        <v>9.17</v>
      </c>
      <c r="I3090">
        <v>4.5404E-2</v>
      </c>
      <c r="J3090">
        <v>0.9556</v>
      </c>
      <c r="K3090">
        <v>0.95374336483931943</v>
      </c>
      <c r="L3090">
        <v>0.89621266917719133</v>
      </c>
      <c r="M3090">
        <v>0.34770000000000001</v>
      </c>
      <c r="N3090">
        <v>46.429699999999997</v>
      </c>
      <c r="P3090">
        <f t="shared" si="48"/>
        <v>0.11878795180722884</v>
      </c>
      <c r="Q3090">
        <v>0.95374336483931943</v>
      </c>
    </row>
    <row r="3091" spans="1:17" x14ac:dyDescent="0.2">
      <c r="A3091" s="1">
        <v>3089</v>
      </c>
      <c r="B3091">
        <v>4.3113890000000001</v>
      </c>
      <c r="C3091">
        <v>2.6482999999999999</v>
      </c>
      <c r="D3091">
        <v>7.5377000000000001</v>
      </c>
      <c r="E3091">
        <v>9</v>
      </c>
      <c r="F3091">
        <v>3.0181</v>
      </c>
      <c r="G3091">
        <v>3.0195157553029008</v>
      </c>
      <c r="H3091">
        <v>9.11</v>
      </c>
      <c r="I3091">
        <v>4.4950999999999998E-2</v>
      </c>
      <c r="J3091">
        <v>0.95750000000000002</v>
      </c>
      <c r="K3091">
        <v>0.95418325141777072</v>
      </c>
      <c r="L3091">
        <v>0.89685962052104706</v>
      </c>
      <c r="M3091">
        <v>0.34949999999999998</v>
      </c>
      <c r="N3091">
        <v>46.432000000000002</v>
      </c>
      <c r="P3091">
        <f t="shared" si="48"/>
        <v>0.11884337349397596</v>
      </c>
      <c r="Q3091">
        <v>0.95418325141777072</v>
      </c>
    </row>
    <row r="3092" spans="1:17" x14ac:dyDescent="0.2">
      <c r="A3092" s="1">
        <v>3090</v>
      </c>
      <c r="B3092">
        <v>4.3127779999999998</v>
      </c>
      <c r="C3092">
        <v>2.6482999999999999</v>
      </c>
      <c r="D3092">
        <v>7.5414000000000003</v>
      </c>
      <c r="E3092">
        <v>9</v>
      </c>
      <c r="F3092">
        <v>3.0209000000000001</v>
      </c>
      <c r="G3092">
        <v>3.0208561427880358</v>
      </c>
      <c r="H3092">
        <v>9.1300000000000008</v>
      </c>
      <c r="I3092">
        <v>4.5007999999999999E-2</v>
      </c>
      <c r="J3092">
        <v>0.95799999999999996</v>
      </c>
      <c r="K3092">
        <v>0.9546226843100184</v>
      </c>
      <c r="L3092">
        <v>0.8975054566300058</v>
      </c>
      <c r="M3092">
        <v>0.35139999999999999</v>
      </c>
      <c r="N3092">
        <v>46.433900000000001</v>
      </c>
      <c r="P3092">
        <f t="shared" si="48"/>
        <v>0.11888915662650605</v>
      </c>
      <c r="Q3092">
        <v>0.9546226843100184</v>
      </c>
    </row>
    <row r="3093" spans="1:17" x14ac:dyDescent="0.2">
      <c r="A3093" s="1">
        <v>3091</v>
      </c>
      <c r="B3093">
        <v>4.3141670000000003</v>
      </c>
      <c r="C3093">
        <v>2.6482999999999999</v>
      </c>
      <c r="D3093">
        <v>7.5450999999999997</v>
      </c>
      <c r="E3093">
        <v>9</v>
      </c>
      <c r="F3093">
        <v>3.0223</v>
      </c>
      <c r="G3093">
        <v>3.022129210699227</v>
      </c>
      <c r="H3093">
        <v>9.1300000000000008</v>
      </c>
      <c r="I3093">
        <v>4.5030000000000001E-2</v>
      </c>
      <c r="J3093">
        <v>0.95899999999999996</v>
      </c>
      <c r="K3093">
        <v>0.95506211720226952</v>
      </c>
      <c r="L3093">
        <v>0.8980012511660197</v>
      </c>
      <c r="M3093">
        <v>0.35320000000000001</v>
      </c>
      <c r="N3093">
        <v>46.435899999999997</v>
      </c>
      <c r="P3093">
        <f t="shared" si="48"/>
        <v>0.11893734939759028</v>
      </c>
      <c r="Q3093">
        <v>0.95506211720226952</v>
      </c>
    </row>
    <row r="3094" spans="1:17" x14ac:dyDescent="0.2">
      <c r="A3094" s="1">
        <v>3092</v>
      </c>
      <c r="B3094">
        <v>4.3155559999999999</v>
      </c>
      <c r="C3094">
        <v>2.6482999999999999</v>
      </c>
      <c r="D3094">
        <v>7.5487000000000002</v>
      </c>
      <c r="E3094">
        <v>9</v>
      </c>
      <c r="F3094">
        <v>3.0152000000000001</v>
      </c>
      <c r="G3094">
        <v>3.023450456709913</v>
      </c>
      <c r="H3094">
        <v>9.09</v>
      </c>
      <c r="I3094">
        <v>4.4996000000000001E-2</v>
      </c>
      <c r="J3094">
        <v>0.95899999999999996</v>
      </c>
      <c r="K3094">
        <v>0.95550105860113355</v>
      </c>
      <c r="L3094">
        <v>0.89864693553810482</v>
      </c>
      <c r="M3094">
        <v>0.35499999999999998</v>
      </c>
      <c r="N3094">
        <v>46.437899999999999</v>
      </c>
      <c r="P3094">
        <f t="shared" si="48"/>
        <v>0.11898554216867467</v>
      </c>
      <c r="Q3094">
        <v>0.95550105860113355</v>
      </c>
    </row>
    <row r="3095" spans="1:17" x14ac:dyDescent="0.2">
      <c r="A3095" s="1">
        <v>3093</v>
      </c>
      <c r="B3095">
        <v>4.3169440000000003</v>
      </c>
      <c r="C3095">
        <v>2.6482999999999999</v>
      </c>
      <c r="D3095">
        <v>7.5523999999999996</v>
      </c>
      <c r="E3095">
        <v>9</v>
      </c>
      <c r="F3095">
        <v>3.0194999999999999</v>
      </c>
      <c r="G3095">
        <v>3.0248337466832318</v>
      </c>
      <c r="H3095">
        <v>9.1199999999999992</v>
      </c>
      <c r="I3095">
        <v>4.5284999999999999E-2</v>
      </c>
      <c r="J3095">
        <v>0.96009999999999995</v>
      </c>
      <c r="K3095">
        <v>0.95594052930056717</v>
      </c>
      <c r="L3095">
        <v>0.89929365305768294</v>
      </c>
      <c r="M3095">
        <v>0.35680000000000001</v>
      </c>
      <c r="N3095">
        <v>46.439700000000002</v>
      </c>
      <c r="P3095">
        <f t="shared" si="48"/>
        <v>0.11902891566265066</v>
      </c>
      <c r="Q3095">
        <v>0.95594052930056717</v>
      </c>
    </row>
    <row r="3096" spans="1:17" x14ac:dyDescent="0.2">
      <c r="A3096" s="1">
        <v>3094</v>
      </c>
      <c r="B3096">
        <v>4.318333</v>
      </c>
      <c r="C3096">
        <v>2.6482999999999999</v>
      </c>
      <c r="D3096">
        <v>7.5560999999999998</v>
      </c>
      <c r="E3096">
        <v>9</v>
      </c>
      <c r="F3096">
        <v>3.0194999999999999</v>
      </c>
      <c r="G3096">
        <v>3.0261919193451972</v>
      </c>
      <c r="H3096">
        <v>9.1199999999999992</v>
      </c>
      <c r="I3096">
        <v>4.5003000000000001E-2</v>
      </c>
      <c r="J3096">
        <v>0.96009999999999995</v>
      </c>
      <c r="K3096">
        <v>0.95637984877126692</v>
      </c>
      <c r="L3096">
        <v>0.89993844420461233</v>
      </c>
      <c r="M3096">
        <v>0.35870000000000002</v>
      </c>
      <c r="N3096">
        <v>46.441899999999997</v>
      </c>
      <c r="P3096">
        <f t="shared" si="48"/>
        <v>0.11908192771084329</v>
      </c>
      <c r="Q3096">
        <v>0.95637984877126692</v>
      </c>
    </row>
    <row r="3097" spans="1:17" x14ac:dyDescent="0.2">
      <c r="A3097" s="1">
        <v>3095</v>
      </c>
      <c r="B3097">
        <v>4.3197219999999996</v>
      </c>
      <c r="C3097">
        <v>2.6482999999999999</v>
      </c>
      <c r="D3097">
        <v>7.5598000000000001</v>
      </c>
      <c r="E3097">
        <v>9</v>
      </c>
      <c r="F3097">
        <v>3.0348999999999999</v>
      </c>
      <c r="G3097">
        <v>3.0276160796149458</v>
      </c>
      <c r="H3097">
        <v>9.2100000000000009</v>
      </c>
      <c r="I3097">
        <v>4.5957999999999999E-2</v>
      </c>
      <c r="J3097">
        <v>0.96130000000000004</v>
      </c>
      <c r="K3097">
        <v>0.95681913043478251</v>
      </c>
      <c r="L3097">
        <v>0.90043551097308727</v>
      </c>
      <c r="M3097">
        <v>0.36049999999999999</v>
      </c>
      <c r="N3097">
        <v>46.443300000000001</v>
      </c>
      <c r="P3097">
        <f t="shared" si="48"/>
        <v>0.11911566265060243</v>
      </c>
      <c r="Q3097">
        <v>0.95681913043478251</v>
      </c>
    </row>
    <row r="3098" spans="1:17" x14ac:dyDescent="0.2">
      <c r="A3098" s="1">
        <v>3096</v>
      </c>
      <c r="B3098">
        <v>4.3211110000000001</v>
      </c>
      <c r="C3098">
        <v>2.6482999999999999</v>
      </c>
      <c r="D3098">
        <v>7.5635000000000003</v>
      </c>
      <c r="E3098">
        <v>8</v>
      </c>
      <c r="F3098">
        <v>3.0377000000000001</v>
      </c>
      <c r="G3098">
        <v>3.0289725984277101</v>
      </c>
      <c r="H3098">
        <v>9.23</v>
      </c>
      <c r="I3098">
        <v>4.5970999999999998E-2</v>
      </c>
      <c r="J3098">
        <v>0.96240000000000003</v>
      </c>
      <c r="K3098">
        <v>0.95725807183364853</v>
      </c>
      <c r="L3098">
        <v>0.90108363858451934</v>
      </c>
      <c r="M3098">
        <v>0.36220000000000002</v>
      </c>
      <c r="N3098">
        <v>46.445300000000003</v>
      </c>
      <c r="P3098">
        <f t="shared" si="48"/>
        <v>0.11916385542168682</v>
      </c>
      <c r="Q3098">
        <v>0.95725807183364853</v>
      </c>
    </row>
    <row r="3099" spans="1:17" x14ac:dyDescent="0.2">
      <c r="A3099" s="1">
        <v>3097</v>
      </c>
      <c r="B3099">
        <v>4.3224999999999998</v>
      </c>
      <c r="C3099">
        <v>2.6482999999999999</v>
      </c>
      <c r="D3099">
        <v>7.5670999999999999</v>
      </c>
      <c r="E3099">
        <v>8</v>
      </c>
      <c r="F3099">
        <v>3.0501999999999998</v>
      </c>
      <c r="G3099">
        <v>3.0303837006075232</v>
      </c>
      <c r="H3099">
        <v>9.3000000000000007</v>
      </c>
      <c r="I3099">
        <v>4.6646E-2</v>
      </c>
      <c r="J3099">
        <v>0.96409999999999996</v>
      </c>
      <c r="K3099">
        <v>0.95769701323251399</v>
      </c>
      <c r="L3099">
        <v>0.90173332555068308</v>
      </c>
      <c r="M3099">
        <v>0.3639</v>
      </c>
      <c r="N3099">
        <v>46.446899999999999</v>
      </c>
      <c r="P3099">
        <f t="shared" si="48"/>
        <v>0.1192024096385542</v>
      </c>
      <c r="Q3099">
        <v>0.95769701323251399</v>
      </c>
    </row>
    <row r="3100" spans="1:17" x14ac:dyDescent="0.2">
      <c r="A3100" s="1">
        <v>3098</v>
      </c>
      <c r="B3100">
        <v>4.3241670000000001</v>
      </c>
      <c r="C3100">
        <v>2.6482999999999999</v>
      </c>
      <c r="D3100">
        <v>7.5708000000000002</v>
      </c>
      <c r="E3100">
        <v>9</v>
      </c>
      <c r="F3100">
        <v>3.0405000000000002</v>
      </c>
      <c r="G3100">
        <v>3.031689165328538</v>
      </c>
      <c r="H3100">
        <v>9.24</v>
      </c>
      <c r="I3100">
        <v>4.6315000000000002E-2</v>
      </c>
      <c r="J3100">
        <v>0.96599999999999997</v>
      </c>
      <c r="K3100">
        <v>0.95813580340264604</v>
      </c>
      <c r="L3100">
        <v>0.90238845926052846</v>
      </c>
      <c r="M3100">
        <v>0.36570000000000003</v>
      </c>
      <c r="N3100">
        <v>46.4495</v>
      </c>
      <c r="P3100">
        <f t="shared" si="48"/>
        <v>0.11926506024096387</v>
      </c>
      <c r="Q3100">
        <v>0.95813580340264604</v>
      </c>
    </row>
    <row r="3101" spans="1:17" x14ac:dyDescent="0.2">
      <c r="A3101" s="1">
        <v>3099</v>
      </c>
      <c r="B3101">
        <v>4.3255559999999997</v>
      </c>
      <c r="C3101">
        <v>2.6482999999999999</v>
      </c>
      <c r="D3101">
        <v>7.5744999999999996</v>
      </c>
      <c r="E3101">
        <v>8</v>
      </c>
      <c r="F3101">
        <v>3.0223</v>
      </c>
      <c r="G3101">
        <v>3.0330455494221211</v>
      </c>
      <c r="H3101">
        <v>9.1300000000000008</v>
      </c>
      <c r="I3101">
        <v>4.5277999999999999E-2</v>
      </c>
      <c r="J3101">
        <v>0.96609999999999996</v>
      </c>
      <c r="K3101">
        <v>0.95857451795841231</v>
      </c>
      <c r="L3101">
        <v>0.90289225451008126</v>
      </c>
      <c r="M3101">
        <v>0.3674</v>
      </c>
      <c r="N3101">
        <v>46.452100000000002</v>
      </c>
      <c r="P3101">
        <f t="shared" si="48"/>
        <v>0.11932771084337353</v>
      </c>
      <c r="Q3101">
        <v>0.95857451795841231</v>
      </c>
    </row>
    <row r="3102" spans="1:17" x14ac:dyDescent="0.2">
      <c r="A3102" s="1">
        <v>3100</v>
      </c>
      <c r="B3102">
        <v>4.3269440000000001</v>
      </c>
      <c r="C3102">
        <v>2.6482999999999999</v>
      </c>
      <c r="D3102">
        <v>7.5781999999999998</v>
      </c>
      <c r="E3102">
        <v>9</v>
      </c>
      <c r="F3102">
        <v>3.0390999999999999</v>
      </c>
      <c r="G3102">
        <v>3.034366698502982</v>
      </c>
      <c r="H3102">
        <v>9.24</v>
      </c>
      <c r="I3102">
        <v>4.6466E-2</v>
      </c>
      <c r="J3102">
        <v>0.96709999999999996</v>
      </c>
      <c r="K3102">
        <v>0.9590133837429109</v>
      </c>
      <c r="L3102">
        <v>0.90354747115400214</v>
      </c>
      <c r="M3102">
        <v>0.36899999999999999</v>
      </c>
      <c r="N3102">
        <v>46.453400000000002</v>
      </c>
      <c r="P3102">
        <f t="shared" si="48"/>
        <v>0.11935903614457836</v>
      </c>
      <c r="Q3102">
        <v>0.9590133837429109</v>
      </c>
    </row>
    <row r="3103" spans="1:17" x14ac:dyDescent="0.2">
      <c r="A3103" s="1">
        <v>3101</v>
      </c>
      <c r="B3103">
        <v>4.3283329999999998</v>
      </c>
      <c r="C3103">
        <v>2.6482999999999999</v>
      </c>
      <c r="D3103">
        <v>7.5819000000000001</v>
      </c>
      <c r="E3103">
        <v>10</v>
      </c>
      <c r="F3103">
        <v>3.0529999999999999</v>
      </c>
      <c r="G3103">
        <v>3.0356825118733419</v>
      </c>
      <c r="H3103">
        <v>9.32</v>
      </c>
      <c r="I3103">
        <v>4.6926000000000002E-2</v>
      </c>
      <c r="J3103">
        <v>0.96950000000000003</v>
      </c>
      <c r="K3103">
        <v>0.95945221172022699</v>
      </c>
      <c r="L3103">
        <v>0.90420758752694941</v>
      </c>
      <c r="M3103">
        <v>0.37069999999999997</v>
      </c>
      <c r="N3103">
        <v>46.455100000000002</v>
      </c>
      <c r="P3103">
        <f t="shared" si="48"/>
        <v>0.11940000000000003</v>
      </c>
      <c r="Q3103">
        <v>0.95945221172022699</v>
      </c>
    </row>
    <row r="3104" spans="1:17" x14ac:dyDescent="0.2">
      <c r="A3104" s="1">
        <v>3102</v>
      </c>
      <c r="B3104">
        <v>4.3297220000000003</v>
      </c>
      <c r="C3104">
        <v>2.6482999999999999</v>
      </c>
      <c r="D3104">
        <v>7.5854999999999997</v>
      </c>
      <c r="E3104">
        <v>9</v>
      </c>
      <c r="F3104">
        <v>3.0363000000000002</v>
      </c>
      <c r="G3104">
        <v>3.0369809159236092</v>
      </c>
      <c r="H3104">
        <v>9.2200000000000006</v>
      </c>
      <c r="I3104">
        <v>4.6016000000000001E-2</v>
      </c>
      <c r="J3104">
        <v>0.97109999999999996</v>
      </c>
      <c r="K3104">
        <v>0.95989100189036103</v>
      </c>
      <c r="L3104">
        <v>0.90487031923444183</v>
      </c>
      <c r="M3104">
        <v>0.37240000000000001</v>
      </c>
      <c r="N3104">
        <v>46.457599999999999</v>
      </c>
      <c r="P3104">
        <f t="shared" si="48"/>
        <v>0.11946024096385541</v>
      </c>
      <c r="Q3104">
        <v>0.95989100189036103</v>
      </c>
    </row>
    <row r="3105" spans="1:17" x14ac:dyDescent="0.2">
      <c r="A3105" s="1">
        <v>3103</v>
      </c>
      <c r="B3105">
        <v>4.3311109999999999</v>
      </c>
      <c r="C3105">
        <v>2.6482999999999999</v>
      </c>
      <c r="D3105">
        <v>7.5891999999999999</v>
      </c>
      <c r="E3105">
        <v>9</v>
      </c>
      <c r="F3105">
        <v>3.0251000000000001</v>
      </c>
      <c r="G3105">
        <v>3.0383348413580689</v>
      </c>
      <c r="H3105">
        <v>9.15</v>
      </c>
      <c r="I3105">
        <v>4.5484999999999998E-2</v>
      </c>
      <c r="J3105">
        <v>0.97</v>
      </c>
      <c r="K3105">
        <v>0.96032835538752404</v>
      </c>
      <c r="L3105">
        <v>0.90537887733115996</v>
      </c>
      <c r="M3105">
        <v>0.374</v>
      </c>
      <c r="N3105">
        <v>46.459899999999998</v>
      </c>
      <c r="P3105">
        <f t="shared" si="48"/>
        <v>0.11951566265060234</v>
      </c>
      <c r="Q3105">
        <v>0.96032835538752404</v>
      </c>
    </row>
    <row r="3106" spans="1:17" x14ac:dyDescent="0.2">
      <c r="A3106" s="1">
        <v>3104</v>
      </c>
      <c r="B3106">
        <v>4.3324999999999996</v>
      </c>
      <c r="C3106">
        <v>2.6482999999999999</v>
      </c>
      <c r="D3106">
        <v>7.5929000000000002</v>
      </c>
      <c r="E3106">
        <v>9</v>
      </c>
      <c r="F3106">
        <v>3.0461</v>
      </c>
      <c r="G3106">
        <v>3.0396244110992652</v>
      </c>
      <c r="H3106">
        <v>9.2799999999999994</v>
      </c>
      <c r="I3106">
        <v>4.6490999999999998E-2</v>
      </c>
      <c r="J3106">
        <v>0.97089999999999999</v>
      </c>
      <c r="K3106">
        <v>0.96076555765595517</v>
      </c>
      <c r="L3106">
        <v>0.90603818784851375</v>
      </c>
      <c r="M3106">
        <v>0.37559999999999999</v>
      </c>
      <c r="N3106">
        <v>46.461300000000001</v>
      </c>
      <c r="P3106">
        <f t="shared" si="48"/>
        <v>0.11954939759036148</v>
      </c>
      <c r="Q3106">
        <v>0.96076555765595517</v>
      </c>
    </row>
    <row r="3107" spans="1:17" x14ac:dyDescent="0.2">
      <c r="A3107" s="1">
        <v>3105</v>
      </c>
      <c r="B3107">
        <v>4.3338890000000001</v>
      </c>
      <c r="C3107">
        <v>2.6482999999999999</v>
      </c>
      <c r="D3107">
        <v>7.5965999999999996</v>
      </c>
      <c r="E3107">
        <v>9</v>
      </c>
      <c r="F3107">
        <v>3.0432999999999999</v>
      </c>
      <c r="G3107">
        <v>3.0409714667991419</v>
      </c>
      <c r="H3107">
        <v>9.26</v>
      </c>
      <c r="I3107">
        <v>4.6223E-2</v>
      </c>
      <c r="J3107">
        <v>0.97170000000000001</v>
      </c>
      <c r="K3107">
        <v>0.9612024196597353</v>
      </c>
      <c r="L3107">
        <v>0.90669716373867859</v>
      </c>
      <c r="M3107">
        <v>0.37719999999999998</v>
      </c>
      <c r="N3107">
        <v>46.463500000000003</v>
      </c>
      <c r="P3107">
        <f t="shared" si="48"/>
        <v>0.1196024096385543</v>
      </c>
      <c r="Q3107">
        <v>0.9612024196597353</v>
      </c>
    </row>
    <row r="3108" spans="1:17" x14ac:dyDescent="0.2">
      <c r="A3108" s="1">
        <v>3106</v>
      </c>
      <c r="B3108">
        <v>4.3352779999999997</v>
      </c>
      <c r="C3108">
        <v>2.6482999999999999</v>
      </c>
      <c r="D3108">
        <v>7.6002999999999998</v>
      </c>
      <c r="E3108">
        <v>9</v>
      </c>
      <c r="F3108">
        <v>3.0320999999999998</v>
      </c>
      <c r="G3108">
        <v>3.0423130644737988</v>
      </c>
      <c r="H3108">
        <v>9.19</v>
      </c>
      <c r="I3108">
        <v>4.5691000000000002E-2</v>
      </c>
      <c r="J3108">
        <v>0.97109999999999996</v>
      </c>
      <c r="K3108">
        <v>0.96163852551984819</v>
      </c>
      <c r="L3108">
        <v>0.90735218812288654</v>
      </c>
      <c r="M3108">
        <v>0.37880000000000003</v>
      </c>
      <c r="N3108">
        <v>46.465800000000002</v>
      </c>
      <c r="P3108">
        <f t="shared" si="48"/>
        <v>0.11965783132530124</v>
      </c>
      <c r="Q3108">
        <v>0.96163852551984819</v>
      </c>
    </row>
    <row r="3109" spans="1:17" x14ac:dyDescent="0.2">
      <c r="A3109" s="1">
        <v>3107</v>
      </c>
      <c r="B3109">
        <v>4.3366670000000003</v>
      </c>
      <c r="C3109">
        <v>2.6482999999999999</v>
      </c>
      <c r="D3109">
        <v>7.6039000000000003</v>
      </c>
      <c r="E3109">
        <v>9</v>
      </c>
      <c r="F3109">
        <v>3.0613000000000001</v>
      </c>
      <c r="G3109">
        <v>3.043653494138252</v>
      </c>
      <c r="H3109">
        <v>9.3699999999999992</v>
      </c>
      <c r="I3109">
        <v>4.7058000000000003E-2</v>
      </c>
      <c r="J3109">
        <v>0.97309999999999997</v>
      </c>
      <c r="K3109">
        <v>0.96207807183364824</v>
      </c>
      <c r="L3109">
        <v>0.90786496575036224</v>
      </c>
      <c r="M3109">
        <v>0.38040000000000002</v>
      </c>
      <c r="N3109">
        <v>46.466999999999999</v>
      </c>
      <c r="P3109">
        <f t="shared" si="48"/>
        <v>0.11968674698795177</v>
      </c>
      <c r="Q3109">
        <v>0.96207807183364824</v>
      </c>
    </row>
    <row r="3110" spans="1:17" x14ac:dyDescent="0.2">
      <c r="A3110" s="1">
        <v>3108</v>
      </c>
      <c r="B3110">
        <v>4.3380559999999999</v>
      </c>
      <c r="C3110">
        <v>2.6482999999999999</v>
      </c>
      <c r="D3110">
        <v>7.6075999999999997</v>
      </c>
      <c r="E3110">
        <v>9</v>
      </c>
      <c r="F3110">
        <v>3.0529999999999999</v>
      </c>
      <c r="G3110">
        <v>3.0449875372678332</v>
      </c>
      <c r="H3110">
        <v>9.32</v>
      </c>
      <c r="I3110">
        <v>4.6878000000000003E-2</v>
      </c>
      <c r="J3110">
        <v>0.9738</v>
      </c>
      <c r="K3110">
        <v>0.96251746691871609</v>
      </c>
      <c r="L3110">
        <v>0.90852433673743149</v>
      </c>
      <c r="M3110">
        <v>0.38190000000000002</v>
      </c>
      <c r="N3110">
        <v>46.469099999999997</v>
      </c>
      <c r="P3110">
        <f t="shared" si="48"/>
        <v>0.1197373493975903</v>
      </c>
      <c r="Q3110">
        <v>0.96251746691871609</v>
      </c>
    </row>
    <row r="3111" spans="1:17" x14ac:dyDescent="0.2">
      <c r="A3111" s="1">
        <v>3109</v>
      </c>
      <c r="B3111">
        <v>4.3394440000000003</v>
      </c>
      <c r="C3111">
        <v>2.6482999999999999</v>
      </c>
      <c r="D3111">
        <v>7.6113</v>
      </c>
      <c r="E3111">
        <v>9</v>
      </c>
      <c r="F3111">
        <v>3.0613000000000001</v>
      </c>
      <c r="G3111">
        <v>3.0463316482327571</v>
      </c>
      <c r="H3111">
        <v>9.3699999999999992</v>
      </c>
      <c r="I3111">
        <v>4.7141000000000002E-2</v>
      </c>
      <c r="J3111">
        <v>0.97540000000000004</v>
      </c>
      <c r="K3111">
        <v>0.96296170132325143</v>
      </c>
      <c r="L3111">
        <v>0.90918643982615865</v>
      </c>
      <c r="M3111">
        <v>0.38340000000000002</v>
      </c>
      <c r="N3111">
        <v>46.4709</v>
      </c>
      <c r="P3111">
        <f t="shared" si="48"/>
        <v>0.11978072289156627</v>
      </c>
      <c r="Q3111">
        <v>0.96296170132325143</v>
      </c>
    </row>
    <row r="3112" spans="1:17" x14ac:dyDescent="0.2">
      <c r="A3112" s="1">
        <v>3110</v>
      </c>
      <c r="B3112">
        <v>4.3408329999999999</v>
      </c>
      <c r="C3112">
        <v>2.6482999999999999</v>
      </c>
      <c r="D3112">
        <v>7.6150000000000002</v>
      </c>
      <c r="E3112">
        <v>9</v>
      </c>
      <c r="F3112">
        <v>3.0447000000000002</v>
      </c>
      <c r="G3112">
        <v>3.0477049235012892</v>
      </c>
      <c r="H3112">
        <v>9.27</v>
      </c>
      <c r="I3112">
        <v>4.6434999999999997E-2</v>
      </c>
      <c r="J3112">
        <v>0.97589999999999999</v>
      </c>
      <c r="K3112">
        <v>0.96341039697542563</v>
      </c>
      <c r="L3112">
        <v>0.90984899969595634</v>
      </c>
      <c r="M3112">
        <v>0.38500000000000001</v>
      </c>
      <c r="N3112">
        <v>46.473300000000002</v>
      </c>
      <c r="P3112">
        <f t="shared" si="48"/>
        <v>0.11983855421686751</v>
      </c>
      <c r="Q3112">
        <v>0.96341039697542563</v>
      </c>
    </row>
    <row r="3113" spans="1:17" x14ac:dyDescent="0.2">
      <c r="A3113" s="1">
        <v>3111</v>
      </c>
      <c r="B3113">
        <v>4.3422219999999996</v>
      </c>
      <c r="C3113">
        <v>2.6482999999999999</v>
      </c>
      <c r="D3113">
        <v>7.6185999999999998</v>
      </c>
      <c r="E3113">
        <v>9</v>
      </c>
      <c r="F3113">
        <v>3.0613000000000001</v>
      </c>
      <c r="G3113">
        <v>3.049104964252022</v>
      </c>
      <c r="H3113">
        <v>9.3699999999999992</v>
      </c>
      <c r="I3113">
        <v>4.7288999999999998E-2</v>
      </c>
      <c r="J3113">
        <v>0.97729999999999995</v>
      </c>
      <c r="K3113">
        <v>0.96385886578450086</v>
      </c>
      <c r="L3113">
        <v>0.91036648990013869</v>
      </c>
      <c r="M3113">
        <v>0.38640000000000002</v>
      </c>
      <c r="N3113">
        <v>46.474800000000002</v>
      </c>
      <c r="P3113">
        <f t="shared" si="48"/>
        <v>0.11987469879518077</v>
      </c>
      <c r="Q3113">
        <v>0.96385886578450086</v>
      </c>
    </row>
    <row r="3114" spans="1:17" x14ac:dyDescent="0.2">
      <c r="A3114" s="1">
        <v>3112</v>
      </c>
      <c r="B3114">
        <v>4.3436110000000001</v>
      </c>
      <c r="C3114">
        <v>2.6482999999999999</v>
      </c>
      <c r="D3114">
        <v>7.6223000000000001</v>
      </c>
      <c r="E3114">
        <v>9</v>
      </c>
      <c r="F3114">
        <v>3.0529999999999999</v>
      </c>
      <c r="G3114">
        <v>3.0504650120350458</v>
      </c>
      <c r="H3114">
        <v>9.32</v>
      </c>
      <c r="I3114">
        <v>4.6732000000000003E-2</v>
      </c>
      <c r="J3114">
        <v>0.9778</v>
      </c>
      <c r="K3114">
        <v>0.9643072589792071</v>
      </c>
      <c r="L3114">
        <v>0.91103123077485626</v>
      </c>
      <c r="M3114">
        <v>0.38790000000000002</v>
      </c>
      <c r="N3114">
        <v>46.4771</v>
      </c>
      <c r="P3114">
        <f t="shared" si="48"/>
        <v>0.11993012048192771</v>
      </c>
      <c r="Q3114">
        <v>0.9643072589792071</v>
      </c>
    </row>
    <row r="3115" spans="1:17" x14ac:dyDescent="0.2">
      <c r="A3115" s="1">
        <v>3113</v>
      </c>
      <c r="B3115">
        <v>4.3449999999999998</v>
      </c>
      <c r="C3115">
        <v>2.6482999999999999</v>
      </c>
      <c r="D3115">
        <v>7.6260000000000003</v>
      </c>
      <c r="E3115">
        <v>9</v>
      </c>
      <c r="F3115">
        <v>3.0669</v>
      </c>
      <c r="G3115">
        <v>3.051882415752587</v>
      </c>
      <c r="H3115">
        <v>9.41</v>
      </c>
      <c r="I3115">
        <v>4.7384999999999997E-2</v>
      </c>
      <c r="J3115">
        <v>0.98019999999999996</v>
      </c>
      <c r="K3115">
        <v>0.96475534971644672</v>
      </c>
      <c r="L3115">
        <v>0.91170176418703019</v>
      </c>
      <c r="M3115">
        <v>0.38929999999999998</v>
      </c>
      <c r="N3115">
        <v>46.478700000000003</v>
      </c>
      <c r="P3115">
        <f t="shared" si="48"/>
        <v>0.11996867469879527</v>
      </c>
      <c r="Q3115">
        <v>0.96475534971644672</v>
      </c>
    </row>
    <row r="3116" spans="1:17" x14ac:dyDescent="0.2">
      <c r="A3116" s="1">
        <v>3114</v>
      </c>
      <c r="B3116">
        <v>4.3463890000000003</v>
      </c>
      <c r="C3116">
        <v>2.6482999999999999</v>
      </c>
      <c r="D3116">
        <v>7.6296999999999997</v>
      </c>
      <c r="E3116">
        <v>10</v>
      </c>
      <c r="F3116">
        <v>3.0571999999999999</v>
      </c>
      <c r="G3116">
        <v>3.05317823524617</v>
      </c>
      <c r="H3116">
        <v>9.35</v>
      </c>
      <c r="I3116">
        <v>4.6740999999999998E-2</v>
      </c>
      <c r="J3116">
        <v>0.98060000000000003</v>
      </c>
      <c r="K3116">
        <v>0.96521364839319423</v>
      </c>
      <c r="L3116">
        <v>0.91236980797375788</v>
      </c>
      <c r="M3116">
        <v>0.39079999999999998</v>
      </c>
      <c r="N3116">
        <v>46.481099999999998</v>
      </c>
      <c r="P3116">
        <f t="shared" si="48"/>
        <v>0.12002650602409633</v>
      </c>
      <c r="Q3116">
        <v>0.96521364839319423</v>
      </c>
    </row>
    <row r="3117" spans="1:17" x14ac:dyDescent="0.2">
      <c r="A3117" s="1">
        <v>3115</v>
      </c>
      <c r="B3117">
        <v>4.3477779999999999</v>
      </c>
      <c r="C3117">
        <v>2.6482999999999999</v>
      </c>
      <c r="D3117">
        <v>7.6334</v>
      </c>
      <c r="E3117">
        <v>9</v>
      </c>
      <c r="F3117">
        <v>3.0586000000000002</v>
      </c>
      <c r="G3117">
        <v>3.054529677779104</v>
      </c>
      <c r="H3117">
        <v>9.35</v>
      </c>
      <c r="I3117">
        <v>4.7074999999999999E-2</v>
      </c>
      <c r="J3117">
        <v>0.98150000000000004</v>
      </c>
      <c r="K3117">
        <v>0.96567894139886579</v>
      </c>
      <c r="L3117">
        <v>0.91289367551701162</v>
      </c>
      <c r="M3117">
        <v>0.3921</v>
      </c>
      <c r="N3117">
        <v>46.482900000000001</v>
      </c>
      <c r="P3117">
        <f t="shared" si="48"/>
        <v>0.12006987951807231</v>
      </c>
      <c r="Q3117">
        <v>0.96567894139886579</v>
      </c>
    </row>
    <row r="3118" spans="1:17" x14ac:dyDescent="0.2">
      <c r="A3118" s="1">
        <v>3116</v>
      </c>
      <c r="B3118">
        <v>4.3491669999999996</v>
      </c>
      <c r="C3118">
        <v>2.6482999999999999</v>
      </c>
      <c r="D3118">
        <v>7.6369999999999996</v>
      </c>
      <c r="E3118">
        <v>9</v>
      </c>
      <c r="F3118">
        <v>3.0640999999999998</v>
      </c>
      <c r="G3118">
        <v>3.0559246075167779</v>
      </c>
      <c r="H3118">
        <v>9.39</v>
      </c>
      <c r="I3118">
        <v>4.7403000000000001E-2</v>
      </c>
      <c r="J3118">
        <v>0.98309999999999997</v>
      </c>
      <c r="K3118">
        <v>0.9661555387523626</v>
      </c>
      <c r="L3118">
        <v>0.91356547565043345</v>
      </c>
      <c r="M3118">
        <v>0.39350000000000002</v>
      </c>
      <c r="N3118">
        <v>46.484699999999997</v>
      </c>
      <c r="P3118">
        <f t="shared" si="48"/>
        <v>0.12011325301204812</v>
      </c>
      <c r="Q3118">
        <v>0.9661555387523626</v>
      </c>
    </row>
    <row r="3119" spans="1:17" x14ac:dyDescent="0.2">
      <c r="A3119" s="1">
        <v>3117</v>
      </c>
      <c r="B3119">
        <v>4.3505560000000001</v>
      </c>
      <c r="C3119">
        <v>2.6482999999999999</v>
      </c>
      <c r="D3119">
        <v>7.6406999999999998</v>
      </c>
      <c r="E3119">
        <v>9</v>
      </c>
      <c r="F3119">
        <v>3.0640999999999998</v>
      </c>
      <c r="G3119">
        <v>3.0573316842051401</v>
      </c>
      <c r="H3119">
        <v>9.39</v>
      </c>
      <c r="I3119">
        <v>4.7455999999999998E-2</v>
      </c>
      <c r="J3119">
        <v>0.98409999999999997</v>
      </c>
      <c r="K3119">
        <v>0.96664226843100209</v>
      </c>
      <c r="L3119">
        <v>0.9142383810540361</v>
      </c>
      <c r="M3119">
        <v>0.39479999999999998</v>
      </c>
      <c r="N3119">
        <v>46.486699999999999</v>
      </c>
      <c r="P3119">
        <f t="shared" si="48"/>
        <v>0.12016144578313251</v>
      </c>
      <c r="Q3119">
        <v>0.96664226843100209</v>
      </c>
    </row>
    <row r="3120" spans="1:17" x14ac:dyDescent="0.2">
      <c r="A3120" s="1">
        <v>3118</v>
      </c>
      <c r="B3120">
        <v>4.3519439999999996</v>
      </c>
      <c r="C3120">
        <v>2.6482999999999999</v>
      </c>
      <c r="D3120">
        <v>7.6444000000000001</v>
      </c>
      <c r="E3120">
        <v>10</v>
      </c>
      <c r="F3120">
        <v>3.0586000000000002</v>
      </c>
      <c r="G3120">
        <v>3.0587232860831421</v>
      </c>
      <c r="H3120">
        <v>9.35</v>
      </c>
      <c r="I3120">
        <v>4.7170999999999998E-2</v>
      </c>
      <c r="J3120">
        <v>0.98519999999999996</v>
      </c>
      <c r="K3120">
        <v>0.96713788279773316</v>
      </c>
      <c r="L3120">
        <v>0.91491292274849911</v>
      </c>
      <c r="M3120">
        <v>0.3962</v>
      </c>
      <c r="N3120">
        <v>46.488799999999998</v>
      </c>
      <c r="P3120">
        <f t="shared" si="48"/>
        <v>0.12021204819277102</v>
      </c>
      <c r="Q3120">
        <v>0.96713788279773316</v>
      </c>
    </row>
    <row r="3121" spans="1:17" x14ac:dyDescent="0.2">
      <c r="A3121" s="1">
        <v>3119</v>
      </c>
      <c r="B3121">
        <v>4.3533330000000001</v>
      </c>
      <c r="C3121">
        <v>2.6482999999999999</v>
      </c>
      <c r="D3121">
        <v>7.6481000000000003</v>
      </c>
      <c r="E3121">
        <v>9</v>
      </c>
      <c r="F3121">
        <v>3.0695999999999999</v>
      </c>
      <c r="G3121">
        <v>3.060067734071481</v>
      </c>
      <c r="H3121">
        <v>9.42</v>
      </c>
      <c r="I3121">
        <v>4.7856999999999997E-2</v>
      </c>
      <c r="J3121">
        <v>0.98550000000000004</v>
      </c>
      <c r="K3121">
        <v>0.9676439319470701</v>
      </c>
      <c r="L3121">
        <v>0.91544124103682356</v>
      </c>
      <c r="M3121">
        <v>0.39750000000000002</v>
      </c>
      <c r="N3121">
        <v>46.490400000000001</v>
      </c>
      <c r="P3121">
        <f t="shared" si="48"/>
        <v>0.12025060240963859</v>
      </c>
      <c r="Q3121">
        <v>0.9676439319470701</v>
      </c>
    </row>
    <row r="3122" spans="1:17" x14ac:dyDescent="0.2">
      <c r="A3122" s="1">
        <v>3120</v>
      </c>
      <c r="B3122">
        <v>4.3547219999999998</v>
      </c>
      <c r="C3122">
        <v>2.6482999999999999</v>
      </c>
      <c r="D3122">
        <v>7.6517999999999997</v>
      </c>
      <c r="E3122">
        <v>9</v>
      </c>
      <c r="F3122">
        <v>3.0571999999999999</v>
      </c>
      <c r="G3122">
        <v>3.0614668512481988</v>
      </c>
      <c r="H3122">
        <v>9.35</v>
      </c>
      <c r="I3122">
        <v>4.7343999999999997E-2</v>
      </c>
      <c r="J3122">
        <v>0.98629999999999995</v>
      </c>
      <c r="K3122">
        <v>0.96816211720226908</v>
      </c>
      <c r="L3122">
        <v>0.91611578530424931</v>
      </c>
      <c r="M3122">
        <v>0.39879999999999999</v>
      </c>
      <c r="N3122">
        <v>46.492699999999999</v>
      </c>
      <c r="P3122">
        <f t="shared" si="48"/>
        <v>0.12030602409638552</v>
      </c>
      <c r="Q3122">
        <v>0.96816211720226908</v>
      </c>
    </row>
    <row r="3123" spans="1:17" x14ac:dyDescent="0.2">
      <c r="A3123" s="1">
        <v>3121</v>
      </c>
      <c r="B3123">
        <v>4.3561110000000003</v>
      </c>
      <c r="C3123">
        <v>2.6482999999999999</v>
      </c>
      <c r="D3123">
        <v>7.6554000000000002</v>
      </c>
      <c r="E3123">
        <v>8</v>
      </c>
      <c r="F3123">
        <v>3.0779000000000001</v>
      </c>
      <c r="G3123">
        <v>3.0628629852128459</v>
      </c>
      <c r="H3123">
        <v>9.4700000000000006</v>
      </c>
      <c r="I3123">
        <v>4.7974000000000003E-2</v>
      </c>
      <c r="J3123">
        <v>0.98760000000000003</v>
      </c>
      <c r="K3123">
        <v>0.96869047258979324</v>
      </c>
      <c r="L3123">
        <v>0.91679116088608503</v>
      </c>
      <c r="M3123">
        <v>0.4</v>
      </c>
      <c r="N3123">
        <v>46.494399999999999</v>
      </c>
      <c r="P3123">
        <f t="shared" si="48"/>
        <v>0.1203469879518072</v>
      </c>
      <c r="Q3123">
        <v>0.96869047258979324</v>
      </c>
    </row>
    <row r="3124" spans="1:17" x14ac:dyDescent="0.2">
      <c r="A3124" s="1">
        <v>3122</v>
      </c>
      <c r="B3124">
        <v>4.3574999999999999</v>
      </c>
      <c r="C3124">
        <v>2.6482999999999999</v>
      </c>
      <c r="D3124">
        <v>7.6590999999999996</v>
      </c>
      <c r="E3124">
        <v>9</v>
      </c>
      <c r="F3124">
        <v>3.0613000000000001</v>
      </c>
      <c r="G3124">
        <v>3.064214605087634</v>
      </c>
      <c r="H3124">
        <v>9.3699999999999992</v>
      </c>
      <c r="I3124">
        <v>4.743E-2</v>
      </c>
      <c r="J3124">
        <v>0.98839999999999995</v>
      </c>
      <c r="K3124">
        <v>0.9692195841209833</v>
      </c>
      <c r="L3124">
        <v>0.9174686962353551</v>
      </c>
      <c r="M3124">
        <v>0.40129999999999999</v>
      </c>
      <c r="N3124">
        <v>46.496699999999997</v>
      </c>
      <c r="P3124">
        <f t="shared" si="48"/>
        <v>0.12040240963855414</v>
      </c>
      <c r="Q3124">
        <v>0.9692195841209833</v>
      </c>
    </row>
    <row r="3125" spans="1:17" x14ac:dyDescent="0.2">
      <c r="A3125" s="1">
        <v>3123</v>
      </c>
      <c r="B3125">
        <v>4.3588889999999996</v>
      </c>
      <c r="C3125">
        <v>2.6482999999999999</v>
      </c>
      <c r="D3125">
        <v>7.6627999999999998</v>
      </c>
      <c r="E3125">
        <v>10</v>
      </c>
      <c r="F3125">
        <v>3.0655000000000001</v>
      </c>
      <c r="G3125">
        <v>3.0656108501656671</v>
      </c>
      <c r="H3125">
        <v>9.4</v>
      </c>
      <c r="I3125">
        <v>4.7676000000000003E-2</v>
      </c>
      <c r="J3125">
        <v>0.98880000000000001</v>
      </c>
      <c r="K3125">
        <v>0.9697495274102087</v>
      </c>
      <c r="L3125">
        <v>0.91799930042397482</v>
      </c>
      <c r="M3125">
        <v>0.40260000000000001</v>
      </c>
      <c r="N3125">
        <v>46.4985</v>
      </c>
      <c r="P3125">
        <f t="shared" si="48"/>
        <v>0.12044578313253011</v>
      </c>
      <c r="Q3125">
        <v>0.9697495274102087</v>
      </c>
    </row>
    <row r="3126" spans="1:17" x14ac:dyDescent="0.2">
      <c r="A3126" s="1">
        <v>3124</v>
      </c>
      <c r="B3126">
        <v>4.3602780000000001</v>
      </c>
      <c r="C3126">
        <v>2.6482999999999999</v>
      </c>
      <c r="D3126">
        <v>7.6665000000000001</v>
      </c>
      <c r="E3126">
        <v>10</v>
      </c>
      <c r="F3126">
        <v>3.0724</v>
      </c>
      <c r="G3126">
        <v>3.066946708470593</v>
      </c>
      <c r="H3126">
        <v>9.44</v>
      </c>
      <c r="I3126">
        <v>4.7907999999999999E-2</v>
      </c>
      <c r="J3126">
        <v>0.98950000000000005</v>
      </c>
      <c r="K3126">
        <v>0.97027799621928212</v>
      </c>
      <c r="L3126">
        <v>0.91867682701971942</v>
      </c>
      <c r="M3126">
        <v>0.40379999999999999</v>
      </c>
      <c r="N3126">
        <v>46.500399999999999</v>
      </c>
      <c r="P3126">
        <f t="shared" si="48"/>
        <v>0.12049156626506022</v>
      </c>
      <c r="Q3126">
        <v>0.97027799621928212</v>
      </c>
    </row>
    <row r="3127" spans="1:17" x14ac:dyDescent="0.2">
      <c r="A3127" s="1">
        <v>3125</v>
      </c>
      <c r="B3127">
        <v>4.3616669999999997</v>
      </c>
      <c r="C3127">
        <v>2.6482999999999999</v>
      </c>
      <c r="D3127">
        <v>7.6702000000000004</v>
      </c>
      <c r="E3127">
        <v>10</v>
      </c>
      <c r="F3127">
        <v>3.0752000000000002</v>
      </c>
      <c r="G3127">
        <v>3.0683116295925941</v>
      </c>
      <c r="H3127">
        <v>9.4600000000000009</v>
      </c>
      <c r="I3127">
        <v>4.8347000000000001E-2</v>
      </c>
      <c r="J3127">
        <v>0.99050000000000005</v>
      </c>
      <c r="K3127">
        <v>0.97080574669187158</v>
      </c>
      <c r="L3127">
        <v>0.91935624451451714</v>
      </c>
      <c r="M3127">
        <v>0.40500000000000003</v>
      </c>
      <c r="N3127">
        <v>46.502099999999999</v>
      </c>
      <c r="P3127">
        <f t="shared" si="48"/>
        <v>0.1205325301204819</v>
      </c>
      <c r="Q3127">
        <v>0.97080574669187158</v>
      </c>
    </row>
    <row r="3128" spans="1:17" x14ac:dyDescent="0.2">
      <c r="A3128" s="1">
        <v>3126</v>
      </c>
      <c r="B3128">
        <v>4.3630560000000003</v>
      </c>
      <c r="C3128">
        <v>2.6482999999999999</v>
      </c>
      <c r="D3128">
        <v>7.6738</v>
      </c>
      <c r="E3128">
        <v>10</v>
      </c>
      <c r="F3128">
        <v>3.0669</v>
      </c>
      <c r="G3128">
        <v>3.0697026667239471</v>
      </c>
      <c r="H3128">
        <v>9.41</v>
      </c>
      <c r="I3128">
        <v>4.7972000000000001E-2</v>
      </c>
      <c r="J3128">
        <v>0.99070000000000003</v>
      </c>
      <c r="K3128">
        <v>0.97133277882797664</v>
      </c>
      <c r="L3128">
        <v>0.92003342915233377</v>
      </c>
      <c r="M3128">
        <v>0.40620000000000001</v>
      </c>
      <c r="N3128">
        <v>46.504300000000001</v>
      </c>
      <c r="P3128">
        <f t="shared" si="48"/>
        <v>0.12058554216867472</v>
      </c>
      <c r="Q3128">
        <v>0.97133277882797664</v>
      </c>
    </row>
    <row r="3129" spans="1:17" x14ac:dyDescent="0.2">
      <c r="A3129" s="1">
        <v>3127</v>
      </c>
      <c r="B3129">
        <v>4.3644439999999998</v>
      </c>
      <c r="C3129">
        <v>2.6482999999999999</v>
      </c>
      <c r="D3129">
        <v>7.6775000000000002</v>
      </c>
      <c r="E3129">
        <v>9</v>
      </c>
      <c r="F3129">
        <v>3.0640999999999998</v>
      </c>
      <c r="G3129">
        <v>3.071080420158486</v>
      </c>
      <c r="H3129">
        <v>9.39</v>
      </c>
      <c r="I3129">
        <v>4.7823999999999998E-2</v>
      </c>
      <c r="J3129">
        <v>0.98970000000000002</v>
      </c>
      <c r="K3129">
        <v>0.97186166351606851</v>
      </c>
      <c r="L3129">
        <v>0.92056084922767401</v>
      </c>
      <c r="M3129">
        <v>0.40739999999999998</v>
      </c>
      <c r="N3129">
        <v>46.506399999999999</v>
      </c>
      <c r="P3129">
        <f t="shared" si="48"/>
        <v>0.12063614457831323</v>
      </c>
      <c r="Q3129">
        <v>0.97186166351606851</v>
      </c>
    </row>
    <row r="3130" spans="1:17" x14ac:dyDescent="0.2">
      <c r="A3130" s="1">
        <v>3128</v>
      </c>
      <c r="B3130">
        <v>4.3658330000000003</v>
      </c>
      <c r="C3130">
        <v>2.6482999999999999</v>
      </c>
      <c r="D3130">
        <v>7.6811999999999996</v>
      </c>
      <c r="E3130">
        <v>11</v>
      </c>
      <c r="F3130">
        <v>3.0529999999999999</v>
      </c>
      <c r="G3130">
        <v>3.072494200389758</v>
      </c>
      <c r="H3130">
        <v>9.32</v>
      </c>
      <c r="I3130">
        <v>4.7134000000000002E-2</v>
      </c>
      <c r="J3130">
        <v>0.98819999999999997</v>
      </c>
      <c r="K3130">
        <v>0.97240351606805309</v>
      </c>
      <c r="L3130">
        <v>0.92122846845177397</v>
      </c>
      <c r="M3130">
        <v>0.40860000000000002</v>
      </c>
      <c r="N3130">
        <v>46.508800000000001</v>
      </c>
      <c r="P3130">
        <f t="shared" si="48"/>
        <v>0.12069397590361448</v>
      </c>
      <c r="Q3130">
        <v>0.97240351606805309</v>
      </c>
    </row>
    <row r="3131" spans="1:17" x14ac:dyDescent="0.2">
      <c r="A3131" s="1">
        <v>3129</v>
      </c>
      <c r="B3131">
        <v>4.3672219999999999</v>
      </c>
      <c r="C3131">
        <v>2.6482999999999999</v>
      </c>
      <c r="D3131">
        <v>7.6848999999999998</v>
      </c>
      <c r="E3131">
        <v>9</v>
      </c>
      <c r="F3131">
        <v>3.0807000000000002</v>
      </c>
      <c r="G3131">
        <v>3.0738804949319571</v>
      </c>
      <c r="H3131">
        <v>9.49</v>
      </c>
      <c r="I3131">
        <v>4.8409000000000001E-2</v>
      </c>
      <c r="J3131">
        <v>0.98850000000000005</v>
      </c>
      <c r="K3131">
        <v>0.97295818525519862</v>
      </c>
      <c r="L3131">
        <v>0.92189253484401257</v>
      </c>
      <c r="M3131">
        <v>0.4098</v>
      </c>
      <c r="N3131">
        <v>46.510100000000001</v>
      </c>
      <c r="P3131">
        <f t="shared" si="48"/>
        <v>0.12072530120481931</v>
      </c>
      <c r="Q3131">
        <v>0.97295818525519862</v>
      </c>
    </row>
    <row r="3132" spans="1:17" x14ac:dyDescent="0.2">
      <c r="A3132" s="1">
        <v>3130</v>
      </c>
      <c r="B3132">
        <v>4.3686109999999996</v>
      </c>
      <c r="C3132">
        <v>2.6482999999999999</v>
      </c>
      <c r="D3132">
        <v>7.6885000000000003</v>
      </c>
      <c r="E3132">
        <v>9</v>
      </c>
      <c r="F3132">
        <v>3.0876000000000001</v>
      </c>
      <c r="G3132">
        <v>3.0752389626085379</v>
      </c>
      <c r="H3132">
        <v>9.5299999999999994</v>
      </c>
      <c r="I3132">
        <v>4.8659000000000001E-2</v>
      </c>
      <c r="J3132">
        <v>0.98960000000000004</v>
      </c>
      <c r="K3132">
        <v>0.97352502835538735</v>
      </c>
      <c r="L3132">
        <v>0.92255902026445691</v>
      </c>
      <c r="M3132">
        <v>0.41089999999999999</v>
      </c>
      <c r="N3132">
        <v>46.511899999999997</v>
      </c>
      <c r="P3132">
        <f t="shared" si="48"/>
        <v>0.12076867469879511</v>
      </c>
      <c r="Q3132">
        <v>0.97352502835538735</v>
      </c>
    </row>
    <row r="3133" spans="1:17" x14ac:dyDescent="0.2">
      <c r="A3133" s="1">
        <v>3131</v>
      </c>
      <c r="B3133">
        <v>4.37</v>
      </c>
      <c r="C3133">
        <v>2.6482999999999999</v>
      </c>
      <c r="D3133">
        <v>7.6921999999999997</v>
      </c>
      <c r="E3133">
        <v>9</v>
      </c>
      <c r="F3133">
        <v>3.0779000000000001</v>
      </c>
      <c r="G3133">
        <v>3.0766212718378259</v>
      </c>
      <c r="H3133">
        <v>9.4700000000000006</v>
      </c>
      <c r="I3133">
        <v>4.8225999999999998E-2</v>
      </c>
      <c r="J3133">
        <v>0.99029999999999996</v>
      </c>
      <c r="K3133">
        <v>0.97409493383742896</v>
      </c>
      <c r="L3133">
        <v>0.92308389302617821</v>
      </c>
      <c r="M3133">
        <v>0.41210000000000002</v>
      </c>
      <c r="N3133">
        <v>46.514200000000002</v>
      </c>
      <c r="P3133">
        <f t="shared" si="48"/>
        <v>0.12082409638554223</v>
      </c>
      <c r="Q3133">
        <v>0.97409493383742896</v>
      </c>
    </row>
    <row r="3134" spans="1:17" x14ac:dyDescent="0.2">
      <c r="A3134" s="1">
        <v>3132</v>
      </c>
      <c r="B3134">
        <v>4.3713889999999997</v>
      </c>
      <c r="C3134">
        <v>2.6482999999999999</v>
      </c>
      <c r="D3134">
        <v>7.6959</v>
      </c>
      <c r="E3134">
        <v>9</v>
      </c>
      <c r="F3134">
        <v>3.0834000000000001</v>
      </c>
      <c r="G3134">
        <v>3.078059111382824</v>
      </c>
      <c r="H3134">
        <v>9.51</v>
      </c>
      <c r="I3134">
        <v>4.8753999999999999E-2</v>
      </c>
      <c r="J3134">
        <v>0.99080000000000001</v>
      </c>
      <c r="K3134">
        <v>0.97466899810964081</v>
      </c>
      <c r="L3134">
        <v>0.92375066216190038</v>
      </c>
      <c r="M3134">
        <v>0.41320000000000001</v>
      </c>
      <c r="N3134">
        <v>46.515900000000002</v>
      </c>
      <c r="P3134">
        <f t="shared" si="48"/>
        <v>0.1208650602409639</v>
      </c>
      <c r="Q3134">
        <v>0.97466899810964081</v>
      </c>
    </row>
    <row r="3135" spans="1:17" x14ac:dyDescent="0.2">
      <c r="A3135" s="1">
        <v>3133</v>
      </c>
      <c r="B3135">
        <v>4.3727780000000003</v>
      </c>
      <c r="C3135">
        <v>2.6482999999999999</v>
      </c>
      <c r="D3135">
        <v>7.6996000000000002</v>
      </c>
      <c r="E3135">
        <v>9</v>
      </c>
      <c r="F3135">
        <v>3.0834000000000001</v>
      </c>
      <c r="G3135">
        <v>3.079435746580347</v>
      </c>
      <c r="H3135">
        <v>9.51</v>
      </c>
      <c r="I3135">
        <v>4.8467999999999997E-2</v>
      </c>
      <c r="J3135">
        <v>0.99109999999999998</v>
      </c>
      <c r="K3135">
        <v>0.97524589792060445</v>
      </c>
      <c r="L3135">
        <v>0.9244156009356862</v>
      </c>
      <c r="M3135">
        <v>0.41420000000000001</v>
      </c>
      <c r="N3135">
        <v>46.518000000000001</v>
      </c>
      <c r="P3135">
        <f t="shared" si="48"/>
        <v>0.12091566265060243</v>
      </c>
      <c r="Q3135">
        <v>0.97524589792060445</v>
      </c>
    </row>
    <row r="3136" spans="1:17" x14ac:dyDescent="0.2">
      <c r="A3136" s="1">
        <v>3134</v>
      </c>
      <c r="B3136">
        <v>4.3741669999999999</v>
      </c>
      <c r="C3136">
        <v>2.6482999999999999</v>
      </c>
      <c r="D3136">
        <v>7.7032999999999996</v>
      </c>
      <c r="E3136">
        <v>10</v>
      </c>
      <c r="F3136">
        <v>3.0861999999999998</v>
      </c>
      <c r="G3136">
        <v>3.0807837993165892</v>
      </c>
      <c r="H3136">
        <v>9.52</v>
      </c>
      <c r="I3136">
        <v>4.8571000000000003E-2</v>
      </c>
      <c r="J3136">
        <v>0.99219999999999997</v>
      </c>
      <c r="K3136">
        <v>0.97582699432892339</v>
      </c>
      <c r="L3136">
        <v>0.92508122616120336</v>
      </c>
      <c r="M3136">
        <v>0.4153</v>
      </c>
      <c r="N3136">
        <v>46.52</v>
      </c>
      <c r="P3136">
        <f t="shared" si="48"/>
        <v>0.12096385542168682</v>
      </c>
      <c r="Q3136">
        <v>0.97582699432892339</v>
      </c>
    </row>
    <row r="3137" spans="1:17" x14ac:dyDescent="0.2">
      <c r="A3137" s="1">
        <v>3135</v>
      </c>
      <c r="B3137">
        <v>4.3755559999999996</v>
      </c>
      <c r="C3137">
        <v>2.6482999999999999</v>
      </c>
      <c r="D3137">
        <v>7.7069000000000001</v>
      </c>
      <c r="E3137">
        <v>9</v>
      </c>
      <c r="F3137">
        <v>3.0834000000000001</v>
      </c>
      <c r="G3137">
        <v>3.082207427032162</v>
      </c>
      <c r="H3137">
        <v>9.51</v>
      </c>
      <c r="I3137">
        <v>4.8878999999999999E-2</v>
      </c>
      <c r="J3137">
        <v>0.99170000000000003</v>
      </c>
      <c r="K3137">
        <v>0.97641296786389453</v>
      </c>
      <c r="L3137">
        <v>0.92560568922008779</v>
      </c>
      <c r="M3137">
        <v>0.41639999999999999</v>
      </c>
      <c r="N3137">
        <v>46.521799999999999</v>
      </c>
      <c r="P3137">
        <f t="shared" si="48"/>
        <v>0.12100722891566262</v>
      </c>
      <c r="Q3137">
        <v>0.97641296786389453</v>
      </c>
    </row>
    <row r="3138" spans="1:17" x14ac:dyDescent="0.2">
      <c r="A3138" s="1">
        <v>3136</v>
      </c>
      <c r="B3138">
        <v>4.3769439999999999</v>
      </c>
      <c r="C3138">
        <v>2.6482999999999999</v>
      </c>
      <c r="D3138">
        <v>7.7106000000000003</v>
      </c>
      <c r="E3138">
        <v>10</v>
      </c>
      <c r="F3138">
        <v>3.0972</v>
      </c>
      <c r="G3138">
        <v>3.0835957271421019</v>
      </c>
      <c r="H3138">
        <v>9.59</v>
      </c>
      <c r="I3138">
        <v>4.9140999999999997E-2</v>
      </c>
      <c r="J3138">
        <v>0.99350000000000005</v>
      </c>
      <c r="K3138">
        <v>0.97700068052930045</v>
      </c>
      <c r="L3138">
        <v>0.92627186303810682</v>
      </c>
      <c r="M3138">
        <v>0.41739999999999999</v>
      </c>
      <c r="N3138">
        <v>46.523600000000002</v>
      </c>
      <c r="P3138">
        <f t="shared" si="48"/>
        <v>0.12105060240963859</v>
      </c>
      <c r="Q3138">
        <v>0.97700068052930045</v>
      </c>
    </row>
    <row r="3139" spans="1:17" x14ac:dyDescent="0.2">
      <c r="A3139" s="1">
        <v>3137</v>
      </c>
      <c r="B3139">
        <v>4.3783329999999996</v>
      </c>
      <c r="C3139">
        <v>2.6482999999999999</v>
      </c>
      <c r="D3139">
        <v>7.7142999999999997</v>
      </c>
      <c r="E3139">
        <v>10</v>
      </c>
      <c r="F3139">
        <v>3.0916999999999999</v>
      </c>
      <c r="G3139">
        <v>3.08495309836667</v>
      </c>
      <c r="H3139">
        <v>9.56</v>
      </c>
      <c r="I3139">
        <v>4.9431000000000003E-2</v>
      </c>
      <c r="J3139">
        <v>0.99360000000000004</v>
      </c>
      <c r="K3139">
        <v>0.97758676748582041</v>
      </c>
      <c r="L3139">
        <v>0.92693514138129274</v>
      </c>
      <c r="M3139">
        <v>0.41839999999999999</v>
      </c>
      <c r="N3139">
        <v>46.525399999999998</v>
      </c>
      <c r="P3139">
        <f t="shared" ref="P3139:P3202" si="49">(N3139-$S$3)/$S$3</f>
        <v>0.1210939759036144</v>
      </c>
      <c r="Q3139">
        <v>0.97758676748582041</v>
      </c>
    </row>
    <row r="3140" spans="1:17" x14ac:dyDescent="0.2">
      <c r="A3140" s="1">
        <v>3138</v>
      </c>
      <c r="B3140">
        <v>4.38</v>
      </c>
      <c r="C3140">
        <v>2.6482999999999999</v>
      </c>
      <c r="D3140">
        <v>7.718</v>
      </c>
      <c r="E3140">
        <v>10</v>
      </c>
      <c r="F3140">
        <v>3.0876000000000001</v>
      </c>
      <c r="G3140">
        <v>3.0863276603034029</v>
      </c>
      <c r="H3140">
        <v>9.5299999999999994</v>
      </c>
      <c r="I3140">
        <v>4.9378999999999999E-2</v>
      </c>
      <c r="J3140">
        <v>0.99380000000000002</v>
      </c>
      <c r="K3140">
        <v>0.97818404536862258</v>
      </c>
      <c r="L3140">
        <v>0.9275985692028843</v>
      </c>
      <c r="M3140">
        <v>0.4194</v>
      </c>
      <c r="N3140">
        <v>46.527900000000002</v>
      </c>
      <c r="P3140">
        <f t="shared" si="49"/>
        <v>0.12115421686746994</v>
      </c>
      <c r="Q3140">
        <v>0.97818404536862258</v>
      </c>
    </row>
    <row r="3141" spans="1:17" x14ac:dyDescent="0.2">
      <c r="A3141" s="1">
        <v>3139</v>
      </c>
      <c r="B3141">
        <v>4.3813890000000004</v>
      </c>
      <c r="C3141">
        <v>2.6482999999999999</v>
      </c>
      <c r="D3141">
        <v>7.7217000000000002</v>
      </c>
      <c r="E3141">
        <v>10</v>
      </c>
      <c r="F3141">
        <v>3.0807000000000002</v>
      </c>
      <c r="G3141">
        <v>3.0876767589492262</v>
      </c>
      <c r="H3141">
        <v>9.49</v>
      </c>
      <c r="I3141">
        <v>4.8182999999999997E-2</v>
      </c>
      <c r="J3141">
        <v>0.99280000000000002</v>
      </c>
      <c r="K3141">
        <v>0.97879221172022679</v>
      </c>
      <c r="L3141">
        <v>0.92812052593152894</v>
      </c>
      <c r="M3141">
        <v>0.42030000000000001</v>
      </c>
      <c r="N3141">
        <v>46.5306</v>
      </c>
      <c r="P3141">
        <f t="shared" si="49"/>
        <v>0.12121927710843373</v>
      </c>
      <c r="Q3141">
        <v>0.97879221172022679</v>
      </c>
    </row>
    <row r="3142" spans="1:17" x14ac:dyDescent="0.2">
      <c r="A3142" s="1">
        <v>3140</v>
      </c>
      <c r="B3142">
        <v>4.3827780000000001</v>
      </c>
      <c r="C3142">
        <v>2.6482999999999999</v>
      </c>
      <c r="D3142">
        <v>7.7252999999999998</v>
      </c>
      <c r="E3142">
        <v>9</v>
      </c>
      <c r="F3142">
        <v>3.0916999999999999</v>
      </c>
      <c r="G3142">
        <v>3.0890704909757218</v>
      </c>
      <c r="H3142">
        <v>9.56</v>
      </c>
      <c r="I3142">
        <v>4.8878999999999999E-2</v>
      </c>
      <c r="J3142">
        <v>0.99350000000000005</v>
      </c>
      <c r="K3142">
        <v>0.97941194706994239</v>
      </c>
      <c r="L3142">
        <v>0.92878027586062029</v>
      </c>
      <c r="M3142">
        <v>0.42120000000000002</v>
      </c>
      <c r="N3142">
        <v>46.532200000000003</v>
      </c>
      <c r="P3142">
        <f t="shared" si="49"/>
        <v>0.12125783132530128</v>
      </c>
      <c r="Q3142">
        <v>0.97941194706994239</v>
      </c>
    </row>
    <row r="3143" spans="1:17" x14ac:dyDescent="0.2">
      <c r="A3143" s="1">
        <v>3141</v>
      </c>
      <c r="B3143">
        <v>4.3841669999999997</v>
      </c>
      <c r="C3143">
        <v>2.6482999999999999</v>
      </c>
      <c r="D3143">
        <v>7.7290000000000001</v>
      </c>
      <c r="E3143">
        <v>9</v>
      </c>
      <c r="F3143">
        <v>3.0876000000000001</v>
      </c>
      <c r="G3143">
        <v>3.0904032289658878</v>
      </c>
      <c r="H3143">
        <v>9.5299999999999994</v>
      </c>
      <c r="I3143">
        <v>4.9397000000000003E-2</v>
      </c>
      <c r="J3143">
        <v>0.99339999999999995</v>
      </c>
      <c r="K3143">
        <v>0.98004166351606914</v>
      </c>
      <c r="L3143">
        <v>0.92943885737396659</v>
      </c>
      <c r="M3143">
        <v>0.42199999999999999</v>
      </c>
      <c r="N3143">
        <v>46.533900000000003</v>
      </c>
      <c r="P3143">
        <f t="shared" si="49"/>
        <v>0.12129879518072295</v>
      </c>
      <c r="Q3143">
        <v>0.98004166351606914</v>
      </c>
    </row>
    <row r="3144" spans="1:17" x14ac:dyDescent="0.2">
      <c r="A3144" s="1">
        <v>3142</v>
      </c>
      <c r="B3144">
        <v>4.3855560000000002</v>
      </c>
      <c r="C3144">
        <v>2.6482999999999999</v>
      </c>
      <c r="D3144">
        <v>7.7327000000000004</v>
      </c>
      <c r="E3144">
        <v>10</v>
      </c>
      <c r="F3144">
        <v>3.0903</v>
      </c>
      <c r="G3144">
        <v>3.0918198306492108</v>
      </c>
      <c r="H3144">
        <v>9.5500000000000007</v>
      </c>
      <c r="I3144">
        <v>4.9397000000000003E-2</v>
      </c>
      <c r="J3144">
        <v>0.99350000000000005</v>
      </c>
      <c r="K3144">
        <v>0.98068366729678658</v>
      </c>
      <c r="L3144">
        <v>0.93009388925656311</v>
      </c>
      <c r="M3144">
        <v>0.4229</v>
      </c>
      <c r="N3144">
        <v>46.535899999999998</v>
      </c>
      <c r="P3144">
        <f t="shared" si="49"/>
        <v>0.12134698795180718</v>
      </c>
      <c r="Q3144">
        <v>0.98068366729678658</v>
      </c>
    </row>
    <row r="3145" spans="1:17" x14ac:dyDescent="0.2">
      <c r="A3145" s="1">
        <v>3143</v>
      </c>
      <c r="B3145">
        <v>4.3869439999999997</v>
      </c>
      <c r="C3145">
        <v>2.6482999999999999</v>
      </c>
      <c r="D3145">
        <v>7.7363999999999997</v>
      </c>
      <c r="E3145">
        <v>9</v>
      </c>
      <c r="F3145">
        <v>3.0861999999999998</v>
      </c>
      <c r="G3145">
        <v>3.09322419251989</v>
      </c>
      <c r="H3145">
        <v>9.52</v>
      </c>
      <c r="I3145">
        <v>4.9068000000000001E-2</v>
      </c>
      <c r="J3145">
        <v>0.99329999999999996</v>
      </c>
      <c r="K3145">
        <v>0.98132306238185385</v>
      </c>
      <c r="L3145">
        <v>0.93061300232856414</v>
      </c>
      <c r="M3145">
        <v>0.42380000000000001</v>
      </c>
      <c r="N3145">
        <v>46.5381</v>
      </c>
      <c r="P3145">
        <f t="shared" si="49"/>
        <v>0.12139999999999999</v>
      </c>
      <c r="Q3145">
        <v>0.98132306238185385</v>
      </c>
    </row>
    <row r="3146" spans="1:17" x14ac:dyDescent="0.2">
      <c r="A3146" s="1">
        <v>3144</v>
      </c>
      <c r="B3146">
        <v>4.3883330000000003</v>
      </c>
      <c r="C3146">
        <v>2.6482999999999999</v>
      </c>
      <c r="D3146">
        <v>7.7401</v>
      </c>
      <c r="E3146">
        <v>11</v>
      </c>
      <c r="F3146">
        <v>3.0972</v>
      </c>
      <c r="G3146">
        <v>3.0946162831546902</v>
      </c>
      <c r="H3146">
        <v>9.59</v>
      </c>
      <c r="I3146">
        <v>4.9332000000000001E-2</v>
      </c>
      <c r="J3146">
        <v>0.99370000000000003</v>
      </c>
      <c r="K3146">
        <v>0.98195981096408391</v>
      </c>
      <c r="L3146">
        <v>0.93126570209221526</v>
      </c>
      <c r="M3146">
        <v>0.42459999999999998</v>
      </c>
      <c r="N3146">
        <v>46.539900000000003</v>
      </c>
      <c r="P3146">
        <f t="shared" si="49"/>
        <v>0.12144337349397598</v>
      </c>
      <c r="Q3146">
        <v>0.98195981096408391</v>
      </c>
    </row>
    <row r="3147" spans="1:17" x14ac:dyDescent="0.2">
      <c r="A3147" s="1">
        <v>3145</v>
      </c>
      <c r="B3147">
        <v>4.3897219999999999</v>
      </c>
      <c r="C3147">
        <v>2.6482999999999999</v>
      </c>
      <c r="D3147">
        <v>7.7436999999999996</v>
      </c>
      <c r="E3147">
        <v>9</v>
      </c>
      <c r="F3147">
        <v>3.0861999999999998</v>
      </c>
      <c r="G3147">
        <v>3.0959356295821361</v>
      </c>
      <c r="H3147">
        <v>9.52</v>
      </c>
      <c r="I3147">
        <v>4.8904000000000003E-2</v>
      </c>
      <c r="J3147">
        <v>0.9929</v>
      </c>
      <c r="K3147">
        <v>0.98259425330812811</v>
      </c>
      <c r="L3147">
        <v>0.9319137990345232</v>
      </c>
      <c r="M3147">
        <v>0.4254</v>
      </c>
      <c r="N3147">
        <v>46.542200000000001</v>
      </c>
      <c r="P3147">
        <f t="shared" si="49"/>
        <v>0.12149879518072292</v>
      </c>
      <c r="Q3147">
        <v>0.98259425330812811</v>
      </c>
    </row>
    <row r="3148" spans="1:17" x14ac:dyDescent="0.2">
      <c r="A3148" s="1">
        <v>3146</v>
      </c>
      <c r="B3148">
        <v>4.3911110000000004</v>
      </c>
      <c r="C3148">
        <v>2.6482999999999999</v>
      </c>
      <c r="D3148">
        <v>7.7473999999999998</v>
      </c>
      <c r="E3148">
        <v>10</v>
      </c>
      <c r="F3148">
        <v>3.1013000000000002</v>
      </c>
      <c r="G3148">
        <v>3.0973716097129551</v>
      </c>
      <c r="H3148">
        <v>9.6199999999999992</v>
      </c>
      <c r="I3148">
        <v>4.9745999999999999E-2</v>
      </c>
      <c r="J3148">
        <v>0.9929</v>
      </c>
      <c r="K3148">
        <v>0.98322654064272308</v>
      </c>
      <c r="L3148">
        <v>0.93255940658720859</v>
      </c>
      <c r="M3148">
        <v>0.42620000000000002</v>
      </c>
      <c r="N3148">
        <v>46.543700000000001</v>
      </c>
      <c r="P3148">
        <f t="shared" si="49"/>
        <v>0.12153493975903618</v>
      </c>
      <c r="Q3148">
        <v>0.98322654064272308</v>
      </c>
    </row>
    <row r="3149" spans="1:17" x14ac:dyDescent="0.2">
      <c r="A3149" s="1">
        <v>3147</v>
      </c>
      <c r="B3149">
        <v>4.3925000000000001</v>
      </c>
      <c r="C3149">
        <v>2.6482999999999999</v>
      </c>
      <c r="D3149">
        <v>7.7511000000000001</v>
      </c>
      <c r="E3149">
        <v>9</v>
      </c>
      <c r="F3149">
        <v>3.0889000000000002</v>
      </c>
      <c r="G3149">
        <v>3.098694261656135</v>
      </c>
      <c r="H3149">
        <v>9.5399999999999991</v>
      </c>
      <c r="I3149">
        <v>4.9029000000000003E-2</v>
      </c>
      <c r="J3149">
        <v>0.9919</v>
      </c>
      <c r="K3149">
        <v>0.98385584120982961</v>
      </c>
      <c r="L3149">
        <v>0.93307101195607711</v>
      </c>
      <c r="M3149">
        <v>0.42699999999999999</v>
      </c>
      <c r="N3149">
        <v>46.546100000000003</v>
      </c>
      <c r="P3149">
        <f t="shared" si="49"/>
        <v>0.12159277108433741</v>
      </c>
      <c r="Q3149">
        <v>0.98385584120982961</v>
      </c>
    </row>
    <row r="3150" spans="1:17" x14ac:dyDescent="0.2">
      <c r="A3150" s="1">
        <v>3148</v>
      </c>
      <c r="B3150">
        <v>4.3938889999999997</v>
      </c>
      <c r="C3150">
        <v>2.6482999999999999</v>
      </c>
      <c r="D3150">
        <v>7.7548000000000004</v>
      </c>
      <c r="E3150">
        <v>10</v>
      </c>
      <c r="F3150">
        <v>3.1027</v>
      </c>
      <c r="G3150">
        <v>3.100083930655714</v>
      </c>
      <c r="H3150">
        <v>9.6300000000000008</v>
      </c>
      <c r="I3150">
        <v>4.9905999999999999E-2</v>
      </c>
      <c r="J3150">
        <v>0.99250000000000005</v>
      </c>
      <c r="K3150">
        <v>0.98448396975425512</v>
      </c>
      <c r="L3150">
        <v>0.93371273526825005</v>
      </c>
      <c r="M3150">
        <v>0.42770000000000002</v>
      </c>
      <c r="N3150">
        <v>46.547600000000003</v>
      </c>
      <c r="P3150">
        <f t="shared" si="49"/>
        <v>0.12162891566265067</v>
      </c>
      <c r="Q3150">
        <v>0.98448396975425512</v>
      </c>
    </row>
    <row r="3151" spans="1:17" x14ac:dyDescent="0.2">
      <c r="A3151" s="1">
        <v>3149</v>
      </c>
      <c r="B3151">
        <v>4.3952780000000002</v>
      </c>
      <c r="C3151">
        <v>2.6482999999999999</v>
      </c>
      <c r="D3151">
        <v>7.7584</v>
      </c>
      <c r="E3151">
        <v>8</v>
      </c>
      <c r="F3151">
        <v>3.1109</v>
      </c>
      <c r="G3151">
        <v>3.101443884273245</v>
      </c>
      <c r="H3151">
        <v>9.68</v>
      </c>
      <c r="I3151">
        <v>5.1302E-2</v>
      </c>
      <c r="J3151">
        <v>0.99399999999999999</v>
      </c>
      <c r="K3151">
        <v>0.98511017013232371</v>
      </c>
      <c r="L3151">
        <v>0.93435659073295207</v>
      </c>
      <c r="M3151">
        <v>0.42849999999999999</v>
      </c>
      <c r="N3151">
        <v>46.548699999999997</v>
      </c>
      <c r="P3151">
        <f t="shared" si="49"/>
        <v>0.12165542168674691</v>
      </c>
      <c r="Q3151">
        <v>0.98511017013232371</v>
      </c>
    </row>
    <row r="3152" spans="1:17" x14ac:dyDescent="0.2">
      <c r="A3152" s="1">
        <v>3150</v>
      </c>
      <c r="B3152">
        <v>4.3966669999999999</v>
      </c>
      <c r="C3152">
        <v>2.6482999999999999</v>
      </c>
      <c r="D3152">
        <v>7.7621000000000002</v>
      </c>
      <c r="E3152">
        <v>8</v>
      </c>
      <c r="F3152">
        <v>3.0916999999999999</v>
      </c>
      <c r="G3152">
        <v>3.102776647803668</v>
      </c>
      <c r="H3152">
        <v>9.56</v>
      </c>
      <c r="I3152">
        <v>5.0387000000000001E-2</v>
      </c>
      <c r="J3152">
        <v>0.99299999999999999</v>
      </c>
      <c r="K3152">
        <v>0.9857344045368639</v>
      </c>
      <c r="L3152">
        <v>0.93499716816008793</v>
      </c>
      <c r="M3152">
        <v>0.42920000000000003</v>
      </c>
      <c r="N3152">
        <v>46.551299999999998</v>
      </c>
      <c r="P3152">
        <f t="shared" si="49"/>
        <v>0.12171807228915657</v>
      </c>
      <c r="Q3152">
        <v>0.9857344045368639</v>
      </c>
    </row>
    <row r="3153" spans="1:17" x14ac:dyDescent="0.2">
      <c r="A3153" s="1">
        <v>3151</v>
      </c>
      <c r="B3153">
        <v>4.3980560000000004</v>
      </c>
      <c r="C3153">
        <v>2.6482999999999999</v>
      </c>
      <c r="D3153">
        <v>7.7657999999999996</v>
      </c>
      <c r="E3153">
        <v>9</v>
      </c>
      <c r="F3153">
        <v>3.0931000000000002</v>
      </c>
      <c r="G3153">
        <v>3.1041672634809698</v>
      </c>
      <c r="H3153">
        <v>9.57</v>
      </c>
      <c r="I3153">
        <v>5.0476E-2</v>
      </c>
      <c r="J3153">
        <v>0.99170000000000003</v>
      </c>
      <c r="K3153">
        <v>0.98635689981096586</v>
      </c>
      <c r="L3153">
        <v>0.9355020138040282</v>
      </c>
      <c r="M3153">
        <v>0.4299</v>
      </c>
      <c r="N3153">
        <v>46.553199999999997</v>
      </c>
      <c r="P3153">
        <f t="shared" si="49"/>
        <v>0.12176385542168668</v>
      </c>
      <c r="Q3153">
        <v>0.98635689981096586</v>
      </c>
    </row>
    <row r="3154" spans="1:17" x14ac:dyDescent="0.2">
      <c r="A3154" s="1">
        <v>3152</v>
      </c>
      <c r="B3154">
        <v>4.3994439999999999</v>
      </c>
      <c r="C3154">
        <v>2.6482999999999999</v>
      </c>
      <c r="D3154">
        <v>7.7694999999999999</v>
      </c>
      <c r="E3154">
        <v>8</v>
      </c>
      <c r="F3154">
        <v>3.0998999999999999</v>
      </c>
      <c r="G3154">
        <v>3.1055813958798182</v>
      </c>
      <c r="H3154">
        <v>9.61</v>
      </c>
      <c r="I3154">
        <v>5.1339000000000003E-2</v>
      </c>
      <c r="J3154">
        <v>0.99099999999999999</v>
      </c>
      <c r="K3154">
        <v>0.98697735349716353</v>
      </c>
      <c r="L3154">
        <v>0.93613451397990066</v>
      </c>
      <c r="M3154">
        <v>0.43049999999999999</v>
      </c>
      <c r="N3154">
        <v>46.554699999999997</v>
      </c>
      <c r="P3154">
        <f t="shared" si="49"/>
        <v>0.12179999999999992</v>
      </c>
      <c r="Q3154">
        <v>0.98697735349716353</v>
      </c>
    </row>
    <row r="3155" spans="1:17" x14ac:dyDescent="0.2">
      <c r="A3155" s="1">
        <v>3153</v>
      </c>
      <c r="B3155">
        <v>4.4008330000000004</v>
      </c>
      <c r="C3155">
        <v>2.6482999999999999</v>
      </c>
      <c r="D3155">
        <v>7.7732000000000001</v>
      </c>
      <c r="E3155">
        <v>10</v>
      </c>
      <c r="F3155">
        <v>3.1162999999999998</v>
      </c>
      <c r="G3155">
        <v>3.1069738815000192</v>
      </c>
      <c r="H3155">
        <v>9.7100000000000009</v>
      </c>
      <c r="I3155">
        <v>5.1961E-2</v>
      </c>
      <c r="J3155">
        <v>0.99170000000000003</v>
      </c>
      <c r="K3155">
        <v>0.98759614366729798</v>
      </c>
      <c r="L3155">
        <v>0.93676664860174919</v>
      </c>
      <c r="M3155">
        <v>0.43120000000000003</v>
      </c>
      <c r="N3155">
        <v>46.5563</v>
      </c>
      <c r="P3155">
        <f t="shared" si="49"/>
        <v>0.12183855421686747</v>
      </c>
      <c r="Q3155">
        <v>0.98759614366729798</v>
      </c>
    </row>
    <row r="3156" spans="1:17" x14ac:dyDescent="0.2">
      <c r="A3156" s="1">
        <v>3154</v>
      </c>
      <c r="B3156">
        <v>4.4022220000000001</v>
      </c>
      <c r="C3156">
        <v>2.6482999999999999</v>
      </c>
      <c r="D3156">
        <v>7.7767999999999997</v>
      </c>
      <c r="E3156">
        <v>10</v>
      </c>
      <c r="F3156">
        <v>3.1053999999999999</v>
      </c>
      <c r="G3156">
        <v>3.1083489376559079</v>
      </c>
      <c r="H3156">
        <v>9.64</v>
      </c>
      <c r="I3156">
        <v>5.1718E-2</v>
      </c>
      <c r="J3156">
        <v>0.99219999999999997</v>
      </c>
      <c r="K3156">
        <v>0.98821293005671018</v>
      </c>
      <c r="L3156">
        <v>0.93739867900292029</v>
      </c>
      <c r="M3156">
        <v>0.43180000000000002</v>
      </c>
      <c r="N3156">
        <v>46.558500000000002</v>
      </c>
      <c r="P3156">
        <f t="shared" si="49"/>
        <v>0.1218915662650603</v>
      </c>
      <c r="Q3156">
        <v>0.98821293005671018</v>
      </c>
    </row>
    <row r="3157" spans="1:17" x14ac:dyDescent="0.2">
      <c r="A3157" s="1">
        <v>3155</v>
      </c>
      <c r="B3157">
        <v>4.4036109999999997</v>
      </c>
      <c r="C3157">
        <v>2.6482999999999999</v>
      </c>
      <c r="D3157">
        <v>7.7805</v>
      </c>
      <c r="E3157">
        <v>10</v>
      </c>
      <c r="F3157">
        <v>3.1095000000000002</v>
      </c>
      <c r="G3157">
        <v>3.1097524216484151</v>
      </c>
      <c r="H3157">
        <v>9.67</v>
      </c>
      <c r="I3157">
        <v>5.0340999999999997E-2</v>
      </c>
      <c r="J3157">
        <v>0.99219999999999997</v>
      </c>
      <c r="K3157">
        <v>0.9888277504725913</v>
      </c>
      <c r="L3157">
        <v>0.93789989319496891</v>
      </c>
      <c r="M3157">
        <v>0.43240000000000001</v>
      </c>
      <c r="N3157">
        <v>46.561300000000003</v>
      </c>
      <c r="P3157">
        <f t="shared" si="49"/>
        <v>0.12195903614457838</v>
      </c>
      <c r="Q3157">
        <v>0.9888277504725913</v>
      </c>
    </row>
    <row r="3158" spans="1:17" x14ac:dyDescent="0.2">
      <c r="A3158" s="1">
        <v>3156</v>
      </c>
      <c r="B3158">
        <v>4.4050000000000002</v>
      </c>
      <c r="C3158">
        <v>2.6482999999999999</v>
      </c>
      <c r="D3158">
        <v>7.7842000000000002</v>
      </c>
      <c r="E3158">
        <v>10</v>
      </c>
      <c r="F3158">
        <v>3.0916999999999999</v>
      </c>
      <c r="G3158">
        <v>3.111181304264576</v>
      </c>
      <c r="H3158">
        <v>9.56</v>
      </c>
      <c r="I3158">
        <v>4.9973999999999998E-2</v>
      </c>
      <c r="J3158">
        <v>0.99139999999999995</v>
      </c>
      <c r="K3158">
        <v>0.98944041587901765</v>
      </c>
      <c r="L3158">
        <v>0.93852703544575711</v>
      </c>
      <c r="M3158">
        <v>0.433</v>
      </c>
      <c r="N3158">
        <v>46.563499999999998</v>
      </c>
      <c r="P3158">
        <f t="shared" si="49"/>
        <v>0.12201204819277103</v>
      </c>
      <c r="Q3158">
        <v>0.98944041587901765</v>
      </c>
    </row>
    <row r="3159" spans="1:17" x14ac:dyDescent="0.2">
      <c r="A3159" s="1">
        <v>3157</v>
      </c>
      <c r="B3159">
        <v>4.4063889999999999</v>
      </c>
      <c r="C3159">
        <v>2.6482999999999999</v>
      </c>
      <c r="D3159">
        <v>7.7878999999999996</v>
      </c>
      <c r="E3159">
        <v>11</v>
      </c>
      <c r="F3159">
        <v>3.0876000000000001</v>
      </c>
      <c r="G3159">
        <v>3.1125449383640751</v>
      </c>
      <c r="H3159">
        <v>9.5299999999999994</v>
      </c>
      <c r="I3159">
        <v>4.9988999999999999E-2</v>
      </c>
      <c r="J3159">
        <v>0.9899</v>
      </c>
      <c r="K3159">
        <v>0.99004975425331121</v>
      </c>
      <c r="L3159">
        <v>0.93914802570943468</v>
      </c>
      <c r="M3159">
        <v>0.4335</v>
      </c>
      <c r="N3159">
        <v>46.5655</v>
      </c>
      <c r="P3159">
        <f t="shared" si="49"/>
        <v>0.12206024096385543</v>
      </c>
      <c r="Q3159">
        <v>0.99004975425331121</v>
      </c>
    </row>
    <row r="3160" spans="1:17" x14ac:dyDescent="0.2">
      <c r="A3160" s="1">
        <v>3158</v>
      </c>
      <c r="B3160">
        <v>4.4077780000000004</v>
      </c>
      <c r="C3160">
        <v>2.6482999999999999</v>
      </c>
      <c r="D3160">
        <v>7.7915999999999999</v>
      </c>
      <c r="E3160">
        <v>11</v>
      </c>
      <c r="F3160">
        <v>3.1027</v>
      </c>
      <c r="G3160">
        <v>3.1139827213207281</v>
      </c>
      <c r="H3160">
        <v>9.6300000000000008</v>
      </c>
      <c r="I3160">
        <v>5.0373000000000001E-2</v>
      </c>
      <c r="J3160">
        <v>0.98960000000000004</v>
      </c>
      <c r="K3160">
        <v>0.99065652173913032</v>
      </c>
      <c r="L3160">
        <v>0.93976773535220559</v>
      </c>
      <c r="M3160">
        <v>0.43409999999999999</v>
      </c>
      <c r="N3160">
        <v>46.567300000000003</v>
      </c>
      <c r="P3160">
        <f t="shared" si="49"/>
        <v>0.1221036144578314</v>
      </c>
      <c r="Q3160">
        <v>0.99065652173913032</v>
      </c>
    </row>
    <row r="3161" spans="1:17" x14ac:dyDescent="0.2">
      <c r="A3161" s="1">
        <v>3159</v>
      </c>
      <c r="B3161">
        <v>4.4091670000000001</v>
      </c>
      <c r="C3161">
        <v>2.6482999999999999</v>
      </c>
      <c r="D3161">
        <v>7.7952000000000004</v>
      </c>
      <c r="E3161">
        <v>10</v>
      </c>
      <c r="F3161">
        <v>3.1149</v>
      </c>
      <c r="G3161">
        <v>3.115438117692185</v>
      </c>
      <c r="H3161">
        <v>9.6999999999999993</v>
      </c>
      <c r="I3161">
        <v>5.0750000000000003E-2</v>
      </c>
      <c r="J3161">
        <v>0.99</v>
      </c>
      <c r="K3161">
        <v>0.99126211720226942</v>
      </c>
      <c r="L3161">
        <v>0.94025739273474085</v>
      </c>
      <c r="M3161">
        <v>0.43459999999999999</v>
      </c>
      <c r="N3161">
        <v>46.569099999999999</v>
      </c>
      <c r="P3161">
        <f t="shared" si="49"/>
        <v>0.1221469879518072</v>
      </c>
      <c r="Q3161">
        <v>0.99126211720226942</v>
      </c>
    </row>
    <row r="3162" spans="1:17" x14ac:dyDescent="0.2">
      <c r="A3162" s="1">
        <v>3160</v>
      </c>
      <c r="B3162">
        <v>4.4105559999999997</v>
      </c>
      <c r="C3162">
        <v>2.6482999999999999</v>
      </c>
      <c r="D3162">
        <v>7.7988999999999997</v>
      </c>
      <c r="E3162">
        <v>10</v>
      </c>
      <c r="F3162">
        <v>3.1122000000000001</v>
      </c>
      <c r="G3162">
        <v>3.116850964476273</v>
      </c>
      <c r="H3162">
        <v>9.69</v>
      </c>
      <c r="I3162">
        <v>5.0886000000000001E-2</v>
      </c>
      <c r="J3162">
        <v>0.99060000000000004</v>
      </c>
      <c r="K3162">
        <v>0.99186563327032184</v>
      </c>
      <c r="L3162">
        <v>0.94087698787280361</v>
      </c>
      <c r="M3162">
        <v>0.435</v>
      </c>
      <c r="N3162">
        <v>46.570999999999998</v>
      </c>
      <c r="P3162">
        <f t="shared" si="49"/>
        <v>0.12219277108433731</v>
      </c>
      <c r="Q3162">
        <v>0.99186563327032184</v>
      </c>
    </row>
    <row r="3163" spans="1:17" x14ac:dyDescent="0.2">
      <c r="A3163" s="1">
        <v>3161</v>
      </c>
      <c r="B3163">
        <v>4.4119440000000001</v>
      </c>
      <c r="C3163">
        <v>2.6482999999999999</v>
      </c>
      <c r="D3163">
        <v>7.8026</v>
      </c>
      <c r="E3163">
        <v>10</v>
      </c>
      <c r="F3163">
        <v>3.1080999999999999</v>
      </c>
      <c r="G3163">
        <v>3.118243957978156</v>
      </c>
      <c r="H3163">
        <v>9.66</v>
      </c>
      <c r="I3163">
        <v>5.0805999999999997E-2</v>
      </c>
      <c r="J3163">
        <v>0.99029999999999996</v>
      </c>
      <c r="K3163">
        <v>0.99246911153118944</v>
      </c>
      <c r="L3163">
        <v>0.94149622723828785</v>
      </c>
      <c r="M3163">
        <v>0.4355</v>
      </c>
      <c r="N3163">
        <v>46.573099999999997</v>
      </c>
      <c r="P3163">
        <f t="shared" si="49"/>
        <v>0.12224337349397582</v>
      </c>
      <c r="Q3163">
        <v>0.99246911153118944</v>
      </c>
    </row>
    <row r="3164" spans="1:17" x14ac:dyDescent="0.2">
      <c r="A3164" s="1">
        <v>3162</v>
      </c>
      <c r="B3164">
        <v>4.4133329999999997</v>
      </c>
      <c r="C3164">
        <v>2.6482999999999999</v>
      </c>
      <c r="D3164">
        <v>7.8063000000000002</v>
      </c>
      <c r="E3164">
        <v>11</v>
      </c>
      <c r="F3164">
        <v>3.1204000000000001</v>
      </c>
      <c r="G3164">
        <v>3.1196683650581249</v>
      </c>
      <c r="H3164">
        <v>9.74</v>
      </c>
      <c r="I3164">
        <v>5.1389999999999998E-2</v>
      </c>
      <c r="J3164">
        <v>0.99080000000000001</v>
      </c>
      <c r="K3164">
        <v>0.99307243856332705</v>
      </c>
      <c r="L3164">
        <v>0.94211511368221235</v>
      </c>
      <c r="M3164">
        <v>0.43590000000000001</v>
      </c>
      <c r="N3164">
        <v>46.5747</v>
      </c>
      <c r="P3164">
        <f t="shared" si="49"/>
        <v>0.12228192771084337</v>
      </c>
      <c r="Q3164">
        <v>0.99307243856332705</v>
      </c>
    </row>
    <row r="3165" spans="1:17" x14ac:dyDescent="0.2">
      <c r="A3165" s="1">
        <v>3163</v>
      </c>
      <c r="B3165">
        <v>4.4147220000000003</v>
      </c>
      <c r="C3165">
        <v>2.6482999999999999</v>
      </c>
      <c r="D3165">
        <v>7.81</v>
      </c>
      <c r="E3165">
        <v>10</v>
      </c>
      <c r="F3165">
        <v>3.1217999999999999</v>
      </c>
      <c r="G3165">
        <v>3.1211234850093339</v>
      </c>
      <c r="H3165">
        <v>9.75</v>
      </c>
      <c r="I3165">
        <v>5.1279999999999999E-2</v>
      </c>
      <c r="J3165">
        <v>0.99080000000000001</v>
      </c>
      <c r="K3165">
        <v>0.99367391304347918</v>
      </c>
      <c r="L3165">
        <v>0.9425997218502643</v>
      </c>
      <c r="M3165">
        <v>0.43640000000000001</v>
      </c>
      <c r="N3165">
        <v>46.576799999999999</v>
      </c>
      <c r="P3165">
        <f t="shared" si="49"/>
        <v>0.1223325301204819</v>
      </c>
      <c r="Q3165">
        <v>0.99367391304347918</v>
      </c>
    </row>
    <row r="3166" spans="1:17" x14ac:dyDescent="0.2">
      <c r="A3166" s="1">
        <v>3164</v>
      </c>
      <c r="B3166">
        <v>4.4161109999999999</v>
      </c>
      <c r="C3166">
        <v>2.6482999999999999</v>
      </c>
      <c r="D3166">
        <v>7.8136000000000001</v>
      </c>
      <c r="E3166">
        <v>9</v>
      </c>
      <c r="F3166">
        <v>3.1217999999999999</v>
      </c>
      <c r="G3166">
        <v>3.12253596312889</v>
      </c>
      <c r="H3166">
        <v>9.75</v>
      </c>
      <c r="I3166">
        <v>5.1061000000000002E-2</v>
      </c>
      <c r="J3166">
        <v>0.99009999999999998</v>
      </c>
      <c r="K3166">
        <v>0.99427538752362932</v>
      </c>
      <c r="L3166">
        <v>0.94321403880654109</v>
      </c>
      <c r="M3166">
        <v>0.43669999999999998</v>
      </c>
      <c r="N3166">
        <v>46.578899999999997</v>
      </c>
      <c r="P3166">
        <f t="shared" si="49"/>
        <v>0.12238313253012041</v>
      </c>
      <c r="Q3166">
        <v>0.99427538752362932</v>
      </c>
    </row>
    <row r="3167" spans="1:17" x14ac:dyDescent="0.2">
      <c r="A3167" s="1">
        <v>3165</v>
      </c>
      <c r="B3167">
        <v>4.4175000000000004</v>
      </c>
      <c r="C3167">
        <v>2.6482999999999999</v>
      </c>
      <c r="D3167">
        <v>7.8173000000000004</v>
      </c>
      <c r="E3167">
        <v>10</v>
      </c>
      <c r="F3167">
        <v>3.1122000000000001</v>
      </c>
      <c r="G3167">
        <v>3.1239410602331259</v>
      </c>
      <c r="H3167">
        <v>9.69</v>
      </c>
      <c r="I3167">
        <v>5.0871E-2</v>
      </c>
      <c r="J3167">
        <v>0.98980000000000001</v>
      </c>
      <c r="K3167">
        <v>0.99487448015122937</v>
      </c>
      <c r="L3167">
        <v>0.94382498772108514</v>
      </c>
      <c r="M3167">
        <v>0.43709999999999999</v>
      </c>
      <c r="N3167">
        <v>46.581000000000003</v>
      </c>
      <c r="P3167">
        <f t="shared" si="49"/>
        <v>0.12243373493975911</v>
      </c>
      <c r="Q3167">
        <v>0.99487448015122937</v>
      </c>
    </row>
    <row r="3168" spans="1:17" x14ac:dyDescent="0.2">
      <c r="A3168" s="1">
        <v>3166</v>
      </c>
      <c r="B3168">
        <v>4.4188890000000001</v>
      </c>
      <c r="C3168">
        <v>2.6482999999999999</v>
      </c>
      <c r="D3168">
        <v>7.8209999999999997</v>
      </c>
      <c r="E3168">
        <v>9</v>
      </c>
      <c r="F3168">
        <v>3.1095000000000002</v>
      </c>
      <c r="G3168">
        <v>3.1253138388933079</v>
      </c>
      <c r="H3168">
        <v>9.67</v>
      </c>
      <c r="I3168">
        <v>5.0639000000000003E-2</v>
      </c>
      <c r="J3168">
        <v>0.98950000000000005</v>
      </c>
      <c r="K3168">
        <v>0.99547209829867633</v>
      </c>
      <c r="L3168">
        <v>0.94443217360059117</v>
      </c>
      <c r="M3168">
        <v>0.4375</v>
      </c>
      <c r="N3168">
        <v>46.583199999999998</v>
      </c>
      <c r="P3168">
        <f t="shared" si="49"/>
        <v>0.12248674698795176</v>
      </c>
      <c r="Q3168">
        <v>0.99547209829867633</v>
      </c>
    </row>
    <row r="3169" spans="1:17" x14ac:dyDescent="0.2">
      <c r="A3169" s="1">
        <v>3167</v>
      </c>
      <c r="B3169">
        <v>4.4202779999999997</v>
      </c>
      <c r="C3169">
        <v>2.6482999999999999</v>
      </c>
      <c r="D3169">
        <v>7.8247</v>
      </c>
      <c r="E3169">
        <v>11</v>
      </c>
      <c r="F3169">
        <v>3.1135999999999999</v>
      </c>
      <c r="G3169">
        <v>3.126719414415092</v>
      </c>
      <c r="H3169">
        <v>9.69</v>
      </c>
      <c r="I3169">
        <v>5.1179000000000002E-2</v>
      </c>
      <c r="J3169">
        <v>0.98870000000000002</v>
      </c>
      <c r="K3169">
        <v>0.99606986767485872</v>
      </c>
      <c r="L3169">
        <v>0.94490854169262817</v>
      </c>
      <c r="M3169">
        <v>0.43780000000000002</v>
      </c>
      <c r="N3169">
        <v>46.584899999999998</v>
      </c>
      <c r="P3169">
        <f t="shared" si="49"/>
        <v>0.12252771084337344</v>
      </c>
      <c r="Q3169">
        <v>0.99606986767485872</v>
      </c>
    </row>
    <row r="3170" spans="1:17" x14ac:dyDescent="0.2">
      <c r="A3170" s="1">
        <v>3168</v>
      </c>
      <c r="B3170">
        <v>4.4216670000000002</v>
      </c>
      <c r="C3170">
        <v>2.6482999999999999</v>
      </c>
      <c r="D3170">
        <v>7.8284000000000002</v>
      </c>
      <c r="E3170">
        <v>10</v>
      </c>
      <c r="F3170">
        <v>3.1313</v>
      </c>
      <c r="G3170">
        <v>3.1281081672242141</v>
      </c>
      <c r="H3170">
        <v>9.8000000000000007</v>
      </c>
      <c r="I3170">
        <v>5.1922000000000003E-2</v>
      </c>
      <c r="J3170">
        <v>0.98980000000000001</v>
      </c>
      <c r="K3170">
        <v>0.99666586011342151</v>
      </c>
      <c r="L3170">
        <v>0.94551381793180478</v>
      </c>
      <c r="M3170">
        <v>0.43809999999999999</v>
      </c>
      <c r="N3170">
        <v>46.586399999999998</v>
      </c>
      <c r="P3170">
        <f t="shared" si="49"/>
        <v>0.12256385542168668</v>
      </c>
      <c r="Q3170">
        <v>0.99666586011342151</v>
      </c>
    </row>
    <row r="3171" spans="1:17" x14ac:dyDescent="0.2">
      <c r="A3171" s="1">
        <v>3169</v>
      </c>
      <c r="B3171">
        <v>4.4230559999999999</v>
      </c>
      <c r="C3171">
        <v>2.6482999999999999</v>
      </c>
      <c r="D3171">
        <v>7.8319999999999999</v>
      </c>
      <c r="E3171">
        <v>10</v>
      </c>
      <c r="F3171">
        <v>3.1190000000000002</v>
      </c>
      <c r="G3171">
        <v>3.1295168670263149</v>
      </c>
      <c r="H3171">
        <v>9.73</v>
      </c>
      <c r="I3171">
        <v>5.1256999999999997E-2</v>
      </c>
      <c r="J3171">
        <v>0.98929999999999996</v>
      </c>
      <c r="K3171">
        <v>0.99726022684310112</v>
      </c>
      <c r="L3171">
        <v>0.94611664765915393</v>
      </c>
      <c r="M3171">
        <v>0.43840000000000001</v>
      </c>
      <c r="N3171">
        <v>46.588799999999999</v>
      </c>
      <c r="P3171">
        <f t="shared" si="49"/>
        <v>0.12262168674698792</v>
      </c>
      <c r="Q3171">
        <v>0.99726022684310112</v>
      </c>
    </row>
    <row r="3172" spans="1:17" x14ac:dyDescent="0.2">
      <c r="A3172" s="1">
        <v>3170</v>
      </c>
      <c r="B3172">
        <v>4.4244440000000003</v>
      </c>
      <c r="C3172">
        <v>2.6482999999999999</v>
      </c>
      <c r="D3172">
        <v>7.8357000000000001</v>
      </c>
      <c r="E3172">
        <v>9</v>
      </c>
      <c r="F3172">
        <v>3.1244999999999998</v>
      </c>
      <c r="G3172">
        <v>3.130906135477721</v>
      </c>
      <c r="H3172">
        <v>9.76</v>
      </c>
      <c r="I3172">
        <v>5.1533000000000002E-2</v>
      </c>
      <c r="J3172">
        <v>0.98939999999999995</v>
      </c>
      <c r="K3172">
        <v>0.99785413988657812</v>
      </c>
      <c r="L3172">
        <v>0.94671572017274319</v>
      </c>
      <c r="M3172">
        <v>0.43859999999999999</v>
      </c>
      <c r="N3172">
        <v>46.590699999999998</v>
      </c>
      <c r="P3172">
        <f t="shared" si="49"/>
        <v>0.12266746987951803</v>
      </c>
      <c r="Q3172">
        <v>0.99785413988657812</v>
      </c>
    </row>
    <row r="3173" spans="1:17" x14ac:dyDescent="0.2">
      <c r="A3173" s="1">
        <v>3171</v>
      </c>
      <c r="B3173">
        <v>4.4258329999999999</v>
      </c>
      <c r="C3173">
        <v>2.6482999999999999</v>
      </c>
      <c r="D3173">
        <v>7.8394000000000004</v>
      </c>
      <c r="E3173">
        <v>9</v>
      </c>
      <c r="F3173">
        <v>3.1339999999999999</v>
      </c>
      <c r="G3173">
        <v>3.1323033660933159</v>
      </c>
      <c r="H3173">
        <v>9.82</v>
      </c>
      <c r="I3173">
        <v>5.1089000000000002E-2</v>
      </c>
      <c r="J3173">
        <v>0.98970000000000002</v>
      </c>
      <c r="K3173">
        <v>0.99844725897920616</v>
      </c>
      <c r="L3173">
        <v>0.94719167240971425</v>
      </c>
      <c r="M3173">
        <v>0.43890000000000001</v>
      </c>
      <c r="N3173">
        <v>46.5929</v>
      </c>
      <c r="P3173">
        <f t="shared" si="49"/>
        <v>0.12272048192771084</v>
      </c>
      <c r="Q3173">
        <v>0.99844725897920616</v>
      </c>
    </row>
    <row r="3174" spans="1:17" x14ac:dyDescent="0.2">
      <c r="A3174" s="1">
        <v>3172</v>
      </c>
      <c r="B3174">
        <v>4.4272220000000004</v>
      </c>
      <c r="C3174">
        <v>2.6482999999999999</v>
      </c>
      <c r="D3174">
        <v>7.8430999999999997</v>
      </c>
      <c r="E3174">
        <v>8</v>
      </c>
      <c r="F3174">
        <v>3.1257999999999999</v>
      </c>
      <c r="G3174">
        <v>3.1336318854788789</v>
      </c>
      <c r="H3174">
        <v>9.77</v>
      </c>
      <c r="I3174">
        <v>5.2089000000000003E-2</v>
      </c>
      <c r="J3174">
        <v>0.98919999999999997</v>
      </c>
      <c r="K3174">
        <v>0.99904071833648289</v>
      </c>
      <c r="L3174">
        <v>0.9477875469301269</v>
      </c>
      <c r="M3174">
        <v>0.43909999999999999</v>
      </c>
      <c r="N3174">
        <v>46.594299999999997</v>
      </c>
      <c r="P3174">
        <f t="shared" si="49"/>
        <v>0.1227542168674698</v>
      </c>
      <c r="Q3174">
        <v>0.99904071833648289</v>
      </c>
    </row>
    <row r="3175" spans="1:17" x14ac:dyDescent="0.2">
      <c r="A3175" s="1">
        <v>3173</v>
      </c>
      <c r="B3175">
        <v>4.4286110000000001</v>
      </c>
      <c r="C3175">
        <v>2.6482999999999999</v>
      </c>
      <c r="D3175">
        <v>7.8467000000000002</v>
      </c>
      <c r="E3175">
        <v>10</v>
      </c>
      <c r="F3175">
        <v>3.1406999999999998</v>
      </c>
      <c r="G3175">
        <v>3.1350402417285039</v>
      </c>
      <c r="H3175">
        <v>9.86</v>
      </c>
      <c r="I3175">
        <v>5.117E-2</v>
      </c>
      <c r="J3175">
        <v>0.99009999999999998</v>
      </c>
      <c r="K3175">
        <v>0.99963376181474406</v>
      </c>
      <c r="L3175">
        <v>0.94838451100093624</v>
      </c>
      <c r="M3175">
        <v>0.43919999999999998</v>
      </c>
      <c r="N3175">
        <v>46.596899999999998</v>
      </c>
      <c r="P3175">
        <f t="shared" si="49"/>
        <v>0.12281686746987946</v>
      </c>
      <c r="Q3175">
        <v>0.99963376181474406</v>
      </c>
    </row>
    <row r="3176" spans="1:17" x14ac:dyDescent="0.2">
      <c r="A3176" s="1">
        <v>3174</v>
      </c>
      <c r="B3176">
        <v>4.43</v>
      </c>
      <c r="C3176">
        <v>2.6482999999999999</v>
      </c>
      <c r="D3176">
        <v>7.8503999999999996</v>
      </c>
      <c r="E3176">
        <v>10</v>
      </c>
      <c r="F3176">
        <v>3.1204000000000001</v>
      </c>
      <c r="G3176">
        <v>3.1364827705558911</v>
      </c>
      <c r="H3176">
        <v>9.74</v>
      </c>
      <c r="I3176">
        <v>5.0770999999999997E-2</v>
      </c>
      <c r="J3176">
        <v>0.98919999999999997</v>
      </c>
      <c r="K3176">
        <v>1.0002274102079409</v>
      </c>
      <c r="L3176">
        <v>0.9489758879437149</v>
      </c>
      <c r="M3176">
        <v>0.43940000000000001</v>
      </c>
      <c r="N3176">
        <v>46.5991</v>
      </c>
      <c r="P3176">
        <f t="shared" si="49"/>
        <v>0.12286987951807229</v>
      </c>
      <c r="Q3176">
        <v>1.0002274102079409</v>
      </c>
    </row>
    <row r="3177" spans="1:17" x14ac:dyDescent="0.2">
      <c r="A3177" s="1">
        <v>3175</v>
      </c>
      <c r="B3177">
        <v>4.4313890000000002</v>
      </c>
      <c r="C3177">
        <v>2.6482999999999999</v>
      </c>
      <c r="D3177">
        <v>7.8540999999999999</v>
      </c>
      <c r="E3177">
        <v>8</v>
      </c>
      <c r="F3177">
        <v>3.1379999999999999</v>
      </c>
      <c r="G3177">
        <v>3.1378702323163199</v>
      </c>
      <c r="H3177">
        <v>9.85</v>
      </c>
      <c r="I3177">
        <v>5.3343000000000002E-2</v>
      </c>
      <c r="J3177">
        <v>0.98980000000000001</v>
      </c>
      <c r="K3177">
        <v>1.0008217391304339</v>
      </c>
      <c r="L3177">
        <v>0.94944847997537773</v>
      </c>
      <c r="M3177">
        <v>0.43959999999999999</v>
      </c>
      <c r="N3177">
        <v>46.599600000000002</v>
      </c>
      <c r="P3177">
        <f t="shared" si="49"/>
        <v>0.12288192771084343</v>
      </c>
      <c r="Q3177">
        <v>1.0008217391304339</v>
      </c>
    </row>
    <row r="3178" spans="1:17" x14ac:dyDescent="0.2">
      <c r="A3178" s="1">
        <v>3176</v>
      </c>
      <c r="B3178">
        <v>4.4327779999999999</v>
      </c>
      <c r="C3178">
        <v>2.6482999999999999</v>
      </c>
      <c r="D3178">
        <v>7.8578000000000001</v>
      </c>
      <c r="E3178">
        <v>9</v>
      </c>
      <c r="F3178">
        <v>3.1204000000000001</v>
      </c>
      <c r="G3178">
        <v>3.13927549796542</v>
      </c>
      <c r="H3178">
        <v>9.74</v>
      </c>
      <c r="I3178">
        <v>5.1145999999999997E-2</v>
      </c>
      <c r="J3178">
        <v>0.98929999999999996</v>
      </c>
      <c r="K3178">
        <v>1.0014171266540659</v>
      </c>
      <c r="L3178">
        <v>0.95003746675386935</v>
      </c>
      <c r="M3178">
        <v>0.43969999999999998</v>
      </c>
      <c r="N3178">
        <v>46.602899999999998</v>
      </c>
      <c r="P3178">
        <f t="shared" si="49"/>
        <v>0.12296144578313249</v>
      </c>
      <c r="Q3178">
        <v>1.0014171266540659</v>
      </c>
    </row>
    <row r="3179" spans="1:17" x14ac:dyDescent="0.2">
      <c r="A3179" s="1">
        <v>3177</v>
      </c>
      <c r="B3179">
        <v>4.4341670000000004</v>
      </c>
      <c r="C3179">
        <v>2.6482999999999999</v>
      </c>
      <c r="D3179">
        <v>7.8615000000000004</v>
      </c>
      <c r="E3179">
        <v>9</v>
      </c>
      <c r="F3179">
        <v>3.1366999999999998</v>
      </c>
      <c r="G3179">
        <v>3.1406333685115171</v>
      </c>
      <c r="H3179">
        <v>9.84</v>
      </c>
      <c r="I3179">
        <v>5.3624999999999999E-2</v>
      </c>
      <c r="J3179">
        <v>0.9889</v>
      </c>
      <c r="K3179">
        <v>1.0020519470699429</v>
      </c>
      <c r="L3179">
        <v>0.95062335885302451</v>
      </c>
      <c r="M3179">
        <v>0.43969999999999998</v>
      </c>
      <c r="N3179">
        <v>46.603400000000001</v>
      </c>
      <c r="P3179">
        <f t="shared" si="49"/>
        <v>0.12297349397590362</v>
      </c>
      <c r="Q3179">
        <v>1.0020519470699429</v>
      </c>
    </row>
    <row r="3180" spans="1:17" x14ac:dyDescent="0.2">
      <c r="A3180" s="1">
        <v>3178</v>
      </c>
      <c r="B3180">
        <v>4.4358329999999997</v>
      </c>
      <c r="C3180">
        <v>2.6482999999999999</v>
      </c>
      <c r="D3180">
        <v>7.8651</v>
      </c>
      <c r="E3180">
        <v>11</v>
      </c>
      <c r="F3180">
        <v>3.1339999999999999</v>
      </c>
      <c r="G3180">
        <v>3.1419706555475919</v>
      </c>
      <c r="H3180">
        <v>9.82</v>
      </c>
      <c r="I3180">
        <v>5.2587000000000002E-2</v>
      </c>
      <c r="J3180">
        <v>0.98860000000000003</v>
      </c>
      <c r="K3180">
        <v>1.002687069943289</v>
      </c>
      <c r="L3180">
        <v>0.95120694109952686</v>
      </c>
      <c r="M3180">
        <v>0.43969999999999998</v>
      </c>
      <c r="N3180">
        <v>46.606499999999997</v>
      </c>
      <c r="P3180">
        <f t="shared" si="49"/>
        <v>0.12304819277108427</v>
      </c>
      <c r="Q3180">
        <v>1.002687069943289</v>
      </c>
    </row>
    <row r="3181" spans="1:17" x14ac:dyDescent="0.2">
      <c r="A3181" s="1">
        <v>3179</v>
      </c>
      <c r="B3181">
        <v>4.4372220000000002</v>
      </c>
      <c r="C3181">
        <v>2.6482999999999999</v>
      </c>
      <c r="D3181">
        <v>7.8688000000000002</v>
      </c>
      <c r="E3181">
        <v>11</v>
      </c>
      <c r="F3181">
        <v>3.1394000000000002</v>
      </c>
      <c r="G3181">
        <v>3.1433622498089848</v>
      </c>
      <c r="H3181">
        <v>9.86</v>
      </c>
      <c r="I3181">
        <v>5.2642000000000001E-2</v>
      </c>
      <c r="J3181">
        <v>0.9889</v>
      </c>
      <c r="K3181">
        <v>1.003323856332704</v>
      </c>
      <c r="L3181">
        <v>0.95167273049748169</v>
      </c>
      <c r="M3181">
        <v>0.43969999999999998</v>
      </c>
      <c r="N3181">
        <v>46.608400000000003</v>
      </c>
      <c r="P3181">
        <f t="shared" si="49"/>
        <v>0.12309397590361454</v>
      </c>
      <c r="Q3181">
        <v>1.003323856332704</v>
      </c>
    </row>
    <row r="3182" spans="1:17" x14ac:dyDescent="0.2">
      <c r="A3182" s="1">
        <v>3180</v>
      </c>
      <c r="B3182">
        <v>4.4386109999999999</v>
      </c>
      <c r="C3182">
        <v>2.6482999999999999</v>
      </c>
      <c r="D3182">
        <v>7.8724999999999996</v>
      </c>
      <c r="E3182">
        <v>11</v>
      </c>
      <c r="F3182">
        <v>3.1461000000000001</v>
      </c>
      <c r="G3182">
        <v>3.1447587829443759</v>
      </c>
      <c r="H3182">
        <v>9.9</v>
      </c>
      <c r="I3182">
        <v>5.2743999999999999E-2</v>
      </c>
      <c r="J3182">
        <v>0.98929999999999996</v>
      </c>
      <c r="K3182">
        <v>1.003961247637053</v>
      </c>
      <c r="L3182">
        <v>0.95225551500495409</v>
      </c>
      <c r="M3182">
        <v>0.43959999999999999</v>
      </c>
      <c r="N3182">
        <v>46.610399999999998</v>
      </c>
      <c r="P3182">
        <f t="shared" si="49"/>
        <v>0.12314216867469877</v>
      </c>
      <c r="Q3182">
        <v>1.003961247637053</v>
      </c>
    </row>
    <row r="3183" spans="1:17" x14ac:dyDescent="0.2">
      <c r="A3183" s="1">
        <v>3181</v>
      </c>
      <c r="B3183">
        <v>4.4400000000000004</v>
      </c>
      <c r="C3183">
        <v>2.6482999999999999</v>
      </c>
      <c r="D3183">
        <v>7.8761999999999999</v>
      </c>
      <c r="E3183">
        <v>11</v>
      </c>
      <c r="F3183">
        <v>3.1421000000000001</v>
      </c>
      <c r="G3183">
        <v>3.1461703187932302</v>
      </c>
      <c r="H3183">
        <v>9.8699999999999992</v>
      </c>
      <c r="I3183">
        <v>5.2583999999999999E-2</v>
      </c>
      <c r="J3183">
        <v>0.98960000000000004</v>
      </c>
      <c r="K3183">
        <v>1.0045990170132331</v>
      </c>
      <c r="L3183">
        <v>0.95283638443448138</v>
      </c>
      <c r="M3183">
        <v>0.4395</v>
      </c>
      <c r="N3183">
        <v>46.612499999999997</v>
      </c>
      <c r="P3183">
        <f t="shared" si="49"/>
        <v>0.12319277108433728</v>
      </c>
      <c r="Q3183">
        <v>1.0045990170132331</v>
      </c>
    </row>
    <row r="3184" spans="1:17" x14ac:dyDescent="0.2">
      <c r="A3184" s="1">
        <v>3182</v>
      </c>
      <c r="B3184">
        <v>4.441389</v>
      </c>
      <c r="C3184">
        <v>2.6482999999999999</v>
      </c>
      <c r="D3184">
        <v>7.8799000000000001</v>
      </c>
      <c r="E3184">
        <v>12</v>
      </c>
      <c r="F3184">
        <v>3.1568999999999998</v>
      </c>
      <c r="G3184">
        <v>3.1475429287891878</v>
      </c>
      <c r="H3184">
        <v>9.9700000000000006</v>
      </c>
      <c r="I3184">
        <v>5.3356000000000001E-2</v>
      </c>
      <c r="J3184">
        <v>0.99109999999999998</v>
      </c>
      <c r="K3184">
        <v>1.0052382608695649</v>
      </c>
      <c r="L3184">
        <v>0.95341951317676599</v>
      </c>
      <c r="M3184">
        <v>0.43940000000000001</v>
      </c>
      <c r="N3184">
        <v>46.613999999999997</v>
      </c>
      <c r="P3184">
        <f t="shared" si="49"/>
        <v>0.12322891566265054</v>
      </c>
      <c r="Q3184">
        <v>1.0052382608695649</v>
      </c>
    </row>
    <row r="3185" spans="1:17" x14ac:dyDescent="0.2">
      <c r="A3185" s="1">
        <v>3183</v>
      </c>
      <c r="B3185">
        <v>4.4427779999999997</v>
      </c>
      <c r="C3185">
        <v>2.6482999999999999</v>
      </c>
      <c r="D3185">
        <v>7.8834999999999997</v>
      </c>
      <c r="E3185">
        <v>11</v>
      </c>
      <c r="F3185">
        <v>3.1596000000000002</v>
      </c>
      <c r="G3185">
        <v>3.1489326194032552</v>
      </c>
      <c r="H3185">
        <v>9.98</v>
      </c>
      <c r="I3185">
        <v>5.3425E-2</v>
      </c>
      <c r="J3185">
        <v>0.99319999999999997</v>
      </c>
      <c r="K3185">
        <v>1.005878525519849</v>
      </c>
      <c r="L3185">
        <v>0.95389290072979427</v>
      </c>
      <c r="M3185">
        <v>0.43930000000000002</v>
      </c>
      <c r="N3185">
        <v>46.616</v>
      </c>
      <c r="P3185">
        <f t="shared" si="49"/>
        <v>0.12327710843373493</v>
      </c>
      <c r="Q3185">
        <v>1.005878525519849</v>
      </c>
    </row>
    <row r="3186" spans="1:17" x14ac:dyDescent="0.2">
      <c r="A3186" s="1">
        <v>3184</v>
      </c>
      <c r="B3186">
        <v>4.4441670000000002</v>
      </c>
      <c r="C3186">
        <v>2.6482999999999999</v>
      </c>
      <c r="D3186">
        <v>7.8872</v>
      </c>
      <c r="E3186">
        <v>10</v>
      </c>
      <c r="F3186">
        <v>3.1501999999999999</v>
      </c>
      <c r="G3186">
        <v>3.1503672095282469</v>
      </c>
      <c r="H3186">
        <v>9.92</v>
      </c>
      <c r="I3186">
        <v>5.3259000000000001E-2</v>
      </c>
      <c r="J3186">
        <v>0.99250000000000005</v>
      </c>
      <c r="K3186">
        <v>1.00652011342155</v>
      </c>
      <c r="L3186">
        <v>0.95447704988301685</v>
      </c>
      <c r="M3186">
        <v>0.43909999999999999</v>
      </c>
      <c r="N3186">
        <v>46.618099999999998</v>
      </c>
      <c r="P3186">
        <f t="shared" si="49"/>
        <v>0.12332771084337345</v>
      </c>
      <c r="Q3186">
        <v>1.00652011342155</v>
      </c>
    </row>
    <row r="3187" spans="1:17" x14ac:dyDescent="0.2">
      <c r="A3187" s="1">
        <v>3185</v>
      </c>
      <c r="B3187">
        <v>4.4455559999999998</v>
      </c>
      <c r="C3187">
        <v>2.6482999999999999</v>
      </c>
      <c r="D3187">
        <v>7.8909000000000002</v>
      </c>
      <c r="E3187">
        <v>11</v>
      </c>
      <c r="F3187">
        <v>3.1461000000000001</v>
      </c>
      <c r="G3187">
        <v>3.1518112984978548</v>
      </c>
      <c r="H3187">
        <v>9.9</v>
      </c>
      <c r="I3187">
        <v>5.3074999999999997E-2</v>
      </c>
      <c r="J3187">
        <v>0.99270000000000003</v>
      </c>
      <c r="K3187">
        <v>1.0071633270321361</v>
      </c>
      <c r="L3187">
        <v>0.9550588872701482</v>
      </c>
      <c r="M3187">
        <v>0.439</v>
      </c>
      <c r="N3187">
        <v>46.620199999999997</v>
      </c>
      <c r="P3187">
        <f t="shared" si="49"/>
        <v>0.12337831325301198</v>
      </c>
      <c r="Q3187">
        <v>1.0071633270321361</v>
      </c>
    </row>
    <row r="3188" spans="1:17" x14ac:dyDescent="0.2">
      <c r="A3188" s="1">
        <v>3186</v>
      </c>
      <c r="B3188">
        <v>4.4469440000000002</v>
      </c>
      <c r="C3188">
        <v>2.6482999999999999</v>
      </c>
      <c r="D3188">
        <v>7.8945999999999996</v>
      </c>
      <c r="E3188">
        <v>10</v>
      </c>
      <c r="F3188">
        <v>3.1663000000000001</v>
      </c>
      <c r="G3188">
        <v>3.1532124407859161</v>
      </c>
      <c r="H3188">
        <v>10.029999999999999</v>
      </c>
      <c r="I3188">
        <v>5.3848E-2</v>
      </c>
      <c r="J3188">
        <v>0.99390000000000001</v>
      </c>
      <c r="K3188">
        <v>1.007808317580341</v>
      </c>
      <c r="L3188">
        <v>0.9556416691117875</v>
      </c>
      <c r="M3188">
        <v>0.43880000000000002</v>
      </c>
      <c r="N3188">
        <v>46.6218</v>
      </c>
      <c r="P3188">
        <f t="shared" si="49"/>
        <v>0.12341686746987952</v>
      </c>
      <c r="Q3188">
        <v>1.007808317580341</v>
      </c>
    </row>
    <row r="3189" spans="1:17" x14ac:dyDescent="0.2">
      <c r="A3189" s="1">
        <v>3187</v>
      </c>
      <c r="B3189">
        <v>4.4483329999999999</v>
      </c>
      <c r="C3189">
        <v>2.6482999999999999</v>
      </c>
      <c r="D3189">
        <v>7.8982000000000001</v>
      </c>
      <c r="E3189">
        <v>11</v>
      </c>
      <c r="F3189">
        <v>3.1636000000000002</v>
      </c>
      <c r="G3189">
        <v>3.1545888511533771</v>
      </c>
      <c r="H3189">
        <v>10.01</v>
      </c>
      <c r="I3189">
        <v>5.3540999999999998E-2</v>
      </c>
      <c r="J3189">
        <v>0.99539999999999995</v>
      </c>
      <c r="K3189">
        <v>1.008461398865786</v>
      </c>
      <c r="L3189">
        <v>0.95611780206636832</v>
      </c>
      <c r="M3189">
        <v>0.43859999999999999</v>
      </c>
      <c r="N3189">
        <v>46.624000000000002</v>
      </c>
      <c r="P3189">
        <f t="shared" si="49"/>
        <v>0.12346987951807234</v>
      </c>
      <c r="Q3189">
        <v>1.008461398865786</v>
      </c>
    </row>
    <row r="3190" spans="1:17" x14ac:dyDescent="0.2">
      <c r="A3190" s="1">
        <v>3188</v>
      </c>
      <c r="B3190">
        <v>4.4497220000000004</v>
      </c>
      <c r="C3190">
        <v>2.6482999999999999</v>
      </c>
      <c r="D3190">
        <v>7.9019000000000004</v>
      </c>
      <c r="E3190">
        <v>11</v>
      </c>
      <c r="F3190">
        <v>3.1448</v>
      </c>
      <c r="G3190">
        <v>3.1559380049760102</v>
      </c>
      <c r="H3190">
        <v>9.89</v>
      </c>
      <c r="I3190">
        <v>5.3052000000000002E-2</v>
      </c>
      <c r="J3190">
        <v>0.99550000000000005</v>
      </c>
      <c r="K3190">
        <v>1.009123062381853</v>
      </c>
      <c r="L3190">
        <v>0.95670212057206849</v>
      </c>
      <c r="M3190">
        <v>0.43840000000000001</v>
      </c>
      <c r="N3190">
        <v>46.626300000000001</v>
      </c>
      <c r="P3190">
        <f t="shared" si="49"/>
        <v>0.12352530120481929</v>
      </c>
      <c r="Q3190">
        <v>1.009123062381853</v>
      </c>
    </row>
    <row r="3191" spans="1:17" x14ac:dyDescent="0.2">
      <c r="A3191" s="1">
        <v>3189</v>
      </c>
      <c r="B3191">
        <v>4.451111</v>
      </c>
      <c r="C3191">
        <v>2.6482999999999999</v>
      </c>
      <c r="D3191">
        <v>7.9055999999999997</v>
      </c>
      <c r="E3191">
        <v>10</v>
      </c>
      <c r="F3191">
        <v>3.1596000000000002</v>
      </c>
      <c r="G3191">
        <v>3.157328049265816</v>
      </c>
      <c r="H3191">
        <v>9.98</v>
      </c>
      <c r="I3191">
        <v>5.3782000000000003E-2</v>
      </c>
      <c r="J3191">
        <v>0.99619999999999997</v>
      </c>
      <c r="K3191">
        <v>1.009794442344045</v>
      </c>
      <c r="L3191">
        <v>0.95728568378460932</v>
      </c>
      <c r="M3191">
        <v>0.43809999999999999</v>
      </c>
      <c r="N3191">
        <v>46.627800000000001</v>
      </c>
      <c r="P3191">
        <f t="shared" si="49"/>
        <v>0.12356144578313255</v>
      </c>
      <c r="Q3191">
        <v>1.009794442344045</v>
      </c>
    </row>
    <row r="3192" spans="1:17" x14ac:dyDescent="0.2">
      <c r="A3192" s="1">
        <v>3190</v>
      </c>
      <c r="B3192">
        <v>4.4524999999999997</v>
      </c>
      <c r="C3192">
        <v>2.6482999999999999</v>
      </c>
      <c r="D3192">
        <v>7.9093</v>
      </c>
      <c r="E3192">
        <v>11</v>
      </c>
      <c r="F3192">
        <v>3.1421000000000001</v>
      </c>
      <c r="G3192">
        <v>3.158692197283441</v>
      </c>
      <c r="H3192">
        <v>9.8699999999999992</v>
      </c>
      <c r="I3192">
        <v>5.2925E-2</v>
      </c>
      <c r="J3192">
        <v>0.99580000000000002</v>
      </c>
      <c r="K3192">
        <v>1.0104767485822319</v>
      </c>
      <c r="L3192">
        <v>0.95786640624999997</v>
      </c>
      <c r="M3192">
        <v>0.43790000000000001</v>
      </c>
      <c r="N3192">
        <v>46.630400000000002</v>
      </c>
      <c r="P3192">
        <f t="shared" si="49"/>
        <v>0.12362409638554221</v>
      </c>
      <c r="Q3192">
        <v>1.0104767485822319</v>
      </c>
    </row>
    <row r="3193" spans="1:17" x14ac:dyDescent="0.2">
      <c r="A3193" s="1">
        <v>3191</v>
      </c>
      <c r="B3193">
        <v>4.4538890000000002</v>
      </c>
      <c r="C3193">
        <v>2.6482999999999999</v>
      </c>
      <c r="D3193">
        <v>7.9130000000000003</v>
      </c>
      <c r="E3193">
        <v>11</v>
      </c>
      <c r="F3193">
        <v>3.1379999999999999</v>
      </c>
      <c r="G3193">
        <v>3.16013023897731</v>
      </c>
      <c r="H3193">
        <v>9.85</v>
      </c>
      <c r="I3193">
        <v>5.2454000000000001E-2</v>
      </c>
      <c r="J3193">
        <v>0.99429999999999996</v>
      </c>
      <c r="K3193">
        <v>1.0111705482041591</v>
      </c>
      <c r="L3193">
        <v>0.95833604771086489</v>
      </c>
      <c r="M3193">
        <v>0.43759999999999999</v>
      </c>
      <c r="N3193">
        <v>46.6327</v>
      </c>
      <c r="P3193">
        <f t="shared" si="49"/>
        <v>0.12367951807228915</v>
      </c>
      <c r="Q3193">
        <v>1.0111705482041591</v>
      </c>
    </row>
    <row r="3194" spans="1:17" x14ac:dyDescent="0.2">
      <c r="A3194" s="1">
        <v>3192</v>
      </c>
      <c r="B3194">
        <v>4.4552779999999998</v>
      </c>
      <c r="C3194">
        <v>2.6482999999999999</v>
      </c>
      <c r="D3194">
        <v>7.9165999999999999</v>
      </c>
      <c r="E3194">
        <v>11</v>
      </c>
      <c r="F3194">
        <v>3.1488</v>
      </c>
      <c r="G3194">
        <v>3.1615486566639501</v>
      </c>
      <c r="H3194">
        <v>9.92</v>
      </c>
      <c r="I3194">
        <v>5.3351999999999997E-2</v>
      </c>
      <c r="J3194">
        <v>0.99419999999999997</v>
      </c>
      <c r="K3194">
        <v>1.0118765595463139</v>
      </c>
      <c r="L3194">
        <v>0.95890999489827455</v>
      </c>
      <c r="M3194">
        <v>0.43730000000000002</v>
      </c>
      <c r="N3194">
        <v>46.634099999999997</v>
      </c>
      <c r="P3194">
        <f t="shared" si="49"/>
        <v>0.12371325301204811</v>
      </c>
      <c r="Q3194">
        <v>1.0118765595463139</v>
      </c>
    </row>
    <row r="3195" spans="1:17" x14ac:dyDescent="0.2">
      <c r="A3195" s="1">
        <v>3193</v>
      </c>
      <c r="B3195">
        <v>4.4566670000000004</v>
      </c>
      <c r="C3195">
        <v>2.6482999999999999</v>
      </c>
      <c r="D3195">
        <v>7.9203000000000001</v>
      </c>
      <c r="E3195">
        <v>9</v>
      </c>
      <c r="F3195">
        <v>3.1339999999999999</v>
      </c>
      <c r="G3195">
        <v>3.1628736315561539</v>
      </c>
      <c r="H3195">
        <v>9.82</v>
      </c>
      <c r="I3195">
        <v>5.2761000000000002E-2</v>
      </c>
      <c r="J3195">
        <v>0.99270000000000003</v>
      </c>
      <c r="K3195">
        <v>1.0125951984877151</v>
      </c>
      <c r="L3195">
        <v>0.95947747135461392</v>
      </c>
      <c r="M3195">
        <v>0.43690000000000001</v>
      </c>
      <c r="N3195">
        <v>46.636499999999998</v>
      </c>
      <c r="P3195">
        <f t="shared" si="49"/>
        <v>0.12377108433734935</v>
      </c>
      <c r="Q3195">
        <v>1.0125951984877151</v>
      </c>
    </row>
    <row r="3196" spans="1:17" x14ac:dyDescent="0.2">
      <c r="A3196" s="1">
        <v>3194</v>
      </c>
      <c r="B3196">
        <v>4.458056</v>
      </c>
      <c r="C3196">
        <v>2.6482999999999999</v>
      </c>
      <c r="D3196">
        <v>7.9240000000000004</v>
      </c>
      <c r="E3196">
        <v>11</v>
      </c>
      <c r="F3196">
        <v>3.1556000000000002</v>
      </c>
      <c r="G3196">
        <v>3.1642507332518028</v>
      </c>
      <c r="H3196">
        <v>9.9600000000000009</v>
      </c>
      <c r="I3196">
        <v>5.3578000000000001E-2</v>
      </c>
      <c r="J3196">
        <v>0.99170000000000003</v>
      </c>
      <c r="K3196">
        <v>1.01331470699433</v>
      </c>
      <c r="L3196">
        <v>0.96004068994283198</v>
      </c>
      <c r="M3196">
        <v>0.43659999999999999</v>
      </c>
      <c r="N3196">
        <v>46.637999999999998</v>
      </c>
      <c r="P3196">
        <f t="shared" si="49"/>
        <v>0.12380722891566261</v>
      </c>
      <c r="Q3196">
        <v>1.01331470699433</v>
      </c>
    </row>
    <row r="3197" spans="1:17" x14ac:dyDescent="0.2">
      <c r="A3197" s="1">
        <v>3195</v>
      </c>
      <c r="B3197">
        <v>4.4594440000000004</v>
      </c>
      <c r="C3197">
        <v>2.6482999999999999</v>
      </c>
      <c r="D3197">
        <v>7.9276999999999997</v>
      </c>
      <c r="E3197">
        <v>11</v>
      </c>
      <c r="F3197">
        <v>3.1581999999999999</v>
      </c>
      <c r="G3197">
        <v>3.1656284408446091</v>
      </c>
      <c r="H3197">
        <v>9.9700000000000006</v>
      </c>
      <c r="I3197">
        <v>5.3841E-2</v>
      </c>
      <c r="J3197">
        <v>0.99199999999999999</v>
      </c>
      <c r="K3197">
        <v>1.014034064272213</v>
      </c>
      <c r="L3197">
        <v>0.96050073053002927</v>
      </c>
      <c r="M3197">
        <v>0.43630000000000002</v>
      </c>
      <c r="N3197">
        <v>46.639899999999997</v>
      </c>
      <c r="P3197">
        <f t="shared" si="49"/>
        <v>0.1238530120481927</v>
      </c>
      <c r="Q3197">
        <v>1.014034064272213</v>
      </c>
    </row>
    <row r="3198" spans="1:17" x14ac:dyDescent="0.2">
      <c r="A3198" s="1">
        <v>3196</v>
      </c>
      <c r="B3198">
        <v>4.460833</v>
      </c>
      <c r="C3198">
        <v>2.6482999999999999</v>
      </c>
      <c r="D3198">
        <v>7.9314</v>
      </c>
      <c r="E3198">
        <v>11</v>
      </c>
      <c r="F3198">
        <v>3.1717</v>
      </c>
      <c r="G3198">
        <v>3.167037737998871</v>
      </c>
      <c r="H3198">
        <v>10.06</v>
      </c>
      <c r="I3198">
        <v>5.4476999999999998E-2</v>
      </c>
      <c r="J3198">
        <v>0.99239999999999995</v>
      </c>
      <c r="K3198">
        <v>1.0147553119092629</v>
      </c>
      <c r="L3198">
        <v>0.96106320278811541</v>
      </c>
      <c r="M3198">
        <v>0.43580000000000002</v>
      </c>
      <c r="N3198">
        <v>46.641500000000001</v>
      </c>
      <c r="P3198">
        <f t="shared" si="49"/>
        <v>0.12389156626506026</v>
      </c>
      <c r="Q3198">
        <v>1.0147553119092629</v>
      </c>
    </row>
    <row r="3199" spans="1:17" x14ac:dyDescent="0.2">
      <c r="A3199" s="1">
        <v>3197</v>
      </c>
      <c r="B3199">
        <v>4.4622219999999997</v>
      </c>
      <c r="C3199">
        <v>2.6482999999999999</v>
      </c>
      <c r="D3199">
        <v>7.9349999999999996</v>
      </c>
      <c r="E3199">
        <v>11</v>
      </c>
      <c r="F3199">
        <v>3.1636000000000002</v>
      </c>
      <c r="G3199">
        <v>3.1683827800236828</v>
      </c>
      <c r="H3199">
        <v>10.01</v>
      </c>
      <c r="I3199">
        <v>5.4059999999999997E-2</v>
      </c>
      <c r="J3199">
        <v>0.99199999999999999</v>
      </c>
      <c r="K3199">
        <v>1.0154773156899819</v>
      </c>
      <c r="L3199">
        <v>0.96162025450832522</v>
      </c>
      <c r="M3199">
        <v>0.43540000000000001</v>
      </c>
      <c r="N3199">
        <v>46.643700000000003</v>
      </c>
      <c r="P3199">
        <f t="shared" si="49"/>
        <v>0.12394457831325308</v>
      </c>
      <c r="Q3199">
        <v>1.0154773156899819</v>
      </c>
    </row>
    <row r="3200" spans="1:17" x14ac:dyDescent="0.2">
      <c r="A3200" s="1">
        <v>3198</v>
      </c>
      <c r="B3200">
        <v>4.4636110000000002</v>
      </c>
      <c r="C3200">
        <v>2.6482999999999999</v>
      </c>
      <c r="D3200">
        <v>7.9386999999999999</v>
      </c>
      <c r="E3200">
        <v>12</v>
      </c>
      <c r="F3200">
        <v>3.181</v>
      </c>
      <c r="G3200">
        <v>3.1698009455419531</v>
      </c>
      <c r="H3200">
        <v>10.119999999999999</v>
      </c>
      <c r="I3200">
        <v>5.4614999999999997E-2</v>
      </c>
      <c r="J3200">
        <v>0.9929</v>
      </c>
      <c r="K3200">
        <v>1.0162002268431001</v>
      </c>
      <c r="L3200">
        <v>0.96217720623106651</v>
      </c>
      <c r="M3200">
        <v>0.435</v>
      </c>
      <c r="N3200">
        <v>46.645400000000002</v>
      </c>
      <c r="P3200">
        <f t="shared" si="49"/>
        <v>0.12398554216867474</v>
      </c>
      <c r="Q3200">
        <v>1.0162002268431001</v>
      </c>
    </row>
    <row r="3201" spans="1:17" x14ac:dyDescent="0.2">
      <c r="A3201" s="1">
        <v>3199</v>
      </c>
      <c r="B3201">
        <v>4.4649999999999999</v>
      </c>
      <c r="C3201">
        <v>2.6482999999999999</v>
      </c>
      <c r="D3201">
        <v>7.9424000000000001</v>
      </c>
      <c r="E3201">
        <v>12</v>
      </c>
      <c r="F3201">
        <v>3.1608999999999998</v>
      </c>
      <c r="G3201">
        <v>3.1711808681477751</v>
      </c>
      <c r="H3201">
        <v>9.99</v>
      </c>
      <c r="I3201">
        <v>5.4018999999999998E-2</v>
      </c>
      <c r="J3201">
        <v>0.99250000000000005</v>
      </c>
      <c r="K3201">
        <v>1.016925557655955</v>
      </c>
      <c r="L3201">
        <v>0.96263761693983096</v>
      </c>
      <c r="M3201">
        <v>0.4345</v>
      </c>
      <c r="N3201">
        <v>46.647799999999997</v>
      </c>
      <c r="P3201">
        <f t="shared" si="49"/>
        <v>0.12404337349397582</v>
      </c>
      <c r="Q3201">
        <v>1.016925557655955</v>
      </c>
    </row>
    <row r="3202" spans="1:17" x14ac:dyDescent="0.2">
      <c r="A3202" s="1">
        <v>3200</v>
      </c>
      <c r="B3202">
        <v>4.4663890000000004</v>
      </c>
      <c r="C3202">
        <v>2.6482999999999999</v>
      </c>
      <c r="D3202">
        <v>7.9461000000000004</v>
      </c>
      <c r="E3202">
        <v>12</v>
      </c>
      <c r="F3202">
        <v>3.1837</v>
      </c>
      <c r="G3202">
        <v>3.172596088091749</v>
      </c>
      <c r="H3202">
        <v>10.14</v>
      </c>
      <c r="I3202">
        <v>5.4848000000000001E-2</v>
      </c>
      <c r="J3202">
        <v>0.99360000000000004</v>
      </c>
      <c r="K3202">
        <v>1.01765236294896</v>
      </c>
      <c r="L3202">
        <v>0.96319383618197274</v>
      </c>
      <c r="M3202">
        <v>0.434</v>
      </c>
      <c r="N3202">
        <v>46.649299999999997</v>
      </c>
      <c r="P3202">
        <f t="shared" si="49"/>
        <v>0.12407951807228908</v>
      </c>
      <c r="Q3202">
        <v>1.01765236294896</v>
      </c>
    </row>
    <row r="3203" spans="1:17" x14ac:dyDescent="0.2">
      <c r="A3203" s="1">
        <v>3201</v>
      </c>
      <c r="B3203">
        <v>4.467778</v>
      </c>
      <c r="C3203">
        <v>2.6482999999999999</v>
      </c>
      <c r="D3203">
        <v>7.9497999999999998</v>
      </c>
      <c r="E3203">
        <v>11</v>
      </c>
      <c r="F3203">
        <v>3.1850000000000001</v>
      </c>
      <c r="G3203">
        <v>3.1740535838250801</v>
      </c>
      <c r="H3203">
        <v>10.14</v>
      </c>
      <c r="I3203">
        <v>5.4942999999999999E-2</v>
      </c>
      <c r="J3203">
        <v>0.99470000000000003</v>
      </c>
      <c r="K3203">
        <v>1.018381285444232</v>
      </c>
      <c r="L3203">
        <v>0.96375034100349199</v>
      </c>
      <c r="M3203">
        <v>0.4335</v>
      </c>
      <c r="N3203">
        <v>46.651200000000003</v>
      </c>
      <c r="P3203">
        <f t="shared" ref="P3203:P3266" si="50">(N3203-$S$3)/$S$3</f>
        <v>0.12412530120481935</v>
      </c>
      <c r="Q3203">
        <v>1.018381285444232</v>
      </c>
    </row>
    <row r="3204" spans="1:17" x14ac:dyDescent="0.2">
      <c r="A3204" s="1">
        <v>3202</v>
      </c>
      <c r="B3204">
        <v>4.4691669999999997</v>
      </c>
      <c r="C3204">
        <v>2.6482999999999999</v>
      </c>
      <c r="D3204">
        <v>7.9534000000000002</v>
      </c>
      <c r="E3204">
        <v>11</v>
      </c>
      <c r="F3204">
        <v>3.181</v>
      </c>
      <c r="G3204">
        <v>3.1754991406338862</v>
      </c>
      <c r="H3204">
        <v>10.119999999999999</v>
      </c>
      <c r="I3204">
        <v>5.5084000000000001E-2</v>
      </c>
      <c r="J3204">
        <v>0.99550000000000005</v>
      </c>
      <c r="K3204">
        <v>1.019111266540643</v>
      </c>
      <c r="L3204">
        <v>0.96430764676027714</v>
      </c>
      <c r="M3204">
        <v>0.433</v>
      </c>
      <c r="N3204">
        <v>46.653199999999998</v>
      </c>
      <c r="P3204">
        <f t="shared" si="50"/>
        <v>0.12417349397590358</v>
      </c>
      <c r="Q3204">
        <v>1.019111266540643</v>
      </c>
    </row>
    <row r="3205" spans="1:17" x14ac:dyDescent="0.2">
      <c r="A3205" s="1">
        <v>3203</v>
      </c>
      <c r="B3205">
        <v>4.4705560000000002</v>
      </c>
      <c r="C3205">
        <v>2.6482999999999999</v>
      </c>
      <c r="D3205">
        <v>7.9570999999999996</v>
      </c>
      <c r="E3205">
        <v>11</v>
      </c>
      <c r="F3205">
        <v>3.181</v>
      </c>
      <c r="G3205">
        <v>3.1768970203566651</v>
      </c>
      <c r="H3205">
        <v>10.119999999999999</v>
      </c>
      <c r="I3205">
        <v>5.5097E-2</v>
      </c>
      <c r="J3205">
        <v>0.99660000000000004</v>
      </c>
      <c r="K3205">
        <v>1.0198424196597351</v>
      </c>
      <c r="L3205">
        <v>0.96477479323301951</v>
      </c>
      <c r="M3205">
        <v>0.4325</v>
      </c>
      <c r="N3205">
        <v>46.655200000000001</v>
      </c>
      <c r="P3205">
        <f t="shared" si="50"/>
        <v>0.12422168674698797</v>
      </c>
      <c r="Q3205">
        <v>1.0198424196597351</v>
      </c>
    </row>
    <row r="3206" spans="1:17" x14ac:dyDescent="0.2">
      <c r="A3206" s="1">
        <v>3204</v>
      </c>
      <c r="B3206">
        <v>4.4719439999999997</v>
      </c>
      <c r="C3206">
        <v>2.6482999999999999</v>
      </c>
      <c r="D3206">
        <v>7.9607999999999999</v>
      </c>
      <c r="E3206">
        <v>12</v>
      </c>
      <c r="F3206">
        <v>3.1877</v>
      </c>
      <c r="G3206">
        <v>3.178257514110872</v>
      </c>
      <c r="H3206">
        <v>10.16</v>
      </c>
      <c r="I3206">
        <v>5.5794999999999997E-2</v>
      </c>
      <c r="J3206">
        <v>0.99760000000000004</v>
      </c>
      <c r="K3206">
        <v>1.02057482041588</v>
      </c>
      <c r="L3206">
        <v>0.96533498492271619</v>
      </c>
      <c r="M3206">
        <v>0.43190000000000001</v>
      </c>
      <c r="N3206">
        <v>46.656799999999997</v>
      </c>
      <c r="P3206">
        <f t="shared" si="50"/>
        <v>0.12426024096385535</v>
      </c>
      <c r="Q3206">
        <v>1.02057482041588</v>
      </c>
    </row>
    <row r="3207" spans="1:17" x14ac:dyDescent="0.2">
      <c r="A3207" s="1">
        <v>3205</v>
      </c>
      <c r="B3207">
        <v>4.4733330000000002</v>
      </c>
      <c r="C3207">
        <v>2.6482999999999999</v>
      </c>
      <c r="D3207">
        <v>7.9645000000000001</v>
      </c>
      <c r="E3207">
        <v>11</v>
      </c>
      <c r="F3207">
        <v>3.1717</v>
      </c>
      <c r="G3207">
        <v>3.1796363105333989</v>
      </c>
      <c r="H3207">
        <v>10.06</v>
      </c>
      <c r="I3207">
        <v>5.4863000000000002E-2</v>
      </c>
      <c r="J3207">
        <v>0.99729999999999996</v>
      </c>
      <c r="K3207">
        <v>1.021308166351607</v>
      </c>
      <c r="L3207">
        <v>0.96589182712164923</v>
      </c>
      <c r="M3207">
        <v>0.43130000000000002</v>
      </c>
      <c r="N3207">
        <v>46.659300000000002</v>
      </c>
      <c r="P3207">
        <f t="shared" si="50"/>
        <v>0.12432048192771089</v>
      </c>
      <c r="Q3207">
        <v>1.021308166351607</v>
      </c>
    </row>
    <row r="3208" spans="1:17" x14ac:dyDescent="0.2">
      <c r="A3208" s="1">
        <v>3206</v>
      </c>
      <c r="B3208">
        <v>4.4747219999999999</v>
      </c>
      <c r="C3208">
        <v>2.6482999999999999</v>
      </c>
      <c r="D3208">
        <v>7.9680999999999997</v>
      </c>
      <c r="E3208">
        <v>11</v>
      </c>
      <c r="F3208">
        <v>3.1797</v>
      </c>
      <c r="G3208">
        <v>3.1810630367351451</v>
      </c>
      <c r="H3208">
        <v>10.11</v>
      </c>
      <c r="I3208">
        <v>5.5204999999999997E-2</v>
      </c>
      <c r="J3208">
        <v>0.99729999999999996</v>
      </c>
      <c r="K3208">
        <v>1.0220428355387541</v>
      </c>
      <c r="L3208">
        <v>0.96644739194893192</v>
      </c>
      <c r="M3208">
        <v>0.43070000000000003</v>
      </c>
      <c r="N3208">
        <v>46.661099999999998</v>
      </c>
      <c r="P3208">
        <f t="shared" si="50"/>
        <v>0.12436385542168669</v>
      </c>
      <c r="Q3208">
        <v>1.0220428355387541</v>
      </c>
    </row>
    <row r="3209" spans="1:17" x14ac:dyDescent="0.2">
      <c r="A3209" s="1">
        <v>3207</v>
      </c>
      <c r="B3209">
        <v>4.4761110000000004</v>
      </c>
      <c r="C3209">
        <v>2.6482999999999999</v>
      </c>
      <c r="D3209">
        <v>7.9718</v>
      </c>
      <c r="E3209">
        <v>10</v>
      </c>
      <c r="F3209">
        <v>3.1917</v>
      </c>
      <c r="G3209">
        <v>3.182464500057431</v>
      </c>
      <c r="H3209">
        <v>10.19</v>
      </c>
      <c r="I3209">
        <v>5.5837999999999999E-2</v>
      </c>
      <c r="J3209">
        <v>0.99819999999999998</v>
      </c>
      <c r="K3209">
        <v>1.0227784499054831</v>
      </c>
      <c r="L3209">
        <v>0.96691477319065378</v>
      </c>
      <c r="M3209">
        <v>0.43009999999999998</v>
      </c>
      <c r="N3209">
        <v>46.662799999999997</v>
      </c>
      <c r="P3209">
        <f t="shared" si="50"/>
        <v>0.12440481927710836</v>
      </c>
      <c r="Q3209">
        <v>1.0227784499054831</v>
      </c>
    </row>
    <row r="3210" spans="1:17" x14ac:dyDescent="0.2">
      <c r="A3210" s="1">
        <v>3208</v>
      </c>
      <c r="B3210">
        <v>4.4775</v>
      </c>
      <c r="C3210">
        <v>2.6482999999999999</v>
      </c>
      <c r="D3210">
        <v>7.9755000000000003</v>
      </c>
      <c r="E3210">
        <v>12</v>
      </c>
      <c r="F3210">
        <v>3.1930000000000001</v>
      </c>
      <c r="G3210">
        <v>3.1838298613585909</v>
      </c>
      <c r="H3210">
        <v>10.199999999999999</v>
      </c>
      <c r="I3210">
        <v>5.5810999999999999E-2</v>
      </c>
      <c r="J3210">
        <v>0.99939999999999996</v>
      </c>
      <c r="K3210">
        <v>1.0235145557655949</v>
      </c>
      <c r="L3210">
        <v>0.96747322297441585</v>
      </c>
      <c r="M3210">
        <v>0.42949999999999999</v>
      </c>
      <c r="N3210">
        <v>46.6648</v>
      </c>
      <c r="P3210">
        <f t="shared" si="50"/>
        <v>0.12445301204819276</v>
      </c>
      <c r="Q3210">
        <v>1.0235145557655949</v>
      </c>
    </row>
    <row r="3211" spans="1:17" x14ac:dyDescent="0.2">
      <c r="A3211" s="1">
        <v>3209</v>
      </c>
      <c r="B3211">
        <v>4.4788889999999997</v>
      </c>
      <c r="C3211">
        <v>2.6482999999999999</v>
      </c>
      <c r="D3211">
        <v>7.9791999999999996</v>
      </c>
      <c r="E3211">
        <v>12</v>
      </c>
      <c r="F3211">
        <v>3.1970000000000001</v>
      </c>
      <c r="G3211">
        <v>3.1852763507183961</v>
      </c>
      <c r="H3211">
        <v>10.220000000000001</v>
      </c>
      <c r="I3211">
        <v>5.6154999999999997E-2</v>
      </c>
      <c r="J3211">
        <v>1.0004999999999999</v>
      </c>
      <c r="K3211">
        <v>1.024252136105861</v>
      </c>
      <c r="L3211">
        <v>0.96803155695667298</v>
      </c>
      <c r="M3211">
        <v>0.42880000000000001</v>
      </c>
      <c r="N3211">
        <v>46.666600000000003</v>
      </c>
      <c r="P3211">
        <f t="shared" si="50"/>
        <v>0.12449638554216874</v>
      </c>
      <c r="Q3211">
        <v>1.024252136105861</v>
      </c>
    </row>
    <row r="3212" spans="1:17" x14ac:dyDescent="0.2">
      <c r="A3212" s="1">
        <v>3210</v>
      </c>
      <c r="B3212">
        <v>4.4802780000000002</v>
      </c>
      <c r="C3212">
        <v>2.6482999999999999</v>
      </c>
      <c r="D3212">
        <v>7.9828999999999999</v>
      </c>
      <c r="E3212">
        <v>12</v>
      </c>
      <c r="F3212">
        <v>3.1943000000000001</v>
      </c>
      <c r="G3212">
        <v>3.1867002343935869</v>
      </c>
      <c r="H3212">
        <v>10.199999999999999</v>
      </c>
      <c r="I3212">
        <v>5.5779000000000002E-2</v>
      </c>
      <c r="J3212">
        <v>1.0016</v>
      </c>
      <c r="K3212">
        <v>1.024997164461249</v>
      </c>
      <c r="L3212">
        <v>0.96859274720858091</v>
      </c>
      <c r="M3212">
        <v>0.42820000000000003</v>
      </c>
      <c r="N3212">
        <v>46.668799999999997</v>
      </c>
      <c r="P3212">
        <f t="shared" si="50"/>
        <v>0.12454939759036138</v>
      </c>
      <c r="Q3212">
        <v>1.024997164461249</v>
      </c>
    </row>
    <row r="3213" spans="1:17" x14ac:dyDescent="0.2">
      <c r="A3213" s="1">
        <v>3211</v>
      </c>
      <c r="B3213">
        <v>4.4816669999999998</v>
      </c>
      <c r="C3213">
        <v>2.6482999999999999</v>
      </c>
      <c r="D3213">
        <v>7.9865000000000004</v>
      </c>
      <c r="E3213">
        <v>10</v>
      </c>
      <c r="F3213">
        <v>3.1890000000000001</v>
      </c>
      <c r="G3213">
        <v>3.188041769776921</v>
      </c>
      <c r="H3213">
        <v>10.17</v>
      </c>
      <c r="I3213">
        <v>5.5828000000000003E-2</v>
      </c>
      <c r="J3213">
        <v>1.0021</v>
      </c>
      <c r="K3213">
        <v>1.0257434026465011</v>
      </c>
      <c r="L3213">
        <v>0.96906539112961809</v>
      </c>
      <c r="M3213">
        <v>0.42759999999999998</v>
      </c>
      <c r="N3213">
        <v>46.6708</v>
      </c>
      <c r="P3213">
        <f t="shared" si="50"/>
        <v>0.12459759036144578</v>
      </c>
      <c r="Q3213">
        <v>1.0257434026465011</v>
      </c>
    </row>
    <row r="3214" spans="1:17" x14ac:dyDescent="0.2">
      <c r="A3214" s="1">
        <v>3212</v>
      </c>
      <c r="B3214">
        <v>4.4830560000000004</v>
      </c>
      <c r="C3214">
        <v>2.6482999999999999</v>
      </c>
      <c r="D3214">
        <v>7.9901999999999997</v>
      </c>
      <c r="E3214">
        <v>11</v>
      </c>
      <c r="F3214">
        <v>3.2155</v>
      </c>
      <c r="G3214">
        <v>3.1894203499958498</v>
      </c>
      <c r="H3214">
        <v>10.34</v>
      </c>
      <c r="I3214">
        <v>5.6656999999999999E-2</v>
      </c>
      <c r="J3214">
        <v>1.0044</v>
      </c>
      <c r="K3214">
        <v>1.0264902457466909</v>
      </c>
      <c r="L3214">
        <v>0.96963125203569778</v>
      </c>
      <c r="M3214">
        <v>0.4269</v>
      </c>
      <c r="N3214">
        <v>46.6723</v>
      </c>
      <c r="P3214">
        <f t="shared" si="50"/>
        <v>0.12463373493975903</v>
      </c>
      <c r="Q3214">
        <v>1.0264902457466909</v>
      </c>
    </row>
    <row r="3215" spans="1:17" x14ac:dyDescent="0.2">
      <c r="A3215" s="1">
        <v>3213</v>
      </c>
      <c r="B3215">
        <v>4.4844439999999999</v>
      </c>
      <c r="C3215">
        <v>2.6482999999999999</v>
      </c>
      <c r="D3215">
        <v>7.9939</v>
      </c>
      <c r="E3215">
        <v>10</v>
      </c>
      <c r="F3215">
        <v>3.1983000000000001</v>
      </c>
      <c r="G3215">
        <v>3.190755616645911</v>
      </c>
      <c r="H3215">
        <v>10.23</v>
      </c>
      <c r="I3215">
        <v>5.6247999999999999E-2</v>
      </c>
      <c r="J3215">
        <v>1.0054000000000001</v>
      </c>
      <c r="K3215">
        <v>1.0272378449905479</v>
      </c>
      <c r="L3215">
        <v>0.97019685863611982</v>
      </c>
      <c r="M3215">
        <v>0.42620000000000002</v>
      </c>
      <c r="N3215">
        <v>46.674599999999998</v>
      </c>
      <c r="P3215">
        <f t="shared" si="50"/>
        <v>0.12468915662650598</v>
      </c>
      <c r="Q3215">
        <v>1.0272378449905479</v>
      </c>
    </row>
    <row r="3216" spans="1:17" x14ac:dyDescent="0.2">
      <c r="A3216" s="1">
        <v>3214</v>
      </c>
      <c r="B3216">
        <v>4.4858330000000004</v>
      </c>
      <c r="C3216">
        <v>2.6482999999999999</v>
      </c>
      <c r="D3216">
        <v>7.9976000000000003</v>
      </c>
      <c r="E3216">
        <v>12</v>
      </c>
      <c r="F3216">
        <v>3.1957</v>
      </c>
      <c r="G3216">
        <v>3.1921961441970059</v>
      </c>
      <c r="H3216">
        <v>10.210000000000001</v>
      </c>
      <c r="I3216">
        <v>5.6133000000000002E-2</v>
      </c>
      <c r="J3216">
        <v>1.0057</v>
      </c>
      <c r="K3216">
        <v>1.0279936483931951</v>
      </c>
      <c r="L3216">
        <v>0.97076169079438523</v>
      </c>
      <c r="M3216">
        <v>0.42549999999999999</v>
      </c>
      <c r="N3216">
        <v>46.676699999999997</v>
      </c>
      <c r="P3216">
        <f t="shared" si="50"/>
        <v>0.1247397590361445</v>
      </c>
      <c r="Q3216">
        <v>1.0279936483931951</v>
      </c>
    </row>
    <row r="3217" spans="1:17" x14ac:dyDescent="0.2">
      <c r="A3217" s="1">
        <v>3215</v>
      </c>
      <c r="B3217">
        <v>4.487222</v>
      </c>
      <c r="C3217">
        <v>2.6482999999999999</v>
      </c>
      <c r="D3217">
        <v>8.0013000000000005</v>
      </c>
      <c r="E3217">
        <v>12</v>
      </c>
      <c r="F3217">
        <v>3.1970000000000001</v>
      </c>
      <c r="G3217">
        <v>3.1935785960955401</v>
      </c>
      <c r="H3217">
        <v>10.220000000000001</v>
      </c>
      <c r="I3217">
        <v>5.6042000000000002E-2</v>
      </c>
      <c r="J3217">
        <v>1.0068999999999999</v>
      </c>
      <c r="K3217">
        <v>1.0287559546313809</v>
      </c>
      <c r="L3217">
        <v>0.97124327312105607</v>
      </c>
      <c r="M3217">
        <v>0.4249</v>
      </c>
      <c r="N3217">
        <v>46.678699999999999</v>
      </c>
      <c r="P3217">
        <f t="shared" si="50"/>
        <v>0.1247879518072289</v>
      </c>
      <c r="Q3217">
        <v>1.0287559546313809</v>
      </c>
    </row>
    <row r="3218" spans="1:17" x14ac:dyDescent="0.2">
      <c r="A3218" s="1">
        <v>3216</v>
      </c>
      <c r="B3218">
        <v>4.4886109999999997</v>
      </c>
      <c r="C3218">
        <v>2.6482999999999999</v>
      </c>
      <c r="D3218">
        <v>8.0048999999999992</v>
      </c>
      <c r="E3218">
        <v>12</v>
      </c>
      <c r="F3218">
        <v>3.1930000000000001</v>
      </c>
      <c r="G3218">
        <v>3.1950278724829948</v>
      </c>
      <c r="H3218">
        <v>10.199999999999999</v>
      </c>
      <c r="I3218">
        <v>5.6225999999999998E-2</v>
      </c>
      <c r="J3218">
        <v>1.0067999999999999</v>
      </c>
      <c r="K3218">
        <v>1.0295261625708889</v>
      </c>
      <c r="L3218">
        <v>0.97180836635498413</v>
      </c>
      <c r="M3218">
        <v>0.42420000000000002</v>
      </c>
      <c r="N3218">
        <v>46.680700000000002</v>
      </c>
      <c r="P3218">
        <f t="shared" si="50"/>
        <v>0.1248361445783133</v>
      </c>
      <c r="Q3218">
        <v>1.0295261625708889</v>
      </c>
    </row>
    <row r="3219" spans="1:17" x14ac:dyDescent="0.2">
      <c r="A3219" s="1">
        <v>3217</v>
      </c>
      <c r="B3219">
        <v>4.490278</v>
      </c>
      <c r="C3219">
        <v>2.6482999999999999</v>
      </c>
      <c r="D3219">
        <v>8.0085999999999995</v>
      </c>
      <c r="E3219">
        <v>12</v>
      </c>
      <c r="F3219">
        <v>3.1890000000000001</v>
      </c>
      <c r="G3219">
        <v>3.196402788432716</v>
      </c>
      <c r="H3219">
        <v>10.17</v>
      </c>
      <c r="I3219">
        <v>5.6010999999999998E-2</v>
      </c>
      <c r="J3219">
        <v>1.0064</v>
      </c>
      <c r="K3219">
        <v>1.0303068431001901</v>
      </c>
      <c r="L3219">
        <v>0.97236958803806806</v>
      </c>
      <c r="M3219">
        <v>0.4234</v>
      </c>
      <c r="N3219">
        <v>46.683199999999999</v>
      </c>
      <c r="P3219">
        <f t="shared" si="50"/>
        <v>0.12489638554216866</v>
      </c>
      <c r="Q3219">
        <v>1.0303068431001901</v>
      </c>
    </row>
    <row r="3220" spans="1:17" x14ac:dyDescent="0.2">
      <c r="A3220" s="1">
        <v>3218</v>
      </c>
      <c r="B3220">
        <v>4.4916669999999996</v>
      </c>
      <c r="C3220">
        <v>2.6482999999999999</v>
      </c>
      <c r="D3220">
        <v>8.0122999999999998</v>
      </c>
      <c r="E3220">
        <v>12</v>
      </c>
      <c r="F3220">
        <v>3.2035999999999998</v>
      </c>
      <c r="G3220">
        <v>3.1978327823343222</v>
      </c>
      <c r="H3220">
        <v>10.26</v>
      </c>
      <c r="I3220">
        <v>5.6736000000000002E-2</v>
      </c>
      <c r="J3220">
        <v>1.0065</v>
      </c>
      <c r="K3220">
        <v>1.031098601134216</v>
      </c>
      <c r="L3220">
        <v>0.97292951798246519</v>
      </c>
      <c r="M3220">
        <v>0.42270000000000002</v>
      </c>
      <c r="N3220">
        <v>46.684800000000003</v>
      </c>
      <c r="P3220">
        <f t="shared" si="50"/>
        <v>0.1249349397590362</v>
      </c>
      <c r="Q3220">
        <v>1.031098601134216</v>
      </c>
    </row>
    <row r="3221" spans="1:17" x14ac:dyDescent="0.2">
      <c r="A3221" s="1">
        <v>3219</v>
      </c>
      <c r="B3221">
        <v>4.4930560000000002</v>
      </c>
      <c r="C3221">
        <v>2.6482999999999999</v>
      </c>
      <c r="D3221">
        <v>8.016</v>
      </c>
      <c r="E3221">
        <v>12</v>
      </c>
      <c r="F3221">
        <v>3.2023000000000001</v>
      </c>
      <c r="G3221">
        <v>3.1991571654049298</v>
      </c>
      <c r="H3221">
        <v>10.25</v>
      </c>
      <c r="I3221">
        <v>5.6979000000000002E-2</v>
      </c>
      <c r="J3221">
        <v>1.0067999999999999</v>
      </c>
      <c r="K3221">
        <v>1.031903251417768</v>
      </c>
      <c r="L3221">
        <v>0.97340739812026855</v>
      </c>
      <c r="M3221">
        <v>0.4219</v>
      </c>
      <c r="N3221">
        <v>46.686599999999999</v>
      </c>
      <c r="P3221">
        <f t="shared" si="50"/>
        <v>0.12497831325301201</v>
      </c>
      <c r="Q3221">
        <v>1.031903251417768</v>
      </c>
    </row>
    <row r="3222" spans="1:17" x14ac:dyDescent="0.2">
      <c r="A3222" s="1">
        <v>3220</v>
      </c>
      <c r="B3222">
        <v>4.4944439999999997</v>
      </c>
      <c r="C3222">
        <v>2.6482999999999999</v>
      </c>
      <c r="D3222">
        <v>8.0197000000000003</v>
      </c>
      <c r="E3222">
        <v>11</v>
      </c>
      <c r="F3222">
        <v>3.2208000000000001</v>
      </c>
      <c r="G3222">
        <v>3.2005845077673061</v>
      </c>
      <c r="H3222">
        <v>10.37</v>
      </c>
      <c r="I3222">
        <v>5.7540000000000001E-2</v>
      </c>
      <c r="J3222">
        <v>1.0089999999999999</v>
      </c>
      <c r="K3222">
        <v>1.0327211342155009</v>
      </c>
      <c r="L3222">
        <v>0.97397120954555483</v>
      </c>
      <c r="M3222">
        <v>0.42109999999999997</v>
      </c>
      <c r="N3222">
        <v>46.688299999999998</v>
      </c>
      <c r="P3222">
        <f t="shared" si="50"/>
        <v>0.12501927710843369</v>
      </c>
      <c r="Q3222">
        <v>1.0327211342155009</v>
      </c>
    </row>
    <row r="3223" spans="1:17" x14ac:dyDescent="0.2">
      <c r="A3223" s="1">
        <v>3221</v>
      </c>
      <c r="B3223">
        <v>4.4958330000000002</v>
      </c>
      <c r="C3223">
        <v>2.6482999999999999</v>
      </c>
      <c r="D3223">
        <v>8.0233000000000008</v>
      </c>
      <c r="E3223">
        <v>11</v>
      </c>
      <c r="F3223">
        <v>3.2088999999999999</v>
      </c>
      <c r="G3223">
        <v>3.2019654121838572</v>
      </c>
      <c r="H3223">
        <v>10.3</v>
      </c>
      <c r="I3223">
        <v>5.6943000000000001E-2</v>
      </c>
      <c r="J3223">
        <v>1.0094000000000001</v>
      </c>
      <c r="K3223">
        <v>1.033550888468808</v>
      </c>
      <c r="L3223">
        <v>0.97453437082494199</v>
      </c>
      <c r="M3223">
        <v>0.4204</v>
      </c>
      <c r="N3223">
        <v>46.6907</v>
      </c>
      <c r="P3223">
        <f t="shared" si="50"/>
        <v>0.12507710843373493</v>
      </c>
      <c r="Q3223">
        <v>1.033550888468808</v>
      </c>
    </row>
    <row r="3224" spans="1:17" x14ac:dyDescent="0.2">
      <c r="A3224" s="1">
        <v>3222</v>
      </c>
      <c r="B3224">
        <v>4.4972219999999998</v>
      </c>
      <c r="C3224">
        <v>2.6482999999999999</v>
      </c>
      <c r="D3224">
        <v>8.0269999999999992</v>
      </c>
      <c r="E3224">
        <v>12</v>
      </c>
      <c r="F3224">
        <v>3.2075999999999998</v>
      </c>
      <c r="G3224">
        <v>3.2033551759097558</v>
      </c>
      <c r="H3224">
        <v>10.29</v>
      </c>
      <c r="I3224">
        <v>5.7243000000000002E-2</v>
      </c>
      <c r="J3224">
        <v>1.0097</v>
      </c>
      <c r="K3224">
        <v>1.0343923629489611</v>
      </c>
      <c r="L3224">
        <v>0.97509688121065929</v>
      </c>
      <c r="M3224">
        <v>0.41959999999999997</v>
      </c>
      <c r="N3224">
        <v>46.692500000000003</v>
      </c>
      <c r="P3224">
        <f t="shared" si="50"/>
        <v>0.12512048192771091</v>
      </c>
      <c r="Q3224">
        <v>1.0343923629489611</v>
      </c>
    </row>
    <row r="3225" spans="1:17" x14ac:dyDescent="0.2">
      <c r="A3225" s="1">
        <v>3223</v>
      </c>
      <c r="B3225">
        <v>4.4986110000000004</v>
      </c>
      <c r="C3225">
        <v>2.6482999999999999</v>
      </c>
      <c r="D3225">
        <v>8.0306999999999995</v>
      </c>
      <c r="E3225">
        <v>12</v>
      </c>
      <c r="F3225">
        <v>3.2023000000000001</v>
      </c>
      <c r="G3225">
        <v>3.2047515908456652</v>
      </c>
      <c r="H3225">
        <v>10.25</v>
      </c>
      <c r="I3225">
        <v>5.6460000000000003E-2</v>
      </c>
      <c r="J3225">
        <v>1.0097</v>
      </c>
      <c r="K3225">
        <v>1.0352346691871459</v>
      </c>
      <c r="L3225">
        <v>0.97557750623404205</v>
      </c>
      <c r="M3225">
        <v>0.41880000000000001</v>
      </c>
      <c r="N3225">
        <v>46.695</v>
      </c>
      <c r="P3225">
        <f t="shared" si="50"/>
        <v>0.12518072289156626</v>
      </c>
      <c r="Q3225">
        <v>1.0352346691871459</v>
      </c>
    </row>
    <row r="3226" spans="1:17" x14ac:dyDescent="0.2">
      <c r="A3226" s="1">
        <v>3224</v>
      </c>
      <c r="B3226">
        <v>4.5</v>
      </c>
      <c r="C3226">
        <v>2.6482999999999999</v>
      </c>
      <c r="D3226">
        <v>8.0343999999999998</v>
      </c>
      <c r="E3226">
        <v>12</v>
      </c>
      <c r="F3226">
        <v>3.1996000000000002</v>
      </c>
      <c r="G3226">
        <v>3.2061605286496269</v>
      </c>
      <c r="H3226">
        <v>10.24</v>
      </c>
      <c r="I3226">
        <v>5.6663999999999999E-2</v>
      </c>
      <c r="J3226">
        <v>1.0095000000000001</v>
      </c>
      <c r="K3226">
        <v>1.036087448015123</v>
      </c>
      <c r="L3226">
        <v>0.9761369361082175</v>
      </c>
      <c r="M3226">
        <v>0.41799999999999998</v>
      </c>
      <c r="N3226">
        <v>46.696899999999999</v>
      </c>
      <c r="P3226">
        <f t="shared" si="50"/>
        <v>0.12522650602409638</v>
      </c>
      <c r="Q3226">
        <v>1.036087448015123</v>
      </c>
    </row>
    <row r="3227" spans="1:17" x14ac:dyDescent="0.2">
      <c r="A3227" s="1">
        <v>3225</v>
      </c>
      <c r="B3227">
        <v>4.5013889999999996</v>
      </c>
      <c r="C3227">
        <v>2.6482999999999999</v>
      </c>
      <c r="D3227">
        <v>8.0380000000000003</v>
      </c>
      <c r="E3227">
        <v>12</v>
      </c>
      <c r="F3227">
        <v>3.2101999999999999</v>
      </c>
      <c r="G3227">
        <v>3.2075576517441462</v>
      </c>
      <c r="H3227">
        <v>10.31</v>
      </c>
      <c r="I3227">
        <v>5.7357999999999999E-2</v>
      </c>
      <c r="J3227">
        <v>1.0102</v>
      </c>
      <c r="K3227">
        <v>1.0369517580340271</v>
      </c>
      <c r="L3227">
        <v>0.97669687639069469</v>
      </c>
      <c r="M3227">
        <v>0.41720000000000002</v>
      </c>
      <c r="N3227">
        <v>46.698500000000003</v>
      </c>
      <c r="P3227">
        <f t="shared" si="50"/>
        <v>0.12526506024096393</v>
      </c>
      <c r="Q3227">
        <v>1.0369517580340271</v>
      </c>
    </row>
    <row r="3228" spans="1:17" x14ac:dyDescent="0.2">
      <c r="A3228" s="1">
        <v>3226</v>
      </c>
      <c r="B3228">
        <v>4.5027780000000002</v>
      </c>
      <c r="C3228">
        <v>2.6482999999999999</v>
      </c>
      <c r="D3228">
        <v>8.0417000000000005</v>
      </c>
      <c r="E3228">
        <v>12</v>
      </c>
      <c r="F3228">
        <v>3.2075999999999998</v>
      </c>
      <c r="G3228">
        <v>3.2089524173155559</v>
      </c>
      <c r="H3228">
        <v>10.29</v>
      </c>
      <c r="I3228">
        <v>5.7105000000000003E-2</v>
      </c>
      <c r="J3228">
        <v>1.0098</v>
      </c>
      <c r="K3228">
        <v>1.0378266162570879</v>
      </c>
      <c r="L3228">
        <v>0.97725346533176549</v>
      </c>
      <c r="M3228">
        <v>0.41649999999999998</v>
      </c>
      <c r="N3228">
        <v>46.700699999999998</v>
      </c>
      <c r="P3228">
        <f t="shared" si="50"/>
        <v>0.12531807228915656</v>
      </c>
      <c r="Q3228">
        <v>1.0378266162570879</v>
      </c>
    </row>
    <row r="3229" spans="1:17" x14ac:dyDescent="0.2">
      <c r="A3229" s="1">
        <v>3227</v>
      </c>
      <c r="B3229">
        <v>4.5041669999999998</v>
      </c>
      <c r="C3229">
        <v>2.6482999999999999</v>
      </c>
      <c r="D3229">
        <v>8.0454000000000008</v>
      </c>
      <c r="E3229">
        <v>13</v>
      </c>
      <c r="F3229">
        <v>3.2221000000000002</v>
      </c>
      <c r="G3229">
        <v>3.2103947868422118</v>
      </c>
      <c r="H3229">
        <v>10.38</v>
      </c>
      <c r="I3229">
        <v>5.7654999999999998E-2</v>
      </c>
      <c r="J3229">
        <v>1.0116000000000001</v>
      </c>
      <c r="K3229">
        <v>1.038701209829868</v>
      </c>
      <c r="L3229">
        <v>0.9777347983534328</v>
      </c>
      <c r="M3229">
        <v>0.41570000000000001</v>
      </c>
      <c r="N3229">
        <v>46.702300000000001</v>
      </c>
      <c r="P3229">
        <f t="shared" si="50"/>
        <v>0.12535662650602411</v>
      </c>
      <c r="Q3229">
        <v>1.038701209829868</v>
      </c>
    </row>
    <row r="3230" spans="1:17" x14ac:dyDescent="0.2">
      <c r="A3230" s="1">
        <v>3228</v>
      </c>
      <c r="B3230">
        <v>4.5055560000000003</v>
      </c>
      <c r="C3230">
        <v>2.6482999999999999</v>
      </c>
      <c r="D3230">
        <v>8.0490999999999993</v>
      </c>
      <c r="E3230">
        <v>11</v>
      </c>
      <c r="F3230">
        <v>3.2168000000000001</v>
      </c>
      <c r="G3230">
        <v>3.211765882134114</v>
      </c>
      <c r="H3230">
        <v>10.35</v>
      </c>
      <c r="I3230">
        <v>5.7504E-2</v>
      </c>
      <c r="J3230">
        <v>1.0117</v>
      </c>
      <c r="K3230">
        <v>1.03957606805293</v>
      </c>
      <c r="L3230">
        <v>0.97829371915787</v>
      </c>
      <c r="M3230">
        <v>0.41489999999999999</v>
      </c>
      <c r="N3230">
        <v>46.704500000000003</v>
      </c>
      <c r="P3230">
        <f t="shared" si="50"/>
        <v>0.12540963855421694</v>
      </c>
      <c r="Q3230">
        <v>1.03957606805293</v>
      </c>
    </row>
    <row r="3231" spans="1:17" x14ac:dyDescent="0.2">
      <c r="A3231" s="1">
        <v>3229</v>
      </c>
      <c r="B3231">
        <v>4.5069439999999998</v>
      </c>
      <c r="C3231">
        <v>2.6482999999999999</v>
      </c>
      <c r="D3231">
        <v>8.0527999999999995</v>
      </c>
      <c r="E3231">
        <v>12</v>
      </c>
      <c r="F3231">
        <v>3.2233999999999998</v>
      </c>
      <c r="G3231">
        <v>3.213204511424447</v>
      </c>
      <c r="H3231">
        <v>10.39</v>
      </c>
      <c r="I3231">
        <v>5.8014999999999997E-2</v>
      </c>
      <c r="J3231">
        <v>1.0126999999999999</v>
      </c>
      <c r="K3231">
        <v>1.040452022684309</v>
      </c>
      <c r="L3231">
        <v>0.97885301655659207</v>
      </c>
      <c r="M3231">
        <v>0.41410000000000002</v>
      </c>
      <c r="N3231">
        <v>46.706200000000003</v>
      </c>
      <c r="P3231">
        <f t="shared" si="50"/>
        <v>0.12545060240963862</v>
      </c>
      <c r="Q3231">
        <v>1.040452022684309</v>
      </c>
    </row>
    <row r="3232" spans="1:17" x14ac:dyDescent="0.2">
      <c r="A3232" s="1">
        <v>3230</v>
      </c>
      <c r="B3232">
        <v>4.5083330000000004</v>
      </c>
      <c r="C3232">
        <v>2.6482999999999999</v>
      </c>
      <c r="D3232">
        <v>8.0564</v>
      </c>
      <c r="E3232">
        <v>12</v>
      </c>
      <c r="F3232">
        <v>3.2115999999999998</v>
      </c>
      <c r="G3232">
        <v>3.2145892559855849</v>
      </c>
      <c r="H3232">
        <v>10.31</v>
      </c>
      <c r="I3232">
        <v>5.7465000000000002E-2</v>
      </c>
      <c r="J3232">
        <v>1.0128999999999999</v>
      </c>
      <c r="K3232">
        <v>1.0413291493383741</v>
      </c>
      <c r="L3232">
        <v>0.97941050256656115</v>
      </c>
      <c r="M3232">
        <v>0.41339999999999999</v>
      </c>
      <c r="N3232">
        <v>46.708500000000001</v>
      </c>
      <c r="P3232">
        <f t="shared" si="50"/>
        <v>0.12550602409638556</v>
      </c>
      <c r="Q3232">
        <v>1.0413291493383741</v>
      </c>
    </row>
    <row r="3233" spans="1:17" x14ac:dyDescent="0.2">
      <c r="A3233" s="1">
        <v>3231</v>
      </c>
      <c r="B3233">
        <v>4.509722</v>
      </c>
      <c r="C3233">
        <v>2.6482999999999999</v>
      </c>
      <c r="D3233">
        <v>8.0601000000000003</v>
      </c>
      <c r="E3233">
        <v>12</v>
      </c>
      <c r="F3233">
        <v>3.2339000000000002</v>
      </c>
      <c r="G3233">
        <v>3.2160134159635518</v>
      </c>
      <c r="H3233">
        <v>10.46</v>
      </c>
      <c r="I3233">
        <v>5.8401000000000002E-2</v>
      </c>
      <c r="J3233">
        <v>1.0139</v>
      </c>
      <c r="K3233">
        <v>1.0422043100189049</v>
      </c>
      <c r="L3233">
        <v>0.97989446971439653</v>
      </c>
      <c r="M3233">
        <v>0.41260000000000002</v>
      </c>
      <c r="N3233">
        <v>46.71</v>
      </c>
      <c r="P3233">
        <f t="shared" si="50"/>
        <v>0.12554216867469881</v>
      </c>
      <c r="Q3233">
        <v>1.0422043100189049</v>
      </c>
    </row>
    <row r="3234" spans="1:17" x14ac:dyDescent="0.2">
      <c r="A3234" s="1">
        <v>3232</v>
      </c>
      <c r="B3234">
        <v>4.5111109999999996</v>
      </c>
      <c r="C3234">
        <v>2.6482999999999999</v>
      </c>
      <c r="D3234">
        <v>8.0638000000000005</v>
      </c>
      <c r="E3234">
        <v>12</v>
      </c>
      <c r="F3234">
        <v>3.2233999999999998</v>
      </c>
      <c r="G3234">
        <v>3.2174023953325781</v>
      </c>
      <c r="H3234">
        <v>10.39</v>
      </c>
      <c r="I3234">
        <v>5.7917999999999997E-2</v>
      </c>
      <c r="J3234">
        <v>1.0144</v>
      </c>
      <c r="K3234">
        <v>1.0430794328922479</v>
      </c>
      <c r="L3234">
        <v>0.98045325248597825</v>
      </c>
      <c r="M3234">
        <v>0.4118</v>
      </c>
      <c r="N3234">
        <v>46.712299999999999</v>
      </c>
      <c r="P3234">
        <f t="shared" si="50"/>
        <v>0.12559759036144577</v>
      </c>
      <c r="Q3234">
        <v>1.0430794328922479</v>
      </c>
    </row>
    <row r="3235" spans="1:17" x14ac:dyDescent="0.2">
      <c r="A3235" s="1">
        <v>3233</v>
      </c>
      <c r="B3235">
        <v>4.5125000000000002</v>
      </c>
      <c r="C3235">
        <v>2.6482999999999999</v>
      </c>
      <c r="D3235">
        <v>8.0675000000000008</v>
      </c>
      <c r="E3235">
        <v>13</v>
      </c>
      <c r="F3235">
        <v>3.2115999999999998</v>
      </c>
      <c r="G3235">
        <v>3.2187902602520468</v>
      </c>
      <c r="H3235">
        <v>10.31</v>
      </c>
      <c r="I3235">
        <v>5.7859000000000001E-2</v>
      </c>
      <c r="J3235">
        <v>1.0142</v>
      </c>
      <c r="K3235">
        <v>1.043955765595463</v>
      </c>
      <c r="L3235">
        <v>0.98100906783147557</v>
      </c>
      <c r="M3235">
        <v>0.41110000000000002</v>
      </c>
      <c r="N3235">
        <v>46.714300000000001</v>
      </c>
      <c r="P3235">
        <f t="shared" si="50"/>
        <v>0.12564578313253016</v>
      </c>
      <c r="Q3235">
        <v>1.043955765595463</v>
      </c>
    </row>
    <row r="3236" spans="1:17" x14ac:dyDescent="0.2">
      <c r="A3236" s="1">
        <v>3234</v>
      </c>
      <c r="B3236">
        <v>4.5138889999999998</v>
      </c>
      <c r="C3236">
        <v>2.6482999999999999</v>
      </c>
      <c r="D3236">
        <v>8.0711999999999993</v>
      </c>
      <c r="E3236">
        <v>13</v>
      </c>
      <c r="F3236">
        <v>3.2181999999999999</v>
      </c>
      <c r="G3236">
        <v>3.2202517841994851</v>
      </c>
      <c r="H3236">
        <v>10.36</v>
      </c>
      <c r="I3236">
        <v>5.7589000000000001E-2</v>
      </c>
      <c r="J3236">
        <v>1.014</v>
      </c>
      <c r="K3236">
        <v>1.044833194706996</v>
      </c>
      <c r="L3236">
        <v>0.98156204321367857</v>
      </c>
      <c r="M3236">
        <v>0.4103</v>
      </c>
      <c r="N3236">
        <v>46.716500000000003</v>
      </c>
      <c r="P3236">
        <f t="shared" si="50"/>
        <v>0.12569879518072297</v>
      </c>
      <c r="Q3236">
        <v>1.044833194706996</v>
      </c>
    </row>
    <row r="3237" spans="1:17" x14ac:dyDescent="0.2">
      <c r="A3237" s="1">
        <v>3235</v>
      </c>
      <c r="B3237">
        <v>4.5152780000000003</v>
      </c>
      <c r="C3237">
        <v>2.6482999999999999</v>
      </c>
      <c r="D3237">
        <v>8.0747999999999998</v>
      </c>
      <c r="E3237">
        <v>12</v>
      </c>
      <c r="F3237">
        <v>3.23</v>
      </c>
      <c r="G3237">
        <v>3.2216132867560048</v>
      </c>
      <c r="H3237">
        <v>10.43</v>
      </c>
      <c r="I3237">
        <v>5.8534000000000003E-2</v>
      </c>
      <c r="J3237">
        <v>1.0146999999999999</v>
      </c>
      <c r="K3237">
        <v>1.045709981096409</v>
      </c>
      <c r="L3237">
        <v>0.98204506661074631</v>
      </c>
      <c r="M3237">
        <v>0.40960000000000002</v>
      </c>
      <c r="N3237">
        <v>46.7179</v>
      </c>
      <c r="P3237">
        <f t="shared" si="50"/>
        <v>0.12573253012048194</v>
      </c>
      <c r="Q3237">
        <v>1.045709981096409</v>
      </c>
    </row>
    <row r="3238" spans="1:17" x14ac:dyDescent="0.2">
      <c r="A3238" s="1">
        <v>3236</v>
      </c>
      <c r="B3238">
        <v>4.516667</v>
      </c>
      <c r="C3238">
        <v>2.6482999999999999</v>
      </c>
      <c r="D3238">
        <v>8.0785</v>
      </c>
      <c r="E3238">
        <v>13</v>
      </c>
      <c r="F3238">
        <v>3.2286999999999999</v>
      </c>
      <c r="G3238">
        <v>3.223012817321135</v>
      </c>
      <c r="H3238">
        <v>10.42</v>
      </c>
      <c r="I3238">
        <v>5.8305000000000003E-2</v>
      </c>
      <c r="J3238">
        <v>1.016</v>
      </c>
      <c r="K3238">
        <v>1.046587296786391</v>
      </c>
      <c r="L3238">
        <v>0.98260062885478872</v>
      </c>
      <c r="M3238">
        <v>0.4088</v>
      </c>
      <c r="N3238">
        <v>46.720100000000002</v>
      </c>
      <c r="P3238">
        <f t="shared" si="50"/>
        <v>0.12578554216867474</v>
      </c>
      <c r="Q3238">
        <v>1.046587296786391</v>
      </c>
    </row>
    <row r="3239" spans="1:17" x14ac:dyDescent="0.2">
      <c r="A3239" s="1">
        <v>3237</v>
      </c>
      <c r="B3239">
        <v>4.5180559999999996</v>
      </c>
      <c r="C3239">
        <v>2.6482999999999999</v>
      </c>
      <c r="D3239">
        <v>8.0822000000000003</v>
      </c>
      <c r="E3239">
        <v>12</v>
      </c>
      <c r="F3239">
        <v>3.2286999999999999</v>
      </c>
      <c r="G3239">
        <v>3.2243772866192941</v>
      </c>
      <c r="H3239">
        <v>10.42</v>
      </c>
      <c r="I3239">
        <v>5.8458999999999997E-2</v>
      </c>
      <c r="J3239">
        <v>1.0169999999999999</v>
      </c>
      <c r="K3239">
        <v>1.047464688090737</v>
      </c>
      <c r="L3239">
        <v>0.98315642719692109</v>
      </c>
      <c r="M3239">
        <v>0.40810000000000002</v>
      </c>
      <c r="N3239">
        <v>46.722000000000001</v>
      </c>
      <c r="P3239">
        <f t="shared" si="50"/>
        <v>0.12583132530120486</v>
      </c>
      <c r="Q3239">
        <v>1.047464688090737</v>
      </c>
    </row>
    <row r="3240" spans="1:17" x14ac:dyDescent="0.2">
      <c r="A3240" s="1">
        <v>3238</v>
      </c>
      <c r="B3240">
        <v>4.519444</v>
      </c>
      <c r="C3240">
        <v>2.6482999999999999</v>
      </c>
      <c r="D3240">
        <v>8.0859000000000005</v>
      </c>
      <c r="E3240">
        <v>12</v>
      </c>
      <c r="F3240">
        <v>3.2313000000000001</v>
      </c>
      <c r="G3240">
        <v>3.2258108807518879</v>
      </c>
      <c r="H3240">
        <v>10.44</v>
      </c>
      <c r="I3240">
        <v>5.8497E-2</v>
      </c>
      <c r="J3240">
        <v>1.0181</v>
      </c>
      <c r="K3240">
        <v>1.048346011342155</v>
      </c>
      <c r="L3240">
        <v>0.98371386885084133</v>
      </c>
      <c r="M3240">
        <v>0.40739999999999998</v>
      </c>
      <c r="N3240">
        <v>46.723999999999997</v>
      </c>
      <c r="P3240">
        <f t="shared" si="50"/>
        <v>0.12587951807228909</v>
      </c>
      <c r="Q3240">
        <v>1.048346011342155</v>
      </c>
    </row>
    <row r="3241" spans="1:17" x14ac:dyDescent="0.2">
      <c r="A3241" s="1">
        <v>3239</v>
      </c>
      <c r="B3241">
        <v>4.5208329999999997</v>
      </c>
      <c r="C3241">
        <v>2.6482999999999999</v>
      </c>
      <c r="D3241">
        <v>8.0896000000000008</v>
      </c>
      <c r="E3241">
        <v>13</v>
      </c>
      <c r="F3241">
        <v>3.2181999999999999</v>
      </c>
      <c r="G3241">
        <v>3.2272347784211721</v>
      </c>
      <c r="H3241">
        <v>10.36</v>
      </c>
      <c r="I3241">
        <v>5.8279999999999998E-2</v>
      </c>
      <c r="J3241">
        <v>1.0174000000000001</v>
      </c>
      <c r="K3241">
        <v>1.049230510396977</v>
      </c>
      <c r="L3241">
        <v>0.98419953951183659</v>
      </c>
      <c r="M3241">
        <v>0.40670000000000001</v>
      </c>
      <c r="N3241">
        <v>46.726199999999999</v>
      </c>
      <c r="P3241">
        <f t="shared" si="50"/>
        <v>0.12593253012048189</v>
      </c>
      <c r="Q3241">
        <v>1.049230510396977</v>
      </c>
    </row>
    <row r="3242" spans="1:17" x14ac:dyDescent="0.2">
      <c r="A3242" s="1">
        <v>3240</v>
      </c>
      <c r="B3242">
        <v>4.5222220000000002</v>
      </c>
      <c r="C3242">
        <v>2.6482999999999999</v>
      </c>
      <c r="D3242">
        <v>8.0931999999999995</v>
      </c>
      <c r="E3242">
        <v>12</v>
      </c>
      <c r="F3242">
        <v>3.2326000000000001</v>
      </c>
      <c r="G3242">
        <v>3.228664926752288</v>
      </c>
      <c r="H3242">
        <v>10.45</v>
      </c>
      <c r="I3242">
        <v>5.8623000000000001E-2</v>
      </c>
      <c r="J3242">
        <v>1.0184</v>
      </c>
      <c r="K3242">
        <v>1.050118374291116</v>
      </c>
      <c r="L3242">
        <v>0.98475519927555577</v>
      </c>
      <c r="M3242">
        <v>0.40589999999999998</v>
      </c>
      <c r="N3242">
        <v>46.728000000000002</v>
      </c>
      <c r="P3242">
        <f t="shared" si="50"/>
        <v>0.12597590361445787</v>
      </c>
      <c r="Q3242">
        <v>1.050118374291116</v>
      </c>
    </row>
    <row r="3243" spans="1:17" x14ac:dyDescent="0.2">
      <c r="A3243" s="1">
        <v>3241</v>
      </c>
      <c r="B3243">
        <v>4.5236109999999998</v>
      </c>
      <c r="C3243">
        <v>2.6482999999999999</v>
      </c>
      <c r="D3243">
        <v>8.0968999999999998</v>
      </c>
      <c r="E3243">
        <v>12</v>
      </c>
      <c r="F3243">
        <v>3.2246999999999999</v>
      </c>
      <c r="G3243">
        <v>3.230051260510534</v>
      </c>
      <c r="H3243">
        <v>10.4</v>
      </c>
      <c r="I3243">
        <v>5.8314999999999999E-2</v>
      </c>
      <c r="J3243">
        <v>1.0181</v>
      </c>
      <c r="K3243">
        <v>1.05100933837429</v>
      </c>
      <c r="L3243">
        <v>0.98530712222786399</v>
      </c>
      <c r="M3243">
        <v>0.4052</v>
      </c>
      <c r="N3243">
        <v>46.730200000000004</v>
      </c>
      <c r="P3243">
        <f t="shared" si="50"/>
        <v>0.12602891566265068</v>
      </c>
      <c r="Q3243">
        <v>1.05100933837429</v>
      </c>
    </row>
    <row r="3244" spans="1:17" x14ac:dyDescent="0.2">
      <c r="A3244" s="1">
        <v>3242</v>
      </c>
      <c r="B3244">
        <v>4.5250000000000004</v>
      </c>
      <c r="C3244">
        <v>2.6482999999999999</v>
      </c>
      <c r="D3244">
        <v>8.1006</v>
      </c>
      <c r="E3244">
        <v>11</v>
      </c>
      <c r="F3244">
        <v>3.2366000000000001</v>
      </c>
      <c r="G3244">
        <v>3.231502357094227</v>
      </c>
      <c r="H3244">
        <v>10.48</v>
      </c>
      <c r="I3244">
        <v>5.9263000000000003E-2</v>
      </c>
      <c r="J3244">
        <v>1.0185</v>
      </c>
      <c r="K3244">
        <v>1.051902230623819</v>
      </c>
      <c r="L3244">
        <v>0.98585837987566671</v>
      </c>
      <c r="M3244">
        <v>0.40460000000000002</v>
      </c>
      <c r="N3244">
        <v>46.7316</v>
      </c>
      <c r="P3244">
        <f t="shared" si="50"/>
        <v>0.12606265060240965</v>
      </c>
      <c r="Q3244">
        <v>1.051902230623819</v>
      </c>
    </row>
    <row r="3245" spans="1:17" x14ac:dyDescent="0.2">
      <c r="A3245" s="1">
        <v>3243</v>
      </c>
      <c r="B3245">
        <v>4.526389</v>
      </c>
      <c r="C3245">
        <v>2.6482999999999999</v>
      </c>
      <c r="D3245">
        <v>8.1043000000000003</v>
      </c>
      <c r="E3245">
        <v>13</v>
      </c>
      <c r="F3245">
        <v>3.2353000000000001</v>
      </c>
      <c r="G3245">
        <v>3.232892536211208</v>
      </c>
      <c r="H3245">
        <v>10.47</v>
      </c>
      <c r="I3245">
        <v>5.8795E-2</v>
      </c>
      <c r="J3245">
        <v>1.0185999999999999</v>
      </c>
      <c r="K3245">
        <v>1.052797807183363</v>
      </c>
      <c r="L3245">
        <v>0.98634402634123841</v>
      </c>
      <c r="M3245">
        <v>0.40389999999999998</v>
      </c>
      <c r="N3245">
        <v>46.733899999999998</v>
      </c>
      <c r="P3245">
        <f t="shared" si="50"/>
        <v>0.12611807228915659</v>
      </c>
      <c r="Q3245">
        <v>1.052797807183363</v>
      </c>
    </row>
    <row r="3246" spans="1:17" x14ac:dyDescent="0.2">
      <c r="A3246" s="1">
        <v>3244</v>
      </c>
      <c r="B3246">
        <v>4.5277779999999996</v>
      </c>
      <c r="C3246">
        <v>2.6482999999999999</v>
      </c>
      <c r="D3246">
        <v>8.1079000000000008</v>
      </c>
      <c r="E3246">
        <v>15</v>
      </c>
      <c r="F3246">
        <v>3.2378999999999998</v>
      </c>
      <c r="G3246">
        <v>3.2343433789971079</v>
      </c>
      <c r="H3246">
        <v>10.48</v>
      </c>
      <c r="I3246">
        <v>5.885E-2</v>
      </c>
      <c r="J3246">
        <v>1.0186999999999999</v>
      </c>
      <c r="K3246">
        <v>1.053696219281665</v>
      </c>
      <c r="L3246">
        <v>0.98689326169589919</v>
      </c>
      <c r="M3246">
        <v>0.4032</v>
      </c>
      <c r="N3246">
        <v>46.735900000000001</v>
      </c>
      <c r="P3246">
        <f t="shared" si="50"/>
        <v>0.12616626506024098</v>
      </c>
      <c r="Q3246">
        <v>1.053696219281665</v>
      </c>
    </row>
    <row r="3247" spans="1:17" x14ac:dyDescent="0.2">
      <c r="A3247" s="1">
        <v>3245</v>
      </c>
      <c r="B3247">
        <v>4.5291670000000002</v>
      </c>
      <c r="C3247">
        <v>2.6482999999999999</v>
      </c>
      <c r="D3247">
        <v>8.1115999999999993</v>
      </c>
      <c r="E3247">
        <v>12</v>
      </c>
      <c r="F3247">
        <v>3.2261000000000002</v>
      </c>
      <c r="G3247">
        <v>3.2357344131405541</v>
      </c>
      <c r="H3247">
        <v>10.41</v>
      </c>
      <c r="I3247">
        <v>5.8527000000000003E-2</v>
      </c>
      <c r="J3247">
        <v>1.018</v>
      </c>
      <c r="K3247">
        <v>1.0545971644612491</v>
      </c>
      <c r="L3247">
        <v>0.98743697353931126</v>
      </c>
      <c r="M3247">
        <v>0.40260000000000001</v>
      </c>
      <c r="N3247">
        <v>46.738100000000003</v>
      </c>
      <c r="P3247">
        <f t="shared" si="50"/>
        <v>0.12621927710843381</v>
      </c>
      <c r="Q3247">
        <v>1.0545971644612491</v>
      </c>
    </row>
    <row r="3248" spans="1:17" x14ac:dyDescent="0.2">
      <c r="A3248" s="1">
        <v>3246</v>
      </c>
      <c r="B3248">
        <v>4.5305559999999998</v>
      </c>
      <c r="C3248">
        <v>2.6482999999999999</v>
      </c>
      <c r="D3248">
        <v>8.1152999999999995</v>
      </c>
      <c r="E3248">
        <v>13</v>
      </c>
      <c r="F3248">
        <v>3.2233999999999998</v>
      </c>
      <c r="G3248">
        <v>3.2371471168613022</v>
      </c>
      <c r="H3248">
        <v>10.39</v>
      </c>
      <c r="I3248">
        <v>5.8483E-2</v>
      </c>
      <c r="J3248">
        <v>1.0166999999999999</v>
      </c>
      <c r="K3248">
        <v>1.0554998865784491</v>
      </c>
      <c r="L3248">
        <v>0.98797439338081872</v>
      </c>
      <c r="M3248">
        <v>0.40200000000000002</v>
      </c>
      <c r="N3248">
        <v>46.740200000000002</v>
      </c>
      <c r="P3248">
        <f t="shared" si="50"/>
        <v>0.12626987951807234</v>
      </c>
      <c r="Q3248">
        <v>1.0554998865784491</v>
      </c>
    </row>
    <row r="3249" spans="1:17" x14ac:dyDescent="0.2">
      <c r="A3249" s="1">
        <v>3247</v>
      </c>
      <c r="B3249">
        <v>4.5319440000000002</v>
      </c>
      <c r="C3249">
        <v>2.6482999999999999</v>
      </c>
      <c r="D3249">
        <v>8.1189999999999998</v>
      </c>
      <c r="E3249">
        <v>12</v>
      </c>
      <c r="F3249">
        <v>3.2496999999999998</v>
      </c>
      <c r="G3249">
        <v>3.2385606234063462</v>
      </c>
      <c r="H3249">
        <v>10.56</v>
      </c>
      <c r="I3249">
        <v>5.9844000000000001E-2</v>
      </c>
      <c r="J3249">
        <v>1.0169999999999999</v>
      </c>
      <c r="K3249">
        <v>1.056405368620039</v>
      </c>
      <c r="L3249">
        <v>0.98845497827231199</v>
      </c>
      <c r="M3249">
        <v>0.40129999999999999</v>
      </c>
      <c r="N3249">
        <v>46.741399999999999</v>
      </c>
      <c r="P3249">
        <f t="shared" si="50"/>
        <v>0.12629879518072287</v>
      </c>
      <c r="Q3249">
        <v>1.056405368620039</v>
      </c>
    </row>
    <row r="3250" spans="1:17" x14ac:dyDescent="0.2">
      <c r="A3250" s="1">
        <v>3248</v>
      </c>
      <c r="B3250">
        <v>4.5333329999999998</v>
      </c>
      <c r="C3250">
        <v>2.6482999999999999</v>
      </c>
      <c r="D3250">
        <v>8.1227</v>
      </c>
      <c r="E3250">
        <v>12</v>
      </c>
      <c r="F3250">
        <v>3.2496999999999998</v>
      </c>
      <c r="G3250">
        <v>3.2400103038395511</v>
      </c>
      <c r="H3250">
        <v>10.56</v>
      </c>
      <c r="I3250">
        <v>5.9898E-2</v>
      </c>
      <c r="J3250">
        <v>1.018</v>
      </c>
      <c r="K3250">
        <v>1.0573137996219291</v>
      </c>
      <c r="L3250">
        <v>0.98899322218549912</v>
      </c>
      <c r="M3250">
        <v>0.4007</v>
      </c>
      <c r="N3250">
        <v>46.743299999999998</v>
      </c>
      <c r="P3250">
        <f t="shared" si="50"/>
        <v>0.12634457831325296</v>
      </c>
      <c r="Q3250">
        <v>1.0573137996219291</v>
      </c>
    </row>
    <row r="3251" spans="1:17" x14ac:dyDescent="0.2">
      <c r="A3251" s="1">
        <v>3249</v>
      </c>
      <c r="B3251">
        <v>4.5347220000000004</v>
      </c>
      <c r="C3251">
        <v>2.6482999999999999</v>
      </c>
      <c r="D3251">
        <v>8.1263000000000005</v>
      </c>
      <c r="E3251">
        <v>14</v>
      </c>
      <c r="F3251">
        <v>3.2418</v>
      </c>
      <c r="G3251">
        <v>3.2414161333959588</v>
      </c>
      <c r="H3251">
        <v>10.51</v>
      </c>
      <c r="I3251">
        <v>5.9532000000000002E-2</v>
      </c>
      <c r="J3251">
        <v>1.0183</v>
      </c>
      <c r="K3251">
        <v>1.05822268431002</v>
      </c>
      <c r="L3251">
        <v>0.98953054533436169</v>
      </c>
      <c r="M3251">
        <v>0.40010000000000001</v>
      </c>
      <c r="N3251">
        <v>46.745600000000003</v>
      </c>
      <c r="P3251">
        <f t="shared" si="50"/>
        <v>0.12640000000000007</v>
      </c>
      <c r="Q3251">
        <v>1.05822268431002</v>
      </c>
    </row>
    <row r="3252" spans="1:17" x14ac:dyDescent="0.2">
      <c r="A3252" s="1">
        <v>3250</v>
      </c>
      <c r="B3252">
        <v>4.536111</v>
      </c>
      <c r="C3252">
        <v>2.6482999999999999</v>
      </c>
      <c r="D3252">
        <v>8.1300000000000008</v>
      </c>
      <c r="E3252">
        <v>13</v>
      </c>
      <c r="F3252">
        <v>3.2496999999999998</v>
      </c>
      <c r="G3252">
        <v>3.2427689474009811</v>
      </c>
      <c r="H3252">
        <v>10.56</v>
      </c>
      <c r="I3252">
        <v>5.9492000000000003E-2</v>
      </c>
      <c r="J3252">
        <v>1.0190999999999999</v>
      </c>
      <c r="K3252">
        <v>1.059133724007562</v>
      </c>
      <c r="L3252">
        <v>0.99006847930667297</v>
      </c>
      <c r="M3252">
        <v>0.39950000000000002</v>
      </c>
      <c r="N3252">
        <v>46.747599999999998</v>
      </c>
      <c r="P3252">
        <f t="shared" si="50"/>
        <v>0.12644819277108429</v>
      </c>
      <c r="Q3252">
        <v>1.059133724007562</v>
      </c>
    </row>
    <row r="3253" spans="1:17" x14ac:dyDescent="0.2">
      <c r="A3253" s="1">
        <v>3251</v>
      </c>
      <c r="B3253">
        <v>4.5374999999999996</v>
      </c>
      <c r="C3253">
        <v>2.6482999999999999</v>
      </c>
      <c r="D3253">
        <v>8.1336999999999993</v>
      </c>
      <c r="E3253">
        <v>12</v>
      </c>
      <c r="F3253">
        <v>3.2444000000000002</v>
      </c>
      <c r="G3253">
        <v>3.2441073218741878</v>
      </c>
      <c r="H3253">
        <v>10.53</v>
      </c>
      <c r="I3253">
        <v>6.0116999999999997E-2</v>
      </c>
      <c r="J3253">
        <v>1.0196000000000001</v>
      </c>
      <c r="K3253">
        <v>1.060047145557657</v>
      </c>
      <c r="L3253">
        <v>0.99055121201958773</v>
      </c>
      <c r="M3253">
        <v>0.39889999999999998</v>
      </c>
      <c r="N3253">
        <v>46.749299999999998</v>
      </c>
      <c r="P3253">
        <f t="shared" si="50"/>
        <v>0.12648915662650598</v>
      </c>
      <c r="Q3253">
        <v>1.060047145557657</v>
      </c>
    </row>
    <row r="3254" spans="1:17" x14ac:dyDescent="0.2">
      <c r="A3254" s="1">
        <v>3252</v>
      </c>
      <c r="B3254">
        <v>4.5388890000000002</v>
      </c>
      <c r="C3254">
        <v>2.6482999999999999</v>
      </c>
      <c r="D3254">
        <v>8.1373999999999995</v>
      </c>
      <c r="E3254">
        <v>12</v>
      </c>
      <c r="F3254">
        <v>3.2431000000000001</v>
      </c>
      <c r="G3254">
        <v>3.245504151187526</v>
      </c>
      <c r="H3254">
        <v>10.52</v>
      </c>
      <c r="I3254">
        <v>6.0111999999999999E-2</v>
      </c>
      <c r="J3254">
        <v>1.0197000000000001</v>
      </c>
      <c r="K3254">
        <v>1.060962570888468</v>
      </c>
      <c r="L3254">
        <v>0.99108817991938347</v>
      </c>
      <c r="M3254">
        <v>0.39829999999999999</v>
      </c>
      <c r="N3254">
        <v>46.751300000000001</v>
      </c>
      <c r="P3254">
        <f t="shared" si="50"/>
        <v>0.12653734939759037</v>
      </c>
      <c r="Q3254">
        <v>1.060962570888468</v>
      </c>
    </row>
    <row r="3255" spans="1:17" x14ac:dyDescent="0.2">
      <c r="A3255" s="1">
        <v>3253</v>
      </c>
      <c r="B3255">
        <v>4.5402779999999998</v>
      </c>
      <c r="C3255">
        <v>2.6482999999999999</v>
      </c>
      <c r="D3255">
        <v>8.1410999999999998</v>
      </c>
      <c r="E3255">
        <v>14</v>
      </c>
      <c r="F3255">
        <v>3.2444000000000002</v>
      </c>
      <c r="G3255">
        <v>3.2469227381769028</v>
      </c>
      <c r="H3255">
        <v>10.53</v>
      </c>
      <c r="I3255">
        <v>5.9471999999999997E-2</v>
      </c>
      <c r="J3255">
        <v>1.0194000000000001</v>
      </c>
      <c r="K3255">
        <v>1.0618808317580331</v>
      </c>
      <c r="L3255">
        <v>0.99162244132815869</v>
      </c>
      <c r="M3255">
        <v>0.39779999999999999</v>
      </c>
      <c r="N3255">
        <v>46.753700000000002</v>
      </c>
      <c r="P3255">
        <f t="shared" si="50"/>
        <v>0.12659518072289161</v>
      </c>
      <c r="Q3255">
        <v>1.0618808317580331</v>
      </c>
    </row>
    <row r="3256" spans="1:17" x14ac:dyDescent="0.2">
      <c r="A3256" s="1">
        <v>3254</v>
      </c>
      <c r="B3256">
        <v>4.5416670000000003</v>
      </c>
      <c r="C3256">
        <v>2.6482999999999999</v>
      </c>
      <c r="D3256">
        <v>8.1447000000000003</v>
      </c>
      <c r="E3256">
        <v>12</v>
      </c>
      <c r="F3256">
        <v>3.2549000000000001</v>
      </c>
      <c r="G3256">
        <v>3.248248499239188</v>
      </c>
      <c r="H3256">
        <v>10.59</v>
      </c>
      <c r="I3256">
        <v>6.0496000000000001E-2</v>
      </c>
      <c r="J3256">
        <v>1.0204</v>
      </c>
      <c r="K3256">
        <v>1.062801436672967</v>
      </c>
      <c r="L3256">
        <v>0.99215833281781141</v>
      </c>
      <c r="M3256">
        <v>0.3972</v>
      </c>
      <c r="N3256">
        <v>46.755099999999999</v>
      </c>
      <c r="P3256">
        <f t="shared" si="50"/>
        <v>0.12662891566265058</v>
      </c>
      <c r="Q3256">
        <v>1.062801436672967</v>
      </c>
    </row>
    <row r="3257" spans="1:17" x14ac:dyDescent="0.2">
      <c r="A3257" s="1">
        <v>3255</v>
      </c>
      <c r="B3257">
        <v>4.543056</v>
      </c>
      <c r="C3257">
        <v>2.6482999999999999</v>
      </c>
      <c r="D3257">
        <v>8.1484000000000005</v>
      </c>
      <c r="E3257">
        <v>14</v>
      </c>
      <c r="F3257">
        <v>3.2366000000000001</v>
      </c>
      <c r="G3257">
        <v>3.2496716497175981</v>
      </c>
      <c r="H3257">
        <v>10.48</v>
      </c>
      <c r="I3257">
        <v>5.926E-2</v>
      </c>
      <c r="J3257">
        <v>1.0195000000000001</v>
      </c>
      <c r="K3257">
        <v>1.0637240831758039</v>
      </c>
      <c r="L3257">
        <v>0.99263608814084991</v>
      </c>
      <c r="M3257">
        <v>0.3967</v>
      </c>
      <c r="N3257">
        <v>46.757899999999999</v>
      </c>
      <c r="P3257">
        <f t="shared" si="50"/>
        <v>0.12669638554216867</v>
      </c>
      <c r="Q3257">
        <v>1.0637240831758039</v>
      </c>
    </row>
    <row r="3258" spans="1:17" x14ac:dyDescent="0.2">
      <c r="A3258" s="1">
        <v>3256</v>
      </c>
      <c r="B3258">
        <v>4.5444440000000004</v>
      </c>
      <c r="C3258">
        <v>2.6482999999999999</v>
      </c>
      <c r="D3258">
        <v>8.1521000000000008</v>
      </c>
      <c r="E3258">
        <v>13</v>
      </c>
      <c r="F3258">
        <v>3.2562000000000002</v>
      </c>
      <c r="G3258">
        <v>3.2510999007883452</v>
      </c>
      <c r="H3258">
        <v>10.6</v>
      </c>
      <c r="I3258">
        <v>5.9707999999999997E-2</v>
      </c>
      <c r="J3258">
        <v>1.0202</v>
      </c>
      <c r="K3258">
        <v>1.0646483931947079</v>
      </c>
      <c r="L3258">
        <v>0.99316898580376978</v>
      </c>
      <c r="M3258">
        <v>0.39610000000000001</v>
      </c>
      <c r="N3258">
        <v>46.759599999999999</v>
      </c>
      <c r="P3258">
        <f t="shared" si="50"/>
        <v>0.12673734939759035</v>
      </c>
      <c r="Q3258">
        <v>1.0646483931947079</v>
      </c>
    </row>
    <row r="3259" spans="1:17" x14ac:dyDescent="0.2">
      <c r="A3259" s="1">
        <v>3257</v>
      </c>
      <c r="B3259">
        <v>4.5461109999999998</v>
      </c>
      <c r="C3259">
        <v>2.6482999999999999</v>
      </c>
      <c r="D3259">
        <v>8.1557999999999993</v>
      </c>
      <c r="E3259">
        <v>13</v>
      </c>
      <c r="F3259">
        <v>3.2614000000000001</v>
      </c>
      <c r="G3259">
        <v>3.2525610106160281</v>
      </c>
      <c r="H3259">
        <v>10.64</v>
      </c>
      <c r="I3259">
        <v>6.0740000000000002E-2</v>
      </c>
      <c r="J3259">
        <v>1.0207999999999999</v>
      </c>
      <c r="K3259">
        <v>1.065574706994328</v>
      </c>
      <c r="L3259">
        <v>0.99370134711954949</v>
      </c>
      <c r="M3259">
        <v>0.39560000000000001</v>
      </c>
      <c r="N3259">
        <v>46.761400000000002</v>
      </c>
      <c r="P3259">
        <f t="shared" si="50"/>
        <v>0.12678072289156631</v>
      </c>
      <c r="Q3259">
        <v>1.065574706994328</v>
      </c>
    </row>
    <row r="3260" spans="1:17" x14ac:dyDescent="0.2">
      <c r="A3260" s="1">
        <v>3258</v>
      </c>
      <c r="B3260">
        <v>4.5475000000000003</v>
      </c>
      <c r="C3260">
        <v>2.6482999999999999</v>
      </c>
      <c r="D3260">
        <v>8.1594999999999995</v>
      </c>
      <c r="E3260">
        <v>12</v>
      </c>
      <c r="F3260">
        <v>3.2523</v>
      </c>
      <c r="G3260">
        <v>3.254011910121009</v>
      </c>
      <c r="H3260">
        <v>10.58</v>
      </c>
      <c r="I3260">
        <v>6.0773000000000001E-2</v>
      </c>
      <c r="J3260">
        <v>1.0213000000000001</v>
      </c>
      <c r="K3260">
        <v>1.0665024574669211</v>
      </c>
      <c r="L3260">
        <v>0.99423202291207435</v>
      </c>
      <c r="M3260">
        <v>0.39500000000000002</v>
      </c>
      <c r="N3260">
        <v>46.763399999999997</v>
      </c>
      <c r="P3260">
        <f t="shared" si="50"/>
        <v>0.12682891566265053</v>
      </c>
      <c r="Q3260">
        <v>1.0665024574669211</v>
      </c>
    </row>
    <row r="3261" spans="1:17" x14ac:dyDescent="0.2">
      <c r="A3261" s="1">
        <v>3259</v>
      </c>
      <c r="B3261">
        <v>4.548889</v>
      </c>
      <c r="C3261">
        <v>2.6482999999999999</v>
      </c>
      <c r="D3261">
        <v>8.1631</v>
      </c>
      <c r="E3261">
        <v>12</v>
      </c>
      <c r="F3261">
        <v>3.2523</v>
      </c>
      <c r="G3261">
        <v>3.2554152891123578</v>
      </c>
      <c r="H3261">
        <v>10.58</v>
      </c>
      <c r="I3261">
        <v>6.0572000000000001E-2</v>
      </c>
      <c r="J3261">
        <v>1.0215000000000001</v>
      </c>
      <c r="K3261">
        <v>1.067432060491492</v>
      </c>
      <c r="L3261">
        <v>0.9947123551391881</v>
      </c>
      <c r="M3261">
        <v>0.39450000000000002</v>
      </c>
      <c r="N3261">
        <v>46.765599999999999</v>
      </c>
      <c r="P3261">
        <f t="shared" si="50"/>
        <v>0.12688192771084336</v>
      </c>
      <c r="Q3261">
        <v>1.067432060491492</v>
      </c>
    </row>
    <row r="3262" spans="1:17" x14ac:dyDescent="0.2">
      <c r="A3262" s="1">
        <v>3260</v>
      </c>
      <c r="B3262">
        <v>4.5502779999999996</v>
      </c>
      <c r="C3262">
        <v>2.6482999999999999</v>
      </c>
      <c r="D3262">
        <v>8.1668000000000003</v>
      </c>
      <c r="E3262">
        <v>13</v>
      </c>
      <c r="F3262">
        <v>3.2484000000000002</v>
      </c>
      <c r="G3262">
        <v>3.2568075847778362</v>
      </c>
      <c r="H3262">
        <v>10.55</v>
      </c>
      <c r="I3262">
        <v>6.0526000000000003E-2</v>
      </c>
      <c r="J3262">
        <v>1.0212000000000001</v>
      </c>
      <c r="K3262">
        <v>1.06836381852552</v>
      </c>
      <c r="L3262">
        <v>0.99524030374002093</v>
      </c>
      <c r="M3262">
        <v>0.39389999999999997</v>
      </c>
      <c r="N3262">
        <v>46.767600000000002</v>
      </c>
      <c r="P3262">
        <f t="shared" si="50"/>
        <v>0.12693012048192776</v>
      </c>
      <c r="Q3262">
        <v>1.06836381852552</v>
      </c>
    </row>
    <row r="3263" spans="1:17" x14ac:dyDescent="0.2">
      <c r="A3263" s="1">
        <v>3261</v>
      </c>
      <c r="B3263">
        <v>4.5516670000000001</v>
      </c>
      <c r="C3263">
        <v>2.6482999999999999</v>
      </c>
      <c r="D3263">
        <v>8.1705000000000005</v>
      </c>
      <c r="E3263">
        <v>10</v>
      </c>
      <c r="F3263">
        <v>3.2469999999999999</v>
      </c>
      <c r="G3263">
        <v>3.258231012638992</v>
      </c>
      <c r="H3263">
        <v>10.54</v>
      </c>
      <c r="I3263">
        <v>6.1199999999999997E-2</v>
      </c>
      <c r="J3263">
        <v>1.0205</v>
      </c>
      <c r="K3263">
        <v>1.0693091871455569</v>
      </c>
      <c r="L3263">
        <v>0.9957651702372684</v>
      </c>
      <c r="M3263">
        <v>0.39329999999999998</v>
      </c>
      <c r="N3263">
        <v>46.769199999999998</v>
      </c>
      <c r="P3263">
        <f t="shared" si="50"/>
        <v>0.12696867469879514</v>
      </c>
      <c r="Q3263">
        <v>1.0693091871455569</v>
      </c>
    </row>
    <row r="3264" spans="1:17" x14ac:dyDescent="0.2">
      <c r="A3264" s="1">
        <v>3262</v>
      </c>
      <c r="B3264">
        <v>4.5530559999999998</v>
      </c>
      <c r="C3264">
        <v>2.6482999999999999</v>
      </c>
      <c r="D3264">
        <v>8.1742000000000008</v>
      </c>
      <c r="E3264">
        <v>10</v>
      </c>
      <c r="F3264">
        <v>3.2652999999999999</v>
      </c>
      <c r="G3264">
        <v>3.2596366035588189</v>
      </c>
      <c r="H3264">
        <v>10.66</v>
      </c>
      <c r="I3264">
        <v>6.2179999999999999E-2</v>
      </c>
      <c r="J3264">
        <v>1.0218</v>
      </c>
      <c r="K3264">
        <v>1.0702701701323249</v>
      </c>
      <c r="L3264">
        <v>0.99629000758013819</v>
      </c>
      <c r="M3264">
        <v>0.39279999999999998</v>
      </c>
      <c r="N3264">
        <v>46.770600000000002</v>
      </c>
      <c r="P3264">
        <f t="shared" si="50"/>
        <v>0.12700240963855425</v>
      </c>
      <c r="Q3264">
        <v>1.0702701701323249</v>
      </c>
    </row>
    <row r="3265" spans="1:17" x14ac:dyDescent="0.2">
      <c r="A3265" s="1">
        <v>3263</v>
      </c>
      <c r="B3265">
        <v>4.5544440000000002</v>
      </c>
      <c r="C3265">
        <v>2.6482999999999999</v>
      </c>
      <c r="D3265">
        <v>8.1777999999999995</v>
      </c>
      <c r="E3265">
        <v>13</v>
      </c>
      <c r="F3265">
        <v>3.2509999999999999</v>
      </c>
      <c r="G3265">
        <v>3.2611204099853399</v>
      </c>
      <c r="H3265">
        <v>10.57</v>
      </c>
      <c r="I3265">
        <v>6.0791999999999999E-2</v>
      </c>
      <c r="J3265">
        <v>1.0206999999999999</v>
      </c>
      <c r="K3265">
        <v>1.0712326275992441</v>
      </c>
      <c r="L3265">
        <v>0.9967654555794212</v>
      </c>
      <c r="M3265">
        <v>0.39229999999999998</v>
      </c>
      <c r="N3265">
        <v>46.773499999999999</v>
      </c>
      <c r="P3265">
        <f t="shared" si="50"/>
        <v>0.12707228915662647</v>
      </c>
      <c r="Q3265">
        <v>1.0712326275992441</v>
      </c>
    </row>
    <row r="3266" spans="1:17" x14ac:dyDescent="0.2">
      <c r="A3266" s="1">
        <v>3264</v>
      </c>
      <c r="B3266">
        <v>4.5558329999999998</v>
      </c>
      <c r="C3266">
        <v>2.6482999999999999</v>
      </c>
      <c r="D3266">
        <v>8.1814999999999998</v>
      </c>
      <c r="E3266">
        <v>14</v>
      </c>
      <c r="F3266">
        <v>3.2665999999999999</v>
      </c>
      <c r="G3266">
        <v>3.262594367480026</v>
      </c>
      <c r="H3266">
        <v>10.67</v>
      </c>
      <c r="I3266">
        <v>6.1483000000000003E-2</v>
      </c>
      <c r="J3266">
        <v>1.0219</v>
      </c>
      <c r="K3266">
        <v>1.072197126654066</v>
      </c>
      <c r="L3266">
        <v>0.99728809427836818</v>
      </c>
      <c r="M3266">
        <v>0.39179999999999998</v>
      </c>
      <c r="N3266">
        <v>46.775100000000002</v>
      </c>
      <c r="P3266">
        <f t="shared" si="50"/>
        <v>0.12711084337349401</v>
      </c>
      <c r="Q3266">
        <v>1.072197126654066</v>
      </c>
    </row>
    <row r="3267" spans="1:17" x14ac:dyDescent="0.2">
      <c r="A3267" s="1">
        <v>3265</v>
      </c>
      <c r="B3267">
        <v>4.5572220000000003</v>
      </c>
      <c r="C3267">
        <v>2.6482999999999999</v>
      </c>
      <c r="D3267">
        <v>8.1852</v>
      </c>
      <c r="E3267">
        <v>12</v>
      </c>
      <c r="F3267">
        <v>3.2717999999999998</v>
      </c>
      <c r="G3267">
        <v>3.264029561851912</v>
      </c>
      <c r="H3267">
        <v>10.7</v>
      </c>
      <c r="I3267">
        <v>6.1530000000000001E-2</v>
      </c>
      <c r="J3267">
        <v>1.0225</v>
      </c>
      <c r="K3267">
        <v>1.0731632136105851</v>
      </c>
      <c r="L3267">
        <v>0.99781324406216421</v>
      </c>
      <c r="M3267">
        <v>0.39129999999999998</v>
      </c>
      <c r="N3267">
        <v>46.777099999999997</v>
      </c>
      <c r="P3267">
        <f t="shared" ref="P3267:P3330" si="51">(N3267-$S$3)/$S$3</f>
        <v>0.12715903614457824</v>
      </c>
      <c r="Q3267">
        <v>1.0731632136105851</v>
      </c>
    </row>
    <row r="3268" spans="1:17" x14ac:dyDescent="0.2">
      <c r="A3268" s="1">
        <v>3266</v>
      </c>
      <c r="B3268">
        <v>4.558611</v>
      </c>
      <c r="C3268">
        <v>2.6482999999999999</v>
      </c>
      <c r="D3268">
        <v>8.1889000000000003</v>
      </c>
      <c r="E3268">
        <v>14</v>
      </c>
      <c r="F3268">
        <v>3.2639999999999998</v>
      </c>
      <c r="G3268">
        <v>3.265533581979533</v>
      </c>
      <c r="H3268">
        <v>10.65</v>
      </c>
      <c r="I3268">
        <v>6.1288000000000002E-2</v>
      </c>
      <c r="J3268">
        <v>1.0225</v>
      </c>
      <c r="K3268">
        <v>1.0741315689981119</v>
      </c>
      <c r="L3268">
        <v>0.99833493417752406</v>
      </c>
      <c r="M3268">
        <v>0.39079999999999998</v>
      </c>
      <c r="N3268">
        <v>46.779299999999999</v>
      </c>
      <c r="P3268">
        <f t="shared" si="51"/>
        <v>0.12721204819277107</v>
      </c>
      <c r="Q3268">
        <v>1.0741315689981119</v>
      </c>
    </row>
    <row r="3269" spans="1:17" x14ac:dyDescent="0.2">
      <c r="A3269" s="1">
        <v>3267</v>
      </c>
      <c r="B3269">
        <v>4.5599999999999996</v>
      </c>
      <c r="C3269">
        <v>2.6482999999999999</v>
      </c>
      <c r="D3269">
        <v>8.1926000000000005</v>
      </c>
      <c r="E3269">
        <v>14</v>
      </c>
      <c r="F3269">
        <v>3.2770000000000001</v>
      </c>
      <c r="G3269">
        <v>3.267006089568151</v>
      </c>
      <c r="H3269">
        <v>10.74</v>
      </c>
      <c r="I3269">
        <v>6.1463999999999998E-2</v>
      </c>
      <c r="J3269">
        <v>1.0234000000000001</v>
      </c>
      <c r="K3269">
        <v>1.0750987901701321</v>
      </c>
      <c r="L3269">
        <v>0.99881226581258531</v>
      </c>
      <c r="M3269">
        <v>0.39029999999999998</v>
      </c>
      <c r="N3269">
        <v>46.781199999999998</v>
      </c>
      <c r="P3269">
        <f t="shared" si="51"/>
        <v>0.12725783132530116</v>
      </c>
      <c r="Q3269">
        <v>1.0750987901701321</v>
      </c>
    </row>
    <row r="3270" spans="1:17" x14ac:dyDescent="0.2">
      <c r="A3270" s="1">
        <v>3268</v>
      </c>
      <c r="B3270">
        <v>4.5613890000000001</v>
      </c>
      <c r="C3270">
        <v>2.6482999999999999</v>
      </c>
      <c r="D3270">
        <v>8.1961999999999993</v>
      </c>
      <c r="E3270">
        <v>13</v>
      </c>
      <c r="F3270">
        <v>3.2692000000000001</v>
      </c>
      <c r="G3270">
        <v>3.268483091006916</v>
      </c>
      <c r="H3270">
        <v>10.69</v>
      </c>
      <c r="I3270">
        <v>6.1631999999999999E-2</v>
      </c>
      <c r="J3270">
        <v>1.0238</v>
      </c>
      <c r="K3270">
        <v>1.076068166351607</v>
      </c>
      <c r="L3270">
        <v>0.99933480936266184</v>
      </c>
      <c r="M3270">
        <v>0.38979999999999998</v>
      </c>
      <c r="N3270">
        <v>46.783099999999997</v>
      </c>
      <c r="P3270">
        <f t="shared" si="51"/>
        <v>0.12730361445783125</v>
      </c>
      <c r="Q3270">
        <v>1.076068166351607</v>
      </c>
    </row>
    <row r="3271" spans="1:17" x14ac:dyDescent="0.2">
      <c r="A3271" s="1">
        <v>3269</v>
      </c>
      <c r="B3271">
        <v>4.5627779999999998</v>
      </c>
      <c r="C3271">
        <v>2.6482999999999999</v>
      </c>
      <c r="D3271">
        <v>8.1998999999999995</v>
      </c>
      <c r="E3271">
        <v>15</v>
      </c>
      <c r="F3271">
        <v>3.2652999999999999</v>
      </c>
      <c r="G3271">
        <v>3.2698656286775201</v>
      </c>
      <c r="H3271">
        <v>10.66</v>
      </c>
      <c r="I3271">
        <v>6.1252000000000001E-2</v>
      </c>
      <c r="J3271">
        <v>1.0238</v>
      </c>
      <c r="K3271">
        <v>1.077038941398867</v>
      </c>
      <c r="L3271">
        <v>0.99985592498589959</v>
      </c>
      <c r="M3271">
        <v>0.38940000000000002</v>
      </c>
      <c r="N3271">
        <v>46.785400000000003</v>
      </c>
      <c r="P3271">
        <f t="shared" si="51"/>
        <v>0.12735903614457839</v>
      </c>
      <c r="Q3271">
        <v>1.077038941398867</v>
      </c>
    </row>
    <row r="3272" spans="1:17" x14ac:dyDescent="0.2">
      <c r="A3272" s="1">
        <v>3270</v>
      </c>
      <c r="B3272">
        <v>4.5641670000000003</v>
      </c>
      <c r="C3272">
        <v>2.6482999999999999</v>
      </c>
      <c r="D3272">
        <v>8.2035999999999998</v>
      </c>
      <c r="E3272">
        <v>14</v>
      </c>
      <c r="F3272">
        <v>3.2717999999999998</v>
      </c>
      <c r="G3272">
        <v>3.271285248745718</v>
      </c>
      <c r="H3272">
        <v>10.7</v>
      </c>
      <c r="I3272">
        <v>6.1067000000000003E-2</v>
      </c>
      <c r="J3272">
        <v>1.0238</v>
      </c>
      <c r="K3272">
        <v>1.0780122495274109</v>
      </c>
      <c r="L3272">
        <v>1.0003744703085971</v>
      </c>
      <c r="M3272">
        <v>0.38890000000000002</v>
      </c>
      <c r="N3272">
        <v>46.787500000000001</v>
      </c>
      <c r="P3272">
        <f t="shared" si="51"/>
        <v>0.12740963855421691</v>
      </c>
      <c r="Q3272">
        <v>1.0780122495274109</v>
      </c>
    </row>
    <row r="3273" spans="1:17" x14ac:dyDescent="0.2">
      <c r="A3273" s="1">
        <v>3271</v>
      </c>
      <c r="B3273">
        <v>4.5655559999999999</v>
      </c>
      <c r="C3273">
        <v>2.6482999999999999</v>
      </c>
      <c r="D3273">
        <v>8.2073</v>
      </c>
      <c r="E3273">
        <v>13</v>
      </c>
      <c r="F3273">
        <v>3.2730999999999999</v>
      </c>
      <c r="G3273">
        <v>3.2727048291886232</v>
      </c>
      <c r="H3273">
        <v>10.71</v>
      </c>
      <c r="I3273">
        <v>6.2301000000000002E-2</v>
      </c>
      <c r="J3273">
        <v>1.0238</v>
      </c>
      <c r="K3273">
        <v>1.0789948204158779</v>
      </c>
      <c r="L3273">
        <v>1.0008493879460201</v>
      </c>
      <c r="M3273">
        <v>0.38850000000000001</v>
      </c>
      <c r="N3273">
        <v>46.788800000000002</v>
      </c>
      <c r="P3273">
        <f t="shared" si="51"/>
        <v>0.12744096385542172</v>
      </c>
      <c r="Q3273">
        <v>1.0789948204158779</v>
      </c>
    </row>
    <row r="3274" spans="1:17" x14ac:dyDescent="0.2">
      <c r="A3274" s="1">
        <v>3272</v>
      </c>
      <c r="B3274">
        <v>4.5669440000000003</v>
      </c>
      <c r="C3274">
        <v>2.6482999999999999</v>
      </c>
      <c r="D3274">
        <v>8.2110000000000003</v>
      </c>
      <c r="E3274">
        <v>14</v>
      </c>
      <c r="F3274">
        <v>3.2783000000000002</v>
      </c>
      <c r="G3274">
        <v>3.2740639025766831</v>
      </c>
      <c r="H3274">
        <v>10.75</v>
      </c>
      <c r="I3274">
        <v>6.2558000000000002E-2</v>
      </c>
      <c r="J3274">
        <v>1.0243</v>
      </c>
      <c r="K3274">
        <v>1.079992589792061</v>
      </c>
      <c r="L3274">
        <v>1.001366767048181</v>
      </c>
      <c r="M3274">
        <v>0.38800000000000001</v>
      </c>
      <c r="N3274">
        <v>46.790599999999998</v>
      </c>
      <c r="P3274">
        <f t="shared" si="51"/>
        <v>0.12748433734939754</v>
      </c>
      <c r="Q3274">
        <v>1.079992589792061</v>
      </c>
    </row>
    <row r="3275" spans="1:17" x14ac:dyDescent="0.2">
      <c r="A3275" s="1">
        <v>3273</v>
      </c>
      <c r="B3275">
        <v>4.568333</v>
      </c>
      <c r="C3275">
        <v>2.6482999999999999</v>
      </c>
      <c r="D3275">
        <v>8.2146000000000008</v>
      </c>
      <c r="E3275">
        <v>14</v>
      </c>
      <c r="F3275">
        <v>3.2614000000000001</v>
      </c>
      <c r="G3275">
        <v>3.2754703870341979</v>
      </c>
      <c r="H3275">
        <v>10.64</v>
      </c>
      <c r="I3275">
        <v>6.1850000000000002E-2</v>
      </c>
      <c r="J3275">
        <v>1.0234000000000001</v>
      </c>
      <c r="K3275">
        <v>1.080991984877125</v>
      </c>
      <c r="L3275">
        <v>1.001880565929919</v>
      </c>
      <c r="M3275">
        <v>0.3876</v>
      </c>
      <c r="N3275">
        <v>46.793100000000003</v>
      </c>
      <c r="P3275">
        <f t="shared" si="51"/>
        <v>0.12754457831325308</v>
      </c>
      <c r="Q3275">
        <v>1.080991984877125</v>
      </c>
    </row>
    <row r="3276" spans="1:17" x14ac:dyDescent="0.2">
      <c r="A3276" s="1">
        <v>3274</v>
      </c>
      <c r="B3276">
        <v>4.5697219999999996</v>
      </c>
      <c r="C3276">
        <v>2.6482999999999999</v>
      </c>
      <c r="D3276">
        <v>8.2182999999999993</v>
      </c>
      <c r="E3276">
        <v>14</v>
      </c>
      <c r="F3276">
        <v>3.2820999999999998</v>
      </c>
      <c r="G3276">
        <v>3.276915635065444</v>
      </c>
      <c r="H3276">
        <v>10.77</v>
      </c>
      <c r="I3276">
        <v>6.3077999999999995E-2</v>
      </c>
      <c r="J3276">
        <v>1.0242</v>
      </c>
      <c r="K3276">
        <v>1.081992892249527</v>
      </c>
      <c r="L3276">
        <v>1.0023943344319839</v>
      </c>
      <c r="M3276">
        <v>0.38719999999999999</v>
      </c>
      <c r="N3276">
        <v>46.794400000000003</v>
      </c>
      <c r="P3276">
        <f t="shared" si="51"/>
        <v>0.12757590361445792</v>
      </c>
      <c r="Q3276">
        <v>1.081992892249527</v>
      </c>
    </row>
    <row r="3277" spans="1:17" x14ac:dyDescent="0.2">
      <c r="A3277" s="1">
        <v>3275</v>
      </c>
      <c r="B3277">
        <v>4.5711110000000001</v>
      </c>
      <c r="C3277">
        <v>2.6482999999999999</v>
      </c>
      <c r="D3277">
        <v>8.2219999999999995</v>
      </c>
      <c r="E3277">
        <v>14</v>
      </c>
      <c r="F3277">
        <v>3.2717999999999998</v>
      </c>
      <c r="G3277">
        <v>3.278360951596881</v>
      </c>
      <c r="H3277">
        <v>10.7</v>
      </c>
      <c r="I3277">
        <v>6.2598000000000001E-2</v>
      </c>
      <c r="J3277">
        <v>1.0239</v>
      </c>
      <c r="K3277">
        <v>1.0829945179584139</v>
      </c>
      <c r="L3277">
        <v>1.00286549931458</v>
      </c>
      <c r="M3277">
        <v>0.38679999999999998</v>
      </c>
      <c r="N3277">
        <v>46.796700000000001</v>
      </c>
      <c r="P3277">
        <f t="shared" si="51"/>
        <v>0.12763132530120486</v>
      </c>
      <c r="Q3277">
        <v>1.0829945179584139</v>
      </c>
    </row>
    <row r="3278" spans="1:17" x14ac:dyDescent="0.2">
      <c r="A3278" s="1">
        <v>3276</v>
      </c>
      <c r="B3278">
        <v>4.5724999999999998</v>
      </c>
      <c r="C3278">
        <v>2.6482999999999999</v>
      </c>
      <c r="D3278">
        <v>8.2256999999999998</v>
      </c>
      <c r="E3278">
        <v>14</v>
      </c>
      <c r="F3278">
        <v>3.2847</v>
      </c>
      <c r="G3278">
        <v>3.2797685834524</v>
      </c>
      <c r="H3278">
        <v>10.79</v>
      </c>
      <c r="I3278">
        <v>6.3239000000000004E-2</v>
      </c>
      <c r="J3278">
        <v>1.0246999999999999</v>
      </c>
      <c r="K3278">
        <v>1.0839945179584101</v>
      </c>
      <c r="L3278">
        <v>1.0033781166577149</v>
      </c>
      <c r="M3278">
        <v>0.38629999999999998</v>
      </c>
      <c r="N3278">
        <v>46.798299999999998</v>
      </c>
      <c r="P3278">
        <f t="shared" si="51"/>
        <v>0.12766987951807224</v>
      </c>
      <c r="Q3278">
        <v>1.0839945179584101</v>
      </c>
    </row>
    <row r="3279" spans="1:17" x14ac:dyDescent="0.2">
      <c r="A3279" s="1">
        <v>3277</v>
      </c>
      <c r="B3279">
        <v>4.5738890000000003</v>
      </c>
      <c r="C3279">
        <v>2.6482999999999999</v>
      </c>
      <c r="D3279">
        <v>8.2293000000000003</v>
      </c>
      <c r="E3279">
        <v>12</v>
      </c>
      <c r="F3279">
        <v>3.2847</v>
      </c>
      <c r="G3279">
        <v>3.2811981034931619</v>
      </c>
      <c r="H3279">
        <v>10.79</v>
      </c>
      <c r="I3279">
        <v>6.2733999999999998E-2</v>
      </c>
      <c r="J3279">
        <v>1.0246999999999999</v>
      </c>
      <c r="K3279">
        <v>1.084994782608695</v>
      </c>
      <c r="L3279">
        <v>1.003890450533506</v>
      </c>
      <c r="M3279">
        <v>0.38590000000000002</v>
      </c>
      <c r="N3279">
        <v>46.800699999999999</v>
      </c>
      <c r="P3279">
        <f t="shared" si="51"/>
        <v>0.12772771084337348</v>
      </c>
      <c r="Q3279">
        <v>1.084994782608695</v>
      </c>
    </row>
    <row r="3280" spans="1:17" x14ac:dyDescent="0.2">
      <c r="A3280" s="1">
        <v>3278</v>
      </c>
      <c r="B3280">
        <v>4.575278</v>
      </c>
      <c r="C3280">
        <v>2.6482999999999999</v>
      </c>
      <c r="D3280">
        <v>8.2330000000000005</v>
      </c>
      <c r="E3280">
        <v>14</v>
      </c>
      <c r="F3280">
        <v>3.2795999999999998</v>
      </c>
      <c r="G3280">
        <v>3.2826445933834769</v>
      </c>
      <c r="H3280">
        <v>10.76</v>
      </c>
      <c r="I3280">
        <v>6.2923999999999994E-2</v>
      </c>
      <c r="J3280">
        <v>1.0246999999999999</v>
      </c>
      <c r="K3280">
        <v>1.0859960680529279</v>
      </c>
      <c r="L3280">
        <v>1.0044025035874331</v>
      </c>
      <c r="M3280">
        <v>0.3856</v>
      </c>
      <c r="N3280">
        <v>46.802599999999998</v>
      </c>
      <c r="P3280">
        <f t="shared" si="51"/>
        <v>0.12777349397590357</v>
      </c>
      <c r="Q3280">
        <v>1.0859960680529279</v>
      </c>
    </row>
    <row r="3281" spans="1:17" x14ac:dyDescent="0.2">
      <c r="A3281" s="1">
        <v>3279</v>
      </c>
      <c r="B3281">
        <v>4.5766669999999996</v>
      </c>
      <c r="C3281">
        <v>2.6482999999999999</v>
      </c>
      <c r="D3281">
        <v>8.2367000000000008</v>
      </c>
      <c r="E3281">
        <v>15</v>
      </c>
      <c r="F3281">
        <v>3.2730999999999999</v>
      </c>
      <c r="G3281">
        <v>3.2840647008348318</v>
      </c>
      <c r="H3281">
        <v>10.71</v>
      </c>
      <c r="I3281">
        <v>6.2627000000000002E-2</v>
      </c>
      <c r="J3281">
        <v>1.0243</v>
      </c>
      <c r="K3281">
        <v>1.086996786389413</v>
      </c>
      <c r="L3281">
        <v>1.004867930409389</v>
      </c>
      <c r="M3281">
        <v>0.38519999999999999</v>
      </c>
      <c r="N3281">
        <v>46.8048</v>
      </c>
      <c r="P3281">
        <f t="shared" si="51"/>
        <v>0.1278265060240964</v>
      </c>
      <c r="Q3281">
        <v>1.086996786389413</v>
      </c>
    </row>
    <row r="3282" spans="1:17" x14ac:dyDescent="0.2">
      <c r="A3282" s="1">
        <v>3280</v>
      </c>
      <c r="B3282">
        <v>4.5780560000000001</v>
      </c>
      <c r="C3282">
        <v>2.6482999999999999</v>
      </c>
      <c r="D3282">
        <v>8.2403999999999993</v>
      </c>
      <c r="E3282">
        <v>15</v>
      </c>
      <c r="F3282">
        <v>3.2614000000000001</v>
      </c>
      <c r="G3282">
        <v>3.285491047708796</v>
      </c>
      <c r="H3282">
        <v>10.64</v>
      </c>
      <c r="I3282">
        <v>6.2504000000000004E-2</v>
      </c>
      <c r="J3282">
        <v>1.0221</v>
      </c>
      <c r="K3282">
        <v>1.0879959546313811</v>
      </c>
      <c r="L3282">
        <v>1.00537100676411</v>
      </c>
      <c r="M3282">
        <v>0.38479999999999998</v>
      </c>
      <c r="N3282">
        <v>46.806899999999999</v>
      </c>
      <c r="P3282">
        <f t="shared" si="51"/>
        <v>0.1278771084337349</v>
      </c>
      <c r="Q3282">
        <v>1.0879959546313811</v>
      </c>
    </row>
    <row r="3283" spans="1:17" x14ac:dyDescent="0.2">
      <c r="A3283" s="1">
        <v>3281</v>
      </c>
      <c r="B3283">
        <v>4.5794439999999996</v>
      </c>
      <c r="C3283">
        <v>2.6482999999999999</v>
      </c>
      <c r="D3283">
        <v>8.2440999999999995</v>
      </c>
      <c r="E3283">
        <v>14</v>
      </c>
      <c r="F3283">
        <v>3.2833999999999999</v>
      </c>
      <c r="G3283">
        <v>3.2869359347072722</v>
      </c>
      <c r="H3283">
        <v>10.78</v>
      </c>
      <c r="I3283">
        <v>6.3140000000000002E-2</v>
      </c>
      <c r="J3283">
        <v>1.0225</v>
      </c>
      <c r="K3283">
        <v>1.0889926654064259</v>
      </c>
      <c r="L3283">
        <v>1.0058733066735119</v>
      </c>
      <c r="M3283">
        <v>0.38440000000000002</v>
      </c>
      <c r="N3283">
        <v>46.808500000000002</v>
      </c>
      <c r="P3283">
        <f t="shared" si="51"/>
        <v>0.12791566265060247</v>
      </c>
      <c r="Q3283">
        <v>1.0889926654064259</v>
      </c>
    </row>
    <row r="3284" spans="1:17" x14ac:dyDescent="0.2">
      <c r="A3284" s="1">
        <v>3282</v>
      </c>
      <c r="B3284">
        <v>4.5808330000000002</v>
      </c>
      <c r="C3284">
        <v>2.6482999999999999</v>
      </c>
      <c r="D3284">
        <v>8.2477</v>
      </c>
      <c r="E3284">
        <v>15</v>
      </c>
      <c r="F3284">
        <v>3.2925</v>
      </c>
      <c r="G3284">
        <v>3.2884050747161861</v>
      </c>
      <c r="H3284">
        <v>10.84</v>
      </c>
      <c r="I3284">
        <v>6.3294000000000003E-2</v>
      </c>
      <c r="J3284">
        <v>1.0232000000000001</v>
      </c>
      <c r="K3284">
        <v>1.0899865406427209</v>
      </c>
      <c r="L3284">
        <v>1.0063769787561041</v>
      </c>
      <c r="M3284">
        <v>0.38400000000000001</v>
      </c>
      <c r="N3284">
        <v>46.810400000000001</v>
      </c>
      <c r="P3284">
        <f t="shared" si="51"/>
        <v>0.12796144578313257</v>
      </c>
      <c r="Q3284">
        <v>1.0899865406427209</v>
      </c>
    </row>
    <row r="3285" spans="1:17" x14ac:dyDescent="0.2">
      <c r="A3285" s="1">
        <v>3283</v>
      </c>
      <c r="B3285">
        <v>4.5822219999999998</v>
      </c>
      <c r="C3285">
        <v>2.6482999999999999</v>
      </c>
      <c r="D3285">
        <v>8.2514000000000003</v>
      </c>
      <c r="E3285">
        <v>15</v>
      </c>
      <c r="F3285">
        <v>3.2938000000000001</v>
      </c>
      <c r="G3285">
        <v>3.289880263859521</v>
      </c>
      <c r="H3285">
        <v>10.85</v>
      </c>
      <c r="I3285">
        <v>6.4104999999999995E-2</v>
      </c>
      <c r="J3285">
        <v>1.0238</v>
      </c>
      <c r="K3285">
        <v>1.090980680529301</v>
      </c>
      <c r="L3285">
        <v>1.0068361238729691</v>
      </c>
      <c r="M3285">
        <v>0.3836</v>
      </c>
      <c r="N3285">
        <v>46.811999999999998</v>
      </c>
      <c r="P3285">
        <f t="shared" si="51"/>
        <v>0.12799999999999995</v>
      </c>
      <c r="Q3285">
        <v>1.090980680529301</v>
      </c>
    </row>
    <row r="3286" spans="1:17" x14ac:dyDescent="0.2">
      <c r="A3286" s="1">
        <v>3284</v>
      </c>
      <c r="B3286">
        <v>4.5836110000000003</v>
      </c>
      <c r="C3286">
        <v>2.6482999999999999</v>
      </c>
      <c r="D3286">
        <v>8.2551000000000005</v>
      </c>
      <c r="E3286">
        <v>13</v>
      </c>
      <c r="F3286">
        <v>3.3028</v>
      </c>
      <c r="G3286">
        <v>3.2912935574105582</v>
      </c>
      <c r="H3286">
        <v>10.91</v>
      </c>
      <c r="I3286">
        <v>6.4614000000000005E-2</v>
      </c>
      <c r="J3286">
        <v>1.0247999999999999</v>
      </c>
      <c r="K3286">
        <v>1.0919750850661629</v>
      </c>
      <c r="L3286">
        <v>1.007341457292444</v>
      </c>
      <c r="M3286">
        <v>0.38319999999999999</v>
      </c>
      <c r="N3286">
        <v>46.813699999999997</v>
      </c>
      <c r="P3286">
        <f t="shared" si="51"/>
        <v>0.12804096385542163</v>
      </c>
      <c r="Q3286">
        <v>1.0919750850661629</v>
      </c>
    </row>
    <row r="3287" spans="1:17" x14ac:dyDescent="0.2">
      <c r="A3287" s="1">
        <v>3285</v>
      </c>
      <c r="B3287">
        <v>4.585</v>
      </c>
      <c r="C3287">
        <v>2.6482999999999999</v>
      </c>
      <c r="D3287">
        <v>8.2588000000000008</v>
      </c>
      <c r="E3287">
        <v>14</v>
      </c>
      <c r="F3287">
        <v>3.2938000000000001</v>
      </c>
      <c r="G3287">
        <v>3.292751565794473</v>
      </c>
      <c r="H3287">
        <v>10.85</v>
      </c>
      <c r="I3287">
        <v>6.4126000000000002E-2</v>
      </c>
      <c r="J3287">
        <v>1.0254000000000001</v>
      </c>
      <c r="K3287">
        <v>1.092968279773157</v>
      </c>
      <c r="L3287">
        <v>1.007848413063037</v>
      </c>
      <c r="M3287">
        <v>0.38279999999999997</v>
      </c>
      <c r="N3287">
        <v>46.816000000000003</v>
      </c>
      <c r="P3287">
        <f t="shared" si="51"/>
        <v>0.12809638554216873</v>
      </c>
      <c r="Q3287">
        <v>1.092968279773157</v>
      </c>
    </row>
    <row r="3288" spans="1:17" x14ac:dyDescent="0.2">
      <c r="A3288" s="1">
        <v>3286</v>
      </c>
      <c r="B3288">
        <v>4.5863889999999996</v>
      </c>
      <c r="C3288">
        <v>2.6482999999999999</v>
      </c>
      <c r="D3288">
        <v>8.2624999999999993</v>
      </c>
      <c r="E3288">
        <v>14</v>
      </c>
      <c r="F3288">
        <v>3.2847</v>
      </c>
      <c r="G3288">
        <v>3.2941955354543171</v>
      </c>
      <c r="H3288">
        <v>10.79</v>
      </c>
      <c r="I3288">
        <v>6.3468999999999998E-2</v>
      </c>
      <c r="J3288">
        <v>1.0251999999999999</v>
      </c>
      <c r="K3288">
        <v>1.0939614366729691</v>
      </c>
      <c r="L3288">
        <v>1.0083529520568919</v>
      </c>
      <c r="M3288">
        <v>0.38250000000000001</v>
      </c>
      <c r="N3288">
        <v>46.818399999999997</v>
      </c>
      <c r="P3288">
        <f t="shared" si="51"/>
        <v>0.12815421686746981</v>
      </c>
      <c r="Q3288">
        <v>1.0939614366729691</v>
      </c>
    </row>
    <row r="3289" spans="1:17" x14ac:dyDescent="0.2">
      <c r="A3289" s="1">
        <v>3287</v>
      </c>
      <c r="B3289">
        <v>4.5877780000000001</v>
      </c>
      <c r="C3289">
        <v>2.6482999999999999</v>
      </c>
      <c r="D3289">
        <v>8.2660999999999998</v>
      </c>
      <c r="E3289">
        <v>14</v>
      </c>
      <c r="F3289">
        <v>3.286</v>
      </c>
      <c r="G3289">
        <v>3.2956593437467161</v>
      </c>
      <c r="H3289">
        <v>10.8</v>
      </c>
      <c r="I3289">
        <v>6.3647999999999996E-2</v>
      </c>
      <c r="J3289">
        <v>1.0247999999999999</v>
      </c>
      <c r="K3289">
        <v>1.0949547069943291</v>
      </c>
      <c r="L3289">
        <v>1.0088092301327469</v>
      </c>
      <c r="M3289">
        <v>0.3821</v>
      </c>
      <c r="N3289">
        <v>46.820399999999999</v>
      </c>
      <c r="P3289">
        <f t="shared" si="51"/>
        <v>0.1282024096385542</v>
      </c>
      <c r="Q3289">
        <v>1.0949547069943291</v>
      </c>
    </row>
    <row r="3290" spans="1:17" x14ac:dyDescent="0.2">
      <c r="A3290" s="1">
        <v>3288</v>
      </c>
      <c r="B3290">
        <v>4.5891669999999998</v>
      </c>
      <c r="C3290">
        <v>2.6482999999999999</v>
      </c>
      <c r="D3290">
        <v>8.2698</v>
      </c>
      <c r="E3290">
        <v>15</v>
      </c>
      <c r="F3290">
        <v>3.2898999999999998</v>
      </c>
      <c r="G3290">
        <v>3.2971027976809149</v>
      </c>
      <c r="H3290">
        <v>10.82</v>
      </c>
      <c r="I3290">
        <v>6.3556000000000001E-2</v>
      </c>
      <c r="J3290">
        <v>1.0247999999999999</v>
      </c>
      <c r="K3290">
        <v>1.095948884688094</v>
      </c>
      <c r="L3290">
        <v>1.0093103861469239</v>
      </c>
      <c r="M3290">
        <v>0.38169999999999998</v>
      </c>
      <c r="N3290">
        <v>46.822400000000002</v>
      </c>
      <c r="P3290">
        <f t="shared" si="51"/>
        <v>0.12825060240963859</v>
      </c>
      <c r="Q3290">
        <v>1.095948884688094</v>
      </c>
    </row>
    <row r="3291" spans="1:17" x14ac:dyDescent="0.2">
      <c r="A3291" s="1">
        <v>3289</v>
      </c>
      <c r="B3291">
        <v>4.5905560000000003</v>
      </c>
      <c r="C3291">
        <v>2.6482999999999999</v>
      </c>
      <c r="D3291">
        <v>8.2735000000000003</v>
      </c>
      <c r="E3291">
        <v>14</v>
      </c>
      <c r="F3291">
        <v>3.3041</v>
      </c>
      <c r="G3291">
        <v>3.2985567862990939</v>
      </c>
      <c r="H3291">
        <v>10.92</v>
      </c>
      <c r="I3291">
        <v>6.4945000000000003E-2</v>
      </c>
      <c r="J3291">
        <v>1.0258</v>
      </c>
      <c r="K3291">
        <v>1.0969427221172019</v>
      </c>
      <c r="L3291">
        <v>1.009813671200289</v>
      </c>
      <c r="M3291">
        <v>0.38129999999999997</v>
      </c>
      <c r="N3291">
        <v>46.823599999999999</v>
      </c>
      <c r="P3291">
        <f t="shared" si="51"/>
        <v>0.12827951807228913</v>
      </c>
      <c r="Q3291">
        <v>1.0969427221172019</v>
      </c>
    </row>
    <row r="3292" spans="1:17" x14ac:dyDescent="0.2">
      <c r="A3292" s="1">
        <v>3290</v>
      </c>
      <c r="B3292">
        <v>4.5919439999999998</v>
      </c>
      <c r="C3292">
        <v>2.6482999999999999</v>
      </c>
      <c r="D3292">
        <v>8.2772000000000006</v>
      </c>
      <c r="E3292">
        <v>13</v>
      </c>
      <c r="F3292">
        <v>3.2938000000000001</v>
      </c>
      <c r="G3292">
        <v>3.300040330252092</v>
      </c>
      <c r="H3292">
        <v>10.85</v>
      </c>
      <c r="I3292">
        <v>6.4158000000000007E-2</v>
      </c>
      <c r="J3292">
        <v>1.0261</v>
      </c>
      <c r="K3292">
        <v>1.097937315689981</v>
      </c>
      <c r="L3292">
        <v>1.0103170680361679</v>
      </c>
      <c r="M3292">
        <v>0.38100000000000001</v>
      </c>
      <c r="N3292">
        <v>46.826099999999997</v>
      </c>
      <c r="P3292">
        <f t="shared" si="51"/>
        <v>0.1283397590361445</v>
      </c>
      <c r="Q3292">
        <v>1.097937315689981</v>
      </c>
    </row>
    <row r="3293" spans="1:17" x14ac:dyDescent="0.2">
      <c r="A3293" s="1">
        <v>3291</v>
      </c>
      <c r="B3293">
        <v>4.5933330000000003</v>
      </c>
      <c r="C3293">
        <v>2.6482999999999999</v>
      </c>
      <c r="D3293">
        <v>8.2809000000000008</v>
      </c>
      <c r="E3293">
        <v>13</v>
      </c>
      <c r="F3293">
        <v>3.3105000000000002</v>
      </c>
      <c r="G3293">
        <v>3.301489645095824</v>
      </c>
      <c r="H3293">
        <v>10.96</v>
      </c>
      <c r="I3293">
        <v>6.5124000000000001E-2</v>
      </c>
      <c r="J3293">
        <v>1.0274000000000001</v>
      </c>
      <c r="K3293">
        <v>1.098931720226844</v>
      </c>
      <c r="L3293">
        <v>1.0107737859084911</v>
      </c>
      <c r="M3293">
        <v>0.38059999999999999</v>
      </c>
      <c r="N3293">
        <v>46.827599999999997</v>
      </c>
      <c r="P3293">
        <f t="shared" si="51"/>
        <v>0.12837590361445775</v>
      </c>
      <c r="Q3293">
        <v>1.098931720226844</v>
      </c>
    </row>
    <row r="3294" spans="1:17" x14ac:dyDescent="0.2">
      <c r="A3294" s="1">
        <v>3292</v>
      </c>
      <c r="B3294">
        <v>4.594722</v>
      </c>
      <c r="C3294">
        <v>2.6482999999999999</v>
      </c>
      <c r="D3294">
        <v>8.2844999999999995</v>
      </c>
      <c r="E3294">
        <v>14</v>
      </c>
      <c r="F3294">
        <v>3.3028</v>
      </c>
      <c r="G3294">
        <v>3.3029366674474772</v>
      </c>
      <c r="H3294">
        <v>10.91</v>
      </c>
      <c r="I3294">
        <v>6.4523999999999998E-2</v>
      </c>
      <c r="J3294">
        <v>1.028</v>
      </c>
      <c r="K3294">
        <v>1.099925897920607</v>
      </c>
      <c r="L3294">
        <v>1.0112795972947699</v>
      </c>
      <c r="M3294">
        <v>0.38019999999999998</v>
      </c>
      <c r="N3294">
        <v>46.83</v>
      </c>
      <c r="P3294">
        <f t="shared" si="51"/>
        <v>0.12843373493975899</v>
      </c>
      <c r="Q3294">
        <v>1.099925897920607</v>
      </c>
    </row>
    <row r="3295" spans="1:17" x14ac:dyDescent="0.2">
      <c r="A3295" s="1">
        <v>3293</v>
      </c>
      <c r="B3295">
        <v>4.5961109999999996</v>
      </c>
      <c r="C3295">
        <v>2.6482999999999999</v>
      </c>
      <c r="D3295">
        <v>8.2881999999999998</v>
      </c>
      <c r="E3295">
        <v>15</v>
      </c>
      <c r="F3295">
        <v>3.2951000000000001</v>
      </c>
      <c r="G3295">
        <v>3.3044097306257632</v>
      </c>
      <c r="H3295">
        <v>10.86</v>
      </c>
      <c r="I3295">
        <v>6.4576999999999996E-2</v>
      </c>
      <c r="J3295">
        <v>1.0273000000000001</v>
      </c>
      <c r="K3295">
        <v>1.1009202646502849</v>
      </c>
      <c r="L3295">
        <v>1.0117831269969</v>
      </c>
      <c r="M3295">
        <v>0.37990000000000002</v>
      </c>
      <c r="N3295">
        <v>46.831899999999997</v>
      </c>
      <c r="P3295">
        <f t="shared" si="51"/>
        <v>0.12847951807228911</v>
      </c>
      <c r="Q3295">
        <v>1.1009202646502849</v>
      </c>
    </row>
    <row r="3296" spans="1:17" x14ac:dyDescent="0.2">
      <c r="A3296" s="1">
        <v>3294</v>
      </c>
      <c r="B3296">
        <v>4.5975000000000001</v>
      </c>
      <c r="C3296">
        <v>2.6482999999999999</v>
      </c>
      <c r="D3296">
        <v>8.2919</v>
      </c>
      <c r="E3296">
        <v>14</v>
      </c>
      <c r="F3296">
        <v>3.3041</v>
      </c>
      <c r="G3296">
        <v>3.3059043621183961</v>
      </c>
      <c r="H3296">
        <v>10.92</v>
      </c>
      <c r="I3296">
        <v>6.4924999999999997E-2</v>
      </c>
      <c r="J3296">
        <v>1.0275000000000001</v>
      </c>
      <c r="K3296">
        <v>1.1019139508506619</v>
      </c>
      <c r="L3296">
        <v>1.0122847547532769</v>
      </c>
      <c r="M3296">
        <v>0.3795</v>
      </c>
      <c r="N3296">
        <v>46.833799999999997</v>
      </c>
      <c r="P3296">
        <f t="shared" si="51"/>
        <v>0.1285253012048192</v>
      </c>
      <c r="Q3296">
        <v>1.1019139508506619</v>
      </c>
    </row>
    <row r="3297" spans="1:17" x14ac:dyDescent="0.2">
      <c r="A3297" s="1">
        <v>3295</v>
      </c>
      <c r="B3297">
        <v>4.5988889999999998</v>
      </c>
      <c r="C3297">
        <v>2.6482999999999999</v>
      </c>
      <c r="D3297">
        <v>8.2956000000000003</v>
      </c>
      <c r="E3297">
        <v>15</v>
      </c>
      <c r="F3297">
        <v>3.3028</v>
      </c>
      <c r="G3297">
        <v>3.3073837342880701</v>
      </c>
      <c r="H3297">
        <v>10.91</v>
      </c>
      <c r="I3297">
        <v>6.4778000000000002E-2</v>
      </c>
      <c r="J3297">
        <v>1.028</v>
      </c>
      <c r="K3297">
        <v>1.102906994328922</v>
      </c>
      <c r="L3297">
        <v>1.0127387579704821</v>
      </c>
      <c r="M3297">
        <v>0.37919999999999998</v>
      </c>
      <c r="N3297">
        <v>46.835900000000002</v>
      </c>
      <c r="P3297">
        <f t="shared" si="51"/>
        <v>0.12857590361445789</v>
      </c>
      <c r="Q3297">
        <v>1.102906994328922</v>
      </c>
    </row>
    <row r="3298" spans="1:17" x14ac:dyDescent="0.2">
      <c r="A3298" s="1">
        <v>3296</v>
      </c>
      <c r="B3298">
        <v>4.6002780000000003</v>
      </c>
      <c r="C3298">
        <v>2.6482999999999999</v>
      </c>
      <c r="D3298">
        <v>8.2992000000000008</v>
      </c>
      <c r="E3298">
        <v>13</v>
      </c>
      <c r="F3298">
        <v>3.2925</v>
      </c>
      <c r="G3298">
        <v>3.3088645931489862</v>
      </c>
      <c r="H3298">
        <v>10.84</v>
      </c>
      <c r="I3298">
        <v>6.4800999999999997E-2</v>
      </c>
      <c r="J3298">
        <v>1.0278</v>
      </c>
      <c r="K3298">
        <v>1.103900151228731</v>
      </c>
      <c r="L3298">
        <v>1.013238779343838</v>
      </c>
      <c r="M3298">
        <v>0.37880000000000003</v>
      </c>
      <c r="N3298">
        <v>46.837899999999998</v>
      </c>
      <c r="P3298">
        <f t="shared" si="51"/>
        <v>0.12862409638554212</v>
      </c>
      <c r="Q3298">
        <v>1.103900151228731</v>
      </c>
    </row>
    <row r="3299" spans="1:17" x14ac:dyDescent="0.2">
      <c r="A3299" s="1">
        <v>3297</v>
      </c>
      <c r="B3299">
        <v>4.601667</v>
      </c>
      <c r="C3299">
        <v>2.6482999999999999</v>
      </c>
      <c r="D3299">
        <v>8.3028999999999993</v>
      </c>
      <c r="E3299">
        <v>13</v>
      </c>
      <c r="F3299">
        <v>3.3041</v>
      </c>
      <c r="G3299">
        <v>3.3102906699157701</v>
      </c>
      <c r="H3299">
        <v>10.92</v>
      </c>
      <c r="I3299">
        <v>6.5387000000000001E-2</v>
      </c>
      <c r="J3299">
        <v>1.0270999999999999</v>
      </c>
      <c r="K3299">
        <v>1.104893156899811</v>
      </c>
      <c r="L3299">
        <v>1.013734637187266</v>
      </c>
      <c r="M3299">
        <v>0.37840000000000001</v>
      </c>
      <c r="N3299">
        <v>46.839599999999997</v>
      </c>
      <c r="P3299">
        <f t="shared" si="51"/>
        <v>0.1286650602409638</v>
      </c>
      <c r="Q3299">
        <v>1.104893156899811</v>
      </c>
    </row>
    <row r="3300" spans="1:17" x14ac:dyDescent="0.2">
      <c r="A3300" s="1">
        <v>3298</v>
      </c>
      <c r="B3300">
        <v>4.6033330000000001</v>
      </c>
      <c r="C3300">
        <v>2.6482999999999999</v>
      </c>
      <c r="D3300">
        <v>8.3065999999999995</v>
      </c>
      <c r="E3300">
        <v>14</v>
      </c>
      <c r="F3300">
        <v>3.3014999999999999</v>
      </c>
      <c r="G3300">
        <v>3.3117071597714109</v>
      </c>
      <c r="H3300">
        <v>10.9</v>
      </c>
      <c r="I3300">
        <v>6.5467999999999998E-2</v>
      </c>
      <c r="J3300">
        <v>1.0270999999999999</v>
      </c>
      <c r="K3300">
        <v>1.105885179584122</v>
      </c>
      <c r="L3300">
        <v>1.0142282180557369</v>
      </c>
      <c r="M3300">
        <v>0.378</v>
      </c>
      <c r="N3300">
        <v>46.841900000000003</v>
      </c>
      <c r="P3300">
        <f t="shared" si="51"/>
        <v>0.12872048192771091</v>
      </c>
      <c r="Q3300">
        <v>1.105885179584122</v>
      </c>
    </row>
    <row r="3301" spans="1:17" x14ac:dyDescent="0.2">
      <c r="A3301" s="1">
        <v>3299</v>
      </c>
      <c r="B3301">
        <v>4.6047219999999998</v>
      </c>
      <c r="C3301">
        <v>2.6482999999999999</v>
      </c>
      <c r="D3301">
        <v>8.3102999999999998</v>
      </c>
      <c r="E3301">
        <v>12</v>
      </c>
      <c r="F3301">
        <v>3.3130000000000002</v>
      </c>
      <c r="G3301">
        <v>3.31314476097161</v>
      </c>
      <c r="H3301">
        <v>10.98</v>
      </c>
      <c r="I3301">
        <v>6.6270999999999997E-2</v>
      </c>
      <c r="J3301">
        <v>1.0270999999999999</v>
      </c>
      <c r="K3301">
        <v>1.106875992438564</v>
      </c>
      <c r="L3301">
        <v>1.0146775606505181</v>
      </c>
      <c r="M3301">
        <v>0.37759999999999999</v>
      </c>
      <c r="N3301">
        <v>46.843499999999999</v>
      </c>
      <c r="P3301">
        <f t="shared" si="51"/>
        <v>0.12875903614457829</v>
      </c>
      <c r="Q3301">
        <v>1.106875992438564</v>
      </c>
    </row>
    <row r="3302" spans="1:17" x14ac:dyDescent="0.2">
      <c r="A3302" s="1">
        <v>3300</v>
      </c>
      <c r="B3302">
        <v>4.6061110000000003</v>
      </c>
      <c r="C3302">
        <v>2.6482999999999999</v>
      </c>
      <c r="D3302">
        <v>8.3140000000000001</v>
      </c>
      <c r="E3302">
        <v>12</v>
      </c>
      <c r="F3302">
        <v>3.3233000000000001</v>
      </c>
      <c r="G3302">
        <v>3.3146158873665481</v>
      </c>
      <c r="H3302">
        <v>11.04</v>
      </c>
      <c r="I3302">
        <v>6.7599999999999993E-2</v>
      </c>
      <c r="J3302">
        <v>1.0283</v>
      </c>
      <c r="K3302">
        <v>1.107865935727788</v>
      </c>
      <c r="L3302">
        <v>1.0151718194207999</v>
      </c>
      <c r="M3302">
        <v>0.37719999999999998</v>
      </c>
      <c r="N3302">
        <v>46.844700000000003</v>
      </c>
      <c r="P3302">
        <f t="shared" si="51"/>
        <v>0.12878795180722899</v>
      </c>
      <c r="Q3302">
        <v>1.107865935727788</v>
      </c>
    </row>
    <row r="3303" spans="1:17" x14ac:dyDescent="0.2">
      <c r="A3303" s="1">
        <v>3301</v>
      </c>
      <c r="B3303">
        <v>4.6074999999999999</v>
      </c>
      <c r="C3303">
        <v>2.6482999999999999</v>
      </c>
      <c r="D3303">
        <v>8.3176000000000005</v>
      </c>
      <c r="E3303">
        <v>13</v>
      </c>
      <c r="F3303">
        <v>3.3041</v>
      </c>
      <c r="G3303">
        <v>3.3161022508617601</v>
      </c>
      <c r="H3303">
        <v>10.92</v>
      </c>
      <c r="I3303">
        <v>6.6829E-2</v>
      </c>
      <c r="J3303">
        <v>1.0277000000000001</v>
      </c>
      <c r="K3303">
        <v>1.1088553497164471</v>
      </c>
      <c r="L3303">
        <v>1.015661289397964</v>
      </c>
      <c r="M3303">
        <v>0.37669999999999998</v>
      </c>
      <c r="N3303">
        <v>46.847200000000001</v>
      </c>
      <c r="P3303">
        <f t="shared" si="51"/>
        <v>0.12884819277108436</v>
      </c>
      <c r="Q3303">
        <v>1.1088553497164471</v>
      </c>
    </row>
    <row r="3304" spans="1:17" x14ac:dyDescent="0.2">
      <c r="A3304" s="1">
        <v>3302</v>
      </c>
      <c r="B3304">
        <v>4.6088889999999996</v>
      </c>
      <c r="C3304">
        <v>2.6482999999999999</v>
      </c>
      <c r="D3304">
        <v>8.3213000000000008</v>
      </c>
      <c r="E3304">
        <v>13</v>
      </c>
      <c r="F3304">
        <v>3.3028</v>
      </c>
      <c r="G3304">
        <v>3.3175359409863159</v>
      </c>
      <c r="H3304">
        <v>10.91</v>
      </c>
      <c r="I3304">
        <v>6.6166000000000003E-2</v>
      </c>
      <c r="J3304">
        <v>1.0276000000000001</v>
      </c>
      <c r="K3304">
        <v>1.1098440453686209</v>
      </c>
      <c r="L3304">
        <v>1.016148356174335</v>
      </c>
      <c r="M3304">
        <v>0.37630000000000002</v>
      </c>
      <c r="N3304">
        <v>46.849600000000002</v>
      </c>
      <c r="P3304">
        <f t="shared" si="51"/>
        <v>0.1289060240963856</v>
      </c>
      <c r="Q3304">
        <v>1.1098440453686209</v>
      </c>
    </row>
    <row r="3305" spans="1:17" x14ac:dyDescent="0.2">
      <c r="A3305" s="1">
        <v>3303</v>
      </c>
      <c r="B3305">
        <v>4.6102780000000001</v>
      </c>
      <c r="C3305">
        <v>2.6482999999999999</v>
      </c>
      <c r="D3305">
        <v>8.3249999999999993</v>
      </c>
      <c r="E3305">
        <v>13</v>
      </c>
      <c r="F3305">
        <v>3.3130000000000002</v>
      </c>
      <c r="G3305">
        <v>3.3189636309500932</v>
      </c>
      <c r="H3305">
        <v>10.98</v>
      </c>
      <c r="I3305">
        <v>6.7649000000000001E-2</v>
      </c>
      <c r="J3305">
        <v>1.0268999999999999</v>
      </c>
      <c r="K3305">
        <v>1.1108312287334601</v>
      </c>
      <c r="L3305">
        <v>1.016595615384434</v>
      </c>
      <c r="M3305">
        <v>0.37590000000000001</v>
      </c>
      <c r="N3305">
        <v>46.8508</v>
      </c>
      <c r="P3305">
        <f t="shared" si="51"/>
        <v>0.12893493975903614</v>
      </c>
      <c r="Q3305">
        <v>1.1108312287334601</v>
      </c>
    </row>
    <row r="3306" spans="1:17" x14ac:dyDescent="0.2">
      <c r="A3306" s="1">
        <v>3304</v>
      </c>
      <c r="B3306">
        <v>4.6116669999999997</v>
      </c>
      <c r="C3306">
        <v>2.6482999999999999</v>
      </c>
      <c r="D3306">
        <v>8.3286999999999995</v>
      </c>
      <c r="E3306">
        <v>12</v>
      </c>
      <c r="F3306">
        <v>3.3207</v>
      </c>
      <c r="G3306">
        <v>3.3204377736836501</v>
      </c>
      <c r="H3306">
        <v>11.03</v>
      </c>
      <c r="I3306">
        <v>6.6807000000000005E-2</v>
      </c>
      <c r="J3306">
        <v>1.0276000000000001</v>
      </c>
      <c r="K3306">
        <v>1.1118175803402619</v>
      </c>
      <c r="L3306">
        <v>1.017080364770274</v>
      </c>
      <c r="M3306">
        <v>0.37540000000000001</v>
      </c>
      <c r="N3306">
        <v>46.853299999999997</v>
      </c>
      <c r="P3306">
        <f t="shared" si="51"/>
        <v>0.12899518072289151</v>
      </c>
      <c r="Q3306">
        <v>1.1118175803402619</v>
      </c>
    </row>
    <row r="3307" spans="1:17" x14ac:dyDescent="0.2">
      <c r="A3307" s="1">
        <v>3305</v>
      </c>
      <c r="B3307">
        <v>4.6130560000000003</v>
      </c>
      <c r="C3307">
        <v>2.6482999999999999</v>
      </c>
      <c r="D3307">
        <v>8.3323999999999998</v>
      </c>
      <c r="E3307">
        <v>14</v>
      </c>
      <c r="F3307">
        <v>3.3130000000000002</v>
      </c>
      <c r="G3307">
        <v>3.3219556225936628</v>
      </c>
      <c r="H3307">
        <v>10.98</v>
      </c>
      <c r="I3307">
        <v>6.6139000000000003E-2</v>
      </c>
      <c r="J3307">
        <v>1.0270999999999999</v>
      </c>
      <c r="K3307">
        <v>1.112803440453686</v>
      </c>
      <c r="L3307">
        <v>1.017561837430226</v>
      </c>
      <c r="M3307">
        <v>0.375</v>
      </c>
      <c r="N3307">
        <v>46.855699999999999</v>
      </c>
      <c r="P3307">
        <f t="shared" si="51"/>
        <v>0.12905301204819275</v>
      </c>
      <c r="Q3307">
        <v>1.112803440453686</v>
      </c>
    </row>
    <row r="3308" spans="1:17" x14ac:dyDescent="0.2">
      <c r="A3308" s="1">
        <v>3306</v>
      </c>
      <c r="B3308">
        <v>4.6144439999999998</v>
      </c>
      <c r="C3308">
        <v>2.6482999999999999</v>
      </c>
      <c r="D3308">
        <v>8.3360000000000003</v>
      </c>
      <c r="E3308">
        <v>14</v>
      </c>
      <c r="F3308">
        <v>3.3142999999999998</v>
      </c>
      <c r="G3308">
        <v>3.3234155461331789</v>
      </c>
      <c r="H3308">
        <v>10.98</v>
      </c>
      <c r="I3308">
        <v>6.6621E-2</v>
      </c>
      <c r="J3308">
        <v>1.0268999999999999</v>
      </c>
      <c r="K3308">
        <v>1.113788166351606</v>
      </c>
      <c r="L3308">
        <v>1.018041665268612</v>
      </c>
      <c r="M3308">
        <v>0.3745</v>
      </c>
      <c r="N3308">
        <v>46.857500000000002</v>
      </c>
      <c r="P3308">
        <f t="shared" si="51"/>
        <v>0.12909638554216871</v>
      </c>
      <c r="Q3308">
        <v>1.113788166351606</v>
      </c>
    </row>
    <row r="3309" spans="1:17" x14ac:dyDescent="0.2">
      <c r="A3309" s="1">
        <v>3307</v>
      </c>
      <c r="B3309">
        <v>4.6158330000000003</v>
      </c>
      <c r="C3309">
        <v>2.6482999999999999</v>
      </c>
      <c r="D3309">
        <v>8.3397000000000006</v>
      </c>
      <c r="E3309">
        <v>13</v>
      </c>
      <c r="F3309">
        <v>3.3271000000000002</v>
      </c>
      <c r="G3309">
        <v>3.3248685958380348</v>
      </c>
      <c r="H3309">
        <v>11.07</v>
      </c>
      <c r="I3309">
        <v>6.6999000000000003E-2</v>
      </c>
      <c r="J3309">
        <v>1.0284</v>
      </c>
      <c r="K3309">
        <v>1.114772325141778</v>
      </c>
      <c r="L3309">
        <v>1.018488914606265</v>
      </c>
      <c r="M3309">
        <v>0.37409999999999999</v>
      </c>
      <c r="N3309">
        <v>46.859299999999998</v>
      </c>
      <c r="P3309">
        <f t="shared" si="51"/>
        <v>0.12913975903614452</v>
      </c>
      <c r="Q3309">
        <v>1.114772325141778</v>
      </c>
    </row>
    <row r="3310" spans="1:17" x14ac:dyDescent="0.2">
      <c r="A3310" s="1">
        <v>3308</v>
      </c>
      <c r="B3310">
        <v>4.6172219999999999</v>
      </c>
      <c r="C3310">
        <v>2.6482999999999999</v>
      </c>
      <c r="D3310">
        <v>8.3434000000000008</v>
      </c>
      <c r="E3310">
        <v>13</v>
      </c>
      <c r="F3310">
        <v>3.3245</v>
      </c>
      <c r="G3310">
        <v>3.3263748666099828</v>
      </c>
      <c r="H3310">
        <v>11.05</v>
      </c>
      <c r="I3310">
        <v>6.7258999999999999E-2</v>
      </c>
      <c r="J3310">
        <v>1.0295000000000001</v>
      </c>
      <c r="K3310">
        <v>1.115756370510397</v>
      </c>
      <c r="L3310">
        <v>1.0189729577863149</v>
      </c>
      <c r="M3310">
        <v>0.37359999999999999</v>
      </c>
      <c r="N3310">
        <v>46.8611</v>
      </c>
      <c r="P3310">
        <f t="shared" si="51"/>
        <v>0.12918313253012048</v>
      </c>
      <c r="Q3310">
        <v>1.115756370510397</v>
      </c>
    </row>
    <row r="3311" spans="1:17" x14ac:dyDescent="0.2">
      <c r="A3311" s="1">
        <v>3309</v>
      </c>
      <c r="B3311">
        <v>4.6186109999999996</v>
      </c>
      <c r="C3311">
        <v>2.6482999999999999</v>
      </c>
      <c r="D3311">
        <v>8.3470999999999993</v>
      </c>
      <c r="E3311">
        <v>13</v>
      </c>
      <c r="F3311">
        <v>3.3334999999999999</v>
      </c>
      <c r="G3311">
        <v>3.327806620009925</v>
      </c>
      <c r="H3311">
        <v>11.11</v>
      </c>
      <c r="I3311">
        <v>6.7680000000000004E-2</v>
      </c>
      <c r="J3311">
        <v>1.0303</v>
      </c>
      <c r="K3311">
        <v>1.1167525519848771</v>
      </c>
      <c r="L3311">
        <v>1.0194571086807931</v>
      </c>
      <c r="M3311">
        <v>0.37319999999999998</v>
      </c>
      <c r="N3311">
        <v>46.862900000000003</v>
      </c>
      <c r="P3311">
        <f t="shared" si="51"/>
        <v>0.12922650602409647</v>
      </c>
      <c r="Q3311">
        <v>1.1167525519848771</v>
      </c>
    </row>
    <row r="3312" spans="1:17" x14ac:dyDescent="0.2">
      <c r="A3312" s="1">
        <v>3310</v>
      </c>
      <c r="B3312">
        <v>4.62</v>
      </c>
      <c r="C3312">
        <v>2.6482999999999999</v>
      </c>
      <c r="D3312">
        <v>8.3507999999999996</v>
      </c>
      <c r="E3312">
        <v>13</v>
      </c>
      <c r="F3312">
        <v>3.3258000000000001</v>
      </c>
      <c r="G3312">
        <v>3.329331483279077</v>
      </c>
      <c r="H3312">
        <v>11.06</v>
      </c>
      <c r="I3312">
        <v>6.7211000000000007E-2</v>
      </c>
      <c r="J3312">
        <v>1.0305</v>
      </c>
      <c r="K3312">
        <v>1.1177477504725899</v>
      </c>
      <c r="L3312">
        <v>1.0199391092936101</v>
      </c>
      <c r="M3312">
        <v>0.37269999999999998</v>
      </c>
      <c r="N3312">
        <v>46.865200000000002</v>
      </c>
      <c r="P3312">
        <f t="shared" si="51"/>
        <v>0.1292819277108434</v>
      </c>
      <c r="Q3312">
        <v>1.1177477504725899</v>
      </c>
    </row>
    <row r="3313" spans="1:17" x14ac:dyDescent="0.2">
      <c r="A3313" s="1">
        <v>3311</v>
      </c>
      <c r="B3313">
        <v>4.6213889999999997</v>
      </c>
      <c r="C3313">
        <v>2.6482999999999999</v>
      </c>
      <c r="D3313">
        <v>8.3544</v>
      </c>
      <c r="E3313">
        <v>12</v>
      </c>
      <c r="F3313">
        <v>3.3309000000000002</v>
      </c>
      <c r="G3313">
        <v>3.3308273761838509</v>
      </c>
      <c r="H3313">
        <v>11.1</v>
      </c>
      <c r="I3313">
        <v>6.9752999999999996E-2</v>
      </c>
      <c r="J3313">
        <v>1.0308999999999999</v>
      </c>
      <c r="K3313">
        <v>1.118741776937618</v>
      </c>
      <c r="L3313">
        <v>1.02039022024243</v>
      </c>
      <c r="M3313">
        <v>0.37230000000000002</v>
      </c>
      <c r="N3313">
        <v>46.865699999999997</v>
      </c>
      <c r="P3313">
        <f t="shared" si="51"/>
        <v>0.12929397590361438</v>
      </c>
      <c r="Q3313">
        <v>1.118741776937618</v>
      </c>
    </row>
    <row r="3314" spans="1:17" x14ac:dyDescent="0.2">
      <c r="A3314" s="1">
        <v>3312</v>
      </c>
      <c r="B3314">
        <v>4.6227780000000003</v>
      </c>
      <c r="C3314">
        <v>2.6482999999999999</v>
      </c>
      <c r="D3314">
        <v>8.3581000000000003</v>
      </c>
      <c r="E3314">
        <v>13</v>
      </c>
      <c r="F3314">
        <v>3.3321999999999998</v>
      </c>
      <c r="G3314">
        <v>3.3323443414160789</v>
      </c>
      <c r="H3314">
        <v>11.1</v>
      </c>
      <c r="I3314">
        <v>6.9891999999999996E-2</v>
      </c>
      <c r="J3314">
        <v>1.0313000000000001</v>
      </c>
      <c r="K3314">
        <v>1.119754366729679</v>
      </c>
      <c r="L3314">
        <v>1.0208719180127319</v>
      </c>
      <c r="M3314">
        <v>0.37180000000000002</v>
      </c>
      <c r="N3314">
        <v>46.867699999999999</v>
      </c>
      <c r="P3314">
        <f t="shared" si="51"/>
        <v>0.12934216867469878</v>
      </c>
      <c r="Q3314">
        <v>1.119754366729679</v>
      </c>
    </row>
    <row r="3315" spans="1:17" x14ac:dyDescent="0.2">
      <c r="A3315" s="1">
        <v>3313</v>
      </c>
      <c r="B3315">
        <v>4.6241669999999999</v>
      </c>
      <c r="C3315">
        <v>2.6482999999999999</v>
      </c>
      <c r="D3315">
        <v>8.3618000000000006</v>
      </c>
      <c r="E3315">
        <v>13</v>
      </c>
      <c r="F3315">
        <v>3.3245</v>
      </c>
      <c r="G3315">
        <v>3.3337844654140381</v>
      </c>
      <c r="H3315">
        <v>11.05</v>
      </c>
      <c r="I3315">
        <v>6.7781999999999995E-2</v>
      </c>
      <c r="J3315">
        <v>1.0310999999999999</v>
      </c>
      <c r="K3315">
        <v>1.120786616257091</v>
      </c>
      <c r="L3315">
        <v>1.021351216494006</v>
      </c>
      <c r="M3315">
        <v>0.37140000000000001</v>
      </c>
      <c r="N3315">
        <v>46.871000000000002</v>
      </c>
      <c r="P3315">
        <f t="shared" si="51"/>
        <v>0.12942168674698801</v>
      </c>
      <c r="Q3315">
        <v>1.120786616257091</v>
      </c>
    </row>
    <row r="3316" spans="1:17" x14ac:dyDescent="0.2">
      <c r="A3316" s="1">
        <v>3314</v>
      </c>
      <c r="B3316">
        <v>4.6255559999999996</v>
      </c>
      <c r="C3316">
        <v>2.6482999999999999</v>
      </c>
      <c r="D3316">
        <v>8.3655000000000008</v>
      </c>
      <c r="E3316">
        <v>14</v>
      </c>
      <c r="F3316">
        <v>3.3296999999999999</v>
      </c>
      <c r="G3316">
        <v>3.335227495669832</v>
      </c>
      <c r="H3316">
        <v>11.09</v>
      </c>
      <c r="I3316">
        <v>6.6825999999999997E-2</v>
      </c>
      <c r="J3316">
        <v>1.032</v>
      </c>
      <c r="K3316">
        <v>1.121834782608697</v>
      </c>
      <c r="L3316">
        <v>1.0218296159178311</v>
      </c>
      <c r="M3316">
        <v>0.37090000000000001</v>
      </c>
      <c r="N3316">
        <v>46.873600000000003</v>
      </c>
      <c r="P3316">
        <f t="shared" si="51"/>
        <v>0.12948433734939768</v>
      </c>
      <c r="Q3316">
        <v>1.121834782608697</v>
      </c>
    </row>
    <row r="3317" spans="1:17" x14ac:dyDescent="0.2">
      <c r="A3317" s="1">
        <v>3315</v>
      </c>
      <c r="B3317">
        <v>4.6269439999999999</v>
      </c>
      <c r="C3317">
        <v>2.6482999999999999</v>
      </c>
      <c r="D3317">
        <v>8.3690999999999995</v>
      </c>
      <c r="E3317">
        <v>14</v>
      </c>
      <c r="F3317">
        <v>3.3449</v>
      </c>
      <c r="G3317">
        <v>3.336750959554498</v>
      </c>
      <c r="H3317">
        <v>11.19</v>
      </c>
      <c r="I3317">
        <v>6.8211999999999995E-2</v>
      </c>
      <c r="J3317">
        <v>1.0339</v>
      </c>
      <c r="K3317">
        <v>1.122881361058603</v>
      </c>
      <c r="L3317">
        <v>1.0222863480300191</v>
      </c>
      <c r="M3317">
        <v>0.3705</v>
      </c>
      <c r="N3317">
        <v>46.8748</v>
      </c>
      <c r="P3317">
        <f t="shared" si="51"/>
        <v>0.12951325301204819</v>
      </c>
      <c r="Q3317">
        <v>1.122881361058603</v>
      </c>
    </row>
    <row r="3318" spans="1:17" x14ac:dyDescent="0.2">
      <c r="A3318" s="1">
        <v>3316</v>
      </c>
      <c r="B3318">
        <v>4.6283329999999996</v>
      </c>
      <c r="C3318">
        <v>2.6482999999999999</v>
      </c>
      <c r="D3318">
        <v>8.3727999999999998</v>
      </c>
      <c r="E3318">
        <v>13</v>
      </c>
      <c r="F3318">
        <v>3.3411</v>
      </c>
      <c r="G3318">
        <v>3.3381907352519211</v>
      </c>
      <c r="H3318">
        <v>11.16</v>
      </c>
      <c r="I3318">
        <v>6.8420999999999996E-2</v>
      </c>
      <c r="J3318">
        <v>1.0341</v>
      </c>
      <c r="K3318">
        <v>1.12392593572779</v>
      </c>
      <c r="L3318">
        <v>1.0227676962945591</v>
      </c>
      <c r="M3318">
        <v>0.37</v>
      </c>
      <c r="N3318">
        <v>46.8767</v>
      </c>
      <c r="P3318">
        <f t="shared" si="51"/>
        <v>0.12955903614457831</v>
      </c>
      <c r="Q3318">
        <v>1.12392593572779</v>
      </c>
    </row>
    <row r="3319" spans="1:17" x14ac:dyDescent="0.2">
      <c r="A3319" s="1">
        <v>3317</v>
      </c>
      <c r="B3319">
        <v>4.6297220000000001</v>
      </c>
      <c r="C3319">
        <v>2.6482999999999999</v>
      </c>
      <c r="D3319">
        <v>8.3765000000000001</v>
      </c>
      <c r="E3319">
        <v>13</v>
      </c>
      <c r="F3319">
        <v>3.3475000000000001</v>
      </c>
      <c r="G3319">
        <v>3.339680821385687</v>
      </c>
      <c r="H3319">
        <v>11.21</v>
      </c>
      <c r="I3319">
        <v>6.9614999999999996E-2</v>
      </c>
      <c r="J3319">
        <v>1.0354000000000001</v>
      </c>
      <c r="K3319">
        <v>1.1249750850661631</v>
      </c>
      <c r="L3319">
        <v>1.023250889618512</v>
      </c>
      <c r="M3319">
        <v>0.3695</v>
      </c>
      <c r="N3319">
        <v>46.878</v>
      </c>
      <c r="P3319">
        <f t="shared" si="51"/>
        <v>0.12959036144578315</v>
      </c>
      <c r="Q3319">
        <v>1.1249750850661631</v>
      </c>
    </row>
    <row r="3320" spans="1:17" x14ac:dyDescent="0.2">
      <c r="A3320" s="1">
        <v>3318</v>
      </c>
      <c r="B3320">
        <v>4.6311109999999998</v>
      </c>
      <c r="C3320">
        <v>2.6482999999999999</v>
      </c>
      <c r="D3320">
        <v>8.3802000000000003</v>
      </c>
      <c r="E3320">
        <v>12</v>
      </c>
      <c r="F3320">
        <v>3.3359999999999999</v>
      </c>
      <c r="G3320">
        <v>3.3411827361472008</v>
      </c>
      <c r="H3320">
        <v>11.13</v>
      </c>
      <c r="I3320">
        <v>6.8556000000000006E-2</v>
      </c>
      <c r="J3320">
        <v>1.0359</v>
      </c>
      <c r="K3320">
        <v>1.12603875236295</v>
      </c>
      <c r="L3320">
        <v>1.023733800969356</v>
      </c>
      <c r="M3320">
        <v>0.36909999999999998</v>
      </c>
      <c r="N3320">
        <v>46.880699999999997</v>
      </c>
      <c r="P3320">
        <f t="shared" si="51"/>
        <v>0.12965542168674693</v>
      </c>
      <c r="Q3320">
        <v>1.12603875236295</v>
      </c>
    </row>
    <row r="3321" spans="1:17" x14ac:dyDescent="0.2">
      <c r="A3321" s="1">
        <v>3319</v>
      </c>
      <c r="B3321">
        <v>4.6325000000000003</v>
      </c>
      <c r="C3321">
        <v>2.6482999999999999</v>
      </c>
      <c r="D3321">
        <v>8.3839000000000006</v>
      </c>
      <c r="E3321">
        <v>13</v>
      </c>
      <c r="F3321">
        <v>3.3424</v>
      </c>
      <c r="G3321">
        <v>3.342657484891598</v>
      </c>
      <c r="H3321">
        <v>11.17</v>
      </c>
      <c r="I3321">
        <v>6.9442000000000004E-2</v>
      </c>
      <c r="J3321">
        <v>1.0367999999999999</v>
      </c>
      <c r="K3321">
        <v>1.127100680529302</v>
      </c>
      <c r="L3321">
        <v>1.024193744078491</v>
      </c>
      <c r="M3321">
        <v>0.36859999999999998</v>
      </c>
      <c r="N3321">
        <v>46.882199999999997</v>
      </c>
      <c r="P3321">
        <f t="shared" si="51"/>
        <v>0.12969156626506018</v>
      </c>
      <c r="Q3321">
        <v>1.127100680529302</v>
      </c>
    </row>
    <row r="3322" spans="1:17" x14ac:dyDescent="0.2">
      <c r="A3322" s="1">
        <v>3320</v>
      </c>
      <c r="B3322">
        <v>4.6338889999999999</v>
      </c>
      <c r="C3322">
        <v>2.6482999999999999</v>
      </c>
      <c r="D3322">
        <v>8.3874999999999993</v>
      </c>
      <c r="E3322">
        <v>14</v>
      </c>
      <c r="F3322">
        <v>3.3359999999999999</v>
      </c>
      <c r="G3322">
        <v>3.344210574244479</v>
      </c>
      <c r="H3322">
        <v>11.13</v>
      </c>
      <c r="I3322">
        <v>7.0815000000000003E-2</v>
      </c>
      <c r="J3322">
        <v>1.0367999999999999</v>
      </c>
      <c r="K3322">
        <v>1.1281599999999989</v>
      </c>
      <c r="L3322">
        <v>1.024676592111204</v>
      </c>
      <c r="M3322">
        <v>0.36809999999999998</v>
      </c>
      <c r="N3322">
        <v>46.883400000000002</v>
      </c>
      <c r="P3322">
        <f t="shared" si="51"/>
        <v>0.12972048192771088</v>
      </c>
      <c r="Q3322">
        <v>1.1281599999999989</v>
      </c>
    </row>
    <row r="3323" spans="1:17" x14ac:dyDescent="0.2">
      <c r="A3323" s="1">
        <v>3321</v>
      </c>
      <c r="B3323">
        <v>4.6352779999999996</v>
      </c>
      <c r="C3323">
        <v>2.6482999999999999</v>
      </c>
      <c r="D3323">
        <v>8.3911999999999995</v>
      </c>
      <c r="E3323">
        <v>14</v>
      </c>
      <c r="F3323">
        <v>3.35</v>
      </c>
      <c r="G3323">
        <v>3.3457010611822029</v>
      </c>
      <c r="H3323">
        <v>11.22</v>
      </c>
      <c r="I3323">
        <v>6.8565000000000001E-2</v>
      </c>
      <c r="J3323">
        <v>1.038</v>
      </c>
      <c r="K3323">
        <v>1.129216105860112</v>
      </c>
      <c r="L3323">
        <v>1.025161029740308</v>
      </c>
      <c r="M3323">
        <v>0.36759999999999998</v>
      </c>
      <c r="N3323">
        <v>46.886800000000001</v>
      </c>
      <c r="P3323">
        <f t="shared" si="51"/>
        <v>0.12980240963855424</v>
      </c>
      <c r="Q3323">
        <v>1.129216105860112</v>
      </c>
    </row>
    <row r="3324" spans="1:17" x14ac:dyDescent="0.2">
      <c r="A3324" s="1">
        <v>3322</v>
      </c>
      <c r="B3324">
        <v>4.6366670000000001</v>
      </c>
      <c r="C3324">
        <v>2.6482999999999999</v>
      </c>
      <c r="D3324">
        <v>8.3948999999999998</v>
      </c>
      <c r="E3324">
        <v>15</v>
      </c>
      <c r="F3324">
        <v>3.3475000000000001</v>
      </c>
      <c r="G3324">
        <v>3.3471762840773289</v>
      </c>
      <c r="H3324">
        <v>11.21</v>
      </c>
      <c r="I3324">
        <v>6.8698999999999996E-2</v>
      </c>
      <c r="J3324">
        <v>1.0391999999999999</v>
      </c>
      <c r="K3324">
        <v>1.130265179584121</v>
      </c>
      <c r="L3324">
        <v>1.0256475543141339</v>
      </c>
      <c r="M3324">
        <v>0.36720000000000003</v>
      </c>
      <c r="N3324">
        <v>46.8887</v>
      </c>
      <c r="P3324">
        <f t="shared" si="51"/>
        <v>0.12984819277108434</v>
      </c>
      <c r="Q3324">
        <v>1.130265179584121</v>
      </c>
    </row>
    <row r="3325" spans="1:17" x14ac:dyDescent="0.2">
      <c r="A3325" s="1">
        <v>3323</v>
      </c>
      <c r="B3325">
        <v>4.6380559999999997</v>
      </c>
      <c r="C3325">
        <v>2.6482999999999999</v>
      </c>
      <c r="D3325">
        <v>8.3986000000000001</v>
      </c>
      <c r="E3325">
        <v>13</v>
      </c>
      <c r="F3325">
        <v>3.3386</v>
      </c>
      <c r="G3325">
        <v>3.3486217619007999</v>
      </c>
      <c r="H3325">
        <v>11.15</v>
      </c>
      <c r="I3325">
        <v>7.1484000000000006E-2</v>
      </c>
      <c r="J3325">
        <v>1.0383</v>
      </c>
      <c r="K3325">
        <v>1.1313227599243869</v>
      </c>
      <c r="L3325">
        <v>1.02610656764203</v>
      </c>
      <c r="M3325">
        <v>0.36670000000000003</v>
      </c>
      <c r="N3325">
        <v>46.889000000000003</v>
      </c>
      <c r="P3325">
        <f t="shared" si="51"/>
        <v>0.12985542168674705</v>
      </c>
      <c r="Q3325">
        <v>1.1313227599243869</v>
      </c>
    </row>
    <row r="3326" spans="1:17" x14ac:dyDescent="0.2">
      <c r="A3326" s="1">
        <v>3324</v>
      </c>
      <c r="B3326">
        <v>4.6394440000000001</v>
      </c>
      <c r="C3326">
        <v>2.6482999999999999</v>
      </c>
      <c r="D3326">
        <v>8.4023000000000003</v>
      </c>
      <c r="E3326">
        <v>13</v>
      </c>
      <c r="F3326">
        <v>3.3321999999999998</v>
      </c>
      <c r="G3326">
        <v>3.3500886592741912</v>
      </c>
      <c r="H3326">
        <v>11.1</v>
      </c>
      <c r="I3326">
        <v>7.0587999999999998E-2</v>
      </c>
      <c r="J3326">
        <v>1.0382</v>
      </c>
      <c r="K3326">
        <v>1.1323851039697539</v>
      </c>
      <c r="L3326">
        <v>1.026588284980001</v>
      </c>
      <c r="M3326">
        <v>0.36620000000000003</v>
      </c>
      <c r="N3326">
        <v>46.891599999999997</v>
      </c>
      <c r="P3326">
        <f t="shared" si="51"/>
        <v>0.12991807228915656</v>
      </c>
      <c r="Q3326">
        <v>1.1323851039697539</v>
      </c>
    </row>
    <row r="3327" spans="1:17" x14ac:dyDescent="0.2">
      <c r="A3327" s="1">
        <v>3325</v>
      </c>
      <c r="B3327">
        <v>4.6408329999999998</v>
      </c>
      <c r="C3327">
        <v>2.6482999999999999</v>
      </c>
      <c r="D3327">
        <v>8.4059000000000008</v>
      </c>
      <c r="E3327">
        <v>13</v>
      </c>
      <c r="F3327">
        <v>3.3347000000000002</v>
      </c>
      <c r="G3327">
        <v>3.3515396554854262</v>
      </c>
      <c r="H3327">
        <v>11.12</v>
      </c>
      <c r="I3327">
        <v>7.1604000000000001E-2</v>
      </c>
      <c r="J3327">
        <v>1.0376000000000001</v>
      </c>
      <c r="K3327">
        <v>1.1334537996219289</v>
      </c>
      <c r="L3327">
        <v>1.0270653564933581</v>
      </c>
      <c r="M3327">
        <v>0.36570000000000003</v>
      </c>
      <c r="N3327">
        <v>46.893000000000001</v>
      </c>
      <c r="P3327">
        <f t="shared" si="51"/>
        <v>0.12995180722891567</v>
      </c>
      <c r="Q3327">
        <v>1.1334537996219289</v>
      </c>
    </row>
    <row r="3328" spans="1:17" x14ac:dyDescent="0.2">
      <c r="A3328" s="1">
        <v>3326</v>
      </c>
      <c r="B3328">
        <v>4.6422220000000003</v>
      </c>
      <c r="C3328">
        <v>2.6482999999999999</v>
      </c>
      <c r="D3328">
        <v>8.4095999999999993</v>
      </c>
      <c r="E3328">
        <v>14</v>
      </c>
      <c r="F3328">
        <v>3.3449</v>
      </c>
      <c r="G3328">
        <v>3.353018002071626</v>
      </c>
      <c r="H3328">
        <v>11.19</v>
      </c>
      <c r="I3328">
        <v>6.923E-2</v>
      </c>
      <c r="J3328">
        <v>1.0375000000000001</v>
      </c>
      <c r="K3328">
        <v>1.1345309640831771</v>
      </c>
      <c r="L3328">
        <v>1.027540274936489</v>
      </c>
      <c r="M3328">
        <v>0.36520000000000002</v>
      </c>
      <c r="N3328">
        <v>46.896500000000003</v>
      </c>
      <c r="P3328">
        <f t="shared" si="51"/>
        <v>0.13003614457831333</v>
      </c>
      <c r="Q3328">
        <v>1.1345309640831771</v>
      </c>
    </row>
    <row r="3329" spans="1:17" x14ac:dyDescent="0.2">
      <c r="A3329" s="1">
        <v>3327</v>
      </c>
      <c r="B3329">
        <v>4.6436109999999999</v>
      </c>
      <c r="C3329">
        <v>2.6482999999999999</v>
      </c>
      <c r="D3329">
        <v>8.4132999999999996</v>
      </c>
      <c r="E3329">
        <v>15</v>
      </c>
      <c r="F3329">
        <v>3.3397999999999999</v>
      </c>
      <c r="G3329">
        <v>3.3545210632781188</v>
      </c>
      <c r="H3329">
        <v>11.15</v>
      </c>
      <c r="I3329">
        <v>6.8519999999999998E-2</v>
      </c>
      <c r="J3329">
        <v>1.0362</v>
      </c>
      <c r="K3329">
        <v>1.1356051795841211</v>
      </c>
      <c r="L3329">
        <v>1.0279921839053701</v>
      </c>
      <c r="M3329">
        <v>0.36470000000000002</v>
      </c>
      <c r="N3329">
        <v>46.899000000000001</v>
      </c>
      <c r="P3329">
        <f t="shared" si="51"/>
        <v>0.13009638554216871</v>
      </c>
      <c r="Q3329">
        <v>1.1356051795841211</v>
      </c>
    </row>
    <row r="3330" spans="1:17" x14ac:dyDescent="0.2">
      <c r="A3330" s="1">
        <v>3328</v>
      </c>
      <c r="B3330">
        <v>4.6449999999999996</v>
      </c>
      <c r="C3330">
        <v>2.6482999999999999</v>
      </c>
      <c r="D3330">
        <v>8.4169999999999998</v>
      </c>
      <c r="E3330">
        <v>13</v>
      </c>
      <c r="F3330">
        <v>3.3576000000000001</v>
      </c>
      <c r="G3330">
        <v>3.355971947832197</v>
      </c>
      <c r="H3330">
        <v>11.27</v>
      </c>
      <c r="I3330">
        <v>6.9460999999999995E-2</v>
      </c>
      <c r="J3330">
        <v>1.0375000000000001</v>
      </c>
      <c r="K3330">
        <v>1.1366767107750479</v>
      </c>
      <c r="L3330">
        <v>1.02846482264716</v>
      </c>
      <c r="M3330">
        <v>0.36420000000000002</v>
      </c>
      <c r="N3330">
        <v>46.900399999999998</v>
      </c>
      <c r="P3330">
        <f t="shared" si="51"/>
        <v>0.13013012048192765</v>
      </c>
      <c r="Q3330">
        <v>1.1366767107750479</v>
      </c>
    </row>
    <row r="3331" spans="1:17" x14ac:dyDescent="0.2">
      <c r="A3331" s="1">
        <v>3329</v>
      </c>
      <c r="B3331">
        <v>4.6463890000000001</v>
      </c>
      <c r="C3331">
        <v>2.6482999999999999</v>
      </c>
      <c r="D3331">
        <v>8.4207000000000001</v>
      </c>
      <c r="E3331">
        <v>14</v>
      </c>
      <c r="F3331">
        <v>3.3538000000000001</v>
      </c>
      <c r="G3331">
        <v>3.3575028078100262</v>
      </c>
      <c r="H3331">
        <v>11.25</v>
      </c>
      <c r="I3331">
        <v>6.9544999999999996E-2</v>
      </c>
      <c r="J3331">
        <v>1.0377000000000001</v>
      </c>
      <c r="K3331">
        <v>1.137744839319472</v>
      </c>
      <c r="L3331">
        <v>1.028936932065502</v>
      </c>
      <c r="M3331">
        <v>0.36370000000000002</v>
      </c>
      <c r="N3331">
        <v>46.9024</v>
      </c>
      <c r="P3331">
        <f t="shared" ref="P3331:P3394" si="52">(N3331-$S$3)/$S$3</f>
        <v>0.13017831325301205</v>
      </c>
      <c r="Q3331">
        <v>1.137744839319472</v>
      </c>
    </row>
    <row r="3332" spans="1:17" x14ac:dyDescent="0.2">
      <c r="A3332" s="1">
        <v>3330</v>
      </c>
      <c r="B3332">
        <v>4.6477779999999997</v>
      </c>
      <c r="C3332">
        <v>2.6482999999999999</v>
      </c>
      <c r="D3332">
        <v>8.4243000000000006</v>
      </c>
      <c r="E3332">
        <v>14</v>
      </c>
      <c r="F3332">
        <v>3.3614000000000002</v>
      </c>
      <c r="G3332">
        <v>3.35899601950302</v>
      </c>
      <c r="H3332">
        <v>11.3</v>
      </c>
      <c r="I3332">
        <v>6.9794999999999996E-2</v>
      </c>
      <c r="J3332">
        <v>1.0385</v>
      </c>
      <c r="K3332">
        <v>1.1388103969754251</v>
      </c>
      <c r="L3332">
        <v>1.029410006789182</v>
      </c>
      <c r="M3332">
        <v>0.36320000000000002</v>
      </c>
      <c r="N3332">
        <v>46.904299999999999</v>
      </c>
      <c r="P3332">
        <f t="shared" si="52"/>
        <v>0.13022409638554214</v>
      </c>
      <c r="Q3332">
        <v>1.1388103969754251</v>
      </c>
    </row>
    <row r="3333" spans="1:17" x14ac:dyDescent="0.2">
      <c r="A3333" s="1">
        <v>3331</v>
      </c>
      <c r="B3333">
        <v>4.6491670000000003</v>
      </c>
      <c r="C3333">
        <v>2.6482999999999999</v>
      </c>
      <c r="D3333">
        <v>8.4280000000000008</v>
      </c>
      <c r="E3333">
        <v>13</v>
      </c>
      <c r="F3333">
        <v>3.3702000000000001</v>
      </c>
      <c r="G3333">
        <v>3.3605066955451388</v>
      </c>
      <c r="H3333">
        <v>11.36</v>
      </c>
      <c r="I3333">
        <v>7.0094000000000004E-2</v>
      </c>
      <c r="J3333">
        <v>1.0394000000000001</v>
      </c>
      <c r="K3333">
        <v>1.1398725141776931</v>
      </c>
      <c r="L3333">
        <v>1.029865078388394</v>
      </c>
      <c r="M3333">
        <v>0.36270000000000002</v>
      </c>
      <c r="N3333">
        <v>46.906199999999998</v>
      </c>
      <c r="P3333">
        <f t="shared" si="52"/>
        <v>0.13026987951807226</v>
      </c>
      <c r="Q3333">
        <v>1.1398725141776931</v>
      </c>
    </row>
    <row r="3334" spans="1:17" x14ac:dyDescent="0.2">
      <c r="A3334" s="1">
        <v>3332</v>
      </c>
      <c r="B3334">
        <v>4.6505559999999999</v>
      </c>
      <c r="C3334">
        <v>2.6482999999999999</v>
      </c>
      <c r="D3334">
        <v>8.4316999999999993</v>
      </c>
      <c r="E3334">
        <v>15</v>
      </c>
      <c r="F3334">
        <v>3.3702000000000001</v>
      </c>
      <c r="G3334">
        <v>3.361963626586765</v>
      </c>
      <c r="H3334">
        <v>11.36</v>
      </c>
      <c r="I3334">
        <v>7.0503999999999997E-2</v>
      </c>
      <c r="J3334">
        <v>1.0407</v>
      </c>
      <c r="K3334">
        <v>1.140931833648394</v>
      </c>
      <c r="L3334">
        <v>1.0303413480203221</v>
      </c>
      <c r="M3334">
        <v>0.36220000000000002</v>
      </c>
      <c r="N3334">
        <v>46.907899999999998</v>
      </c>
      <c r="P3334">
        <f t="shared" si="52"/>
        <v>0.13031084337349394</v>
      </c>
      <c r="Q3334">
        <v>1.140931833648394</v>
      </c>
    </row>
    <row r="3335" spans="1:17" x14ac:dyDescent="0.2">
      <c r="A3335" s="1">
        <v>3333</v>
      </c>
      <c r="B3335">
        <v>4.6519440000000003</v>
      </c>
      <c r="C3335">
        <v>2.6482999999999999</v>
      </c>
      <c r="D3335">
        <v>8.4353999999999996</v>
      </c>
      <c r="E3335">
        <v>14</v>
      </c>
      <c r="F3335">
        <v>3.3740000000000001</v>
      </c>
      <c r="G3335">
        <v>3.363504717247507</v>
      </c>
      <c r="H3335">
        <v>11.38</v>
      </c>
      <c r="I3335">
        <v>7.0528999999999994E-2</v>
      </c>
      <c r="J3335">
        <v>1.0421</v>
      </c>
      <c r="K3335">
        <v>1.1419885066162561</v>
      </c>
      <c r="L3335">
        <v>1.030819447798345</v>
      </c>
      <c r="M3335">
        <v>0.36170000000000002</v>
      </c>
      <c r="N3335">
        <v>46.91</v>
      </c>
      <c r="P3335">
        <f t="shared" si="52"/>
        <v>0.13036144578313244</v>
      </c>
      <c r="Q3335">
        <v>1.1419885066162561</v>
      </c>
    </row>
    <row r="3336" spans="1:17" x14ac:dyDescent="0.2">
      <c r="A3336" s="1">
        <v>3334</v>
      </c>
      <c r="B3336">
        <v>4.6533329999999999</v>
      </c>
      <c r="C3336">
        <v>2.6482999999999999</v>
      </c>
      <c r="D3336">
        <v>8.4390999999999998</v>
      </c>
      <c r="E3336">
        <v>14</v>
      </c>
      <c r="F3336">
        <v>3.3601000000000001</v>
      </c>
      <c r="G3336">
        <v>3.3649702241110862</v>
      </c>
      <c r="H3336">
        <v>11.29</v>
      </c>
      <c r="I3336">
        <v>6.9936999999999999E-2</v>
      </c>
      <c r="J3336">
        <v>1.0415000000000001</v>
      </c>
      <c r="K3336">
        <v>1.1430424196597351</v>
      </c>
      <c r="L3336">
        <v>1.031295023172873</v>
      </c>
      <c r="M3336">
        <v>0.36120000000000002</v>
      </c>
      <c r="N3336">
        <v>46.912399999999998</v>
      </c>
      <c r="P3336">
        <f t="shared" si="52"/>
        <v>0.13041927710843368</v>
      </c>
      <c r="Q3336">
        <v>1.1430424196597351</v>
      </c>
    </row>
    <row r="3337" spans="1:17" x14ac:dyDescent="0.2">
      <c r="A3337" s="1">
        <v>3335</v>
      </c>
      <c r="B3337">
        <v>4.6547219999999996</v>
      </c>
      <c r="C3337">
        <v>2.6482999999999999</v>
      </c>
      <c r="D3337">
        <v>8.4427000000000003</v>
      </c>
      <c r="E3337">
        <v>14</v>
      </c>
      <c r="F3337">
        <v>3.3677000000000001</v>
      </c>
      <c r="G3337">
        <v>3.366469827642157</v>
      </c>
      <c r="H3337">
        <v>11.34</v>
      </c>
      <c r="I3337">
        <v>7.0598999999999995E-2</v>
      </c>
      <c r="J3337">
        <v>1.0428999999999999</v>
      </c>
      <c r="K3337">
        <v>1.1440937996219289</v>
      </c>
      <c r="L3337">
        <v>1.0317545828009369</v>
      </c>
      <c r="M3337">
        <v>0.36070000000000002</v>
      </c>
      <c r="N3337">
        <v>46.914000000000001</v>
      </c>
      <c r="P3337">
        <f t="shared" si="52"/>
        <v>0.13045783132530123</v>
      </c>
      <c r="Q3337">
        <v>1.1440937996219289</v>
      </c>
    </row>
    <row r="3338" spans="1:17" x14ac:dyDescent="0.2">
      <c r="A3338" s="1">
        <v>3336</v>
      </c>
      <c r="B3338">
        <v>4.6561110000000001</v>
      </c>
      <c r="C3338">
        <v>2.6482999999999999</v>
      </c>
      <c r="D3338">
        <v>8.4464000000000006</v>
      </c>
      <c r="E3338">
        <v>15</v>
      </c>
      <c r="F3338">
        <v>3.3538000000000001</v>
      </c>
      <c r="G3338">
        <v>3.3680008956783598</v>
      </c>
      <c r="H3338">
        <v>11.25</v>
      </c>
      <c r="I3338">
        <v>6.9124000000000005E-2</v>
      </c>
      <c r="J3338">
        <v>1.0417000000000001</v>
      </c>
      <c r="K3338">
        <v>1.1451422684310011</v>
      </c>
      <c r="L3338">
        <v>1.032228371852429</v>
      </c>
      <c r="M3338">
        <v>0.36020000000000002</v>
      </c>
      <c r="N3338">
        <v>46.916899999999998</v>
      </c>
      <c r="P3338">
        <f t="shared" si="52"/>
        <v>0.13052771084337345</v>
      </c>
      <c r="Q3338">
        <v>1.1451422684310011</v>
      </c>
    </row>
    <row r="3339" spans="1:17" x14ac:dyDescent="0.2">
      <c r="A3339" s="1">
        <v>3337</v>
      </c>
      <c r="B3339">
        <v>4.6574999999999998</v>
      </c>
      <c r="C3339">
        <v>2.6482999999999999</v>
      </c>
      <c r="D3339">
        <v>8.4501000000000008</v>
      </c>
      <c r="E3339">
        <v>14</v>
      </c>
      <c r="F3339">
        <v>3.3664000000000001</v>
      </c>
      <c r="G3339">
        <v>3.3694572360806689</v>
      </c>
      <c r="H3339">
        <v>11.33</v>
      </c>
      <c r="I3339">
        <v>6.9979E-2</v>
      </c>
      <c r="J3339">
        <v>1.0424</v>
      </c>
      <c r="K3339">
        <v>1.146188279773158</v>
      </c>
      <c r="L3339">
        <v>1.032700759470216</v>
      </c>
      <c r="M3339">
        <v>0.35980000000000001</v>
      </c>
      <c r="N3339">
        <v>46.918399999999998</v>
      </c>
      <c r="P3339">
        <f t="shared" si="52"/>
        <v>0.13056385542168672</v>
      </c>
      <c r="Q3339">
        <v>1.146188279773158</v>
      </c>
    </row>
    <row r="3340" spans="1:17" x14ac:dyDescent="0.2">
      <c r="A3340" s="1">
        <v>3338</v>
      </c>
      <c r="B3340">
        <v>4.6591670000000001</v>
      </c>
      <c r="C3340">
        <v>2.6482999999999999</v>
      </c>
      <c r="D3340">
        <v>8.4537999999999993</v>
      </c>
      <c r="E3340">
        <v>15</v>
      </c>
      <c r="F3340">
        <v>3.3727</v>
      </c>
      <c r="G3340">
        <v>3.370990232188495</v>
      </c>
      <c r="H3340">
        <v>11.38</v>
      </c>
      <c r="I3340">
        <v>7.1205000000000004E-2</v>
      </c>
      <c r="J3340">
        <v>1.0430999999999999</v>
      </c>
      <c r="K3340">
        <v>1.147232060491493</v>
      </c>
      <c r="L3340">
        <v>1.033172611359241</v>
      </c>
      <c r="M3340">
        <v>0.35920000000000002</v>
      </c>
      <c r="N3340">
        <v>46.920099999999998</v>
      </c>
      <c r="P3340">
        <f t="shared" si="52"/>
        <v>0.13060481927710837</v>
      </c>
      <c r="Q3340">
        <v>1.147232060491493</v>
      </c>
    </row>
    <row r="3341" spans="1:17" x14ac:dyDescent="0.2">
      <c r="A3341" s="1">
        <v>3339</v>
      </c>
      <c r="B3341">
        <v>4.6605559999999997</v>
      </c>
      <c r="C3341">
        <v>2.6482999999999999</v>
      </c>
      <c r="D3341">
        <v>8.4573999999999998</v>
      </c>
      <c r="E3341">
        <v>14</v>
      </c>
      <c r="F3341">
        <v>3.3652000000000002</v>
      </c>
      <c r="G3341">
        <v>3.3725244409716608</v>
      </c>
      <c r="H3341">
        <v>11.32</v>
      </c>
      <c r="I3341">
        <v>7.0866999999999999E-2</v>
      </c>
      <c r="J3341">
        <v>1.0434000000000001</v>
      </c>
      <c r="K3341">
        <v>1.14827258979206</v>
      </c>
      <c r="L3341">
        <v>1.0336319532432889</v>
      </c>
      <c r="M3341">
        <v>0.35870000000000002</v>
      </c>
      <c r="N3341">
        <v>46.922400000000003</v>
      </c>
      <c r="P3341">
        <f t="shared" si="52"/>
        <v>0.13066024096385551</v>
      </c>
      <c r="Q3341">
        <v>1.14827258979206</v>
      </c>
    </row>
    <row r="3342" spans="1:17" x14ac:dyDescent="0.2">
      <c r="A3342" s="1">
        <v>3340</v>
      </c>
      <c r="B3342">
        <v>4.6619440000000001</v>
      </c>
      <c r="C3342">
        <v>2.6482999999999999</v>
      </c>
      <c r="D3342">
        <v>8.4611000000000001</v>
      </c>
      <c r="E3342">
        <v>15</v>
      </c>
      <c r="F3342">
        <v>3.3664000000000001</v>
      </c>
      <c r="G3342">
        <v>3.374041574676756</v>
      </c>
      <c r="H3342">
        <v>11.33</v>
      </c>
      <c r="I3342">
        <v>7.0007E-2</v>
      </c>
      <c r="J3342">
        <v>1.0435000000000001</v>
      </c>
      <c r="K3342">
        <v>1.1493105860113431</v>
      </c>
      <c r="L3342">
        <v>1.034102525210518</v>
      </c>
      <c r="M3342">
        <v>0.35809999999999997</v>
      </c>
      <c r="N3342">
        <v>46.924900000000001</v>
      </c>
      <c r="P3342">
        <f t="shared" si="52"/>
        <v>0.13072048192771088</v>
      </c>
      <c r="Q3342">
        <v>1.1493105860113431</v>
      </c>
    </row>
    <row r="3343" spans="1:17" x14ac:dyDescent="0.2">
      <c r="A3343" s="1">
        <v>3341</v>
      </c>
      <c r="B3343">
        <v>4.6633329999999997</v>
      </c>
      <c r="C3343">
        <v>2.6482999999999999</v>
      </c>
      <c r="D3343">
        <v>8.4648000000000003</v>
      </c>
      <c r="E3343">
        <v>14</v>
      </c>
      <c r="F3343">
        <v>3.379</v>
      </c>
      <c r="G3343">
        <v>3.3754936867528711</v>
      </c>
      <c r="H3343">
        <v>11.42</v>
      </c>
      <c r="I3343">
        <v>7.1034E-2</v>
      </c>
      <c r="J3343">
        <v>1.0438000000000001</v>
      </c>
      <c r="K3343">
        <v>1.150345746691871</v>
      </c>
      <c r="L3343">
        <v>1.0345726855381661</v>
      </c>
      <c r="M3343">
        <v>0.35759999999999997</v>
      </c>
      <c r="N3343">
        <v>46.926299999999998</v>
      </c>
      <c r="P3343">
        <f t="shared" si="52"/>
        <v>0.13075421686746982</v>
      </c>
      <c r="Q3343">
        <v>1.150345746691871</v>
      </c>
    </row>
    <row r="3344" spans="1:17" x14ac:dyDescent="0.2">
      <c r="A3344" s="1">
        <v>3342</v>
      </c>
      <c r="B3344">
        <v>4.6647220000000003</v>
      </c>
      <c r="C3344">
        <v>2.6482999999999999</v>
      </c>
      <c r="D3344">
        <v>8.4685000000000006</v>
      </c>
      <c r="E3344">
        <v>15</v>
      </c>
      <c r="F3344">
        <v>3.3601000000000001</v>
      </c>
      <c r="G3344">
        <v>3.3770173213328598</v>
      </c>
      <c r="H3344">
        <v>11.29</v>
      </c>
      <c r="I3344">
        <v>6.9818000000000005E-2</v>
      </c>
      <c r="J3344">
        <v>1.0427999999999999</v>
      </c>
      <c r="K3344">
        <v>1.1513783742911139</v>
      </c>
      <c r="L3344">
        <v>1.035038464773048</v>
      </c>
      <c r="M3344">
        <v>0.35709999999999997</v>
      </c>
      <c r="N3344">
        <v>46.929099999999998</v>
      </c>
      <c r="P3344">
        <f t="shared" si="52"/>
        <v>0.13082168674698791</v>
      </c>
      <c r="Q3344">
        <v>1.1513783742911139</v>
      </c>
    </row>
    <row r="3345" spans="1:17" x14ac:dyDescent="0.2">
      <c r="A3345" s="1">
        <v>3343</v>
      </c>
      <c r="B3345">
        <v>4.6661109999999999</v>
      </c>
      <c r="C3345">
        <v>2.6482999999999999</v>
      </c>
      <c r="D3345">
        <v>8.4722000000000008</v>
      </c>
      <c r="E3345">
        <v>14</v>
      </c>
      <c r="F3345">
        <v>3.3828</v>
      </c>
      <c r="G3345">
        <v>3.378485181581572</v>
      </c>
      <c r="H3345">
        <v>11.44</v>
      </c>
      <c r="I3345">
        <v>7.1281999999999998E-2</v>
      </c>
      <c r="J3345">
        <v>1.0435000000000001</v>
      </c>
      <c r="K3345">
        <v>1.152409073724006</v>
      </c>
      <c r="L3345">
        <v>1.035494274447623</v>
      </c>
      <c r="M3345">
        <v>0.35659999999999997</v>
      </c>
      <c r="N3345">
        <v>46.930300000000003</v>
      </c>
      <c r="P3345">
        <f t="shared" si="52"/>
        <v>0.13085060240963861</v>
      </c>
      <c r="Q3345">
        <v>1.152409073724006</v>
      </c>
    </row>
    <row r="3346" spans="1:17" x14ac:dyDescent="0.2">
      <c r="A3346" s="1">
        <v>3344</v>
      </c>
      <c r="B3346">
        <v>4.6675000000000004</v>
      </c>
      <c r="C3346">
        <v>2.6482999999999999</v>
      </c>
      <c r="D3346">
        <v>8.4757999999999996</v>
      </c>
      <c r="E3346">
        <v>15</v>
      </c>
      <c r="F3346">
        <v>3.3839999999999999</v>
      </c>
      <c r="G3346">
        <v>3.3799591771536002</v>
      </c>
      <c r="H3346">
        <v>11.45</v>
      </c>
      <c r="I3346">
        <v>7.1555999999999995E-2</v>
      </c>
      <c r="J3346">
        <v>1.0438000000000001</v>
      </c>
      <c r="K3346">
        <v>1.153437466918712</v>
      </c>
      <c r="L3346">
        <v>1.035960278130525</v>
      </c>
      <c r="M3346">
        <v>0.35599999999999998</v>
      </c>
      <c r="N3346">
        <v>46.932099999999998</v>
      </c>
      <c r="P3346">
        <f t="shared" si="52"/>
        <v>0.13089397590361443</v>
      </c>
      <c r="Q3346">
        <v>1.153437466918712</v>
      </c>
    </row>
    <row r="3347" spans="1:17" x14ac:dyDescent="0.2">
      <c r="A3347" s="1">
        <v>3345</v>
      </c>
      <c r="B3347">
        <v>4.6688890000000001</v>
      </c>
      <c r="C3347">
        <v>2.6482999999999999</v>
      </c>
      <c r="D3347">
        <v>8.4794999999999998</v>
      </c>
      <c r="E3347">
        <v>15</v>
      </c>
      <c r="F3347">
        <v>3.3727</v>
      </c>
      <c r="G3347">
        <v>3.3814662702593461</v>
      </c>
      <c r="H3347">
        <v>11.38</v>
      </c>
      <c r="I3347">
        <v>7.1054000000000006E-2</v>
      </c>
      <c r="J3347">
        <v>1.0448</v>
      </c>
      <c r="K3347">
        <v>1.154463440453688</v>
      </c>
      <c r="L3347">
        <v>1.036426862826892</v>
      </c>
      <c r="M3347">
        <v>0.35549999999999998</v>
      </c>
      <c r="N3347">
        <v>46.9345</v>
      </c>
      <c r="P3347">
        <f t="shared" si="52"/>
        <v>0.13095180722891567</v>
      </c>
      <c r="Q3347">
        <v>1.154463440453688</v>
      </c>
    </row>
    <row r="3348" spans="1:17" x14ac:dyDescent="0.2">
      <c r="A3348" s="1">
        <v>3346</v>
      </c>
      <c r="B3348">
        <v>4.6702779999999997</v>
      </c>
      <c r="C3348">
        <v>2.6482999999999999</v>
      </c>
      <c r="D3348">
        <v>8.4832000000000001</v>
      </c>
      <c r="E3348">
        <v>14</v>
      </c>
      <c r="F3348">
        <v>3.3815</v>
      </c>
      <c r="G3348">
        <v>3.3829443399421582</v>
      </c>
      <c r="H3348">
        <v>11.43</v>
      </c>
      <c r="I3348">
        <v>7.1399000000000004E-2</v>
      </c>
      <c r="J3348">
        <v>1.0449999999999999</v>
      </c>
      <c r="K3348">
        <v>1.1554871077504709</v>
      </c>
      <c r="L3348">
        <v>1.036892043733882</v>
      </c>
      <c r="M3348">
        <v>0.35499999999999998</v>
      </c>
      <c r="N3348">
        <v>46.936300000000003</v>
      </c>
      <c r="P3348">
        <f t="shared" si="52"/>
        <v>0.13099518072289162</v>
      </c>
      <c r="Q3348">
        <v>1.1554871077504709</v>
      </c>
    </row>
    <row r="3349" spans="1:17" x14ac:dyDescent="0.2">
      <c r="A3349" s="1">
        <v>3347</v>
      </c>
      <c r="B3349">
        <v>4.6716670000000002</v>
      </c>
      <c r="C3349">
        <v>2.6482999999999999</v>
      </c>
      <c r="D3349">
        <v>8.4869000000000003</v>
      </c>
      <c r="E3349">
        <v>15</v>
      </c>
      <c r="F3349">
        <v>3.3538000000000001</v>
      </c>
      <c r="G3349">
        <v>3.3844696284490321</v>
      </c>
      <c r="H3349">
        <v>11.25</v>
      </c>
      <c r="I3349">
        <v>7.0594000000000004E-2</v>
      </c>
      <c r="J3349">
        <v>1.0436000000000001</v>
      </c>
      <c r="K3349">
        <v>1.156508431001888</v>
      </c>
      <c r="L3349">
        <v>1.0373451012322601</v>
      </c>
      <c r="M3349">
        <v>0.35449999999999998</v>
      </c>
      <c r="N3349">
        <v>46.938800000000001</v>
      </c>
      <c r="P3349">
        <f t="shared" si="52"/>
        <v>0.131055421686747</v>
      </c>
      <c r="Q3349">
        <v>1.156508431001888</v>
      </c>
    </row>
    <row r="3350" spans="1:17" x14ac:dyDescent="0.2">
      <c r="A3350" s="1">
        <v>3348</v>
      </c>
      <c r="B3350">
        <v>4.6730559999999999</v>
      </c>
      <c r="C3350">
        <v>2.6482999999999999</v>
      </c>
      <c r="D3350">
        <v>8.4906000000000006</v>
      </c>
      <c r="E3350">
        <v>13</v>
      </c>
      <c r="F3350">
        <v>3.3889999999999998</v>
      </c>
      <c r="G3350">
        <v>3.385962811596809</v>
      </c>
      <c r="H3350">
        <v>11.49</v>
      </c>
      <c r="I3350">
        <v>7.2276999999999994E-2</v>
      </c>
      <c r="J3350">
        <v>1.0441</v>
      </c>
      <c r="K3350">
        <v>1.1575271077504721</v>
      </c>
      <c r="L3350">
        <v>1.037805808478681</v>
      </c>
      <c r="M3350">
        <v>0.35399999999999998</v>
      </c>
      <c r="N3350">
        <v>46.939799999999998</v>
      </c>
      <c r="P3350">
        <f t="shared" si="52"/>
        <v>0.13107951807228913</v>
      </c>
      <c r="Q3350">
        <v>1.1575271077504721</v>
      </c>
    </row>
    <row r="3351" spans="1:17" x14ac:dyDescent="0.2">
      <c r="A3351" s="1">
        <v>3349</v>
      </c>
      <c r="B3351">
        <v>4.6744440000000003</v>
      </c>
      <c r="C3351">
        <v>2.6482999999999999</v>
      </c>
      <c r="D3351">
        <v>8.4941999999999993</v>
      </c>
      <c r="E3351">
        <v>15</v>
      </c>
      <c r="F3351">
        <v>3.3953000000000002</v>
      </c>
      <c r="G3351">
        <v>3.3874971003922218</v>
      </c>
      <c r="H3351">
        <v>11.53</v>
      </c>
      <c r="I3351">
        <v>7.3092000000000004E-2</v>
      </c>
      <c r="J3351">
        <v>1.0457000000000001</v>
      </c>
      <c r="K3351">
        <v>1.158543402646502</v>
      </c>
      <c r="L3351">
        <v>1.038268828817092</v>
      </c>
      <c r="M3351">
        <v>0.35349999999999998</v>
      </c>
      <c r="N3351">
        <v>46.941400000000002</v>
      </c>
      <c r="P3351">
        <f t="shared" si="52"/>
        <v>0.13111807228915667</v>
      </c>
      <c r="Q3351">
        <v>1.158543402646502</v>
      </c>
    </row>
    <row r="3352" spans="1:17" x14ac:dyDescent="0.2">
      <c r="A3352" s="1">
        <v>3350</v>
      </c>
      <c r="B3352">
        <v>4.6758329999999999</v>
      </c>
      <c r="C3352">
        <v>2.6482999999999999</v>
      </c>
      <c r="D3352">
        <v>8.4978999999999996</v>
      </c>
      <c r="E3352">
        <v>15</v>
      </c>
      <c r="F3352">
        <v>3.379</v>
      </c>
      <c r="G3352">
        <v>3.3891030473239292</v>
      </c>
      <c r="H3352">
        <v>11.42</v>
      </c>
      <c r="I3352">
        <v>7.1646000000000001E-2</v>
      </c>
      <c r="J3352">
        <v>1.0458000000000001</v>
      </c>
      <c r="K3352">
        <v>1.159557051039698</v>
      </c>
      <c r="L3352">
        <v>1.038731809076419</v>
      </c>
      <c r="M3352">
        <v>0.35299999999999998</v>
      </c>
      <c r="N3352">
        <v>46.944299999999998</v>
      </c>
      <c r="P3352">
        <f t="shared" si="52"/>
        <v>0.13118795180722886</v>
      </c>
      <c r="Q3352">
        <v>1.159557051039698</v>
      </c>
    </row>
    <row r="3353" spans="1:17" x14ac:dyDescent="0.2">
      <c r="A3353" s="1">
        <v>3351</v>
      </c>
      <c r="B3353">
        <v>4.6772220000000004</v>
      </c>
      <c r="C3353">
        <v>2.6482999999999999</v>
      </c>
      <c r="D3353">
        <v>8.5015999999999998</v>
      </c>
      <c r="E3353">
        <v>15</v>
      </c>
      <c r="F3353">
        <v>3.3953000000000002</v>
      </c>
      <c r="G3353">
        <v>3.3906407257341469</v>
      </c>
      <c r="H3353">
        <v>11.53</v>
      </c>
      <c r="I3353">
        <v>7.3205999999999993E-2</v>
      </c>
      <c r="J3353">
        <v>1.0457000000000001</v>
      </c>
      <c r="K3353">
        <v>1.160568204158791</v>
      </c>
      <c r="L3353">
        <v>1.039185243163453</v>
      </c>
      <c r="M3353">
        <v>0.35249999999999998</v>
      </c>
      <c r="N3353">
        <v>46.945399999999999</v>
      </c>
      <c r="P3353">
        <f t="shared" si="52"/>
        <v>0.13121445783132529</v>
      </c>
      <c r="Q3353">
        <v>1.160568204158791</v>
      </c>
    </row>
    <row r="3354" spans="1:17" x14ac:dyDescent="0.2">
      <c r="A3354" s="1">
        <v>3352</v>
      </c>
      <c r="B3354">
        <v>4.6786110000000001</v>
      </c>
      <c r="C3354">
        <v>2.6482999999999999</v>
      </c>
      <c r="D3354">
        <v>8.5053000000000001</v>
      </c>
      <c r="E3354">
        <v>14</v>
      </c>
      <c r="F3354">
        <v>3.3902999999999999</v>
      </c>
      <c r="G3354">
        <v>3.392165231689777</v>
      </c>
      <c r="H3354">
        <v>11.49</v>
      </c>
      <c r="I3354">
        <v>7.4970999999999996E-2</v>
      </c>
      <c r="J3354">
        <v>1.0455000000000001</v>
      </c>
      <c r="K3354">
        <v>1.161576219281665</v>
      </c>
      <c r="L3354">
        <v>1.039645242414305</v>
      </c>
      <c r="M3354">
        <v>0.35199999999999998</v>
      </c>
      <c r="N3354">
        <v>46.946300000000001</v>
      </c>
      <c r="P3354">
        <f t="shared" si="52"/>
        <v>0.13123614457831329</v>
      </c>
      <c r="Q3354">
        <v>1.161576219281665</v>
      </c>
    </row>
    <row r="3355" spans="1:17" x14ac:dyDescent="0.2">
      <c r="A3355" s="1">
        <v>3353</v>
      </c>
      <c r="B3355">
        <v>4.68</v>
      </c>
      <c r="C3355">
        <v>2.6482999999999999</v>
      </c>
      <c r="D3355">
        <v>8.5090000000000003</v>
      </c>
      <c r="E3355">
        <v>14</v>
      </c>
      <c r="F3355">
        <v>3.3915000000000002</v>
      </c>
      <c r="G3355">
        <v>3.3936665608480272</v>
      </c>
      <c r="H3355">
        <v>11.5</v>
      </c>
      <c r="I3355">
        <v>7.4847999999999998E-2</v>
      </c>
      <c r="J3355">
        <v>1.0458000000000001</v>
      </c>
      <c r="K3355">
        <v>1.1625821172022679</v>
      </c>
      <c r="L3355">
        <v>1.0401040930227581</v>
      </c>
      <c r="M3355">
        <v>0.35149999999999998</v>
      </c>
      <c r="N3355">
        <v>46.948500000000003</v>
      </c>
      <c r="P3355">
        <f t="shared" si="52"/>
        <v>0.13128915662650609</v>
      </c>
      <c r="Q3355">
        <v>1.1625821172022679</v>
      </c>
    </row>
    <row r="3356" spans="1:17" x14ac:dyDescent="0.2">
      <c r="A3356" s="1">
        <v>3354</v>
      </c>
      <c r="B3356">
        <v>4.6813890000000002</v>
      </c>
      <c r="C3356">
        <v>2.6482999999999999</v>
      </c>
      <c r="D3356">
        <v>8.5126000000000008</v>
      </c>
      <c r="E3356">
        <v>15</v>
      </c>
      <c r="F3356">
        <v>3.3889999999999998</v>
      </c>
      <c r="G3356">
        <v>3.3951444419952259</v>
      </c>
      <c r="H3356">
        <v>11.49</v>
      </c>
      <c r="I3356">
        <v>7.3415999999999995E-2</v>
      </c>
      <c r="J3356">
        <v>1.0466</v>
      </c>
      <c r="K3356">
        <v>1.1635856710775061</v>
      </c>
      <c r="L3356">
        <v>1.0405641427264241</v>
      </c>
      <c r="M3356">
        <v>0.35099999999999998</v>
      </c>
      <c r="N3356">
        <v>46.9514</v>
      </c>
      <c r="P3356">
        <f t="shared" si="52"/>
        <v>0.13135903614457831</v>
      </c>
      <c r="Q3356">
        <v>1.1635856710775061</v>
      </c>
    </row>
    <row r="3357" spans="1:17" x14ac:dyDescent="0.2">
      <c r="A3357" s="1">
        <v>3355</v>
      </c>
      <c r="B3357">
        <v>4.6827779999999999</v>
      </c>
      <c r="C3357">
        <v>2.6482999999999999</v>
      </c>
      <c r="D3357">
        <v>8.5162999999999993</v>
      </c>
      <c r="E3357">
        <v>15</v>
      </c>
      <c r="F3357">
        <v>3.3877999999999999</v>
      </c>
      <c r="G3357">
        <v>3.3966546802094881</v>
      </c>
      <c r="H3357">
        <v>11.48</v>
      </c>
      <c r="I3357">
        <v>7.3191999999999993E-2</v>
      </c>
      <c r="J3357">
        <v>1.0471999999999999</v>
      </c>
      <c r="K3357">
        <v>1.1645869565217399</v>
      </c>
      <c r="L3357">
        <v>1.041017227826962</v>
      </c>
      <c r="M3357">
        <v>0.35049999999999998</v>
      </c>
      <c r="N3357">
        <v>46.953499999999998</v>
      </c>
      <c r="P3357">
        <f t="shared" si="52"/>
        <v>0.13140963855421683</v>
      </c>
      <c r="Q3357">
        <v>1.1645869565217399</v>
      </c>
    </row>
    <row r="3358" spans="1:17" x14ac:dyDescent="0.2">
      <c r="A3358" s="1">
        <v>3356</v>
      </c>
      <c r="B3358">
        <v>4.6841670000000004</v>
      </c>
      <c r="C3358">
        <v>2.6482999999999999</v>
      </c>
      <c r="D3358">
        <v>8.52</v>
      </c>
      <c r="E3358">
        <v>15</v>
      </c>
      <c r="F3358">
        <v>3.4028</v>
      </c>
      <c r="G3358">
        <v>3.3981518126542398</v>
      </c>
      <c r="H3358">
        <v>11.58</v>
      </c>
      <c r="I3358">
        <v>7.3164999999999994E-2</v>
      </c>
      <c r="J3358">
        <v>1.0474000000000001</v>
      </c>
      <c r="K3358">
        <v>1.1655847258979219</v>
      </c>
      <c r="L3358">
        <v>1.041477021938553</v>
      </c>
      <c r="M3358">
        <v>0.35010000000000002</v>
      </c>
      <c r="N3358">
        <v>46.955599999999997</v>
      </c>
      <c r="P3358">
        <f t="shared" si="52"/>
        <v>0.13146024096385533</v>
      </c>
      <c r="Q3358">
        <v>1.1655847258979219</v>
      </c>
    </row>
    <row r="3359" spans="1:17" x14ac:dyDescent="0.2">
      <c r="A3359" s="1">
        <v>3357</v>
      </c>
      <c r="B3359">
        <v>4.6855560000000001</v>
      </c>
      <c r="C3359">
        <v>2.6482999999999999</v>
      </c>
      <c r="D3359">
        <v>8.5236999999999998</v>
      </c>
      <c r="E3359">
        <v>15</v>
      </c>
      <c r="F3359">
        <v>3.4028</v>
      </c>
      <c r="G3359">
        <v>3.3997063179548799</v>
      </c>
      <c r="H3359">
        <v>11.58</v>
      </c>
      <c r="I3359">
        <v>7.3715000000000003E-2</v>
      </c>
      <c r="J3359">
        <v>1.0474000000000001</v>
      </c>
      <c r="K3359">
        <v>1.1665797353497169</v>
      </c>
      <c r="L3359">
        <v>1.041936162468831</v>
      </c>
      <c r="M3359">
        <v>0.34960000000000002</v>
      </c>
      <c r="N3359">
        <v>46.957299999999996</v>
      </c>
      <c r="P3359">
        <f t="shared" si="52"/>
        <v>0.13150120481927702</v>
      </c>
      <c r="Q3359">
        <v>1.1665797353497169</v>
      </c>
    </row>
    <row r="3360" spans="1:17" x14ac:dyDescent="0.2">
      <c r="A3360" s="1">
        <v>3358</v>
      </c>
      <c r="B3360">
        <v>4.6869440000000004</v>
      </c>
      <c r="C3360">
        <v>2.6482999999999999</v>
      </c>
      <c r="D3360">
        <v>8.5273000000000003</v>
      </c>
      <c r="E3360">
        <v>15</v>
      </c>
      <c r="F3360">
        <v>3.4053</v>
      </c>
      <c r="G3360">
        <v>3.4011980238241759</v>
      </c>
      <c r="H3360">
        <v>11.6</v>
      </c>
      <c r="I3360">
        <v>7.3886999999999994E-2</v>
      </c>
      <c r="J3360">
        <v>1.0491999999999999</v>
      </c>
      <c r="K3360">
        <v>1.1675714177693759</v>
      </c>
      <c r="L3360">
        <v>1.042398229588452</v>
      </c>
      <c r="M3360">
        <v>0.34910000000000002</v>
      </c>
      <c r="N3360">
        <v>46.959200000000003</v>
      </c>
      <c r="P3360">
        <f t="shared" si="52"/>
        <v>0.1315469879518073</v>
      </c>
      <c r="Q3360">
        <v>1.1675714177693759</v>
      </c>
    </row>
    <row r="3361" spans="1:17" x14ac:dyDescent="0.2">
      <c r="A3361" s="1">
        <v>3359</v>
      </c>
      <c r="B3361">
        <v>4.6883330000000001</v>
      </c>
      <c r="C3361">
        <v>2.6482999999999999</v>
      </c>
      <c r="D3361">
        <v>8.5310000000000006</v>
      </c>
      <c r="E3361">
        <v>15</v>
      </c>
      <c r="F3361">
        <v>3.4039999999999999</v>
      </c>
      <c r="G3361">
        <v>3.4027305191212589</v>
      </c>
      <c r="H3361">
        <v>11.59</v>
      </c>
      <c r="I3361">
        <v>7.4139999999999998E-2</v>
      </c>
      <c r="J3361">
        <v>1.0488999999999999</v>
      </c>
      <c r="K3361">
        <v>1.168560567107751</v>
      </c>
      <c r="L3361">
        <v>1.0428509625895019</v>
      </c>
      <c r="M3361">
        <v>0.34870000000000001</v>
      </c>
      <c r="N3361">
        <v>46.961100000000002</v>
      </c>
      <c r="P3361">
        <f t="shared" si="52"/>
        <v>0.1315927710843374</v>
      </c>
      <c r="Q3361">
        <v>1.168560567107751</v>
      </c>
    </row>
    <row r="3362" spans="1:17" x14ac:dyDescent="0.2">
      <c r="A3362" s="1">
        <v>3360</v>
      </c>
      <c r="B3362">
        <v>4.6897219999999997</v>
      </c>
      <c r="C3362">
        <v>2.6482999999999999</v>
      </c>
      <c r="D3362">
        <v>8.5347000000000008</v>
      </c>
      <c r="E3362">
        <v>15</v>
      </c>
      <c r="F3362">
        <v>3.4115000000000002</v>
      </c>
      <c r="G3362">
        <v>3.4042404888160762</v>
      </c>
      <c r="H3362">
        <v>11.64</v>
      </c>
      <c r="I3362">
        <v>7.4193999999999996E-2</v>
      </c>
      <c r="J3362">
        <v>1.0508999999999999</v>
      </c>
      <c r="K3362">
        <v>1.1695474480151229</v>
      </c>
      <c r="L3362">
        <v>1.0433149890729789</v>
      </c>
      <c r="M3362">
        <v>0.34820000000000001</v>
      </c>
      <c r="N3362">
        <v>46.963099999999997</v>
      </c>
      <c r="P3362">
        <f t="shared" si="52"/>
        <v>0.13164096385542162</v>
      </c>
      <c r="Q3362">
        <v>1.1695474480151229</v>
      </c>
    </row>
    <row r="3363" spans="1:17" x14ac:dyDescent="0.2">
      <c r="A3363" s="1">
        <v>3361</v>
      </c>
      <c r="B3363">
        <v>4.6911110000000003</v>
      </c>
      <c r="C3363">
        <v>2.6482999999999999</v>
      </c>
      <c r="D3363">
        <v>8.5383999999999993</v>
      </c>
      <c r="E3363">
        <v>15</v>
      </c>
      <c r="F3363">
        <v>3.4127000000000001</v>
      </c>
      <c r="G3363">
        <v>3.4057017688464661</v>
      </c>
      <c r="H3363">
        <v>11.65</v>
      </c>
      <c r="I3363">
        <v>7.4035000000000004E-2</v>
      </c>
      <c r="J3363">
        <v>1.0512999999999999</v>
      </c>
      <c r="K3363">
        <v>1.17053190926276</v>
      </c>
      <c r="L3363">
        <v>1.043779715144401</v>
      </c>
      <c r="M3363">
        <v>0.3478</v>
      </c>
      <c r="N3363">
        <v>46.965299999999999</v>
      </c>
      <c r="P3363">
        <f t="shared" si="52"/>
        <v>0.13169397590361442</v>
      </c>
      <c r="Q3363">
        <v>1.17053190926276</v>
      </c>
    </row>
    <row r="3364" spans="1:17" x14ac:dyDescent="0.2">
      <c r="A3364" s="1">
        <v>3362</v>
      </c>
      <c r="B3364">
        <v>4.6924999999999999</v>
      </c>
      <c r="C3364">
        <v>2.6482999999999999</v>
      </c>
      <c r="D3364">
        <v>8.5420999999999996</v>
      </c>
      <c r="E3364">
        <v>15</v>
      </c>
      <c r="F3364">
        <v>3.4214000000000002</v>
      </c>
      <c r="G3364">
        <v>3.4072087519907921</v>
      </c>
      <c r="H3364">
        <v>11.71</v>
      </c>
      <c r="I3364">
        <v>7.5423000000000004E-2</v>
      </c>
      <c r="J3364">
        <v>1.0532999999999999</v>
      </c>
      <c r="K3364">
        <v>1.171513837429113</v>
      </c>
      <c r="L3364">
        <v>1.044247853123804</v>
      </c>
      <c r="M3364">
        <v>0.34739999999999999</v>
      </c>
      <c r="N3364">
        <v>46.966500000000003</v>
      </c>
      <c r="P3364">
        <f t="shared" si="52"/>
        <v>0.13172289156626515</v>
      </c>
      <c r="Q3364">
        <v>1.171513837429113</v>
      </c>
    </row>
    <row r="3365" spans="1:17" x14ac:dyDescent="0.2">
      <c r="A3365" s="1">
        <v>3363</v>
      </c>
      <c r="B3365">
        <v>4.6938890000000004</v>
      </c>
      <c r="C3365">
        <v>2.6482999999999999</v>
      </c>
      <c r="D3365">
        <v>8.5457000000000001</v>
      </c>
      <c r="E3365">
        <v>14</v>
      </c>
      <c r="F3365">
        <v>3.4127000000000001</v>
      </c>
      <c r="G3365">
        <v>3.4086758459237529</v>
      </c>
      <c r="H3365">
        <v>11.65</v>
      </c>
      <c r="I3365">
        <v>7.4176000000000006E-2</v>
      </c>
      <c r="J3365">
        <v>1.0537000000000001</v>
      </c>
      <c r="K3365">
        <v>1.17249345935728</v>
      </c>
      <c r="L3365">
        <v>1.0447074648904759</v>
      </c>
      <c r="M3365">
        <v>0.34689999999999999</v>
      </c>
      <c r="N3365">
        <v>46.969299999999997</v>
      </c>
      <c r="P3365">
        <f t="shared" si="52"/>
        <v>0.13179036144578307</v>
      </c>
      <c r="Q3365">
        <v>1.17249345935728</v>
      </c>
    </row>
    <row r="3366" spans="1:17" x14ac:dyDescent="0.2">
      <c r="A3366" s="1">
        <v>3364</v>
      </c>
      <c r="B3366">
        <v>4.6952780000000001</v>
      </c>
      <c r="C3366">
        <v>2.6482999999999999</v>
      </c>
      <c r="D3366">
        <v>8.5494000000000003</v>
      </c>
      <c r="E3366">
        <v>16</v>
      </c>
      <c r="F3366">
        <v>3.4165000000000001</v>
      </c>
      <c r="G3366">
        <v>3.4101927950398521</v>
      </c>
      <c r="H3366">
        <v>11.67</v>
      </c>
      <c r="I3366">
        <v>7.5198000000000001E-2</v>
      </c>
      <c r="J3366">
        <v>1.0546</v>
      </c>
      <c r="K3366">
        <v>1.173470321361056</v>
      </c>
      <c r="L3366">
        <v>1.0451765553056589</v>
      </c>
      <c r="M3366">
        <v>0.34649999999999997</v>
      </c>
      <c r="N3366">
        <v>46.970700000000001</v>
      </c>
      <c r="P3366">
        <f t="shared" si="52"/>
        <v>0.13182409638554218</v>
      </c>
      <c r="Q3366">
        <v>1.173470321361056</v>
      </c>
    </row>
    <row r="3367" spans="1:17" x14ac:dyDescent="0.2">
      <c r="A3367" s="1">
        <v>3365</v>
      </c>
      <c r="B3367">
        <v>4.6966669999999997</v>
      </c>
      <c r="C3367">
        <v>2.6482999999999999</v>
      </c>
      <c r="D3367">
        <v>8.5531000000000006</v>
      </c>
      <c r="E3367">
        <v>16</v>
      </c>
      <c r="F3367">
        <v>3.3902999999999999</v>
      </c>
      <c r="G3367">
        <v>3.411646681947933</v>
      </c>
      <c r="H3367">
        <v>11.49</v>
      </c>
      <c r="I3367">
        <v>7.2696999999999998E-2</v>
      </c>
      <c r="J3367">
        <v>1.0532999999999999</v>
      </c>
      <c r="K3367">
        <v>1.174455538752365</v>
      </c>
      <c r="L3367">
        <v>1.0456401832190589</v>
      </c>
      <c r="M3367">
        <v>0.34610000000000002</v>
      </c>
      <c r="N3367">
        <v>46.974200000000003</v>
      </c>
      <c r="P3367">
        <f t="shared" si="52"/>
        <v>0.13190843373493985</v>
      </c>
      <c r="Q3367">
        <v>1.174455538752365</v>
      </c>
    </row>
    <row r="3368" spans="1:17" x14ac:dyDescent="0.2">
      <c r="A3368" s="1">
        <v>3366</v>
      </c>
      <c r="B3368">
        <v>4.6980560000000002</v>
      </c>
      <c r="C3368">
        <v>2.6482999999999999</v>
      </c>
      <c r="D3368">
        <v>8.5568000000000008</v>
      </c>
      <c r="E3368">
        <v>16</v>
      </c>
      <c r="F3368">
        <v>3.4039999999999999</v>
      </c>
      <c r="G3368">
        <v>3.4131091036354522</v>
      </c>
      <c r="H3368">
        <v>11.59</v>
      </c>
      <c r="I3368">
        <v>7.3453000000000004E-2</v>
      </c>
      <c r="J3368">
        <v>1.0536000000000001</v>
      </c>
      <c r="K3368">
        <v>1.1754496786389419</v>
      </c>
      <c r="L3368">
        <v>1.0461010578385219</v>
      </c>
      <c r="M3368">
        <v>0.34570000000000001</v>
      </c>
      <c r="N3368">
        <v>46.9758</v>
      </c>
      <c r="P3368">
        <f t="shared" si="52"/>
        <v>0.13194698795180723</v>
      </c>
      <c r="Q3368">
        <v>1.1754496786389419</v>
      </c>
    </row>
    <row r="3369" spans="1:17" x14ac:dyDescent="0.2">
      <c r="A3369" s="1">
        <v>3367</v>
      </c>
      <c r="B3369">
        <v>4.6994439999999997</v>
      </c>
      <c r="C3369">
        <v>2.6482999999999999</v>
      </c>
      <c r="D3369">
        <v>8.5604999999999993</v>
      </c>
      <c r="E3369">
        <v>15</v>
      </c>
      <c r="F3369">
        <v>3.4165000000000001</v>
      </c>
      <c r="G3369">
        <v>3.4146428073183261</v>
      </c>
      <c r="H3369">
        <v>11.67</v>
      </c>
      <c r="I3369">
        <v>7.5018000000000001E-2</v>
      </c>
      <c r="J3369">
        <v>1.0542</v>
      </c>
      <c r="K3369">
        <v>1.1764501323251431</v>
      </c>
      <c r="L3369">
        <v>1.0465608849276189</v>
      </c>
      <c r="M3369">
        <v>0.3453</v>
      </c>
      <c r="N3369">
        <v>46.976900000000001</v>
      </c>
      <c r="P3369">
        <f t="shared" si="52"/>
        <v>0.13197349397590363</v>
      </c>
      <c r="Q3369">
        <v>1.1764501323251431</v>
      </c>
    </row>
    <row r="3370" spans="1:17" x14ac:dyDescent="0.2">
      <c r="A3370" s="1">
        <v>3368</v>
      </c>
      <c r="B3370">
        <v>4.7008330000000003</v>
      </c>
      <c r="C3370">
        <v>2.6482999999999999</v>
      </c>
      <c r="D3370">
        <v>8.5640999999999998</v>
      </c>
      <c r="E3370">
        <v>15</v>
      </c>
      <c r="F3370">
        <v>3.4338000000000002</v>
      </c>
      <c r="G3370">
        <v>3.4162133637846659</v>
      </c>
      <c r="H3370">
        <v>11.79</v>
      </c>
      <c r="I3370">
        <v>7.5381000000000004E-2</v>
      </c>
      <c r="J3370">
        <v>1.0561</v>
      </c>
      <c r="K3370">
        <v>1.177448279773158</v>
      </c>
      <c r="L3370">
        <v>1.047025677206926</v>
      </c>
      <c r="M3370">
        <v>0.34499999999999997</v>
      </c>
      <c r="N3370">
        <v>46.978700000000003</v>
      </c>
      <c r="P3370">
        <f t="shared" si="52"/>
        <v>0.13201686746987959</v>
      </c>
      <c r="Q3370">
        <v>1.177448279773158</v>
      </c>
    </row>
    <row r="3371" spans="1:17" x14ac:dyDescent="0.2">
      <c r="A3371" s="1">
        <v>3369</v>
      </c>
      <c r="B3371">
        <v>4.7022219999999999</v>
      </c>
      <c r="C3371">
        <v>2.6482999999999999</v>
      </c>
      <c r="D3371">
        <v>8.5678000000000001</v>
      </c>
      <c r="E3371">
        <v>16</v>
      </c>
      <c r="F3371">
        <v>3.4226999999999999</v>
      </c>
      <c r="G3371">
        <v>3.417734964937575</v>
      </c>
      <c r="H3371">
        <v>11.71</v>
      </c>
      <c r="I3371">
        <v>7.4491000000000002E-2</v>
      </c>
      <c r="J3371">
        <v>1.0578000000000001</v>
      </c>
      <c r="K3371">
        <v>1.1784437051039709</v>
      </c>
      <c r="L3371">
        <v>1.0474928778881629</v>
      </c>
      <c r="M3371">
        <v>0.34460000000000002</v>
      </c>
      <c r="N3371">
        <v>46.981299999999997</v>
      </c>
      <c r="P3371">
        <f t="shared" si="52"/>
        <v>0.1320795180722891</v>
      </c>
      <c r="Q3371">
        <v>1.1784437051039709</v>
      </c>
    </row>
    <row r="3372" spans="1:17" x14ac:dyDescent="0.2">
      <c r="A3372" s="1">
        <v>3370</v>
      </c>
      <c r="B3372">
        <v>4.7036110000000004</v>
      </c>
      <c r="C3372">
        <v>2.6482999999999999</v>
      </c>
      <c r="D3372">
        <v>8.5715000000000003</v>
      </c>
      <c r="E3372">
        <v>16</v>
      </c>
      <c r="F3372">
        <v>3.4251999999999998</v>
      </c>
      <c r="G3372">
        <v>3.4192077991705569</v>
      </c>
      <c r="H3372">
        <v>11.73</v>
      </c>
      <c r="I3372">
        <v>7.4557999999999999E-2</v>
      </c>
      <c r="J3372">
        <v>1.0585</v>
      </c>
      <c r="K3372">
        <v>1.1794356143667291</v>
      </c>
      <c r="L3372">
        <v>1.047960639000852</v>
      </c>
      <c r="M3372">
        <v>0.34420000000000001</v>
      </c>
      <c r="N3372">
        <v>46.9833</v>
      </c>
      <c r="P3372">
        <f t="shared" si="52"/>
        <v>0.13212771084337349</v>
      </c>
      <c r="Q3372">
        <v>1.1794356143667291</v>
      </c>
    </row>
    <row r="3373" spans="1:17" x14ac:dyDescent="0.2">
      <c r="A3373" s="1">
        <v>3371</v>
      </c>
      <c r="B3373">
        <v>4.7050000000000001</v>
      </c>
      <c r="C3373">
        <v>2.6482999999999999</v>
      </c>
      <c r="D3373">
        <v>8.5752000000000006</v>
      </c>
      <c r="E3373">
        <v>16</v>
      </c>
      <c r="F3373">
        <v>3.4325999999999999</v>
      </c>
      <c r="G3373">
        <v>3.4207468499509441</v>
      </c>
      <c r="H3373">
        <v>11.78</v>
      </c>
      <c r="I3373">
        <v>7.5135999999999994E-2</v>
      </c>
      <c r="J3373">
        <v>1.0601</v>
      </c>
      <c r="K3373">
        <v>1.1804247258979219</v>
      </c>
      <c r="L3373">
        <v>1.048431112416546</v>
      </c>
      <c r="M3373">
        <v>0.34389999999999998</v>
      </c>
      <c r="N3373">
        <v>46.984999999999999</v>
      </c>
      <c r="P3373">
        <f t="shared" si="52"/>
        <v>0.13216867469879517</v>
      </c>
      <c r="Q3373">
        <v>1.1804247258979219</v>
      </c>
    </row>
    <row r="3374" spans="1:17" x14ac:dyDescent="0.2">
      <c r="A3374" s="1">
        <v>3372</v>
      </c>
      <c r="B3374">
        <v>4.7063889999999997</v>
      </c>
      <c r="C3374">
        <v>2.6482999999999999</v>
      </c>
      <c r="D3374">
        <v>8.5789000000000009</v>
      </c>
      <c r="E3374">
        <v>16</v>
      </c>
      <c r="F3374">
        <v>3.4462000000000002</v>
      </c>
      <c r="G3374">
        <v>3.4222748698444581</v>
      </c>
      <c r="H3374">
        <v>11.88</v>
      </c>
      <c r="I3374">
        <v>7.6232999999999995E-2</v>
      </c>
      <c r="J3374">
        <v>1.0620000000000001</v>
      </c>
      <c r="K3374">
        <v>1.1814115311909259</v>
      </c>
      <c r="L3374">
        <v>1.0489052178456599</v>
      </c>
      <c r="M3374">
        <v>0.34350000000000003</v>
      </c>
      <c r="N3374">
        <v>46.986400000000003</v>
      </c>
      <c r="P3374">
        <f t="shared" si="52"/>
        <v>0.13220240963855429</v>
      </c>
      <c r="Q3374">
        <v>1.1814115311909259</v>
      </c>
    </row>
    <row r="3375" spans="1:17" x14ac:dyDescent="0.2">
      <c r="A3375" s="1">
        <v>3373</v>
      </c>
      <c r="B3375">
        <v>4.7077780000000002</v>
      </c>
      <c r="C3375">
        <v>2.6482999999999999</v>
      </c>
      <c r="D3375">
        <v>8.5824999999999996</v>
      </c>
      <c r="E3375">
        <v>18</v>
      </c>
      <c r="F3375">
        <v>3.4350999999999998</v>
      </c>
      <c r="G3375">
        <v>3.4237651604575521</v>
      </c>
      <c r="H3375">
        <v>11.8</v>
      </c>
      <c r="I3375">
        <v>7.5753000000000001E-2</v>
      </c>
      <c r="J3375">
        <v>1.0632999999999999</v>
      </c>
      <c r="K3375">
        <v>1.182396521739131</v>
      </c>
      <c r="L3375">
        <v>1.049379998006611</v>
      </c>
      <c r="M3375">
        <v>0.34320000000000001</v>
      </c>
      <c r="N3375">
        <v>46.988700000000001</v>
      </c>
      <c r="P3375">
        <f t="shared" si="52"/>
        <v>0.13225783132530125</v>
      </c>
      <c r="Q3375">
        <v>1.182396521739131</v>
      </c>
    </row>
    <row r="3376" spans="1:17" x14ac:dyDescent="0.2">
      <c r="A3376" s="1">
        <v>3374</v>
      </c>
      <c r="B3376">
        <v>4.7091669999999999</v>
      </c>
      <c r="C3376">
        <v>2.6482999999999999</v>
      </c>
      <c r="D3376">
        <v>8.5861999999999998</v>
      </c>
      <c r="E3376">
        <v>16</v>
      </c>
      <c r="F3376">
        <v>3.4388000000000001</v>
      </c>
      <c r="G3376">
        <v>3.4252229220217738</v>
      </c>
      <c r="H3376">
        <v>11.83</v>
      </c>
      <c r="I3376">
        <v>7.6243000000000005E-2</v>
      </c>
      <c r="J3376">
        <v>1.0643</v>
      </c>
      <c r="K3376">
        <v>1.183379206049149</v>
      </c>
      <c r="L3376">
        <v>1.0498561866023139</v>
      </c>
      <c r="M3376">
        <v>0.34289999999999998</v>
      </c>
      <c r="N3376">
        <v>46.990400000000001</v>
      </c>
      <c r="P3376">
        <f t="shared" si="52"/>
        <v>0.13229879518072291</v>
      </c>
      <c r="Q3376">
        <v>1.183379206049149</v>
      </c>
    </row>
    <row r="3377" spans="1:17" x14ac:dyDescent="0.2">
      <c r="A3377" s="1">
        <v>3375</v>
      </c>
      <c r="B3377">
        <v>4.7105560000000004</v>
      </c>
      <c r="C3377">
        <v>2.6482999999999999</v>
      </c>
      <c r="D3377">
        <v>8.5899000000000001</v>
      </c>
      <c r="E3377">
        <v>16</v>
      </c>
      <c r="F3377">
        <v>3.4314</v>
      </c>
      <c r="G3377">
        <v>3.4267103888106791</v>
      </c>
      <c r="H3377">
        <v>11.77</v>
      </c>
      <c r="I3377">
        <v>7.5714000000000004E-2</v>
      </c>
      <c r="J3377">
        <v>1.0651999999999999</v>
      </c>
      <c r="K3377">
        <v>1.1843594328922491</v>
      </c>
      <c r="L3377">
        <v>1.050335855863999</v>
      </c>
      <c r="M3377">
        <v>0.34260000000000002</v>
      </c>
      <c r="N3377">
        <v>46.992800000000003</v>
      </c>
      <c r="P3377">
        <f t="shared" si="52"/>
        <v>0.13235662650602417</v>
      </c>
      <c r="Q3377">
        <v>1.1843594328922491</v>
      </c>
    </row>
    <row r="3378" spans="1:17" x14ac:dyDescent="0.2">
      <c r="A3378" s="1">
        <v>3376</v>
      </c>
      <c r="B3378">
        <v>4.7119439999999999</v>
      </c>
      <c r="C3378">
        <v>2.6482999999999999</v>
      </c>
      <c r="D3378">
        <v>8.5936000000000003</v>
      </c>
      <c r="E3378">
        <v>15</v>
      </c>
      <c r="F3378">
        <v>3.4437000000000002</v>
      </c>
      <c r="G3378">
        <v>3.42824705378231</v>
      </c>
      <c r="H3378">
        <v>11.86</v>
      </c>
      <c r="I3378">
        <v>7.6227000000000003E-2</v>
      </c>
      <c r="J3378">
        <v>1.0666</v>
      </c>
      <c r="K3378">
        <v>1.185337277882796</v>
      </c>
      <c r="L3378">
        <v>1.050815410334919</v>
      </c>
      <c r="M3378">
        <v>0.34229999999999999</v>
      </c>
      <c r="N3378">
        <v>46.994500000000002</v>
      </c>
      <c r="P3378">
        <f t="shared" si="52"/>
        <v>0.13239759036144583</v>
      </c>
      <c r="Q3378">
        <v>1.185337277882796</v>
      </c>
    </row>
    <row r="3379" spans="1:17" x14ac:dyDescent="0.2">
      <c r="A3379" s="1">
        <v>3377</v>
      </c>
      <c r="B3379">
        <v>4.7133330000000004</v>
      </c>
      <c r="C3379">
        <v>2.6482999999999999</v>
      </c>
      <c r="D3379">
        <v>8.5973000000000006</v>
      </c>
      <c r="E3379">
        <v>15</v>
      </c>
      <c r="F3379">
        <v>3.4388000000000001</v>
      </c>
      <c r="G3379">
        <v>3.4297023347129341</v>
      </c>
      <c r="H3379">
        <v>11.83</v>
      </c>
      <c r="I3379">
        <v>7.6545000000000002E-2</v>
      </c>
      <c r="J3379">
        <v>1.0673999999999999</v>
      </c>
      <c r="K3379">
        <v>1.1863132325141821</v>
      </c>
      <c r="L3379">
        <v>1.0512941577316059</v>
      </c>
      <c r="M3379">
        <v>0.34200000000000003</v>
      </c>
      <c r="N3379">
        <v>46.996400000000001</v>
      </c>
      <c r="P3379">
        <f t="shared" si="52"/>
        <v>0.13244337349397595</v>
      </c>
      <c r="Q3379">
        <v>1.1863132325141821</v>
      </c>
    </row>
    <row r="3380" spans="1:17" x14ac:dyDescent="0.2">
      <c r="A3380" s="1">
        <v>3378</v>
      </c>
      <c r="B3380">
        <v>4.7147220000000001</v>
      </c>
      <c r="C3380">
        <v>2.6482999999999999</v>
      </c>
      <c r="D3380">
        <v>8.6008999999999993</v>
      </c>
      <c r="E3380">
        <v>18</v>
      </c>
      <c r="F3380">
        <v>3.4388000000000001</v>
      </c>
      <c r="G3380">
        <v>3.4312469249896922</v>
      </c>
      <c r="H3380">
        <v>11.83</v>
      </c>
      <c r="I3380">
        <v>7.6452999999999993E-2</v>
      </c>
      <c r="J3380">
        <v>1.0676000000000001</v>
      </c>
      <c r="K3380">
        <v>1.187286616257089</v>
      </c>
      <c r="L3380">
        <v>1.051773568864937</v>
      </c>
      <c r="M3380">
        <v>0.3417</v>
      </c>
      <c r="N3380">
        <v>46.9985</v>
      </c>
      <c r="P3380">
        <f t="shared" si="52"/>
        <v>0.13249397590361445</v>
      </c>
      <c r="Q3380">
        <v>1.187286616257089</v>
      </c>
    </row>
    <row r="3381" spans="1:17" x14ac:dyDescent="0.2">
      <c r="A3381" s="1">
        <v>3379</v>
      </c>
      <c r="B3381">
        <v>4.7163890000000004</v>
      </c>
      <c r="C3381">
        <v>2.6482999999999999</v>
      </c>
      <c r="D3381">
        <v>8.6045999999999996</v>
      </c>
      <c r="E3381">
        <v>17</v>
      </c>
      <c r="F3381">
        <v>3.4325999999999999</v>
      </c>
      <c r="G3381">
        <v>3.4327680507053842</v>
      </c>
      <c r="H3381">
        <v>11.78</v>
      </c>
      <c r="I3381">
        <v>7.5440999999999994E-2</v>
      </c>
      <c r="J3381">
        <v>1.0673999999999999</v>
      </c>
      <c r="K3381">
        <v>1.188257769376182</v>
      </c>
      <c r="L3381">
        <v>1.0522542817019509</v>
      </c>
      <c r="M3381">
        <v>0.34139999999999998</v>
      </c>
      <c r="N3381">
        <v>47.0015</v>
      </c>
      <c r="P3381">
        <f t="shared" si="52"/>
        <v>0.13256626506024097</v>
      </c>
      <c r="Q3381">
        <v>1.188257769376182</v>
      </c>
    </row>
    <row r="3382" spans="1:17" x14ac:dyDescent="0.2">
      <c r="A3382" s="1">
        <v>3380</v>
      </c>
      <c r="B3382">
        <v>4.717778</v>
      </c>
      <c r="C3382">
        <v>2.6482999999999999</v>
      </c>
      <c r="D3382">
        <v>8.6082999999999998</v>
      </c>
      <c r="E3382">
        <v>16</v>
      </c>
      <c r="F3382">
        <v>3.4289000000000001</v>
      </c>
      <c r="G3382">
        <v>3.434296531204577</v>
      </c>
      <c r="H3382">
        <v>11.76</v>
      </c>
      <c r="I3382">
        <v>7.5305999999999998E-2</v>
      </c>
      <c r="J3382">
        <v>1.0666</v>
      </c>
      <c r="K3382">
        <v>1.1892262003780709</v>
      </c>
      <c r="L3382">
        <v>1.052728960715188</v>
      </c>
      <c r="M3382">
        <v>0.34110000000000001</v>
      </c>
      <c r="N3382">
        <v>47.003700000000002</v>
      </c>
      <c r="P3382">
        <f t="shared" si="52"/>
        <v>0.1326192771084338</v>
      </c>
      <c r="Q3382">
        <v>1.1892262003780709</v>
      </c>
    </row>
    <row r="3383" spans="1:17" x14ac:dyDescent="0.2">
      <c r="A3383" s="1">
        <v>3381</v>
      </c>
      <c r="B3383">
        <v>4.7191669999999997</v>
      </c>
      <c r="C3383">
        <v>2.6482999999999999</v>
      </c>
      <c r="D3383">
        <v>8.6120000000000001</v>
      </c>
      <c r="E3383">
        <v>15</v>
      </c>
      <c r="F3383">
        <v>3.4276</v>
      </c>
      <c r="G3383">
        <v>3.4357965358958018</v>
      </c>
      <c r="H3383">
        <v>11.75</v>
      </c>
      <c r="I3383">
        <v>7.6378000000000001E-2</v>
      </c>
      <c r="J3383">
        <v>1.0659000000000001</v>
      </c>
      <c r="K3383">
        <v>1.1901919470699429</v>
      </c>
      <c r="L3383">
        <v>1.0531976902026909</v>
      </c>
      <c r="M3383">
        <v>0.34079999999999999</v>
      </c>
      <c r="N3383">
        <v>47.005099999999999</v>
      </c>
      <c r="P3383">
        <f t="shared" si="52"/>
        <v>0.13265301204819274</v>
      </c>
      <c r="Q3383">
        <v>1.1901919470699429</v>
      </c>
    </row>
    <row r="3384" spans="1:17" x14ac:dyDescent="0.2">
      <c r="A3384" s="1">
        <v>3382</v>
      </c>
      <c r="B3384">
        <v>4.7205560000000002</v>
      </c>
      <c r="C3384">
        <v>2.6482999999999999</v>
      </c>
      <c r="D3384">
        <v>8.6156000000000006</v>
      </c>
      <c r="E3384">
        <v>16</v>
      </c>
      <c r="F3384">
        <v>3.4411999999999998</v>
      </c>
      <c r="G3384">
        <v>3.4373355060652231</v>
      </c>
      <c r="H3384">
        <v>11.84</v>
      </c>
      <c r="I3384">
        <v>7.6744000000000007E-2</v>
      </c>
      <c r="J3384">
        <v>1.0660000000000001</v>
      </c>
      <c r="K3384">
        <v>1.191154896030248</v>
      </c>
      <c r="L3384">
        <v>1.053665738044145</v>
      </c>
      <c r="M3384">
        <v>0.34050000000000002</v>
      </c>
      <c r="N3384">
        <v>47.006900000000002</v>
      </c>
      <c r="P3384">
        <f t="shared" si="52"/>
        <v>0.13269638554216873</v>
      </c>
      <c r="Q3384">
        <v>1.191154896030248</v>
      </c>
    </row>
    <row r="3385" spans="1:17" x14ac:dyDescent="0.2">
      <c r="A3385" s="1">
        <v>3383</v>
      </c>
      <c r="B3385">
        <v>4.7219439999999997</v>
      </c>
      <c r="C3385">
        <v>2.6482999999999999</v>
      </c>
      <c r="D3385">
        <v>8.6193000000000008</v>
      </c>
      <c r="E3385">
        <v>17</v>
      </c>
      <c r="F3385">
        <v>3.4338000000000002</v>
      </c>
      <c r="G3385">
        <v>3.4388627586748082</v>
      </c>
      <c r="H3385">
        <v>11.79</v>
      </c>
      <c r="I3385">
        <v>7.6725000000000002E-2</v>
      </c>
      <c r="J3385">
        <v>1.0665</v>
      </c>
      <c r="K3385">
        <v>1.1921155765595479</v>
      </c>
      <c r="L3385">
        <v>1.0541425312237429</v>
      </c>
      <c r="M3385">
        <v>0.3402</v>
      </c>
      <c r="N3385">
        <v>47.008899999999997</v>
      </c>
      <c r="P3385">
        <f t="shared" si="52"/>
        <v>0.13274457831325295</v>
      </c>
      <c r="Q3385">
        <v>1.1921155765595479</v>
      </c>
    </row>
    <row r="3386" spans="1:17" x14ac:dyDescent="0.2">
      <c r="A3386" s="1">
        <v>3384</v>
      </c>
      <c r="B3386">
        <v>4.7233330000000002</v>
      </c>
      <c r="C3386">
        <v>2.6482999999999999</v>
      </c>
      <c r="D3386">
        <v>8.6229999999999993</v>
      </c>
      <c r="E3386">
        <v>16</v>
      </c>
      <c r="F3386">
        <v>3.4597000000000002</v>
      </c>
      <c r="G3386">
        <v>3.44041851454435</v>
      </c>
      <c r="H3386">
        <v>11.97</v>
      </c>
      <c r="I3386">
        <v>7.7187000000000006E-2</v>
      </c>
      <c r="J3386">
        <v>1.0677000000000001</v>
      </c>
      <c r="K3386">
        <v>1.1930730434782579</v>
      </c>
      <c r="L3386">
        <v>1.0546124879980749</v>
      </c>
      <c r="M3386">
        <v>0.33989999999999998</v>
      </c>
      <c r="N3386">
        <v>47.0107</v>
      </c>
      <c r="P3386">
        <f t="shared" si="52"/>
        <v>0.13278795180722891</v>
      </c>
      <c r="Q3386">
        <v>1.1930730434782579</v>
      </c>
    </row>
    <row r="3387" spans="1:17" x14ac:dyDescent="0.2">
      <c r="A3387" s="1">
        <v>3385</v>
      </c>
      <c r="B3387">
        <v>4.7247219999999999</v>
      </c>
      <c r="C3387">
        <v>2.6482999999999999</v>
      </c>
      <c r="D3387">
        <v>8.6266999999999996</v>
      </c>
      <c r="E3387">
        <v>16</v>
      </c>
      <c r="F3387">
        <v>3.4499</v>
      </c>
      <c r="G3387">
        <v>3.4419707564778981</v>
      </c>
      <c r="H3387">
        <v>11.9</v>
      </c>
      <c r="I3387">
        <v>7.7251E-2</v>
      </c>
      <c r="J3387">
        <v>1.0690999999999999</v>
      </c>
      <c r="K3387">
        <v>1.1940283553875251</v>
      </c>
      <c r="L3387">
        <v>1.055084209851735</v>
      </c>
      <c r="M3387">
        <v>0.3397</v>
      </c>
      <c r="N3387">
        <v>47.012700000000002</v>
      </c>
      <c r="P3387">
        <f t="shared" si="52"/>
        <v>0.1328361445783133</v>
      </c>
      <c r="Q3387">
        <v>1.1940283553875251</v>
      </c>
    </row>
    <row r="3388" spans="1:17" x14ac:dyDescent="0.2">
      <c r="A3388" s="1">
        <v>3386</v>
      </c>
      <c r="B3388">
        <v>4.7261110000000004</v>
      </c>
      <c r="C3388">
        <v>2.6482999999999999</v>
      </c>
      <c r="D3388">
        <v>8.6303999999999998</v>
      </c>
      <c r="E3388">
        <v>16</v>
      </c>
      <c r="F3388">
        <v>3.4411999999999998</v>
      </c>
      <c r="G3388">
        <v>3.443525325801601</v>
      </c>
      <c r="H3388">
        <v>11.84</v>
      </c>
      <c r="I3388">
        <v>7.6201000000000005E-2</v>
      </c>
      <c r="J3388">
        <v>1.0689</v>
      </c>
      <c r="K3388">
        <v>1.1949809829867659</v>
      </c>
      <c r="L3388">
        <v>1.0555540230152129</v>
      </c>
      <c r="M3388">
        <v>0.33939999999999998</v>
      </c>
      <c r="N3388">
        <v>47.0154</v>
      </c>
      <c r="P3388">
        <f t="shared" si="52"/>
        <v>0.13290120481927711</v>
      </c>
      <c r="Q3388">
        <v>1.1949809829867659</v>
      </c>
    </row>
    <row r="3389" spans="1:17" x14ac:dyDescent="0.2">
      <c r="A3389" s="1">
        <v>3387</v>
      </c>
      <c r="B3389">
        <v>4.7275</v>
      </c>
      <c r="C3389">
        <v>2.6482999999999999</v>
      </c>
      <c r="D3389">
        <v>8.6340000000000003</v>
      </c>
      <c r="E3389">
        <v>17</v>
      </c>
      <c r="F3389">
        <v>3.4485999999999999</v>
      </c>
      <c r="G3389">
        <v>3.4450455953710759</v>
      </c>
      <c r="H3389">
        <v>11.89</v>
      </c>
      <c r="I3389">
        <v>7.6910999999999993E-2</v>
      </c>
      <c r="J3389">
        <v>1.0686</v>
      </c>
      <c r="K3389">
        <v>1.195931531190926</v>
      </c>
      <c r="L3389">
        <v>1.0560321726744579</v>
      </c>
      <c r="M3389">
        <v>0.3392</v>
      </c>
      <c r="N3389">
        <v>47.017000000000003</v>
      </c>
      <c r="P3389">
        <f t="shared" si="52"/>
        <v>0.13293975903614466</v>
      </c>
      <c r="Q3389">
        <v>1.195931531190926</v>
      </c>
    </row>
    <row r="3390" spans="1:17" x14ac:dyDescent="0.2">
      <c r="A3390" s="1">
        <v>3388</v>
      </c>
      <c r="B3390">
        <v>4.7288889999999997</v>
      </c>
      <c r="C3390">
        <v>2.6482999999999999</v>
      </c>
      <c r="D3390">
        <v>8.6377000000000006</v>
      </c>
      <c r="E3390">
        <v>18</v>
      </c>
      <c r="F3390">
        <v>3.4474</v>
      </c>
      <c r="G3390">
        <v>3.4465743927002039</v>
      </c>
      <c r="H3390">
        <v>11.88</v>
      </c>
      <c r="I3390">
        <v>7.7096999999999999E-2</v>
      </c>
      <c r="J3390">
        <v>1.0684</v>
      </c>
      <c r="K3390">
        <v>1.1968801134215481</v>
      </c>
      <c r="L3390">
        <v>1.0564985099033219</v>
      </c>
      <c r="M3390">
        <v>0.33900000000000002</v>
      </c>
      <c r="N3390">
        <v>47.018900000000002</v>
      </c>
      <c r="P3390">
        <f t="shared" si="52"/>
        <v>0.13298554216867475</v>
      </c>
      <c r="Q3390">
        <v>1.1968801134215481</v>
      </c>
    </row>
    <row r="3391" spans="1:17" x14ac:dyDescent="0.2">
      <c r="A3391" s="1">
        <v>3389</v>
      </c>
      <c r="B3391">
        <v>4.7302780000000002</v>
      </c>
      <c r="C3391">
        <v>2.6482999999999999</v>
      </c>
      <c r="D3391">
        <v>8.6414000000000009</v>
      </c>
      <c r="E3391">
        <v>17</v>
      </c>
      <c r="F3391">
        <v>3.4621</v>
      </c>
      <c r="G3391">
        <v>3.4481051233492148</v>
      </c>
      <c r="H3391">
        <v>11.99</v>
      </c>
      <c r="I3391">
        <v>7.8867000000000007E-2</v>
      </c>
      <c r="J3391">
        <v>1.0691999999999999</v>
      </c>
      <c r="K3391">
        <v>1.1978259735349721</v>
      </c>
      <c r="L3391">
        <v>1.0569637988530241</v>
      </c>
      <c r="M3391">
        <v>0.33879999999999999</v>
      </c>
      <c r="N3391">
        <v>47.0199</v>
      </c>
      <c r="P3391">
        <f t="shared" si="52"/>
        <v>0.13300963855421685</v>
      </c>
      <c r="Q3391">
        <v>1.1978259735349721</v>
      </c>
    </row>
    <row r="3392" spans="1:17" x14ac:dyDescent="0.2">
      <c r="A3392" s="1">
        <v>3390</v>
      </c>
      <c r="B3392">
        <v>4.7316669999999998</v>
      </c>
      <c r="C3392">
        <v>2.6482999999999999</v>
      </c>
      <c r="D3392">
        <v>8.6450999999999993</v>
      </c>
      <c r="E3392">
        <v>16</v>
      </c>
      <c r="F3392">
        <v>3.44</v>
      </c>
      <c r="G3392">
        <v>3.449665109452893</v>
      </c>
      <c r="H3392">
        <v>11.83</v>
      </c>
      <c r="I3392">
        <v>7.7309000000000003E-2</v>
      </c>
      <c r="J3392">
        <v>1.069</v>
      </c>
      <c r="K3392">
        <v>1.198770018903593</v>
      </c>
      <c r="L3392">
        <v>1.057427058911494</v>
      </c>
      <c r="M3392">
        <v>0.33850000000000002</v>
      </c>
      <c r="N3392">
        <v>47.0229</v>
      </c>
      <c r="P3392">
        <f t="shared" si="52"/>
        <v>0.13308192771084337</v>
      </c>
      <c r="Q3392">
        <v>1.198770018903593</v>
      </c>
    </row>
    <row r="3393" spans="1:17" x14ac:dyDescent="0.2">
      <c r="A3393" s="1">
        <v>3391</v>
      </c>
      <c r="B3393">
        <v>4.7330560000000004</v>
      </c>
      <c r="C3393">
        <v>2.6482999999999999</v>
      </c>
      <c r="D3393">
        <v>8.6487999999999996</v>
      </c>
      <c r="E3393">
        <v>17</v>
      </c>
      <c r="F3393">
        <v>3.4510999999999998</v>
      </c>
      <c r="G3393">
        <v>3.451156369809516</v>
      </c>
      <c r="H3393">
        <v>11.91</v>
      </c>
      <c r="I3393">
        <v>7.8888E-2</v>
      </c>
      <c r="J3393">
        <v>1.0682</v>
      </c>
      <c r="K3393">
        <v>1.1997110775047251</v>
      </c>
      <c r="L3393">
        <v>1.0579019588230949</v>
      </c>
      <c r="M3393">
        <v>0.33839999999999998</v>
      </c>
      <c r="N3393">
        <v>47.024000000000001</v>
      </c>
      <c r="P3393">
        <f t="shared" si="52"/>
        <v>0.13310843373493977</v>
      </c>
      <c r="Q3393">
        <v>1.1997110775047251</v>
      </c>
    </row>
    <row r="3394" spans="1:17" x14ac:dyDescent="0.2">
      <c r="A3394" s="1">
        <v>3392</v>
      </c>
      <c r="B3394">
        <v>4.7344439999999999</v>
      </c>
      <c r="C3394">
        <v>2.6482999999999999</v>
      </c>
      <c r="D3394">
        <v>8.6524000000000001</v>
      </c>
      <c r="E3394">
        <v>18</v>
      </c>
      <c r="F3394">
        <v>3.4584999999999999</v>
      </c>
      <c r="G3394">
        <v>3.4527494250059032</v>
      </c>
      <c r="H3394">
        <v>11.96</v>
      </c>
      <c r="I3394">
        <v>7.9263E-2</v>
      </c>
      <c r="J3394">
        <v>1.0687</v>
      </c>
      <c r="K3394">
        <v>1.200649413988655</v>
      </c>
      <c r="L3394">
        <v>1.058362252266162</v>
      </c>
      <c r="M3394">
        <v>0.3382</v>
      </c>
      <c r="N3394">
        <v>47.025799999999997</v>
      </c>
      <c r="P3394">
        <f t="shared" si="52"/>
        <v>0.13315180722891559</v>
      </c>
      <c r="Q3394">
        <v>1.200649413988655</v>
      </c>
    </row>
    <row r="3395" spans="1:17" x14ac:dyDescent="0.2">
      <c r="A3395" s="1">
        <v>3393</v>
      </c>
      <c r="B3395">
        <v>4.7358330000000004</v>
      </c>
      <c r="C3395">
        <v>2.6482999999999999</v>
      </c>
      <c r="D3395">
        <v>8.6561000000000003</v>
      </c>
      <c r="E3395">
        <v>15</v>
      </c>
      <c r="F3395">
        <v>3.4571999999999998</v>
      </c>
      <c r="G3395">
        <v>3.4542381026720999</v>
      </c>
      <c r="H3395">
        <v>11.95</v>
      </c>
      <c r="I3395">
        <v>8.3574999999999997E-2</v>
      </c>
      <c r="J3395">
        <v>1.0689</v>
      </c>
      <c r="K3395">
        <v>1.2015857844990561</v>
      </c>
      <c r="L3395">
        <v>1.0588202774216211</v>
      </c>
      <c r="M3395">
        <v>0.33800000000000002</v>
      </c>
      <c r="N3395">
        <v>47.025199999999998</v>
      </c>
      <c r="P3395">
        <f t="shared" ref="P3395:P3458" si="53">(N3395-$S$3)/$S$3</f>
        <v>0.13313734939759031</v>
      </c>
      <c r="Q3395">
        <v>1.2015857844990561</v>
      </c>
    </row>
    <row r="3396" spans="1:17" x14ac:dyDescent="0.2">
      <c r="A3396" s="1">
        <v>3394</v>
      </c>
      <c r="B3396">
        <v>4.737222</v>
      </c>
      <c r="C3396">
        <v>2.6482999999999999</v>
      </c>
      <c r="D3396">
        <v>8.6598000000000006</v>
      </c>
      <c r="E3396">
        <v>17</v>
      </c>
      <c r="F3396">
        <v>3.4499</v>
      </c>
      <c r="G3396">
        <v>3.455749393516363</v>
      </c>
      <c r="H3396">
        <v>11.9</v>
      </c>
      <c r="I3396">
        <v>8.0811999999999995E-2</v>
      </c>
      <c r="J3396">
        <v>1.0689</v>
      </c>
      <c r="K3396">
        <v>1.202519584120983</v>
      </c>
      <c r="L3396">
        <v>1.059277131847993</v>
      </c>
      <c r="M3396">
        <v>0.33779999999999999</v>
      </c>
      <c r="N3396">
        <v>47.0289</v>
      </c>
      <c r="P3396">
        <f t="shared" si="53"/>
        <v>0.13322650602409639</v>
      </c>
      <c r="Q3396">
        <v>1.202519584120983</v>
      </c>
    </row>
    <row r="3397" spans="1:17" x14ac:dyDescent="0.2">
      <c r="A3397" s="1">
        <v>3395</v>
      </c>
      <c r="B3397">
        <v>4.7386109999999997</v>
      </c>
      <c r="C3397">
        <v>2.6482999999999999</v>
      </c>
      <c r="D3397">
        <v>8.6635000000000009</v>
      </c>
      <c r="E3397">
        <v>17</v>
      </c>
      <c r="F3397">
        <v>3.4584999999999999</v>
      </c>
      <c r="G3397">
        <v>3.4573058553220561</v>
      </c>
      <c r="H3397">
        <v>11.96</v>
      </c>
      <c r="I3397">
        <v>8.5306999999999994E-2</v>
      </c>
      <c r="J3397">
        <v>1.0693999999999999</v>
      </c>
      <c r="K3397">
        <v>1.2034510396975431</v>
      </c>
      <c r="L3397">
        <v>1.059752134704385</v>
      </c>
      <c r="M3397">
        <v>0.33760000000000001</v>
      </c>
      <c r="N3397">
        <v>47.028199999999998</v>
      </c>
      <c r="P3397">
        <f t="shared" si="53"/>
        <v>0.13320963855421683</v>
      </c>
      <c r="Q3397">
        <v>1.2034510396975431</v>
      </c>
    </row>
    <row r="3398" spans="1:17" x14ac:dyDescent="0.2">
      <c r="A3398" s="1">
        <v>3396</v>
      </c>
      <c r="B3398">
        <v>4.74</v>
      </c>
      <c r="C3398">
        <v>2.6482999999999999</v>
      </c>
      <c r="D3398">
        <v>8.6670999999999996</v>
      </c>
      <c r="E3398">
        <v>17</v>
      </c>
      <c r="F3398">
        <v>3.456</v>
      </c>
      <c r="G3398">
        <v>3.4588688456327339</v>
      </c>
      <c r="H3398">
        <v>11.94</v>
      </c>
      <c r="I3398">
        <v>8.3602999999999997E-2</v>
      </c>
      <c r="J3398">
        <v>1.0696000000000001</v>
      </c>
      <c r="K3398">
        <v>1.2043799243856299</v>
      </c>
      <c r="L3398">
        <v>1.060208477879135</v>
      </c>
      <c r="M3398">
        <v>0.33739999999999998</v>
      </c>
      <c r="N3398">
        <v>47.031300000000002</v>
      </c>
      <c r="P3398">
        <f t="shared" si="53"/>
        <v>0.13328433734939762</v>
      </c>
      <c r="Q3398">
        <v>1.2043799243856299</v>
      </c>
    </row>
    <row r="3399" spans="1:17" x14ac:dyDescent="0.2">
      <c r="A3399" s="1">
        <v>3397</v>
      </c>
      <c r="B3399">
        <v>4.7413889999999999</v>
      </c>
      <c r="C3399">
        <v>2.6482999999999999</v>
      </c>
      <c r="D3399">
        <v>8.6707999999999998</v>
      </c>
      <c r="E3399">
        <v>18</v>
      </c>
      <c r="F3399">
        <v>3.4535</v>
      </c>
      <c r="G3399">
        <v>3.4604073476026058</v>
      </c>
      <c r="H3399">
        <v>11.93</v>
      </c>
      <c r="I3399">
        <v>7.8257999999999994E-2</v>
      </c>
      <c r="J3399">
        <v>1.0693999999999999</v>
      </c>
      <c r="K3399">
        <v>1.205306767485822</v>
      </c>
      <c r="L3399">
        <v>1.0606635315257671</v>
      </c>
      <c r="M3399">
        <v>0.33729999999999999</v>
      </c>
      <c r="N3399">
        <v>47.0366</v>
      </c>
      <c r="P3399">
        <f t="shared" si="53"/>
        <v>0.13341204819277108</v>
      </c>
      <c r="Q3399">
        <v>1.205306767485822</v>
      </c>
    </row>
    <row r="3400" spans="1:17" x14ac:dyDescent="0.2">
      <c r="A3400" s="1">
        <v>3398</v>
      </c>
      <c r="B3400">
        <v>4.7427780000000004</v>
      </c>
      <c r="C3400">
        <v>2.6482999999999999</v>
      </c>
      <c r="D3400">
        <v>8.6745000000000001</v>
      </c>
      <c r="E3400">
        <v>18</v>
      </c>
      <c r="F3400">
        <v>3.4597000000000002</v>
      </c>
      <c r="G3400">
        <v>3.4619183703215231</v>
      </c>
      <c r="H3400">
        <v>11.97</v>
      </c>
      <c r="I3400">
        <v>7.8565999999999997E-2</v>
      </c>
      <c r="J3400">
        <v>1.0692999999999999</v>
      </c>
      <c r="K3400">
        <v>1.2062308884688091</v>
      </c>
      <c r="L3400">
        <v>1.061117419455647</v>
      </c>
      <c r="M3400">
        <v>0.33710000000000001</v>
      </c>
      <c r="N3400">
        <v>47.038499999999999</v>
      </c>
      <c r="P3400">
        <f t="shared" si="53"/>
        <v>0.13345783132530117</v>
      </c>
      <c r="Q3400">
        <v>1.2062308884688091</v>
      </c>
    </row>
    <row r="3401" spans="1:17" x14ac:dyDescent="0.2">
      <c r="A3401" s="1">
        <v>3399</v>
      </c>
      <c r="B3401">
        <v>4.744167</v>
      </c>
      <c r="C3401">
        <v>2.6482999999999999</v>
      </c>
      <c r="D3401">
        <v>8.6782000000000004</v>
      </c>
      <c r="E3401">
        <v>18</v>
      </c>
      <c r="F3401">
        <v>3.4658000000000002</v>
      </c>
      <c r="G3401">
        <v>3.4634026746144571</v>
      </c>
      <c r="H3401">
        <v>12.01</v>
      </c>
      <c r="I3401">
        <v>8.2956000000000002E-2</v>
      </c>
      <c r="J3401">
        <v>1.0692999999999999</v>
      </c>
      <c r="K3401">
        <v>1.2071528166351631</v>
      </c>
      <c r="L3401">
        <v>1.0615871895646061</v>
      </c>
      <c r="M3401">
        <v>0.33700000000000002</v>
      </c>
      <c r="N3401">
        <v>47.0379</v>
      </c>
      <c r="P3401">
        <f t="shared" si="53"/>
        <v>0.13344337349397592</v>
      </c>
      <c r="Q3401">
        <v>1.2071528166351631</v>
      </c>
    </row>
    <row r="3402" spans="1:17" x14ac:dyDescent="0.2">
      <c r="A3402" s="1">
        <v>3400</v>
      </c>
      <c r="B3402">
        <v>4.7455559999999997</v>
      </c>
      <c r="C3402">
        <v>2.6482999999999999</v>
      </c>
      <c r="D3402">
        <v>8.6819000000000006</v>
      </c>
      <c r="E3402">
        <v>16</v>
      </c>
      <c r="F3402">
        <v>3.4719000000000002</v>
      </c>
      <c r="G3402">
        <v>3.4649620075392882</v>
      </c>
      <c r="H3402">
        <v>12.05</v>
      </c>
      <c r="I3402">
        <v>8.4737000000000007E-2</v>
      </c>
      <c r="J3402">
        <v>1.0704</v>
      </c>
      <c r="K3402">
        <v>1.2080721361058591</v>
      </c>
      <c r="L3402">
        <v>1.062041552008111</v>
      </c>
      <c r="M3402">
        <v>0.33679999999999999</v>
      </c>
      <c r="N3402">
        <v>47.038800000000002</v>
      </c>
      <c r="P3402">
        <f t="shared" si="53"/>
        <v>0.13346506024096391</v>
      </c>
      <c r="Q3402">
        <v>1.2080721361058591</v>
      </c>
    </row>
    <row r="3403" spans="1:17" x14ac:dyDescent="0.2">
      <c r="A3403" s="1">
        <v>3401</v>
      </c>
      <c r="B3403">
        <v>4.7469440000000001</v>
      </c>
      <c r="C3403">
        <v>2.6482999999999999</v>
      </c>
      <c r="D3403">
        <v>8.6854999999999993</v>
      </c>
      <c r="E3403">
        <v>18</v>
      </c>
      <c r="F3403">
        <v>3.4719000000000002</v>
      </c>
      <c r="G3403">
        <v>3.4665037712066811</v>
      </c>
      <c r="H3403">
        <v>12.05</v>
      </c>
      <c r="I3403">
        <v>8.2547999999999996E-2</v>
      </c>
      <c r="J3403">
        <v>1.071</v>
      </c>
      <c r="K3403">
        <v>1.208989111531191</v>
      </c>
      <c r="L3403">
        <v>1.062495846610271</v>
      </c>
      <c r="M3403">
        <v>0.3367</v>
      </c>
      <c r="N3403">
        <v>47.042200000000001</v>
      </c>
      <c r="P3403">
        <f t="shared" si="53"/>
        <v>0.13354698795180725</v>
      </c>
      <c r="Q3403">
        <v>1.208989111531191</v>
      </c>
    </row>
    <row r="3404" spans="1:17" x14ac:dyDescent="0.2">
      <c r="A3404" s="1">
        <v>3402</v>
      </c>
      <c r="B3404">
        <v>4.7483329999999997</v>
      </c>
      <c r="C3404">
        <v>2.6482999999999999</v>
      </c>
      <c r="D3404">
        <v>8.6891999999999996</v>
      </c>
      <c r="E3404">
        <v>17</v>
      </c>
      <c r="F3404">
        <v>3.4571999999999998</v>
      </c>
      <c r="G3404">
        <v>3.4680689662365869</v>
      </c>
      <c r="H3404">
        <v>11.95</v>
      </c>
      <c r="I3404">
        <v>8.0237000000000003E-2</v>
      </c>
      <c r="J3404">
        <v>1.0702</v>
      </c>
      <c r="K3404">
        <v>1.209902986767482</v>
      </c>
      <c r="L3404">
        <v>1.062945078422072</v>
      </c>
      <c r="M3404">
        <v>0.33650000000000002</v>
      </c>
      <c r="N3404">
        <v>47.0456</v>
      </c>
      <c r="P3404">
        <f t="shared" si="53"/>
        <v>0.13362891566265062</v>
      </c>
      <c r="Q3404">
        <v>1.209902986767482</v>
      </c>
    </row>
    <row r="3405" spans="1:17" x14ac:dyDescent="0.2">
      <c r="A3405" s="1">
        <v>3403</v>
      </c>
      <c r="B3405">
        <v>4.7497220000000002</v>
      </c>
      <c r="C3405">
        <v>2.6482999999999999</v>
      </c>
      <c r="D3405">
        <v>8.6928999999999998</v>
      </c>
      <c r="E3405">
        <v>19</v>
      </c>
      <c r="F3405">
        <v>3.4817</v>
      </c>
      <c r="G3405">
        <v>3.4695642496499999</v>
      </c>
      <c r="H3405">
        <v>12.12</v>
      </c>
      <c r="I3405">
        <v>8.2622000000000001E-2</v>
      </c>
      <c r="J3405">
        <v>1.0711999999999999</v>
      </c>
      <c r="K3405">
        <v>1.210814706994328</v>
      </c>
      <c r="L3405">
        <v>1.0634174387247819</v>
      </c>
      <c r="M3405">
        <v>0.33639999999999998</v>
      </c>
      <c r="N3405">
        <v>47.046199999999999</v>
      </c>
      <c r="P3405">
        <f t="shared" si="53"/>
        <v>0.13364337349397587</v>
      </c>
      <c r="Q3405">
        <v>1.210814706994328</v>
      </c>
    </row>
    <row r="3406" spans="1:17" x14ac:dyDescent="0.2">
      <c r="A3406" s="1">
        <v>3404</v>
      </c>
      <c r="B3406">
        <v>4.7511109999999999</v>
      </c>
      <c r="C3406">
        <v>2.6482999999999999</v>
      </c>
      <c r="D3406">
        <v>8.6966000000000001</v>
      </c>
      <c r="E3406">
        <v>16</v>
      </c>
      <c r="F3406">
        <v>3.4805000000000001</v>
      </c>
      <c r="G3406">
        <v>3.4711072783843671</v>
      </c>
      <c r="H3406">
        <v>12.11</v>
      </c>
      <c r="I3406">
        <v>8.2007999999999998E-2</v>
      </c>
      <c r="J3406">
        <v>1.0722</v>
      </c>
      <c r="K3406">
        <v>1.211723818525519</v>
      </c>
      <c r="L3406">
        <v>1.0638693410665021</v>
      </c>
      <c r="M3406">
        <v>0.3362</v>
      </c>
      <c r="N3406">
        <v>47.048699999999997</v>
      </c>
      <c r="P3406">
        <f t="shared" si="53"/>
        <v>0.13370361445783124</v>
      </c>
      <c r="Q3406">
        <v>1.211723818525519</v>
      </c>
    </row>
    <row r="3407" spans="1:17" x14ac:dyDescent="0.2">
      <c r="A3407" s="1">
        <v>3405</v>
      </c>
      <c r="B3407">
        <v>4.7525000000000004</v>
      </c>
      <c r="C3407">
        <v>2.6482999999999999</v>
      </c>
      <c r="D3407">
        <v>8.7003000000000004</v>
      </c>
      <c r="E3407">
        <v>17</v>
      </c>
      <c r="F3407">
        <v>3.4695</v>
      </c>
      <c r="G3407">
        <v>3.472665886229223</v>
      </c>
      <c r="H3407">
        <v>12.04</v>
      </c>
      <c r="I3407">
        <v>8.1376000000000004E-2</v>
      </c>
      <c r="J3407">
        <v>1.0725</v>
      </c>
      <c r="K3407">
        <v>1.212630434782608</v>
      </c>
      <c r="L3407">
        <v>1.064319832867596</v>
      </c>
      <c r="M3407">
        <v>0.33610000000000001</v>
      </c>
      <c r="N3407">
        <v>47.051099999999998</v>
      </c>
      <c r="P3407">
        <f t="shared" si="53"/>
        <v>0.13376144578313248</v>
      </c>
      <c r="Q3407">
        <v>1.212630434782608</v>
      </c>
    </row>
    <row r="3408" spans="1:17" x14ac:dyDescent="0.2">
      <c r="A3408" s="1">
        <v>3406</v>
      </c>
      <c r="B3408">
        <v>4.753889</v>
      </c>
      <c r="C3408">
        <v>2.6482999999999999</v>
      </c>
      <c r="D3408">
        <v>8.7039000000000009</v>
      </c>
      <c r="E3408">
        <v>17</v>
      </c>
      <c r="F3408">
        <v>3.4767999999999999</v>
      </c>
      <c r="G3408">
        <v>3.4741800534029879</v>
      </c>
      <c r="H3408">
        <v>12.09</v>
      </c>
      <c r="I3408">
        <v>8.1231999999999999E-2</v>
      </c>
      <c r="J3408">
        <v>1.073</v>
      </c>
      <c r="K3408">
        <v>1.213535085066161</v>
      </c>
      <c r="L3408">
        <v>1.0647707380570519</v>
      </c>
      <c r="M3408">
        <v>0.33600000000000002</v>
      </c>
      <c r="N3408">
        <v>47.053199999999997</v>
      </c>
      <c r="P3408">
        <f t="shared" si="53"/>
        <v>0.13381204819277101</v>
      </c>
      <c r="Q3408">
        <v>1.213535085066161</v>
      </c>
    </row>
    <row r="3409" spans="1:17" x14ac:dyDescent="0.2">
      <c r="A3409" s="1">
        <v>3407</v>
      </c>
      <c r="B3409">
        <v>4.7552779999999997</v>
      </c>
      <c r="C3409">
        <v>2.6482999999999999</v>
      </c>
      <c r="D3409">
        <v>8.7075999999999993</v>
      </c>
      <c r="E3409">
        <v>17</v>
      </c>
      <c r="F3409">
        <v>3.4950999999999999</v>
      </c>
      <c r="G3409">
        <v>3.4757438975919541</v>
      </c>
      <c r="H3409">
        <v>12.22</v>
      </c>
      <c r="I3409">
        <v>8.2117999999999997E-2</v>
      </c>
      <c r="J3409">
        <v>1.0748</v>
      </c>
      <c r="K3409">
        <v>1.214437088846883</v>
      </c>
      <c r="L3409">
        <v>1.065248120930542</v>
      </c>
      <c r="M3409">
        <v>0.33589999999999998</v>
      </c>
      <c r="N3409">
        <v>47.054699999999997</v>
      </c>
      <c r="P3409">
        <f t="shared" si="53"/>
        <v>0.13384819277108426</v>
      </c>
      <c r="Q3409">
        <v>1.214437088846883</v>
      </c>
    </row>
    <row r="3410" spans="1:17" x14ac:dyDescent="0.2">
      <c r="A3410" s="1">
        <v>3408</v>
      </c>
      <c r="B3410">
        <v>4.7566670000000002</v>
      </c>
      <c r="C3410">
        <v>2.6482999999999999</v>
      </c>
      <c r="D3410">
        <v>8.7112999999999996</v>
      </c>
      <c r="E3410">
        <v>18</v>
      </c>
      <c r="F3410">
        <v>3.4805000000000001</v>
      </c>
      <c r="G3410">
        <v>3.477259294146438</v>
      </c>
      <c r="H3410">
        <v>12.11</v>
      </c>
      <c r="I3410">
        <v>8.2024E-2</v>
      </c>
      <c r="J3410">
        <v>1.0753999999999999</v>
      </c>
      <c r="K3410">
        <v>1.215336597353496</v>
      </c>
      <c r="L3410">
        <v>1.0657026569707531</v>
      </c>
      <c r="M3410">
        <v>0.3357</v>
      </c>
      <c r="N3410">
        <v>47.056800000000003</v>
      </c>
      <c r="P3410">
        <f t="shared" si="53"/>
        <v>0.13389879518072295</v>
      </c>
      <c r="Q3410">
        <v>1.215336597353496</v>
      </c>
    </row>
    <row r="3411" spans="1:17" x14ac:dyDescent="0.2">
      <c r="A3411" s="1">
        <v>3409</v>
      </c>
      <c r="B3411">
        <v>4.7580559999999998</v>
      </c>
      <c r="C3411">
        <v>2.6482999999999999</v>
      </c>
      <c r="D3411">
        <v>8.7149999999999999</v>
      </c>
      <c r="E3411">
        <v>17</v>
      </c>
      <c r="F3411">
        <v>3.4792999999999998</v>
      </c>
      <c r="G3411">
        <v>3.4787781851368869</v>
      </c>
      <c r="H3411">
        <v>12.11</v>
      </c>
      <c r="I3411">
        <v>8.1853999999999996E-2</v>
      </c>
      <c r="J3411">
        <v>1.0754999999999999</v>
      </c>
      <c r="K3411">
        <v>1.2162334215500961</v>
      </c>
      <c r="L3411">
        <v>1.0661576039177589</v>
      </c>
      <c r="M3411">
        <v>0.33560000000000001</v>
      </c>
      <c r="N3411">
        <v>47.058999999999997</v>
      </c>
      <c r="P3411">
        <f t="shared" si="53"/>
        <v>0.13395180722891561</v>
      </c>
      <c r="Q3411">
        <v>1.2162334215500961</v>
      </c>
    </row>
    <row r="3412" spans="1:17" x14ac:dyDescent="0.2">
      <c r="A3412" s="1">
        <v>3410</v>
      </c>
      <c r="B3412">
        <v>4.7594440000000002</v>
      </c>
      <c r="C3412">
        <v>2.6482999999999999</v>
      </c>
      <c r="D3412">
        <v>8.7187000000000001</v>
      </c>
      <c r="E3412">
        <v>17</v>
      </c>
      <c r="F3412">
        <v>3.4902000000000002</v>
      </c>
      <c r="G3412">
        <v>3.4803127431338239</v>
      </c>
      <c r="H3412">
        <v>12.18</v>
      </c>
      <c r="I3412">
        <v>8.3150000000000002E-2</v>
      </c>
      <c r="J3412">
        <v>1.0763</v>
      </c>
      <c r="K3412">
        <v>1.217126767485823</v>
      </c>
      <c r="L3412">
        <v>1.066612355419974</v>
      </c>
      <c r="M3412">
        <v>0.33550000000000002</v>
      </c>
      <c r="N3412">
        <v>47.060200000000002</v>
      </c>
      <c r="P3412">
        <f t="shared" si="53"/>
        <v>0.13398072289156632</v>
      </c>
      <c r="Q3412">
        <v>1.217126767485823</v>
      </c>
    </row>
    <row r="3413" spans="1:17" x14ac:dyDescent="0.2">
      <c r="A3413" s="1">
        <v>3411</v>
      </c>
      <c r="B3413">
        <v>4.7608329999999999</v>
      </c>
      <c r="C3413">
        <v>2.6482999999999999</v>
      </c>
      <c r="D3413">
        <v>8.7223000000000006</v>
      </c>
      <c r="E3413">
        <v>18</v>
      </c>
      <c r="F3413">
        <v>3.4914000000000001</v>
      </c>
      <c r="G3413">
        <v>3.4818493023862129</v>
      </c>
      <c r="H3413">
        <v>12.19</v>
      </c>
      <c r="I3413">
        <v>8.2778000000000004E-2</v>
      </c>
      <c r="J3413">
        <v>1.0766</v>
      </c>
      <c r="K3413">
        <v>1.218018752362948</v>
      </c>
      <c r="L3413">
        <v>1.067089375873167</v>
      </c>
      <c r="M3413">
        <v>0.33539999999999998</v>
      </c>
      <c r="N3413">
        <v>47.0625</v>
      </c>
      <c r="P3413">
        <f t="shared" si="53"/>
        <v>0.13403614457831325</v>
      </c>
      <c r="Q3413">
        <v>1.218018752362948</v>
      </c>
    </row>
    <row r="3414" spans="1:17" x14ac:dyDescent="0.2">
      <c r="A3414" s="1">
        <v>3412</v>
      </c>
      <c r="B3414">
        <v>4.7622220000000004</v>
      </c>
      <c r="C3414">
        <v>2.6482999999999999</v>
      </c>
      <c r="D3414">
        <v>8.7260000000000009</v>
      </c>
      <c r="E3414">
        <v>17</v>
      </c>
      <c r="F3414">
        <v>3.4866000000000001</v>
      </c>
      <c r="G3414">
        <v>3.4833677240137848</v>
      </c>
      <c r="H3414">
        <v>12.16</v>
      </c>
      <c r="I3414">
        <v>8.2396999999999998E-2</v>
      </c>
      <c r="J3414">
        <v>1.0772999999999999</v>
      </c>
      <c r="K3414">
        <v>1.2189082041587911</v>
      </c>
      <c r="L3414">
        <v>1.067544348874977</v>
      </c>
      <c r="M3414">
        <v>0.33529999999999999</v>
      </c>
      <c r="N3414">
        <v>47.064799999999998</v>
      </c>
      <c r="P3414">
        <f t="shared" si="53"/>
        <v>0.13409156626506019</v>
      </c>
      <c r="Q3414">
        <v>1.2189082041587911</v>
      </c>
    </row>
    <row r="3415" spans="1:17" x14ac:dyDescent="0.2">
      <c r="A3415" s="1">
        <v>3413</v>
      </c>
      <c r="B3415">
        <v>4.763611</v>
      </c>
      <c r="C3415">
        <v>2.6482999999999999</v>
      </c>
      <c r="D3415">
        <v>8.7296999999999993</v>
      </c>
      <c r="E3415">
        <v>17</v>
      </c>
      <c r="F3415">
        <v>3.4841000000000002</v>
      </c>
      <c r="G3415">
        <v>3.4849401246061489</v>
      </c>
      <c r="H3415">
        <v>12.14</v>
      </c>
      <c r="I3415">
        <v>8.2464999999999997E-2</v>
      </c>
      <c r="J3415">
        <v>1.0774999999999999</v>
      </c>
      <c r="K3415">
        <v>1.2197944045368629</v>
      </c>
      <c r="L3415">
        <v>1.0679982751074331</v>
      </c>
      <c r="M3415">
        <v>0.3352</v>
      </c>
      <c r="N3415">
        <v>47.066800000000001</v>
      </c>
      <c r="P3415">
        <f t="shared" si="53"/>
        <v>0.13413975903614458</v>
      </c>
      <c r="Q3415">
        <v>1.2197944045368629</v>
      </c>
    </row>
    <row r="3416" spans="1:17" x14ac:dyDescent="0.2">
      <c r="A3416" s="1">
        <v>3414</v>
      </c>
      <c r="B3416">
        <v>4.7649999999999997</v>
      </c>
      <c r="C3416">
        <v>2.6482999999999999</v>
      </c>
      <c r="D3416">
        <v>8.7333999999999996</v>
      </c>
      <c r="E3416">
        <v>18</v>
      </c>
      <c r="F3416">
        <v>3.4939</v>
      </c>
      <c r="G3416">
        <v>3.4864397641702061</v>
      </c>
      <c r="H3416">
        <v>12.21</v>
      </c>
      <c r="I3416">
        <v>8.3504999999999996E-2</v>
      </c>
      <c r="J3416">
        <v>1.0779000000000001</v>
      </c>
      <c r="K3416">
        <v>1.2206777315689969</v>
      </c>
      <c r="L3416">
        <v>1.0684513967731859</v>
      </c>
      <c r="M3416">
        <v>0.33510000000000001</v>
      </c>
      <c r="N3416">
        <v>47.068199999999997</v>
      </c>
      <c r="P3416">
        <f t="shared" si="53"/>
        <v>0.13417349397590356</v>
      </c>
      <c r="Q3416">
        <v>1.2206777315689969</v>
      </c>
    </row>
    <row r="3417" spans="1:17" x14ac:dyDescent="0.2">
      <c r="A3417" s="1">
        <v>3415</v>
      </c>
      <c r="B3417">
        <v>4.7663890000000002</v>
      </c>
      <c r="C3417">
        <v>2.6482999999999999</v>
      </c>
      <c r="D3417">
        <v>8.7370999999999999</v>
      </c>
      <c r="E3417">
        <v>18</v>
      </c>
      <c r="F3417">
        <v>3.5024000000000002</v>
      </c>
      <c r="G3417">
        <v>3.4879986960731921</v>
      </c>
      <c r="H3417">
        <v>12.27</v>
      </c>
      <c r="I3417">
        <v>8.3365999999999996E-2</v>
      </c>
      <c r="J3417">
        <v>1.0785</v>
      </c>
      <c r="K3417">
        <v>1.221558374291116</v>
      </c>
      <c r="L3417">
        <v>1.068929637576493</v>
      </c>
      <c r="M3417">
        <v>0.33500000000000002</v>
      </c>
      <c r="N3417">
        <v>47.070399999999999</v>
      </c>
      <c r="P3417">
        <f t="shared" si="53"/>
        <v>0.13422650602409636</v>
      </c>
      <c r="Q3417">
        <v>1.221558374291116</v>
      </c>
    </row>
    <row r="3418" spans="1:17" x14ac:dyDescent="0.2">
      <c r="A3418" s="1">
        <v>3416</v>
      </c>
      <c r="B3418">
        <v>4.7677779999999998</v>
      </c>
      <c r="C3418">
        <v>2.6482999999999999</v>
      </c>
      <c r="D3418">
        <v>8.7407000000000004</v>
      </c>
      <c r="E3418">
        <v>17</v>
      </c>
      <c r="F3418">
        <v>3.4731999999999998</v>
      </c>
      <c r="G3418">
        <v>3.4895764179973399</v>
      </c>
      <c r="H3418">
        <v>12.06</v>
      </c>
      <c r="I3418">
        <v>8.1156000000000006E-2</v>
      </c>
      <c r="J3418">
        <v>1.0772999999999999</v>
      </c>
      <c r="K3418">
        <v>1.2224363327032139</v>
      </c>
      <c r="L3418">
        <v>1.0693791051325869</v>
      </c>
      <c r="M3418">
        <v>0.33500000000000002</v>
      </c>
      <c r="N3418">
        <v>47.073799999999999</v>
      </c>
      <c r="P3418">
        <f t="shared" si="53"/>
        <v>0.13430843373493973</v>
      </c>
      <c r="Q3418">
        <v>1.2224363327032139</v>
      </c>
    </row>
    <row r="3419" spans="1:17" x14ac:dyDescent="0.2">
      <c r="A3419" s="1">
        <v>3417</v>
      </c>
      <c r="B3419">
        <v>4.7691670000000004</v>
      </c>
      <c r="C3419">
        <v>2.6482999999999999</v>
      </c>
      <c r="D3419">
        <v>8.7444000000000006</v>
      </c>
      <c r="E3419">
        <v>18</v>
      </c>
      <c r="F3419">
        <v>3.5084</v>
      </c>
      <c r="G3419">
        <v>3.4911460085739292</v>
      </c>
      <c r="H3419">
        <v>12.31</v>
      </c>
      <c r="I3419">
        <v>8.4689E-2</v>
      </c>
      <c r="J3419">
        <v>1.0786</v>
      </c>
      <c r="K3419">
        <v>1.223311266540644</v>
      </c>
      <c r="L3419">
        <v>1.069829467335575</v>
      </c>
      <c r="M3419">
        <v>0.33489999999999998</v>
      </c>
      <c r="N3419">
        <v>47.073700000000002</v>
      </c>
      <c r="P3419">
        <f t="shared" si="53"/>
        <v>0.13430602409638559</v>
      </c>
      <c r="Q3419">
        <v>1.223311266540644</v>
      </c>
    </row>
    <row r="3420" spans="1:17" x14ac:dyDescent="0.2">
      <c r="A3420" s="1">
        <v>3418</v>
      </c>
      <c r="B3420">
        <v>4.770556</v>
      </c>
      <c r="C3420">
        <v>2.6482999999999999</v>
      </c>
      <c r="D3420">
        <v>8.7481000000000009</v>
      </c>
      <c r="E3420">
        <v>17</v>
      </c>
      <c r="F3420">
        <v>3.5036</v>
      </c>
      <c r="G3420">
        <v>3.492661741405322</v>
      </c>
      <c r="H3420">
        <v>12.28</v>
      </c>
      <c r="I3420">
        <v>8.4117999999999998E-2</v>
      </c>
      <c r="J3420">
        <v>1.0795999999999999</v>
      </c>
      <c r="K3420">
        <v>1.224182797731568</v>
      </c>
      <c r="L3420">
        <v>1.070281448591432</v>
      </c>
      <c r="M3420">
        <v>0.33479999999999999</v>
      </c>
      <c r="N3420">
        <v>47.076000000000001</v>
      </c>
      <c r="P3420">
        <f t="shared" si="53"/>
        <v>0.13436144578313255</v>
      </c>
      <c r="Q3420">
        <v>1.224182797731568</v>
      </c>
    </row>
    <row r="3421" spans="1:17" x14ac:dyDescent="0.2">
      <c r="A3421" s="1">
        <v>3419</v>
      </c>
      <c r="B3421">
        <v>4.7719440000000004</v>
      </c>
      <c r="C3421">
        <v>2.6482999999999999</v>
      </c>
      <c r="D3421">
        <v>8.7517999999999994</v>
      </c>
      <c r="E3421">
        <v>19</v>
      </c>
      <c r="F3421">
        <v>3.5059999999999998</v>
      </c>
      <c r="G3421">
        <v>3.494211635813981</v>
      </c>
      <c r="H3421">
        <v>12.29</v>
      </c>
      <c r="I3421">
        <v>8.3283999999999997E-2</v>
      </c>
      <c r="J3421">
        <v>1.0809</v>
      </c>
      <c r="K3421">
        <v>1.225051984877124</v>
      </c>
      <c r="L3421">
        <v>1.0707618967446539</v>
      </c>
      <c r="M3421">
        <v>0.3347</v>
      </c>
      <c r="N3421">
        <v>47.078600000000002</v>
      </c>
      <c r="P3421">
        <f t="shared" si="53"/>
        <v>0.1344240963855422</v>
      </c>
      <c r="Q3421">
        <v>1.225051984877124</v>
      </c>
    </row>
    <row r="3422" spans="1:17" x14ac:dyDescent="0.2">
      <c r="A3422" s="1">
        <v>3420</v>
      </c>
      <c r="B3422">
        <v>4.7736109999999998</v>
      </c>
      <c r="C3422">
        <v>2.6482999999999999</v>
      </c>
      <c r="D3422">
        <v>8.7553999999999998</v>
      </c>
      <c r="E3422">
        <v>19</v>
      </c>
      <c r="F3422">
        <v>3.5072000000000001</v>
      </c>
      <c r="G3422">
        <v>3.4957891932061949</v>
      </c>
      <c r="H3422">
        <v>12.3</v>
      </c>
      <c r="I3422">
        <v>8.4019999999999997E-2</v>
      </c>
      <c r="J3422">
        <v>1.0817000000000001</v>
      </c>
      <c r="K3422">
        <v>1.225918298676747</v>
      </c>
      <c r="L3422">
        <v>1.0712167642180319</v>
      </c>
      <c r="M3422">
        <v>0.33460000000000001</v>
      </c>
      <c r="N3422">
        <v>47.080599999999997</v>
      </c>
      <c r="P3422">
        <f t="shared" si="53"/>
        <v>0.13447228915662643</v>
      </c>
      <c r="Q3422">
        <v>1.225918298676747</v>
      </c>
    </row>
    <row r="3423" spans="1:17" x14ac:dyDescent="0.2">
      <c r="A3423" s="1">
        <v>3421</v>
      </c>
      <c r="B3423">
        <v>4.7750000000000004</v>
      </c>
      <c r="C3423">
        <v>2.6482999999999999</v>
      </c>
      <c r="D3423">
        <v>8.7591000000000001</v>
      </c>
      <c r="E3423">
        <v>19</v>
      </c>
      <c r="F3423">
        <v>3.5024000000000002</v>
      </c>
      <c r="G3423">
        <v>3.4973124562493179</v>
      </c>
      <c r="H3423">
        <v>12.27</v>
      </c>
      <c r="I3423">
        <v>8.3503999999999995E-2</v>
      </c>
      <c r="J3423">
        <v>1.0818000000000001</v>
      </c>
      <c r="K3423">
        <v>1.226782079395085</v>
      </c>
      <c r="L3423">
        <v>1.0716690076305651</v>
      </c>
      <c r="M3423">
        <v>0.33450000000000002</v>
      </c>
      <c r="N3423">
        <v>47.082999999999998</v>
      </c>
      <c r="P3423">
        <f t="shared" si="53"/>
        <v>0.13453012048192767</v>
      </c>
      <c r="Q3423">
        <v>1.226782079395085</v>
      </c>
    </row>
    <row r="3424" spans="1:17" x14ac:dyDescent="0.2">
      <c r="A3424" s="1">
        <v>3422</v>
      </c>
      <c r="B3424">
        <v>4.776389</v>
      </c>
      <c r="C3424">
        <v>2.6482999999999999</v>
      </c>
      <c r="D3424">
        <v>8.7628000000000004</v>
      </c>
      <c r="E3424">
        <v>18</v>
      </c>
      <c r="F3424">
        <v>3.4914000000000001</v>
      </c>
      <c r="G3424">
        <v>3.4988407247927849</v>
      </c>
      <c r="H3424">
        <v>12.19</v>
      </c>
      <c r="I3424">
        <v>8.3282999999999996E-2</v>
      </c>
      <c r="J3424">
        <v>1.0814999999999999</v>
      </c>
      <c r="K3424">
        <v>1.2276430623818551</v>
      </c>
      <c r="L3424">
        <v>1.0721188677197619</v>
      </c>
      <c r="M3424">
        <v>0.33439999999999998</v>
      </c>
      <c r="N3424">
        <v>47.0852</v>
      </c>
      <c r="P3424">
        <f t="shared" si="53"/>
        <v>0.1345831325301205</v>
      </c>
      <c r="Q3424">
        <v>1.2276430623818551</v>
      </c>
    </row>
    <row r="3425" spans="1:17" x14ac:dyDescent="0.2">
      <c r="A3425" s="1">
        <v>3423</v>
      </c>
      <c r="B3425">
        <v>4.7777779999999996</v>
      </c>
      <c r="C3425">
        <v>2.6482999999999999</v>
      </c>
      <c r="D3425">
        <v>8.7665000000000006</v>
      </c>
      <c r="E3425">
        <v>18</v>
      </c>
      <c r="F3425">
        <v>3.5059999999999998</v>
      </c>
      <c r="G3425">
        <v>3.5003769339390121</v>
      </c>
      <c r="H3425">
        <v>12.29</v>
      </c>
      <c r="I3425">
        <v>8.3714999999999998E-2</v>
      </c>
      <c r="J3425">
        <v>1.0815999999999999</v>
      </c>
      <c r="K3425">
        <v>1.228501361058604</v>
      </c>
      <c r="L3425">
        <v>1.07259884501522</v>
      </c>
      <c r="M3425">
        <v>0.33429999999999999</v>
      </c>
      <c r="N3425">
        <v>47.087000000000003</v>
      </c>
      <c r="P3425">
        <f t="shared" si="53"/>
        <v>0.13462650602409645</v>
      </c>
      <c r="Q3425">
        <v>1.228501361058604</v>
      </c>
    </row>
    <row r="3426" spans="1:17" x14ac:dyDescent="0.2">
      <c r="A3426" s="1">
        <v>3424</v>
      </c>
      <c r="B3426">
        <v>4.7791670000000002</v>
      </c>
      <c r="C3426">
        <v>2.6482999999999999</v>
      </c>
      <c r="D3426">
        <v>8.7702000000000009</v>
      </c>
      <c r="E3426">
        <v>18</v>
      </c>
      <c r="F3426">
        <v>3.5084</v>
      </c>
      <c r="G3426">
        <v>3.5019516584618451</v>
      </c>
      <c r="H3426">
        <v>12.31</v>
      </c>
      <c r="I3426">
        <v>8.3302000000000001E-2</v>
      </c>
      <c r="J3426">
        <v>1.0829</v>
      </c>
      <c r="K3426">
        <v>1.229357088846881</v>
      </c>
      <c r="L3426">
        <v>1.073049900331448</v>
      </c>
      <c r="M3426">
        <v>0.3342</v>
      </c>
      <c r="N3426">
        <v>47.089300000000001</v>
      </c>
      <c r="P3426">
        <f t="shared" si="53"/>
        <v>0.13468192771084342</v>
      </c>
      <c r="Q3426">
        <v>1.229357088846881</v>
      </c>
    </row>
    <row r="3427" spans="1:17" x14ac:dyDescent="0.2">
      <c r="A3427" s="1">
        <v>3425</v>
      </c>
      <c r="B3427">
        <v>4.7805559999999998</v>
      </c>
      <c r="C3427">
        <v>2.6482999999999999</v>
      </c>
      <c r="D3427">
        <v>8.7737999999999996</v>
      </c>
      <c r="E3427">
        <v>18</v>
      </c>
      <c r="F3427">
        <v>3.4986999999999999</v>
      </c>
      <c r="G3427">
        <v>3.5034893499964972</v>
      </c>
      <c r="H3427">
        <v>12.24</v>
      </c>
      <c r="I3427">
        <v>8.2410999999999998E-2</v>
      </c>
      <c r="J3427">
        <v>1.0828</v>
      </c>
      <c r="K3427">
        <v>1.230210396975425</v>
      </c>
      <c r="L3427">
        <v>1.073498211379259</v>
      </c>
      <c r="M3427">
        <v>0.33400000000000002</v>
      </c>
      <c r="N3427">
        <v>47.091799999999999</v>
      </c>
      <c r="P3427">
        <f t="shared" si="53"/>
        <v>0.13474216867469876</v>
      </c>
      <c r="Q3427">
        <v>1.230210396975425</v>
      </c>
    </row>
    <row r="3428" spans="1:17" x14ac:dyDescent="0.2">
      <c r="A3428" s="1">
        <v>3426</v>
      </c>
      <c r="B3428">
        <v>4.7819440000000002</v>
      </c>
      <c r="C3428">
        <v>2.6482999999999999</v>
      </c>
      <c r="D3428">
        <v>8.7774999999999999</v>
      </c>
      <c r="E3428">
        <v>18</v>
      </c>
      <c r="F3428">
        <v>3.5024000000000002</v>
      </c>
      <c r="G3428">
        <v>3.50502538548223</v>
      </c>
      <c r="H3428">
        <v>12.27</v>
      </c>
      <c r="I3428">
        <v>8.3277000000000004E-2</v>
      </c>
      <c r="J3428">
        <v>1.0826</v>
      </c>
      <c r="K3428">
        <v>1.231060567107751</v>
      </c>
      <c r="L3428">
        <v>1.0739440190456551</v>
      </c>
      <c r="M3428">
        <v>0.33389999999999997</v>
      </c>
      <c r="N3428">
        <v>47.093400000000003</v>
      </c>
      <c r="P3428">
        <f t="shared" si="53"/>
        <v>0.13478072289156634</v>
      </c>
      <c r="Q3428">
        <v>1.231060567107751</v>
      </c>
    </row>
    <row r="3429" spans="1:17" x14ac:dyDescent="0.2">
      <c r="A3429" s="1">
        <v>3427</v>
      </c>
      <c r="B3429">
        <v>4.7833329999999998</v>
      </c>
      <c r="C3429">
        <v>2.6482999999999999</v>
      </c>
      <c r="D3429">
        <v>8.7812000000000001</v>
      </c>
      <c r="E3429">
        <v>20</v>
      </c>
      <c r="F3429">
        <v>3.5205000000000002</v>
      </c>
      <c r="G3429">
        <v>3.5065048508113219</v>
      </c>
      <c r="H3429">
        <v>12.39</v>
      </c>
      <c r="I3429">
        <v>8.4552000000000002E-2</v>
      </c>
      <c r="J3429">
        <v>1.0839000000000001</v>
      </c>
      <c r="K3429">
        <v>1.231907637051042</v>
      </c>
      <c r="L3429">
        <v>1.0744274199833621</v>
      </c>
      <c r="M3429">
        <v>0.33379999999999999</v>
      </c>
      <c r="N3429">
        <v>47.0946</v>
      </c>
      <c r="P3429">
        <f t="shared" si="53"/>
        <v>0.13480963855421688</v>
      </c>
      <c r="Q3429">
        <v>1.231907637051042</v>
      </c>
    </row>
    <row r="3430" spans="1:17" x14ac:dyDescent="0.2">
      <c r="A3430" s="1">
        <v>3428</v>
      </c>
      <c r="B3430">
        <v>4.7847220000000004</v>
      </c>
      <c r="C3430">
        <v>2.6482999999999999</v>
      </c>
      <c r="D3430">
        <v>8.7849000000000004</v>
      </c>
      <c r="E3430">
        <v>18</v>
      </c>
      <c r="F3430">
        <v>3.4975000000000001</v>
      </c>
      <c r="G3430">
        <v>3.5080033557039241</v>
      </c>
      <c r="H3430">
        <v>12.23</v>
      </c>
      <c r="I3430">
        <v>8.3614999999999995E-2</v>
      </c>
      <c r="J3430">
        <v>1.0829</v>
      </c>
      <c r="K3430">
        <v>1.232752400756145</v>
      </c>
      <c r="L3430">
        <v>1.074871770655458</v>
      </c>
      <c r="M3430">
        <v>0.3337</v>
      </c>
      <c r="N3430">
        <v>47.097299999999997</v>
      </c>
      <c r="P3430">
        <f t="shared" si="53"/>
        <v>0.13487469879518066</v>
      </c>
      <c r="Q3430">
        <v>1.232752400756145</v>
      </c>
    </row>
    <row r="3431" spans="1:17" x14ac:dyDescent="0.2">
      <c r="A3431" s="1">
        <v>3429</v>
      </c>
      <c r="B3431">
        <v>4.786111</v>
      </c>
      <c r="C3431">
        <v>2.6482999999999999</v>
      </c>
      <c r="D3431">
        <v>8.7886000000000006</v>
      </c>
      <c r="E3431">
        <v>18</v>
      </c>
      <c r="F3431">
        <v>3.5024000000000002</v>
      </c>
      <c r="G3431">
        <v>3.509523709569514</v>
      </c>
      <c r="H3431">
        <v>12.27</v>
      </c>
      <c r="I3431">
        <v>8.3666000000000004E-2</v>
      </c>
      <c r="J3431">
        <v>1.0823</v>
      </c>
      <c r="K3431">
        <v>1.2335967485822319</v>
      </c>
      <c r="L3431">
        <v>1.075312293664346</v>
      </c>
      <c r="M3431">
        <v>0.33360000000000001</v>
      </c>
      <c r="N3431">
        <v>47.099299999999999</v>
      </c>
      <c r="P3431">
        <f t="shared" si="53"/>
        <v>0.13492289156626505</v>
      </c>
      <c r="Q3431">
        <v>1.2335967485822319</v>
      </c>
    </row>
    <row r="3432" spans="1:17" x14ac:dyDescent="0.2">
      <c r="A3432" s="1">
        <v>3430</v>
      </c>
      <c r="B3432">
        <v>4.7874999999999996</v>
      </c>
      <c r="C3432">
        <v>2.6482999999999999</v>
      </c>
      <c r="D3432">
        <v>8.7921999999999993</v>
      </c>
      <c r="E3432">
        <v>20</v>
      </c>
      <c r="F3432">
        <v>3.5108000000000001</v>
      </c>
      <c r="G3432">
        <v>3.5110884624744352</v>
      </c>
      <c r="H3432">
        <v>12.33</v>
      </c>
      <c r="I3432">
        <v>8.4392999999999996E-2</v>
      </c>
      <c r="J3432">
        <v>1.0824</v>
      </c>
      <c r="K3432">
        <v>1.234437844990548</v>
      </c>
      <c r="L3432">
        <v>1.075751283550068</v>
      </c>
      <c r="M3432">
        <v>0.33350000000000002</v>
      </c>
      <c r="N3432">
        <v>47.100900000000003</v>
      </c>
      <c r="P3432">
        <f t="shared" si="53"/>
        <v>0.1349614457831326</v>
      </c>
      <c r="Q3432">
        <v>1.234437844990548</v>
      </c>
    </row>
    <row r="3433" spans="1:17" x14ac:dyDescent="0.2">
      <c r="A3433" s="1">
        <v>3431</v>
      </c>
      <c r="B3433">
        <v>4.7888890000000002</v>
      </c>
      <c r="C3433">
        <v>2.6482999999999999</v>
      </c>
      <c r="D3433">
        <v>8.7958999999999996</v>
      </c>
      <c r="E3433">
        <v>19</v>
      </c>
      <c r="F3433">
        <v>3.5108000000000001</v>
      </c>
      <c r="G3433">
        <v>3.512594131364049</v>
      </c>
      <c r="H3433">
        <v>12.33</v>
      </c>
      <c r="I3433">
        <v>8.4564E-2</v>
      </c>
      <c r="J3433">
        <v>1.0828</v>
      </c>
      <c r="K3433">
        <v>1.235277202268432</v>
      </c>
      <c r="L3433">
        <v>1.076229579741026</v>
      </c>
      <c r="M3433">
        <v>0.33339999999999997</v>
      </c>
      <c r="N3433">
        <v>47.102800000000002</v>
      </c>
      <c r="P3433">
        <f t="shared" si="53"/>
        <v>0.13500722891566269</v>
      </c>
      <c r="Q3433">
        <v>1.235277202268432</v>
      </c>
    </row>
    <row r="3434" spans="1:17" x14ac:dyDescent="0.2">
      <c r="A3434" s="1">
        <v>3432</v>
      </c>
      <c r="B3434">
        <v>4.7902779999999998</v>
      </c>
      <c r="C3434">
        <v>2.6482999999999999</v>
      </c>
      <c r="D3434">
        <v>8.7995999999999999</v>
      </c>
      <c r="E3434">
        <v>18</v>
      </c>
      <c r="F3434">
        <v>3.5059999999999998</v>
      </c>
      <c r="G3434">
        <v>3.5141020434405368</v>
      </c>
      <c r="H3434">
        <v>12.29</v>
      </c>
      <c r="I3434">
        <v>8.3499000000000004E-2</v>
      </c>
      <c r="J3434">
        <v>1.0825</v>
      </c>
      <c r="K3434">
        <v>1.2361138752362959</v>
      </c>
      <c r="L3434">
        <v>1.076666651039236</v>
      </c>
      <c r="M3434">
        <v>0.33329999999999999</v>
      </c>
      <c r="N3434">
        <v>47.105499999999999</v>
      </c>
      <c r="P3434">
        <f t="shared" si="53"/>
        <v>0.1350722891566265</v>
      </c>
      <c r="Q3434">
        <v>1.2361138752362959</v>
      </c>
    </row>
    <row r="3435" spans="1:17" x14ac:dyDescent="0.2">
      <c r="A3435" s="1">
        <v>3433</v>
      </c>
      <c r="B3435">
        <v>4.7916670000000003</v>
      </c>
      <c r="C3435">
        <v>2.6482999999999999</v>
      </c>
      <c r="D3435">
        <v>8.8033000000000001</v>
      </c>
      <c r="E3435">
        <v>18</v>
      </c>
      <c r="F3435">
        <v>3.5108000000000001</v>
      </c>
      <c r="G3435">
        <v>3.5156874470275001</v>
      </c>
      <c r="H3435">
        <v>12.33</v>
      </c>
      <c r="I3435">
        <v>8.4787000000000001E-2</v>
      </c>
      <c r="J3435">
        <v>1.0821000000000001</v>
      </c>
      <c r="K3435">
        <v>1.2369477126654069</v>
      </c>
      <c r="L3435">
        <v>1.0771012278937979</v>
      </c>
      <c r="M3435">
        <v>0.3332</v>
      </c>
      <c r="N3435">
        <v>47.1068</v>
      </c>
      <c r="P3435">
        <f t="shared" si="53"/>
        <v>0.13510361445783131</v>
      </c>
      <c r="Q3435">
        <v>1.2369477126654069</v>
      </c>
    </row>
    <row r="3436" spans="1:17" x14ac:dyDescent="0.2">
      <c r="A3436" s="1">
        <v>3434</v>
      </c>
      <c r="B3436">
        <v>4.793056</v>
      </c>
      <c r="C3436">
        <v>2.6482999999999999</v>
      </c>
      <c r="D3436">
        <v>8.8070000000000004</v>
      </c>
      <c r="E3436">
        <v>19</v>
      </c>
      <c r="F3436">
        <v>3.5192999999999999</v>
      </c>
      <c r="G3436">
        <v>3.5172571792179972</v>
      </c>
      <c r="H3436">
        <v>12.39</v>
      </c>
      <c r="I3436">
        <v>8.5539000000000004E-2</v>
      </c>
      <c r="J3436">
        <v>1.0820000000000001</v>
      </c>
      <c r="K3436">
        <v>1.23777875236295</v>
      </c>
      <c r="L3436">
        <v>1.077532827941263</v>
      </c>
      <c r="M3436">
        <v>0.33310000000000001</v>
      </c>
      <c r="N3436">
        <v>47.108400000000003</v>
      </c>
      <c r="P3436">
        <f t="shared" si="53"/>
        <v>0.13514216867469886</v>
      </c>
      <c r="Q3436">
        <v>1.23777875236295</v>
      </c>
    </row>
    <row r="3437" spans="1:17" x14ac:dyDescent="0.2">
      <c r="A3437" s="1">
        <v>3435</v>
      </c>
      <c r="B3437">
        <v>4.7944440000000004</v>
      </c>
      <c r="C3437">
        <v>2.6482999999999999</v>
      </c>
      <c r="D3437">
        <v>8.8106000000000009</v>
      </c>
      <c r="E3437">
        <v>20</v>
      </c>
      <c r="F3437">
        <v>3.5133000000000001</v>
      </c>
      <c r="G3437">
        <v>3.5188375681248969</v>
      </c>
      <c r="H3437">
        <v>12.34</v>
      </c>
      <c r="I3437">
        <v>8.3849000000000007E-2</v>
      </c>
      <c r="J3437">
        <v>1.0813999999999999</v>
      </c>
      <c r="K3437">
        <v>1.238607258979207</v>
      </c>
      <c r="L3437">
        <v>1.0780054863940389</v>
      </c>
      <c r="M3437">
        <v>0.33289999999999997</v>
      </c>
      <c r="N3437">
        <v>47.111499999999999</v>
      </c>
      <c r="P3437">
        <f t="shared" si="53"/>
        <v>0.13521686746987951</v>
      </c>
      <c r="Q3437">
        <v>1.238607258979207</v>
      </c>
    </row>
    <row r="3438" spans="1:17" x14ac:dyDescent="0.2">
      <c r="A3438" s="1">
        <v>3436</v>
      </c>
      <c r="B3438">
        <v>4.795833</v>
      </c>
      <c r="C3438">
        <v>2.6482999999999999</v>
      </c>
      <c r="D3438">
        <v>8.8142999999999994</v>
      </c>
      <c r="E3438">
        <v>21</v>
      </c>
      <c r="F3438">
        <v>3.5301</v>
      </c>
      <c r="G3438">
        <v>3.5203687313535088</v>
      </c>
      <c r="H3438">
        <v>12.46</v>
      </c>
      <c r="I3438">
        <v>8.6711999999999997E-2</v>
      </c>
      <c r="J3438">
        <v>1.0823</v>
      </c>
      <c r="K3438">
        <v>1.2394330812854431</v>
      </c>
      <c r="L3438">
        <v>1.078435672672607</v>
      </c>
      <c r="M3438">
        <v>0.33279999999999998</v>
      </c>
      <c r="N3438">
        <v>47.111800000000002</v>
      </c>
      <c r="P3438">
        <f t="shared" si="53"/>
        <v>0.13522409638554223</v>
      </c>
      <c r="Q3438">
        <v>1.2394330812854431</v>
      </c>
    </row>
    <row r="3439" spans="1:17" x14ac:dyDescent="0.2">
      <c r="A3439" s="1">
        <v>3437</v>
      </c>
      <c r="B3439">
        <v>4.7972219999999997</v>
      </c>
      <c r="C3439">
        <v>2.6482999999999999</v>
      </c>
      <c r="D3439">
        <v>8.8179999999999996</v>
      </c>
      <c r="E3439">
        <v>19</v>
      </c>
      <c r="F3439">
        <v>3.5156999999999998</v>
      </c>
      <c r="G3439">
        <v>3.5218815771580489</v>
      </c>
      <c r="H3439">
        <v>12.36</v>
      </c>
      <c r="I3439">
        <v>8.5149000000000002E-2</v>
      </c>
      <c r="J3439">
        <v>1.0815999999999999</v>
      </c>
      <c r="K3439">
        <v>1.2402572022684319</v>
      </c>
      <c r="L3439">
        <v>1.0788622838551309</v>
      </c>
      <c r="M3439">
        <v>0.3327</v>
      </c>
      <c r="N3439">
        <v>47.114800000000002</v>
      </c>
      <c r="P3439">
        <f t="shared" si="53"/>
        <v>0.13529638554216875</v>
      </c>
      <c r="Q3439">
        <v>1.2402572022684319</v>
      </c>
    </row>
    <row r="3440" spans="1:17" x14ac:dyDescent="0.2">
      <c r="A3440" s="1">
        <v>3438</v>
      </c>
      <c r="B3440">
        <v>4.7986110000000002</v>
      </c>
      <c r="C3440">
        <v>2.6482999999999999</v>
      </c>
      <c r="D3440">
        <v>8.8216999999999999</v>
      </c>
      <c r="E3440">
        <v>18</v>
      </c>
      <c r="F3440">
        <v>3.5253000000000001</v>
      </c>
      <c r="G3440">
        <v>3.523398075122913</v>
      </c>
      <c r="H3440">
        <v>12.43</v>
      </c>
      <c r="I3440">
        <v>8.6063000000000001E-2</v>
      </c>
      <c r="J3440">
        <v>1.0817000000000001</v>
      </c>
      <c r="K3440">
        <v>1.2410790926275981</v>
      </c>
      <c r="L3440">
        <v>1.0792870070517151</v>
      </c>
      <c r="M3440">
        <v>0.33260000000000001</v>
      </c>
      <c r="N3440">
        <v>47.116300000000003</v>
      </c>
      <c r="P3440">
        <f t="shared" si="53"/>
        <v>0.13533253012048199</v>
      </c>
      <c r="Q3440">
        <v>1.2410790926275981</v>
      </c>
    </row>
    <row r="3441" spans="1:17" x14ac:dyDescent="0.2">
      <c r="A3441" s="1">
        <v>3439</v>
      </c>
      <c r="B3441">
        <v>4.8</v>
      </c>
      <c r="C3441">
        <v>2.6482999999999999</v>
      </c>
      <c r="D3441">
        <v>8.8253000000000004</v>
      </c>
      <c r="E3441">
        <v>19</v>
      </c>
      <c r="F3441">
        <v>3.5217000000000001</v>
      </c>
      <c r="G3441">
        <v>3.5249507252458741</v>
      </c>
      <c r="H3441">
        <v>12.4</v>
      </c>
      <c r="I3441">
        <v>8.6510000000000004E-2</v>
      </c>
      <c r="J3441">
        <v>1.0812999999999999</v>
      </c>
      <c r="K3441">
        <v>1.2418986767485809</v>
      </c>
      <c r="L3441">
        <v>1.079756990156423</v>
      </c>
      <c r="M3441">
        <v>0.33239999999999997</v>
      </c>
      <c r="N3441">
        <v>47.118099999999998</v>
      </c>
      <c r="P3441">
        <f t="shared" si="53"/>
        <v>0.13537590361445778</v>
      </c>
      <c r="Q3441">
        <v>1.2418986767485809</v>
      </c>
    </row>
    <row r="3442" spans="1:17" x14ac:dyDescent="0.2">
      <c r="A3442" s="1">
        <v>3440</v>
      </c>
      <c r="B3442">
        <v>4.8013890000000004</v>
      </c>
      <c r="C3442">
        <v>2.6482999999999999</v>
      </c>
      <c r="D3442">
        <v>8.8290000000000006</v>
      </c>
      <c r="E3442">
        <v>20</v>
      </c>
      <c r="F3442">
        <v>3.5228999999999999</v>
      </c>
      <c r="G3442">
        <v>3.5264387385716809</v>
      </c>
      <c r="H3442">
        <v>12.41</v>
      </c>
      <c r="I3442">
        <v>8.6379999999999998E-2</v>
      </c>
      <c r="J3442">
        <v>1.0812999999999999</v>
      </c>
      <c r="K3442">
        <v>1.2427153497164489</v>
      </c>
      <c r="L3442">
        <v>1.0801786340706421</v>
      </c>
      <c r="M3442">
        <v>0.33229999999999998</v>
      </c>
      <c r="N3442">
        <v>47.120199999999997</v>
      </c>
      <c r="P3442">
        <f t="shared" si="53"/>
        <v>0.13542650602409631</v>
      </c>
      <c r="Q3442">
        <v>1.2427153497164489</v>
      </c>
    </row>
    <row r="3443" spans="1:17" x14ac:dyDescent="0.2">
      <c r="A3443" s="1">
        <v>3441</v>
      </c>
      <c r="B3443">
        <v>4.802778</v>
      </c>
      <c r="C3443">
        <v>2.6482999999999999</v>
      </c>
      <c r="D3443">
        <v>8.8327000000000009</v>
      </c>
      <c r="E3443">
        <v>20</v>
      </c>
      <c r="F3443">
        <v>3.5312999999999999</v>
      </c>
      <c r="G3443">
        <v>3.5280147519036991</v>
      </c>
      <c r="H3443">
        <v>12.47</v>
      </c>
      <c r="I3443">
        <v>8.5995000000000002E-2</v>
      </c>
      <c r="J3443">
        <v>1.0822000000000001</v>
      </c>
      <c r="K3443">
        <v>1.243529640831756</v>
      </c>
      <c r="L3443">
        <v>1.080603449489999</v>
      </c>
      <c r="M3443">
        <v>0.3322</v>
      </c>
      <c r="N3443">
        <v>47.122500000000002</v>
      </c>
      <c r="P3443">
        <f t="shared" si="53"/>
        <v>0.13548192771084344</v>
      </c>
      <c r="Q3443">
        <v>1.243529640831756</v>
      </c>
    </row>
    <row r="3444" spans="1:17" x14ac:dyDescent="0.2">
      <c r="A3444" s="1">
        <v>3442</v>
      </c>
      <c r="B3444">
        <v>4.8041669999999996</v>
      </c>
      <c r="C3444">
        <v>2.6482999999999999</v>
      </c>
      <c r="D3444">
        <v>8.8363999999999994</v>
      </c>
      <c r="E3444">
        <v>18</v>
      </c>
      <c r="F3444">
        <v>3.5396999999999998</v>
      </c>
      <c r="G3444">
        <v>3.5295887692834702</v>
      </c>
      <c r="H3444">
        <v>12.53</v>
      </c>
      <c r="I3444">
        <v>8.6975999999999998E-2</v>
      </c>
      <c r="J3444">
        <v>1.0826</v>
      </c>
      <c r="K3444">
        <v>1.2443421172022679</v>
      </c>
      <c r="L3444">
        <v>1.0810283096825239</v>
      </c>
      <c r="M3444">
        <v>0.33200000000000002</v>
      </c>
      <c r="N3444">
        <v>47.124000000000002</v>
      </c>
      <c r="P3444">
        <f t="shared" si="53"/>
        <v>0.13551807228915669</v>
      </c>
      <c r="Q3444">
        <v>1.2443421172022679</v>
      </c>
    </row>
    <row r="3445" spans="1:17" x14ac:dyDescent="0.2">
      <c r="A3445" s="1">
        <v>3443</v>
      </c>
      <c r="B3445">
        <v>4.8055560000000002</v>
      </c>
      <c r="C3445">
        <v>2.6482999999999999</v>
      </c>
      <c r="D3445">
        <v>8.8400999999999996</v>
      </c>
      <c r="E3445">
        <v>18</v>
      </c>
      <c r="F3445">
        <v>3.5312999999999999</v>
      </c>
      <c r="G3445">
        <v>3.5311442766887362</v>
      </c>
      <c r="H3445">
        <v>12.47</v>
      </c>
      <c r="I3445">
        <v>8.6582999999999993E-2</v>
      </c>
      <c r="J3445">
        <v>1.0837000000000001</v>
      </c>
      <c r="K3445">
        <v>1.2451520982986759</v>
      </c>
      <c r="L3445">
        <v>1.0814975740378829</v>
      </c>
      <c r="M3445">
        <v>0.33189999999999997</v>
      </c>
      <c r="N3445">
        <v>47.126199999999997</v>
      </c>
      <c r="P3445">
        <f t="shared" si="53"/>
        <v>0.13557108433734932</v>
      </c>
      <c r="Q3445">
        <v>1.2451520982986759</v>
      </c>
    </row>
    <row r="3446" spans="1:17" x14ac:dyDescent="0.2">
      <c r="A3446" s="1">
        <v>3444</v>
      </c>
      <c r="B3446">
        <v>4.8069439999999997</v>
      </c>
      <c r="C3446">
        <v>2.6482999999999999</v>
      </c>
      <c r="D3446">
        <v>8.8437000000000001</v>
      </c>
      <c r="E3446">
        <v>18</v>
      </c>
      <c r="F3446">
        <v>3.5240999999999998</v>
      </c>
      <c r="G3446">
        <v>3.532707373815672</v>
      </c>
      <c r="H3446">
        <v>12.42</v>
      </c>
      <c r="I3446">
        <v>8.6891999999999997E-2</v>
      </c>
      <c r="J3446">
        <v>1.0829</v>
      </c>
      <c r="K3446">
        <v>1.245959357277882</v>
      </c>
      <c r="L3446">
        <v>1.0819210413149309</v>
      </c>
      <c r="M3446">
        <v>0.33179999999999998</v>
      </c>
      <c r="N3446">
        <v>47.128100000000003</v>
      </c>
      <c r="P3446">
        <f t="shared" si="53"/>
        <v>0.13561686746987961</v>
      </c>
      <c r="Q3446">
        <v>1.245959357277882</v>
      </c>
    </row>
    <row r="3447" spans="1:17" x14ac:dyDescent="0.2">
      <c r="A3447" s="1">
        <v>3445</v>
      </c>
      <c r="B3447">
        <v>4.8083330000000002</v>
      </c>
      <c r="C3447">
        <v>2.6482999999999999</v>
      </c>
      <c r="D3447">
        <v>8.8474000000000004</v>
      </c>
      <c r="E3447">
        <v>19</v>
      </c>
      <c r="F3447">
        <v>3.5337000000000001</v>
      </c>
      <c r="G3447">
        <v>3.5340679111588398</v>
      </c>
      <c r="H3447">
        <v>12.49</v>
      </c>
      <c r="I3447">
        <v>8.6877999999999997E-2</v>
      </c>
      <c r="J3447">
        <v>1.0834999999999999</v>
      </c>
      <c r="K3447">
        <v>1.246765141776939</v>
      </c>
      <c r="L3447">
        <v>1.082344795159929</v>
      </c>
      <c r="M3447">
        <v>0.33160000000000001</v>
      </c>
      <c r="N3447">
        <v>47.130200000000002</v>
      </c>
      <c r="P3447">
        <f t="shared" si="53"/>
        <v>0.13566746987951811</v>
      </c>
      <c r="Q3447">
        <v>1.246765141776939</v>
      </c>
    </row>
    <row r="3448" spans="1:17" x14ac:dyDescent="0.2">
      <c r="A3448" s="1">
        <v>3446</v>
      </c>
      <c r="B3448">
        <v>4.8097219999999998</v>
      </c>
      <c r="C3448">
        <v>2.6482999999999999</v>
      </c>
      <c r="D3448">
        <v>8.8511000000000006</v>
      </c>
      <c r="E3448">
        <v>20</v>
      </c>
      <c r="F3448">
        <v>3.5385</v>
      </c>
      <c r="G3448">
        <v>3.5356414455378431</v>
      </c>
      <c r="H3448">
        <v>12.52</v>
      </c>
      <c r="I3448">
        <v>8.7809999999999999E-2</v>
      </c>
      <c r="J3448">
        <v>1.0833999999999999</v>
      </c>
      <c r="K3448">
        <v>1.24756843100189</v>
      </c>
      <c r="L3448">
        <v>1.082767513746588</v>
      </c>
      <c r="M3448">
        <v>0.33150000000000002</v>
      </c>
      <c r="N3448">
        <v>47.131700000000002</v>
      </c>
      <c r="P3448">
        <f t="shared" si="53"/>
        <v>0.13570361445783138</v>
      </c>
      <c r="Q3448">
        <v>1.24756843100189</v>
      </c>
    </row>
    <row r="3449" spans="1:17" x14ac:dyDescent="0.2">
      <c r="A3449" s="1">
        <v>3447</v>
      </c>
      <c r="B3449">
        <v>4.8111110000000004</v>
      </c>
      <c r="C3449">
        <v>2.6482999999999999</v>
      </c>
      <c r="D3449">
        <v>8.8547999999999991</v>
      </c>
      <c r="E3449">
        <v>20</v>
      </c>
      <c r="F3449">
        <v>3.5360999999999998</v>
      </c>
      <c r="G3449">
        <v>3.5371673516812989</v>
      </c>
      <c r="H3449">
        <v>12.5</v>
      </c>
      <c r="I3449">
        <v>8.6788000000000004E-2</v>
      </c>
      <c r="J3449">
        <v>1.0832999999999999</v>
      </c>
      <c r="K3449">
        <v>1.24837213610586</v>
      </c>
      <c r="L3449">
        <v>1.083231382787349</v>
      </c>
      <c r="M3449">
        <v>0.33129999999999998</v>
      </c>
      <c r="N3449">
        <v>47.134300000000003</v>
      </c>
      <c r="P3449">
        <f t="shared" si="53"/>
        <v>0.13576626506024103</v>
      </c>
      <c r="Q3449">
        <v>1.24837213610586</v>
      </c>
    </row>
    <row r="3450" spans="1:17" x14ac:dyDescent="0.2">
      <c r="A3450" s="1">
        <v>3448</v>
      </c>
      <c r="B3450">
        <v>4.8125</v>
      </c>
      <c r="C3450">
        <v>2.6482999999999999</v>
      </c>
      <c r="D3450">
        <v>8.8584999999999994</v>
      </c>
      <c r="E3450">
        <v>21</v>
      </c>
      <c r="F3450">
        <v>3.5468999999999999</v>
      </c>
      <c r="G3450">
        <v>3.5387042655814001</v>
      </c>
      <c r="H3450">
        <v>12.58</v>
      </c>
      <c r="I3450">
        <v>8.9038000000000006E-2</v>
      </c>
      <c r="J3450">
        <v>1.0838000000000001</v>
      </c>
      <c r="K3450">
        <v>1.249173459357277</v>
      </c>
      <c r="L3450">
        <v>1.0836529596343041</v>
      </c>
      <c r="M3450">
        <v>0.33119999999999999</v>
      </c>
      <c r="N3450">
        <v>47.134999999999998</v>
      </c>
      <c r="P3450">
        <f t="shared" si="53"/>
        <v>0.13578313253012042</v>
      </c>
      <c r="Q3450">
        <v>1.249173459357277</v>
      </c>
    </row>
    <row r="3451" spans="1:17" x14ac:dyDescent="0.2">
      <c r="A3451" s="1">
        <v>3449</v>
      </c>
      <c r="B3451">
        <v>4.8138889999999996</v>
      </c>
      <c r="C3451">
        <v>2.6482999999999999</v>
      </c>
      <c r="D3451">
        <v>8.8620999999999999</v>
      </c>
      <c r="E3451">
        <v>20</v>
      </c>
      <c r="F3451">
        <v>3.5337000000000001</v>
      </c>
      <c r="G3451">
        <v>3.5402764419424169</v>
      </c>
      <c r="H3451">
        <v>12.49</v>
      </c>
      <c r="I3451">
        <v>8.7526999999999994E-2</v>
      </c>
      <c r="J3451">
        <v>1.0840000000000001</v>
      </c>
      <c r="K3451">
        <v>1.249972514177693</v>
      </c>
      <c r="L3451">
        <v>1.084073624765221</v>
      </c>
      <c r="M3451">
        <v>0.33100000000000002</v>
      </c>
      <c r="N3451">
        <v>47.137999999999998</v>
      </c>
      <c r="P3451">
        <f t="shared" si="53"/>
        <v>0.13585542168674694</v>
      </c>
      <c r="Q3451">
        <v>1.249972514177693</v>
      </c>
    </row>
    <row r="3452" spans="1:17" x14ac:dyDescent="0.2">
      <c r="A3452" s="1">
        <v>3450</v>
      </c>
      <c r="B3452">
        <v>4.8152780000000002</v>
      </c>
      <c r="C3452">
        <v>2.6482999999999999</v>
      </c>
      <c r="D3452">
        <v>8.8658000000000001</v>
      </c>
      <c r="E3452">
        <v>20</v>
      </c>
      <c r="F3452">
        <v>3.5445000000000002</v>
      </c>
      <c r="G3452">
        <v>3.541823621040777</v>
      </c>
      <c r="H3452">
        <v>12.56</v>
      </c>
      <c r="I3452">
        <v>8.9049000000000003E-2</v>
      </c>
      <c r="J3452">
        <v>1.0845</v>
      </c>
      <c r="K3452">
        <v>1.2507690737240089</v>
      </c>
      <c r="L3452">
        <v>1.084493617771433</v>
      </c>
      <c r="M3452">
        <v>0.33090000000000003</v>
      </c>
      <c r="N3452">
        <v>47.139099999999999</v>
      </c>
      <c r="P3452">
        <f t="shared" si="53"/>
        <v>0.13588192771084334</v>
      </c>
      <c r="Q3452">
        <v>1.2507690737240089</v>
      </c>
    </row>
    <row r="3453" spans="1:17" x14ac:dyDescent="0.2">
      <c r="A3453" s="1">
        <v>3451</v>
      </c>
      <c r="B3453">
        <v>4.8166669999999998</v>
      </c>
      <c r="C3453">
        <v>2.6482999999999999</v>
      </c>
      <c r="D3453">
        <v>8.8695000000000004</v>
      </c>
      <c r="E3453">
        <v>20</v>
      </c>
      <c r="F3453">
        <v>3.5348999999999999</v>
      </c>
      <c r="G3453">
        <v>3.5433505935582299</v>
      </c>
      <c r="H3453">
        <v>12.5</v>
      </c>
      <c r="I3453">
        <v>8.8958999999999996E-2</v>
      </c>
      <c r="J3453">
        <v>1.0845</v>
      </c>
      <c r="K3453">
        <v>1.251563553875237</v>
      </c>
      <c r="L3453">
        <v>1.0849572859528811</v>
      </c>
      <c r="M3453">
        <v>0.33069999999999999</v>
      </c>
      <c r="N3453">
        <v>47.141199999999998</v>
      </c>
      <c r="P3453">
        <f t="shared" si="53"/>
        <v>0.13593253012048187</v>
      </c>
      <c r="Q3453">
        <v>1.251563553875237</v>
      </c>
    </row>
    <row r="3454" spans="1:17" x14ac:dyDescent="0.2">
      <c r="A3454" s="1">
        <v>3452</v>
      </c>
      <c r="B3454">
        <v>4.8180560000000003</v>
      </c>
      <c r="C3454">
        <v>2.6482999999999999</v>
      </c>
      <c r="D3454">
        <v>8.8732000000000006</v>
      </c>
      <c r="E3454">
        <v>21</v>
      </c>
      <c r="F3454">
        <v>3.5493000000000001</v>
      </c>
      <c r="G3454">
        <v>3.5449008788389409</v>
      </c>
      <c r="H3454">
        <v>12.6</v>
      </c>
      <c r="I3454">
        <v>8.9399000000000006E-2</v>
      </c>
      <c r="J3454">
        <v>1.0846</v>
      </c>
      <c r="K3454">
        <v>1.252355387523632</v>
      </c>
      <c r="L3454">
        <v>1.0853754254185131</v>
      </c>
      <c r="M3454">
        <v>0.33050000000000002</v>
      </c>
      <c r="N3454">
        <v>47.143000000000001</v>
      </c>
      <c r="P3454">
        <f t="shared" si="53"/>
        <v>0.13597590361445785</v>
      </c>
      <c r="Q3454">
        <v>1.252355387523632</v>
      </c>
    </row>
    <row r="3455" spans="1:17" x14ac:dyDescent="0.2">
      <c r="A3455" s="1">
        <v>3453</v>
      </c>
      <c r="B3455">
        <v>4.8194439999999998</v>
      </c>
      <c r="C3455">
        <v>2.6482999999999999</v>
      </c>
      <c r="D3455">
        <v>8.8768999999999991</v>
      </c>
      <c r="E3455">
        <v>21</v>
      </c>
      <c r="F3455">
        <v>3.5529000000000002</v>
      </c>
      <c r="G3455">
        <v>3.5464566222623439</v>
      </c>
      <c r="H3455">
        <v>12.62</v>
      </c>
      <c r="I3455">
        <v>8.9643E-2</v>
      </c>
      <c r="J3455">
        <v>1.0852999999999999</v>
      </c>
      <c r="K3455">
        <v>1.253145141776937</v>
      </c>
      <c r="L3455">
        <v>1.085793853171811</v>
      </c>
      <c r="M3455">
        <v>0.33029999999999998</v>
      </c>
      <c r="N3455">
        <v>47.1449</v>
      </c>
      <c r="P3455">
        <f t="shared" si="53"/>
        <v>0.13602168674698795</v>
      </c>
      <c r="Q3455">
        <v>1.253145141776937</v>
      </c>
    </row>
    <row r="3456" spans="1:17" x14ac:dyDescent="0.2">
      <c r="A3456" s="1">
        <v>3454</v>
      </c>
      <c r="B3456">
        <v>4.8208330000000004</v>
      </c>
      <c r="C3456">
        <v>2.6482999999999999</v>
      </c>
      <c r="D3456">
        <v>8.8804999999999996</v>
      </c>
      <c r="E3456">
        <v>20</v>
      </c>
      <c r="F3456">
        <v>3.5432999999999999</v>
      </c>
      <c r="G3456">
        <v>3.5480344354133422</v>
      </c>
      <c r="H3456">
        <v>12.56</v>
      </c>
      <c r="I3456">
        <v>8.8880000000000001E-2</v>
      </c>
      <c r="J3456">
        <v>1.0857000000000001</v>
      </c>
      <c r="K3456">
        <v>1.253932022684308</v>
      </c>
      <c r="L3456">
        <v>1.0862130486852271</v>
      </c>
      <c r="M3456">
        <v>0.33019999999999999</v>
      </c>
      <c r="N3456">
        <v>47.147399999999998</v>
      </c>
      <c r="P3456">
        <f t="shared" si="53"/>
        <v>0.13608192771084332</v>
      </c>
      <c r="Q3456">
        <v>1.253932022684308</v>
      </c>
    </row>
    <row r="3457" spans="1:17" x14ac:dyDescent="0.2">
      <c r="A3457" s="1">
        <v>3455</v>
      </c>
      <c r="B3457">
        <v>4.822222</v>
      </c>
      <c r="C3457">
        <v>2.6482999999999999</v>
      </c>
      <c r="D3457">
        <v>8.8841999999999999</v>
      </c>
      <c r="E3457">
        <v>21</v>
      </c>
      <c r="F3457">
        <v>3.5373000000000001</v>
      </c>
      <c r="G3457">
        <v>3.5496147800359328</v>
      </c>
      <c r="H3457">
        <v>12.51</v>
      </c>
      <c r="I3457">
        <v>8.9283000000000001E-2</v>
      </c>
      <c r="J3457">
        <v>1.0851</v>
      </c>
      <c r="K3457">
        <v>1.254716446124764</v>
      </c>
      <c r="L3457">
        <v>1.086673419488166</v>
      </c>
      <c r="M3457">
        <v>0.33</v>
      </c>
      <c r="N3457">
        <v>47.149299999999997</v>
      </c>
      <c r="P3457">
        <f t="shared" si="53"/>
        <v>0.13612771084337341</v>
      </c>
      <c r="Q3457">
        <v>1.254716446124764</v>
      </c>
    </row>
    <row r="3458" spans="1:17" x14ac:dyDescent="0.2">
      <c r="A3458" s="1">
        <v>3456</v>
      </c>
      <c r="B3458">
        <v>4.8236109999999996</v>
      </c>
      <c r="C3458">
        <v>2.6482999999999999</v>
      </c>
      <c r="D3458">
        <v>8.8879000000000001</v>
      </c>
      <c r="E3458">
        <v>22</v>
      </c>
      <c r="F3458">
        <v>3.5516999999999999</v>
      </c>
      <c r="G3458">
        <v>3.5511679535769352</v>
      </c>
      <c r="H3458">
        <v>12.61</v>
      </c>
      <c r="I3458">
        <v>9.0057999999999999E-2</v>
      </c>
      <c r="J3458">
        <v>1.0859000000000001</v>
      </c>
      <c r="K3458">
        <v>1.255498790170132</v>
      </c>
      <c r="L3458">
        <v>1.0870910079182561</v>
      </c>
      <c r="M3458">
        <v>0.32979999999999998</v>
      </c>
      <c r="N3458">
        <v>47.150799999999997</v>
      </c>
      <c r="P3458">
        <f t="shared" si="53"/>
        <v>0.13616385542168666</v>
      </c>
      <c r="Q3458">
        <v>1.255498790170132</v>
      </c>
    </row>
    <row r="3459" spans="1:17" x14ac:dyDescent="0.2">
      <c r="A3459" s="1">
        <v>3457</v>
      </c>
      <c r="B3459">
        <v>4.8250000000000002</v>
      </c>
      <c r="C3459">
        <v>2.6482999999999999</v>
      </c>
      <c r="D3459">
        <v>8.8916000000000004</v>
      </c>
      <c r="E3459">
        <v>21</v>
      </c>
      <c r="F3459">
        <v>3.5565000000000002</v>
      </c>
      <c r="G3459">
        <v>3.5527588843694931</v>
      </c>
      <c r="H3459">
        <v>12.65</v>
      </c>
      <c r="I3459">
        <v>8.9915999999999996E-2</v>
      </c>
      <c r="J3459">
        <v>1.0863</v>
      </c>
      <c r="K3459">
        <v>1.2562781852551981</v>
      </c>
      <c r="L3459">
        <v>1.0875078086128529</v>
      </c>
      <c r="M3459">
        <v>0.3296</v>
      </c>
      <c r="N3459">
        <v>47.152999999999999</v>
      </c>
      <c r="P3459">
        <f t="shared" ref="P3459:P3522" si="54">(N3459-$S$3)/$S$3</f>
        <v>0.13621686746987949</v>
      </c>
      <c r="Q3459">
        <v>1.2562781852551981</v>
      </c>
    </row>
    <row r="3460" spans="1:17" x14ac:dyDescent="0.2">
      <c r="A3460" s="1">
        <v>3458</v>
      </c>
      <c r="B3460">
        <v>4.8263889999999998</v>
      </c>
      <c r="C3460">
        <v>2.6482999999999999</v>
      </c>
      <c r="D3460">
        <v>8.8952000000000009</v>
      </c>
      <c r="E3460">
        <v>20</v>
      </c>
      <c r="F3460">
        <v>3.5529000000000002</v>
      </c>
      <c r="G3460">
        <v>3.5543362818868882</v>
      </c>
      <c r="H3460">
        <v>12.62</v>
      </c>
      <c r="I3460">
        <v>9.0162999999999993E-2</v>
      </c>
      <c r="J3460">
        <v>1.0865</v>
      </c>
      <c r="K3460">
        <v>1.257055198487715</v>
      </c>
      <c r="L3460">
        <v>1.0879241804228581</v>
      </c>
      <c r="M3460">
        <v>0.32940000000000003</v>
      </c>
      <c r="N3460">
        <v>47.154899999999998</v>
      </c>
      <c r="P3460">
        <f t="shared" si="54"/>
        <v>0.13626265060240958</v>
      </c>
      <c r="Q3460">
        <v>1.257055198487715</v>
      </c>
    </row>
    <row r="3461" spans="1:17" x14ac:dyDescent="0.2">
      <c r="A3461" s="1">
        <v>3459</v>
      </c>
      <c r="B3461">
        <v>4.8277780000000003</v>
      </c>
      <c r="C3461">
        <v>2.6482999999999999</v>
      </c>
      <c r="D3461">
        <v>8.8988999999999994</v>
      </c>
      <c r="E3461">
        <v>21</v>
      </c>
      <c r="F3461">
        <v>3.5505</v>
      </c>
      <c r="G3461">
        <v>3.5558346279486401</v>
      </c>
      <c r="H3461">
        <v>12.61</v>
      </c>
      <c r="I3461">
        <v>8.9843999999999993E-2</v>
      </c>
      <c r="J3461">
        <v>1.0863</v>
      </c>
      <c r="K3461">
        <v>1.257830056710775</v>
      </c>
      <c r="L3461">
        <v>1.0883837894679571</v>
      </c>
      <c r="M3461">
        <v>0.32919999999999999</v>
      </c>
      <c r="N3461">
        <v>47.1571</v>
      </c>
      <c r="P3461">
        <f t="shared" si="54"/>
        <v>0.13631566265060241</v>
      </c>
      <c r="Q3461">
        <v>1.257830056710775</v>
      </c>
    </row>
    <row r="3462" spans="1:17" x14ac:dyDescent="0.2">
      <c r="A3462" s="1">
        <v>3460</v>
      </c>
      <c r="B3462">
        <v>4.8294439999999996</v>
      </c>
      <c r="C3462">
        <v>2.6482999999999999</v>
      </c>
      <c r="D3462">
        <v>8.9025999999999996</v>
      </c>
      <c r="E3462">
        <v>21</v>
      </c>
      <c r="F3462">
        <v>3.5648</v>
      </c>
      <c r="G3462">
        <v>3.557437465507352</v>
      </c>
      <c r="H3462">
        <v>12.71</v>
      </c>
      <c r="I3462">
        <v>9.0468000000000007E-2</v>
      </c>
      <c r="J3462">
        <v>1.0869</v>
      </c>
      <c r="K3462">
        <v>1.2586028355387531</v>
      </c>
      <c r="L3462">
        <v>1.0887990412010109</v>
      </c>
      <c r="M3462">
        <v>0.32900000000000001</v>
      </c>
      <c r="N3462">
        <v>47.159199999999998</v>
      </c>
      <c r="P3462">
        <f t="shared" si="54"/>
        <v>0.13636626506024094</v>
      </c>
      <c r="Q3462">
        <v>1.2586028355387531</v>
      </c>
    </row>
    <row r="3463" spans="1:17" x14ac:dyDescent="0.2">
      <c r="A3463" s="1">
        <v>3461</v>
      </c>
      <c r="B3463">
        <v>4.8308330000000002</v>
      </c>
      <c r="C3463">
        <v>2.6482999999999999</v>
      </c>
      <c r="D3463">
        <v>8.9062999999999999</v>
      </c>
      <c r="E3463">
        <v>20</v>
      </c>
      <c r="F3463">
        <v>3.5445000000000002</v>
      </c>
      <c r="G3463">
        <v>3.5589464559852542</v>
      </c>
      <c r="H3463">
        <v>12.56</v>
      </c>
      <c r="I3463">
        <v>9.0331999999999996E-2</v>
      </c>
      <c r="J3463">
        <v>1.0863</v>
      </c>
      <c r="K3463">
        <v>1.2593734971644619</v>
      </c>
      <c r="L3463">
        <v>1.0892115941375391</v>
      </c>
      <c r="M3463">
        <v>0.32869999999999999</v>
      </c>
      <c r="N3463">
        <v>47.1614</v>
      </c>
      <c r="P3463">
        <f t="shared" si="54"/>
        <v>0.13641927710843374</v>
      </c>
      <c r="Q3463">
        <v>1.2593734971644619</v>
      </c>
    </row>
    <row r="3464" spans="1:17" x14ac:dyDescent="0.2">
      <c r="A3464" s="1">
        <v>3462</v>
      </c>
      <c r="B3464">
        <v>4.8322219999999998</v>
      </c>
      <c r="C3464">
        <v>2.6482999999999999</v>
      </c>
      <c r="D3464">
        <v>8.91</v>
      </c>
      <c r="E3464">
        <v>21</v>
      </c>
      <c r="F3464">
        <v>3.5457000000000001</v>
      </c>
      <c r="G3464">
        <v>3.5604280194958391</v>
      </c>
      <c r="H3464">
        <v>12.57</v>
      </c>
      <c r="I3464">
        <v>9.1032000000000002E-2</v>
      </c>
      <c r="J3464">
        <v>1.0851999999999999</v>
      </c>
      <c r="K3464">
        <v>1.260142192816635</v>
      </c>
      <c r="L3464">
        <v>1.0896203740847961</v>
      </c>
      <c r="M3464">
        <v>0.32840000000000003</v>
      </c>
      <c r="N3464">
        <v>47.162999999999997</v>
      </c>
      <c r="P3464">
        <f t="shared" si="54"/>
        <v>0.13645783132530112</v>
      </c>
      <c r="Q3464">
        <v>1.260142192816635</v>
      </c>
    </row>
    <row r="3465" spans="1:17" x14ac:dyDescent="0.2">
      <c r="A3465" s="1">
        <v>3463</v>
      </c>
      <c r="B3465">
        <v>4.8336110000000003</v>
      </c>
      <c r="C3465">
        <v>2.6482999999999999</v>
      </c>
      <c r="D3465">
        <v>8.9136000000000006</v>
      </c>
      <c r="E3465">
        <v>20</v>
      </c>
      <c r="F3465">
        <v>3.5720000000000001</v>
      </c>
      <c r="G3465">
        <v>3.561955662342764</v>
      </c>
      <c r="H3465">
        <v>12.76</v>
      </c>
      <c r="I3465">
        <v>9.1777999999999998E-2</v>
      </c>
      <c r="J3465">
        <v>1.0859000000000001</v>
      </c>
      <c r="K3465">
        <v>1.260908620037807</v>
      </c>
      <c r="L3465">
        <v>1.090075193833326</v>
      </c>
      <c r="M3465">
        <v>0.32819999999999999</v>
      </c>
      <c r="N3465">
        <v>47.1646</v>
      </c>
      <c r="P3465">
        <f t="shared" si="54"/>
        <v>0.13649638554216867</v>
      </c>
      <c r="Q3465">
        <v>1.260908620037807</v>
      </c>
    </row>
    <row r="3466" spans="1:17" x14ac:dyDescent="0.2">
      <c r="A3466" s="1">
        <v>3464</v>
      </c>
      <c r="B3466">
        <v>4.835</v>
      </c>
      <c r="C3466">
        <v>2.6482999999999999</v>
      </c>
      <c r="D3466">
        <v>8.9172999999999991</v>
      </c>
      <c r="E3466">
        <v>21</v>
      </c>
      <c r="F3466">
        <v>3.5672000000000001</v>
      </c>
      <c r="G3466">
        <v>3.5634779167029378</v>
      </c>
      <c r="H3466">
        <v>12.72</v>
      </c>
      <c r="I3466">
        <v>9.1178999999999996E-2</v>
      </c>
      <c r="J3466">
        <v>1.0862000000000001</v>
      </c>
      <c r="K3466">
        <v>1.2616722117202279</v>
      </c>
      <c r="L3466">
        <v>1.090484308659353</v>
      </c>
      <c r="M3466">
        <v>0.32790000000000002</v>
      </c>
      <c r="N3466">
        <v>47.167000000000002</v>
      </c>
      <c r="P3466">
        <f t="shared" si="54"/>
        <v>0.13655421686746991</v>
      </c>
      <c r="Q3466">
        <v>1.2616722117202279</v>
      </c>
    </row>
    <row r="3467" spans="1:17" x14ac:dyDescent="0.2">
      <c r="A3467" s="1">
        <v>3465</v>
      </c>
      <c r="B3467">
        <v>4.8363889999999996</v>
      </c>
      <c r="C3467">
        <v>2.6482999999999999</v>
      </c>
      <c r="D3467">
        <v>8.9209999999999994</v>
      </c>
      <c r="E3467">
        <v>21</v>
      </c>
      <c r="F3467">
        <v>3.5613000000000001</v>
      </c>
      <c r="G3467">
        <v>3.56502007662327</v>
      </c>
      <c r="H3467">
        <v>12.68</v>
      </c>
      <c r="I3467">
        <v>9.1564000000000006E-2</v>
      </c>
      <c r="J3467">
        <v>1.0855999999999999</v>
      </c>
      <c r="K3467">
        <v>1.2624362948960319</v>
      </c>
      <c r="L3467">
        <v>1.0908910914867589</v>
      </c>
      <c r="M3467">
        <v>0.3276</v>
      </c>
      <c r="N3467">
        <v>47.168799999999997</v>
      </c>
      <c r="P3467">
        <f t="shared" si="54"/>
        <v>0.13659759036144573</v>
      </c>
      <c r="Q3467">
        <v>1.2624362948960319</v>
      </c>
    </row>
    <row r="3468" spans="1:17" x14ac:dyDescent="0.2">
      <c r="A3468" s="1">
        <v>3466</v>
      </c>
      <c r="B3468">
        <v>4.8377780000000001</v>
      </c>
      <c r="C3468">
        <v>2.6482999999999999</v>
      </c>
      <c r="D3468">
        <v>8.9246999999999996</v>
      </c>
      <c r="E3468">
        <v>19</v>
      </c>
      <c r="F3468">
        <v>3.5577000000000001</v>
      </c>
      <c r="G3468">
        <v>3.5665449539660892</v>
      </c>
      <c r="H3468">
        <v>12.66</v>
      </c>
      <c r="I3468">
        <v>9.1245000000000007E-2</v>
      </c>
      <c r="J3468">
        <v>1.0851</v>
      </c>
      <c r="K3468">
        <v>1.2631979206049151</v>
      </c>
      <c r="L3468">
        <v>1.091295544672181</v>
      </c>
      <c r="M3468">
        <v>0.32729999999999998</v>
      </c>
      <c r="N3468">
        <v>47.171100000000003</v>
      </c>
      <c r="P3468">
        <f t="shared" si="54"/>
        <v>0.13665301204819283</v>
      </c>
      <c r="Q3468">
        <v>1.2631979206049151</v>
      </c>
    </row>
    <row r="3469" spans="1:17" x14ac:dyDescent="0.2">
      <c r="A3469" s="1">
        <v>3467</v>
      </c>
      <c r="B3469">
        <v>4.8391669999999998</v>
      </c>
      <c r="C3469">
        <v>2.6482999999999999</v>
      </c>
      <c r="D3469">
        <v>8.9283999999999999</v>
      </c>
      <c r="E3469">
        <v>20</v>
      </c>
      <c r="F3469">
        <v>3.5720000000000001</v>
      </c>
      <c r="G3469">
        <v>3.568100811903824</v>
      </c>
      <c r="H3469">
        <v>12.76</v>
      </c>
      <c r="I3469">
        <v>9.1949000000000003E-2</v>
      </c>
      <c r="J3469">
        <v>1.0860000000000001</v>
      </c>
      <c r="K3469">
        <v>1.263956143667297</v>
      </c>
      <c r="L3469">
        <v>1.091746465500659</v>
      </c>
      <c r="M3469">
        <v>0.32700000000000001</v>
      </c>
      <c r="N3469">
        <v>47.172699999999999</v>
      </c>
      <c r="P3469">
        <f t="shared" si="54"/>
        <v>0.13669156626506021</v>
      </c>
      <c r="Q3469">
        <v>1.263956143667297</v>
      </c>
    </row>
    <row r="3470" spans="1:17" x14ac:dyDescent="0.2">
      <c r="A3470" s="1">
        <v>3468</v>
      </c>
      <c r="B3470">
        <v>4.8405560000000003</v>
      </c>
      <c r="C3470">
        <v>2.6482999999999999</v>
      </c>
      <c r="D3470">
        <v>8.9320000000000004</v>
      </c>
      <c r="E3470">
        <v>21</v>
      </c>
      <c r="F3470">
        <v>3.5672000000000001</v>
      </c>
      <c r="G3470">
        <v>3.5696655331335201</v>
      </c>
      <c r="H3470">
        <v>12.72</v>
      </c>
      <c r="I3470">
        <v>9.1496999999999995E-2</v>
      </c>
      <c r="J3470">
        <v>1.0859000000000001</v>
      </c>
      <c r="K3470">
        <v>1.264712211720225</v>
      </c>
      <c r="L3470">
        <v>1.092150788729384</v>
      </c>
      <c r="M3470">
        <v>0.32669999999999999</v>
      </c>
      <c r="N3470">
        <v>47.1751</v>
      </c>
      <c r="P3470">
        <f t="shared" si="54"/>
        <v>0.13674939759036145</v>
      </c>
      <c r="Q3470">
        <v>1.264712211720225</v>
      </c>
    </row>
    <row r="3471" spans="1:17" x14ac:dyDescent="0.2">
      <c r="A3471" s="1">
        <v>3469</v>
      </c>
      <c r="B3471">
        <v>4.8419439999999998</v>
      </c>
      <c r="C3471">
        <v>2.6482999999999999</v>
      </c>
      <c r="D3471">
        <v>8.9357000000000006</v>
      </c>
      <c r="E3471">
        <v>21</v>
      </c>
      <c r="F3471">
        <v>3.5708000000000002</v>
      </c>
      <c r="G3471">
        <v>3.5712343629552379</v>
      </c>
      <c r="H3471">
        <v>12.75</v>
      </c>
      <c r="I3471">
        <v>9.1882000000000005E-2</v>
      </c>
      <c r="J3471">
        <v>1.0862000000000001</v>
      </c>
      <c r="K3471">
        <v>1.265466275992438</v>
      </c>
      <c r="L3471">
        <v>1.0925550541801741</v>
      </c>
      <c r="M3471">
        <v>0.32640000000000002</v>
      </c>
      <c r="N3471">
        <v>47.176900000000003</v>
      </c>
      <c r="P3471">
        <f t="shared" si="54"/>
        <v>0.13679277108433743</v>
      </c>
      <c r="Q3471">
        <v>1.265466275992438</v>
      </c>
    </row>
    <row r="3472" spans="1:17" x14ac:dyDescent="0.2">
      <c r="A3472" s="1">
        <v>3470</v>
      </c>
      <c r="B3472">
        <v>4.8433330000000003</v>
      </c>
      <c r="C3472">
        <v>2.6482999999999999</v>
      </c>
      <c r="D3472">
        <v>8.9393999999999991</v>
      </c>
      <c r="E3472">
        <v>21</v>
      </c>
      <c r="F3472">
        <v>3.5613000000000001</v>
      </c>
      <c r="G3472">
        <v>3.5727674104050431</v>
      </c>
      <c r="H3472">
        <v>12.68</v>
      </c>
      <c r="I3472">
        <v>9.1160000000000005E-2</v>
      </c>
      <c r="J3472">
        <v>1.0857000000000001</v>
      </c>
      <c r="K3472">
        <v>1.266218260869566</v>
      </c>
      <c r="L3472">
        <v>1.092958428596873</v>
      </c>
      <c r="M3472">
        <v>0.3261</v>
      </c>
      <c r="N3472">
        <v>47.179400000000001</v>
      </c>
      <c r="P3472">
        <f t="shared" si="54"/>
        <v>0.13685301204819281</v>
      </c>
      <c r="Q3472">
        <v>1.266218260869566</v>
      </c>
    </row>
    <row r="3473" spans="1:17" x14ac:dyDescent="0.2">
      <c r="A3473" s="1">
        <v>3471</v>
      </c>
      <c r="B3473">
        <v>4.844722</v>
      </c>
      <c r="C3473">
        <v>2.6482999999999999</v>
      </c>
      <c r="D3473">
        <v>8.9430999999999994</v>
      </c>
      <c r="E3473">
        <v>22</v>
      </c>
      <c r="F3473">
        <v>3.5552999999999999</v>
      </c>
      <c r="G3473">
        <v>3.5743573833621198</v>
      </c>
      <c r="H3473">
        <v>12.64</v>
      </c>
      <c r="I3473">
        <v>9.2524999999999996E-2</v>
      </c>
      <c r="J3473">
        <v>1.0842000000000001</v>
      </c>
      <c r="K3473">
        <v>1.2669692249527409</v>
      </c>
      <c r="L3473">
        <v>1.093399408103608</v>
      </c>
      <c r="M3473">
        <v>0.32579999999999998</v>
      </c>
      <c r="N3473">
        <v>47.180599999999998</v>
      </c>
      <c r="P3473">
        <f t="shared" si="54"/>
        <v>0.13688192771084334</v>
      </c>
      <c r="Q3473">
        <v>1.2669692249527409</v>
      </c>
    </row>
    <row r="3474" spans="1:17" x14ac:dyDescent="0.2">
      <c r="A3474" s="1">
        <v>3472</v>
      </c>
      <c r="B3474">
        <v>4.8461109999999996</v>
      </c>
      <c r="C3474">
        <v>2.6482999999999999</v>
      </c>
      <c r="D3474">
        <v>8.9467999999999996</v>
      </c>
      <c r="E3474">
        <v>23</v>
      </c>
      <c r="F3474">
        <v>3.5613000000000001</v>
      </c>
      <c r="G3474">
        <v>3.575976873908242</v>
      </c>
      <c r="H3474">
        <v>12.68</v>
      </c>
      <c r="I3474">
        <v>9.1175000000000006E-2</v>
      </c>
      <c r="J3474">
        <v>1.0831999999999999</v>
      </c>
      <c r="K3474">
        <v>1.2677179962192819</v>
      </c>
      <c r="L3474">
        <v>1.0937947999400151</v>
      </c>
      <c r="M3474">
        <v>0.32540000000000002</v>
      </c>
      <c r="N3474">
        <v>47.183500000000002</v>
      </c>
      <c r="P3474">
        <f t="shared" si="54"/>
        <v>0.13695180722891573</v>
      </c>
      <c r="Q3474">
        <v>1.2677179962192819</v>
      </c>
    </row>
    <row r="3475" spans="1:17" x14ac:dyDescent="0.2">
      <c r="A3475" s="1">
        <v>3473</v>
      </c>
      <c r="B3475">
        <v>4.8475000000000001</v>
      </c>
      <c r="C3475">
        <v>2.6482999999999999</v>
      </c>
      <c r="D3475">
        <v>8.9504000000000001</v>
      </c>
      <c r="E3475">
        <v>23</v>
      </c>
      <c r="F3475">
        <v>3.5695999999999999</v>
      </c>
      <c r="G3475">
        <v>3.5775728909333662</v>
      </c>
      <c r="H3475">
        <v>12.74</v>
      </c>
      <c r="I3475">
        <v>9.3132000000000006E-2</v>
      </c>
      <c r="J3475">
        <v>1.0831999999999999</v>
      </c>
      <c r="K3475">
        <v>1.268464234404536</v>
      </c>
      <c r="L3475">
        <v>1.0941881198547549</v>
      </c>
      <c r="M3475">
        <v>0.3251</v>
      </c>
      <c r="N3475">
        <v>47.184399999999997</v>
      </c>
      <c r="P3475">
        <f t="shared" si="54"/>
        <v>0.13697349397590353</v>
      </c>
      <c r="Q3475">
        <v>1.268464234404536</v>
      </c>
    </row>
    <row r="3476" spans="1:17" x14ac:dyDescent="0.2">
      <c r="A3476" s="1">
        <v>3474</v>
      </c>
      <c r="B3476">
        <v>4.8488889999999998</v>
      </c>
      <c r="C3476">
        <v>2.6482999999999999</v>
      </c>
      <c r="D3476">
        <v>8.9541000000000004</v>
      </c>
      <c r="E3476">
        <v>22</v>
      </c>
      <c r="F3476">
        <v>3.5802999999999998</v>
      </c>
      <c r="G3476">
        <v>3.579162575942977</v>
      </c>
      <c r="H3476">
        <v>12.82</v>
      </c>
      <c r="I3476">
        <v>9.3092999999999995E-2</v>
      </c>
      <c r="J3476">
        <v>1.0834999999999999</v>
      </c>
      <c r="K3476">
        <v>1.26920775047259</v>
      </c>
      <c r="L3476">
        <v>1.094580916742893</v>
      </c>
      <c r="M3476">
        <v>0.32469999999999999</v>
      </c>
      <c r="N3476">
        <v>47.186399999999999</v>
      </c>
      <c r="P3476">
        <f t="shared" si="54"/>
        <v>0.13702168674698792</v>
      </c>
      <c r="Q3476">
        <v>1.26920775047259</v>
      </c>
    </row>
    <row r="3477" spans="1:17" x14ac:dyDescent="0.2">
      <c r="A3477" s="1">
        <v>3475</v>
      </c>
      <c r="B3477">
        <v>4.8502780000000003</v>
      </c>
      <c r="C3477">
        <v>2.6482999999999999</v>
      </c>
      <c r="D3477">
        <v>8.9578000000000007</v>
      </c>
      <c r="E3477">
        <v>24</v>
      </c>
      <c r="F3477">
        <v>3.5861999999999998</v>
      </c>
      <c r="G3477">
        <v>3.5807501143450242</v>
      </c>
      <c r="H3477">
        <v>12.86</v>
      </c>
      <c r="I3477">
        <v>9.3240000000000003E-2</v>
      </c>
      <c r="J3477">
        <v>1.0843</v>
      </c>
      <c r="K3477">
        <v>1.269948241965974</v>
      </c>
      <c r="L3477">
        <v>1.095019439504807</v>
      </c>
      <c r="M3477">
        <v>0.32440000000000002</v>
      </c>
      <c r="N3477">
        <v>47.188400000000001</v>
      </c>
      <c r="P3477">
        <f t="shared" si="54"/>
        <v>0.13706987951807231</v>
      </c>
      <c r="Q3477">
        <v>1.269948241965974</v>
      </c>
    </row>
    <row r="3478" spans="1:17" x14ac:dyDescent="0.2">
      <c r="A3478" s="1">
        <v>3476</v>
      </c>
      <c r="B3478">
        <v>4.851667</v>
      </c>
      <c r="C3478">
        <v>2.6482999999999999</v>
      </c>
      <c r="D3478">
        <v>8.9614999999999991</v>
      </c>
      <c r="E3478">
        <v>22</v>
      </c>
      <c r="F3478">
        <v>3.5708000000000002</v>
      </c>
      <c r="G3478">
        <v>3.5823099547763899</v>
      </c>
      <c r="H3478">
        <v>12.75</v>
      </c>
      <c r="I3478">
        <v>9.2160000000000006E-2</v>
      </c>
      <c r="J3478">
        <v>1.0840000000000001</v>
      </c>
      <c r="K3478">
        <v>1.270685066162571</v>
      </c>
      <c r="L3478">
        <v>1.0954114285714289</v>
      </c>
      <c r="M3478">
        <v>0.32400000000000001</v>
      </c>
      <c r="N3478">
        <v>47.191099999999999</v>
      </c>
      <c r="P3478">
        <f t="shared" si="54"/>
        <v>0.13713493975903612</v>
      </c>
      <c r="Q3478">
        <v>1.270685066162571</v>
      </c>
    </row>
    <row r="3479" spans="1:17" x14ac:dyDescent="0.2">
      <c r="A3479" s="1">
        <v>3477</v>
      </c>
      <c r="B3479">
        <v>4.8530559999999996</v>
      </c>
      <c r="C3479">
        <v>2.6482999999999999</v>
      </c>
      <c r="D3479">
        <v>8.9650999999999996</v>
      </c>
      <c r="E3479">
        <v>23</v>
      </c>
      <c r="F3479">
        <v>3.5909</v>
      </c>
      <c r="G3479">
        <v>3.5838794362915278</v>
      </c>
      <c r="H3479">
        <v>12.89</v>
      </c>
      <c r="I3479">
        <v>9.3589000000000006E-2</v>
      </c>
      <c r="J3479">
        <v>1.0848</v>
      </c>
      <c r="K3479">
        <v>1.2714197353497201</v>
      </c>
      <c r="L3479">
        <v>1.0958036097166679</v>
      </c>
      <c r="M3479">
        <v>0.3236</v>
      </c>
      <c r="N3479">
        <v>47.192300000000003</v>
      </c>
      <c r="P3479">
        <f t="shared" si="54"/>
        <v>0.13716385542168683</v>
      </c>
      <c r="Q3479">
        <v>1.2714197353497201</v>
      </c>
    </row>
    <row r="3480" spans="1:17" x14ac:dyDescent="0.2">
      <c r="A3480" s="1">
        <v>3478</v>
      </c>
      <c r="B3480">
        <v>4.854444</v>
      </c>
      <c r="C3480">
        <v>2.6482999999999999</v>
      </c>
      <c r="D3480">
        <v>8.9687999999999999</v>
      </c>
      <c r="E3480">
        <v>23</v>
      </c>
      <c r="F3480">
        <v>3.5956000000000001</v>
      </c>
      <c r="G3480">
        <v>3.5854960870678512</v>
      </c>
      <c r="H3480">
        <v>12.93</v>
      </c>
      <c r="I3480">
        <v>9.3867999999999993E-2</v>
      </c>
      <c r="J3480">
        <v>1.0861000000000001</v>
      </c>
      <c r="K3480">
        <v>1.272151379962192</v>
      </c>
      <c r="L3480">
        <v>1.096197766740407</v>
      </c>
      <c r="M3480">
        <v>0.32319999999999999</v>
      </c>
      <c r="N3480">
        <v>47.194200000000002</v>
      </c>
      <c r="P3480">
        <f t="shared" si="54"/>
        <v>0.13720963855421692</v>
      </c>
      <c r="Q3480">
        <v>1.272151379962192</v>
      </c>
    </row>
    <row r="3481" spans="1:17" x14ac:dyDescent="0.2">
      <c r="A3481" s="1">
        <v>3479</v>
      </c>
      <c r="B3481">
        <v>4.8558329999999996</v>
      </c>
      <c r="C3481">
        <v>2.6482999999999999</v>
      </c>
      <c r="D3481">
        <v>8.9725000000000001</v>
      </c>
      <c r="E3481">
        <v>24</v>
      </c>
      <c r="F3481">
        <v>3.5743</v>
      </c>
      <c r="G3481">
        <v>3.5871214120359092</v>
      </c>
      <c r="H3481">
        <v>12.78</v>
      </c>
      <c r="I3481">
        <v>9.3632999999999994E-2</v>
      </c>
      <c r="J3481">
        <v>1.0855999999999999</v>
      </c>
      <c r="K3481">
        <v>1.272878752362949</v>
      </c>
      <c r="L3481">
        <v>1.096636229355014</v>
      </c>
      <c r="M3481">
        <v>0.32279999999999998</v>
      </c>
      <c r="N3481">
        <v>47.196399999999997</v>
      </c>
      <c r="P3481">
        <f t="shared" si="54"/>
        <v>0.13726265060240958</v>
      </c>
      <c r="Q3481">
        <v>1.272878752362949</v>
      </c>
    </row>
    <row r="3482" spans="1:17" x14ac:dyDescent="0.2">
      <c r="A3482" s="1">
        <v>3480</v>
      </c>
      <c r="B3482">
        <v>4.8572220000000002</v>
      </c>
      <c r="C3482">
        <v>2.6482999999999999</v>
      </c>
      <c r="D3482">
        <v>8.9762000000000004</v>
      </c>
      <c r="E3482">
        <v>21</v>
      </c>
      <c r="F3482">
        <v>3.5767000000000002</v>
      </c>
      <c r="G3482">
        <v>3.588722713168083</v>
      </c>
      <c r="H3482">
        <v>12.79</v>
      </c>
      <c r="I3482">
        <v>9.3215999999999993E-2</v>
      </c>
      <c r="J3482">
        <v>1.0854999999999999</v>
      </c>
      <c r="K3482">
        <v>1.273602381852551</v>
      </c>
      <c r="L3482">
        <v>1.0970269618970081</v>
      </c>
      <c r="M3482">
        <v>0.32240000000000002</v>
      </c>
      <c r="N3482">
        <v>47.198700000000002</v>
      </c>
      <c r="P3482">
        <f t="shared" si="54"/>
        <v>0.13731807228915668</v>
      </c>
      <c r="Q3482">
        <v>1.273602381852551</v>
      </c>
    </row>
    <row r="3483" spans="1:17" x14ac:dyDescent="0.2">
      <c r="A3483" s="1">
        <v>3481</v>
      </c>
      <c r="B3483">
        <v>4.8586109999999998</v>
      </c>
      <c r="C3483">
        <v>2.6482999999999999</v>
      </c>
      <c r="D3483">
        <v>8.9799000000000007</v>
      </c>
      <c r="E3483">
        <v>22</v>
      </c>
      <c r="F3483">
        <v>3.5992000000000002</v>
      </c>
      <c r="G3483">
        <v>3.5903251101516518</v>
      </c>
      <c r="H3483">
        <v>12.95</v>
      </c>
      <c r="I3483">
        <v>9.461E-2</v>
      </c>
      <c r="J3483">
        <v>1.0863</v>
      </c>
      <c r="K3483">
        <v>1.2743231001890361</v>
      </c>
      <c r="L3483">
        <v>1.0974166958685629</v>
      </c>
      <c r="M3483">
        <v>0.32200000000000001</v>
      </c>
      <c r="N3483">
        <v>47.1999</v>
      </c>
      <c r="P3483">
        <f t="shared" si="54"/>
        <v>0.13734698795180722</v>
      </c>
      <c r="Q3483">
        <v>1.2743231001890361</v>
      </c>
    </row>
    <row r="3484" spans="1:17" x14ac:dyDescent="0.2">
      <c r="A3484" s="1">
        <v>3482</v>
      </c>
      <c r="B3484">
        <v>4.8600000000000003</v>
      </c>
      <c r="C3484">
        <v>2.6482999999999999</v>
      </c>
      <c r="D3484">
        <v>8.9834999999999994</v>
      </c>
      <c r="E3484">
        <v>23</v>
      </c>
      <c r="F3484">
        <v>3.5968</v>
      </c>
      <c r="G3484">
        <v>3.5919209181615952</v>
      </c>
      <c r="H3484">
        <v>12.94</v>
      </c>
      <c r="I3484">
        <v>9.4257999999999995E-2</v>
      </c>
      <c r="J3484">
        <v>1.0875999999999999</v>
      </c>
      <c r="K3484">
        <v>1.275040642722119</v>
      </c>
      <c r="L3484">
        <v>1.0978091144575211</v>
      </c>
      <c r="M3484">
        <v>0.3216</v>
      </c>
      <c r="N3484">
        <v>47.202199999999998</v>
      </c>
      <c r="P3484">
        <f t="shared" si="54"/>
        <v>0.13740240963855416</v>
      </c>
      <c r="Q3484">
        <v>1.275040642722119</v>
      </c>
    </row>
    <row r="3485" spans="1:17" x14ac:dyDescent="0.2">
      <c r="A3485" s="1">
        <v>3483</v>
      </c>
      <c r="B3485">
        <v>4.861389</v>
      </c>
      <c r="C3485">
        <v>2.6482999999999999</v>
      </c>
      <c r="D3485">
        <v>8.9871999999999996</v>
      </c>
      <c r="E3485">
        <v>23</v>
      </c>
      <c r="F3485">
        <v>3.5992000000000002</v>
      </c>
      <c r="G3485">
        <v>3.593604351154676</v>
      </c>
      <c r="H3485">
        <v>12.95</v>
      </c>
      <c r="I3485">
        <v>9.4483999999999999E-2</v>
      </c>
      <c r="J3485">
        <v>1.0883</v>
      </c>
      <c r="K3485">
        <v>1.275758487712664</v>
      </c>
      <c r="L3485">
        <v>1.0982513299827961</v>
      </c>
      <c r="M3485">
        <v>0.3211</v>
      </c>
      <c r="N3485">
        <v>47.204099999999997</v>
      </c>
      <c r="P3485">
        <f t="shared" si="54"/>
        <v>0.13744819277108425</v>
      </c>
      <c r="Q3485">
        <v>1.275758487712664</v>
      </c>
    </row>
    <row r="3486" spans="1:17" x14ac:dyDescent="0.2">
      <c r="A3486" s="1">
        <v>3484</v>
      </c>
      <c r="B3486">
        <v>4.8627779999999996</v>
      </c>
      <c r="C3486">
        <v>2.6482999999999999</v>
      </c>
      <c r="D3486">
        <v>8.9908999999999999</v>
      </c>
      <c r="E3486">
        <v>24</v>
      </c>
      <c r="F3486">
        <v>3.5825999999999998</v>
      </c>
      <c r="G3486">
        <v>3.595225260998347</v>
      </c>
      <c r="H3486">
        <v>12.84</v>
      </c>
      <c r="I3486">
        <v>9.4531000000000004E-2</v>
      </c>
      <c r="J3486">
        <v>1.0875999999999999</v>
      </c>
      <c r="K3486">
        <v>1.2764730056710769</v>
      </c>
      <c r="L3486">
        <v>1.0986417534997881</v>
      </c>
      <c r="M3486">
        <v>0.32069999999999999</v>
      </c>
      <c r="N3486">
        <v>47.206200000000003</v>
      </c>
      <c r="P3486">
        <f t="shared" si="54"/>
        <v>0.13749879518072294</v>
      </c>
      <c r="Q3486">
        <v>1.2764730056710769</v>
      </c>
    </row>
    <row r="3487" spans="1:17" x14ac:dyDescent="0.2">
      <c r="A3487" s="1">
        <v>3485</v>
      </c>
      <c r="B3487">
        <v>4.8641670000000001</v>
      </c>
      <c r="C3487">
        <v>2.6482999999999999</v>
      </c>
      <c r="D3487">
        <v>8.9946000000000002</v>
      </c>
      <c r="E3487">
        <v>23</v>
      </c>
      <c r="F3487">
        <v>3.5933000000000002</v>
      </c>
      <c r="G3487">
        <v>3.596855374639806</v>
      </c>
      <c r="H3487">
        <v>12.91</v>
      </c>
      <c r="I3487">
        <v>9.4670000000000004E-2</v>
      </c>
      <c r="J3487">
        <v>1.0880000000000001</v>
      </c>
      <c r="K3487">
        <v>1.2771842722117199</v>
      </c>
      <c r="L3487">
        <v>1.0990301081938569</v>
      </c>
      <c r="M3487">
        <v>0.32019999999999998</v>
      </c>
      <c r="N3487">
        <v>47.208100000000002</v>
      </c>
      <c r="P3487">
        <f t="shared" si="54"/>
        <v>0.13754457831325306</v>
      </c>
      <c r="Q3487">
        <v>1.2771842722117199</v>
      </c>
    </row>
    <row r="3488" spans="1:17" x14ac:dyDescent="0.2">
      <c r="A3488" s="1">
        <v>3486</v>
      </c>
      <c r="B3488">
        <v>4.8655559999999998</v>
      </c>
      <c r="C3488">
        <v>2.6482999999999999</v>
      </c>
      <c r="D3488">
        <v>8.9983000000000004</v>
      </c>
      <c r="E3488">
        <v>24</v>
      </c>
      <c r="F3488">
        <v>3.5920999999999998</v>
      </c>
      <c r="G3488">
        <v>3.5984792212569912</v>
      </c>
      <c r="H3488">
        <v>12.9</v>
      </c>
      <c r="I3488">
        <v>9.5070000000000002E-2</v>
      </c>
      <c r="J3488">
        <v>1.0879000000000001</v>
      </c>
      <c r="K3488">
        <v>1.277892892249529</v>
      </c>
      <c r="L3488">
        <v>1.099416629407107</v>
      </c>
      <c r="M3488">
        <v>0.31979999999999997</v>
      </c>
      <c r="N3488">
        <v>47.21</v>
      </c>
      <c r="P3488">
        <f t="shared" si="54"/>
        <v>0.13759036144578315</v>
      </c>
      <c r="Q3488">
        <v>1.277892892249529</v>
      </c>
    </row>
    <row r="3489" spans="1:17" x14ac:dyDescent="0.2">
      <c r="A3489" s="1">
        <v>3487</v>
      </c>
      <c r="B3489">
        <v>4.8669440000000002</v>
      </c>
      <c r="C3489">
        <v>2.6482999999999999</v>
      </c>
      <c r="D3489">
        <v>9.0018999999999991</v>
      </c>
      <c r="E3489">
        <v>24</v>
      </c>
      <c r="F3489">
        <v>3.5968</v>
      </c>
      <c r="G3489">
        <v>3.6000419811880962</v>
      </c>
      <c r="H3489">
        <v>12.94</v>
      </c>
      <c r="I3489">
        <v>9.5033999999999993E-2</v>
      </c>
      <c r="J3489">
        <v>1.0888</v>
      </c>
      <c r="K3489">
        <v>1.2785979584121001</v>
      </c>
      <c r="L3489">
        <v>1.099858685491621</v>
      </c>
      <c r="M3489">
        <v>0.31929999999999997</v>
      </c>
      <c r="N3489">
        <v>47.212000000000003</v>
      </c>
      <c r="P3489">
        <f t="shared" si="54"/>
        <v>0.13763855421686755</v>
      </c>
      <c r="Q3489">
        <v>1.2785979584121001</v>
      </c>
    </row>
    <row r="3490" spans="1:17" x14ac:dyDescent="0.2">
      <c r="A3490" s="1">
        <v>3488</v>
      </c>
      <c r="B3490">
        <v>4.8683329999999998</v>
      </c>
      <c r="C3490">
        <v>2.6482999999999999</v>
      </c>
      <c r="D3490">
        <v>9.0055999999999994</v>
      </c>
      <c r="E3490">
        <v>24</v>
      </c>
      <c r="F3490">
        <v>3.5815000000000001</v>
      </c>
      <c r="G3490">
        <v>3.6016417687473399</v>
      </c>
      <c r="H3490">
        <v>12.83</v>
      </c>
      <c r="I3490">
        <v>9.3991000000000005E-2</v>
      </c>
      <c r="J3490">
        <v>1.0886</v>
      </c>
      <c r="K3490">
        <v>1.2792993194706981</v>
      </c>
      <c r="L3490">
        <v>1.1002448869552359</v>
      </c>
      <c r="M3490">
        <v>0.31890000000000002</v>
      </c>
      <c r="N3490">
        <v>47.214700000000001</v>
      </c>
      <c r="P3490">
        <f t="shared" si="54"/>
        <v>0.13770361445783133</v>
      </c>
      <c r="Q3490">
        <v>1.2792993194706981</v>
      </c>
    </row>
    <row r="3491" spans="1:17" x14ac:dyDescent="0.2">
      <c r="A3491" s="1">
        <v>3489</v>
      </c>
      <c r="B3491">
        <v>4.8697220000000003</v>
      </c>
      <c r="C3491">
        <v>2.6482999999999999</v>
      </c>
      <c r="D3491">
        <v>9.0092999999999996</v>
      </c>
      <c r="E3491">
        <v>23</v>
      </c>
      <c r="F3491">
        <v>3.6168</v>
      </c>
      <c r="G3491">
        <v>3.6032835315337048</v>
      </c>
      <c r="H3491">
        <v>13.08</v>
      </c>
      <c r="I3491">
        <v>9.6699999999999994E-2</v>
      </c>
      <c r="J3491">
        <v>1.0903</v>
      </c>
      <c r="K3491">
        <v>1.279997542533079</v>
      </c>
      <c r="L3491">
        <v>1.100631746517841</v>
      </c>
      <c r="M3491">
        <v>0.31840000000000002</v>
      </c>
      <c r="N3491">
        <v>47.215200000000003</v>
      </c>
      <c r="P3491">
        <f t="shared" si="54"/>
        <v>0.13771566265060248</v>
      </c>
      <c r="Q3491">
        <v>1.279997542533079</v>
      </c>
    </row>
    <row r="3492" spans="1:17" x14ac:dyDescent="0.2">
      <c r="A3492" s="1">
        <v>3490</v>
      </c>
      <c r="B3492">
        <v>4.871111</v>
      </c>
      <c r="C3492">
        <v>2.6482999999999999</v>
      </c>
      <c r="D3492">
        <v>9.0129999999999999</v>
      </c>
      <c r="E3492">
        <v>24</v>
      </c>
      <c r="F3492">
        <v>3.6027</v>
      </c>
      <c r="G3492">
        <v>3.6049033083902899</v>
      </c>
      <c r="H3492">
        <v>12.98</v>
      </c>
      <c r="I3492">
        <v>9.5895999999999995E-2</v>
      </c>
      <c r="J3492">
        <v>1.0907</v>
      </c>
      <c r="K3492">
        <v>1.2806917202268411</v>
      </c>
      <c r="L3492">
        <v>1.101018666694827</v>
      </c>
      <c r="M3492">
        <v>0.31790000000000002</v>
      </c>
      <c r="N3492">
        <v>47.217700000000001</v>
      </c>
      <c r="P3492">
        <f t="shared" si="54"/>
        <v>0.13777590361445785</v>
      </c>
      <c r="Q3492">
        <v>1.2806917202268411</v>
      </c>
    </row>
    <row r="3493" spans="1:17" x14ac:dyDescent="0.2">
      <c r="A3493" s="1">
        <v>3491</v>
      </c>
      <c r="B3493">
        <v>4.8724999999999996</v>
      </c>
      <c r="C3493">
        <v>2.6482999999999999</v>
      </c>
      <c r="D3493">
        <v>9.0167000000000002</v>
      </c>
      <c r="E3493">
        <v>23</v>
      </c>
      <c r="F3493">
        <v>3.6110000000000002</v>
      </c>
      <c r="G3493">
        <v>3.6065909901758788</v>
      </c>
      <c r="H3493">
        <v>13.04</v>
      </c>
      <c r="I3493">
        <v>9.5277000000000001E-2</v>
      </c>
      <c r="J3493">
        <v>1.0915999999999999</v>
      </c>
      <c r="K3493">
        <v>1.281382873345938</v>
      </c>
      <c r="L3493">
        <v>1.101465672890265</v>
      </c>
      <c r="M3493">
        <v>0.3175</v>
      </c>
      <c r="N3493">
        <v>47.220100000000002</v>
      </c>
      <c r="P3493">
        <f t="shared" si="54"/>
        <v>0.13783373493975909</v>
      </c>
      <c r="Q3493">
        <v>1.281382873345938</v>
      </c>
    </row>
    <row r="3494" spans="1:17" x14ac:dyDescent="0.2">
      <c r="A3494" s="1">
        <v>3492</v>
      </c>
      <c r="B3494">
        <v>4.8738890000000001</v>
      </c>
      <c r="C3494">
        <v>2.6482999999999999</v>
      </c>
      <c r="D3494">
        <v>9.0203000000000007</v>
      </c>
      <c r="E3494">
        <v>22</v>
      </c>
      <c r="F3494">
        <v>3.6097999999999999</v>
      </c>
      <c r="G3494">
        <v>3.6082164275513899</v>
      </c>
      <c r="H3494">
        <v>13.03</v>
      </c>
      <c r="I3494">
        <v>9.6167000000000002E-2</v>
      </c>
      <c r="J3494">
        <v>1.0922000000000001</v>
      </c>
      <c r="K3494">
        <v>1.2820707372400779</v>
      </c>
      <c r="L3494">
        <v>1.1018541639860999</v>
      </c>
      <c r="M3494">
        <v>0.317</v>
      </c>
      <c r="N3494">
        <v>47.221699999999998</v>
      </c>
      <c r="P3494">
        <f t="shared" si="54"/>
        <v>0.13787228915662647</v>
      </c>
      <c r="Q3494">
        <v>1.2820707372400779</v>
      </c>
    </row>
    <row r="3495" spans="1:17" x14ac:dyDescent="0.2">
      <c r="A3495" s="1">
        <v>3493</v>
      </c>
      <c r="B3495">
        <v>4.8752779999999998</v>
      </c>
      <c r="C3495">
        <v>2.6482999999999999</v>
      </c>
      <c r="D3495">
        <v>9.0239999999999991</v>
      </c>
      <c r="E3495">
        <v>23</v>
      </c>
      <c r="F3495">
        <v>3.6063000000000001</v>
      </c>
      <c r="G3495">
        <v>3.6098632125851582</v>
      </c>
      <c r="H3495">
        <v>13.01</v>
      </c>
      <c r="I3495">
        <v>9.6008999999999997E-2</v>
      </c>
      <c r="J3495">
        <v>1.0927</v>
      </c>
      <c r="K3495">
        <v>1.282755652173913</v>
      </c>
      <c r="L3495">
        <v>1.102242121801229</v>
      </c>
      <c r="M3495">
        <v>0.3165</v>
      </c>
      <c r="N3495">
        <v>47.223799999999997</v>
      </c>
      <c r="P3495">
        <f t="shared" si="54"/>
        <v>0.137922891566265</v>
      </c>
      <c r="Q3495">
        <v>1.282755652173913</v>
      </c>
    </row>
    <row r="3496" spans="1:17" x14ac:dyDescent="0.2">
      <c r="A3496" s="1">
        <v>3494</v>
      </c>
      <c r="B3496">
        <v>4.8766670000000003</v>
      </c>
      <c r="C3496">
        <v>2.6482999999999999</v>
      </c>
      <c r="D3496">
        <v>9.0276999999999994</v>
      </c>
      <c r="E3496">
        <v>24</v>
      </c>
      <c r="F3496">
        <v>3.6051000000000002</v>
      </c>
      <c r="G3496">
        <v>3.6114738959975718</v>
      </c>
      <c r="H3496">
        <v>13</v>
      </c>
      <c r="I3496">
        <v>9.5296000000000006E-2</v>
      </c>
      <c r="J3496">
        <v>1.0931</v>
      </c>
      <c r="K3496">
        <v>1.2834376937618139</v>
      </c>
      <c r="L3496">
        <v>1.102630375157674</v>
      </c>
      <c r="M3496">
        <v>0.316</v>
      </c>
      <c r="N3496">
        <v>47.226300000000002</v>
      </c>
      <c r="P3496">
        <f t="shared" si="54"/>
        <v>0.13798313253012054</v>
      </c>
      <c r="Q3496">
        <v>1.2834376937618139</v>
      </c>
    </row>
    <row r="3497" spans="1:17" x14ac:dyDescent="0.2">
      <c r="A3497" s="1">
        <v>3495</v>
      </c>
      <c r="B3497">
        <v>4.8780559999999999</v>
      </c>
      <c r="C3497">
        <v>2.6482999999999999</v>
      </c>
      <c r="D3497">
        <v>9.0313999999999997</v>
      </c>
      <c r="E3497">
        <v>22</v>
      </c>
      <c r="F3497">
        <v>3.6051000000000002</v>
      </c>
      <c r="G3497">
        <v>3.6130639842988508</v>
      </c>
      <c r="H3497">
        <v>13</v>
      </c>
      <c r="I3497">
        <v>9.5792000000000002E-2</v>
      </c>
      <c r="J3497">
        <v>1.0931</v>
      </c>
      <c r="K3497">
        <v>1.2841164461247609</v>
      </c>
      <c r="L3497">
        <v>1.1030773328989181</v>
      </c>
      <c r="M3497">
        <v>0.31559999999999999</v>
      </c>
      <c r="N3497">
        <v>47.228099999999998</v>
      </c>
      <c r="P3497">
        <f t="shared" si="54"/>
        <v>0.13802650602409633</v>
      </c>
      <c r="Q3497">
        <v>1.2841164461247609</v>
      </c>
    </row>
    <row r="3498" spans="1:17" x14ac:dyDescent="0.2">
      <c r="A3498" s="1">
        <v>3496</v>
      </c>
      <c r="B3498">
        <v>4.8794440000000003</v>
      </c>
      <c r="C3498">
        <v>2.6482999999999999</v>
      </c>
      <c r="D3498">
        <v>9.0350000000000001</v>
      </c>
      <c r="E3498">
        <v>25</v>
      </c>
      <c r="F3498">
        <v>3.6168</v>
      </c>
      <c r="G3498">
        <v>3.6146566528615778</v>
      </c>
      <c r="H3498">
        <v>13.08</v>
      </c>
      <c r="I3498">
        <v>9.6606999999999998E-2</v>
      </c>
      <c r="J3498">
        <v>1.0934999999999999</v>
      </c>
      <c r="K3498">
        <v>1.2847924007561431</v>
      </c>
      <c r="L3498">
        <v>1.1034645501522209</v>
      </c>
      <c r="M3498">
        <v>0.31509999999999999</v>
      </c>
      <c r="N3498">
        <v>47.229700000000001</v>
      </c>
      <c r="P3498">
        <f t="shared" si="54"/>
        <v>0.13806506024096388</v>
      </c>
      <c r="Q3498">
        <v>1.2847924007561431</v>
      </c>
    </row>
    <row r="3499" spans="1:17" x14ac:dyDescent="0.2">
      <c r="A3499" s="1">
        <v>3497</v>
      </c>
      <c r="B3499">
        <v>4.880833</v>
      </c>
      <c r="C3499">
        <v>2.6482999999999999</v>
      </c>
      <c r="D3499">
        <v>9.0387000000000004</v>
      </c>
      <c r="E3499">
        <v>25</v>
      </c>
      <c r="F3499">
        <v>3.6120999999999999</v>
      </c>
      <c r="G3499">
        <v>3.616255981598036</v>
      </c>
      <c r="H3499">
        <v>13.05</v>
      </c>
      <c r="I3499">
        <v>9.7039E-2</v>
      </c>
      <c r="J3499">
        <v>1.0936999999999999</v>
      </c>
      <c r="K3499">
        <v>1.285464196597353</v>
      </c>
      <c r="L3499">
        <v>1.1038517096703</v>
      </c>
      <c r="M3499">
        <v>0.31459999999999999</v>
      </c>
      <c r="N3499">
        <v>47.231499999999997</v>
      </c>
      <c r="P3499">
        <f t="shared" si="54"/>
        <v>0.1381084337349397</v>
      </c>
      <c r="Q3499">
        <v>1.285464196597353</v>
      </c>
    </row>
    <row r="3500" spans="1:17" x14ac:dyDescent="0.2">
      <c r="A3500" s="1">
        <v>3498</v>
      </c>
      <c r="B3500">
        <v>4.8822219999999996</v>
      </c>
      <c r="C3500">
        <v>2.6482999999999999</v>
      </c>
      <c r="D3500">
        <v>9.0424000000000007</v>
      </c>
      <c r="E3500">
        <v>23</v>
      </c>
      <c r="F3500">
        <v>3.6204000000000001</v>
      </c>
      <c r="G3500">
        <v>3.617903539580821</v>
      </c>
      <c r="H3500">
        <v>13.11</v>
      </c>
      <c r="I3500">
        <v>9.7639000000000004E-2</v>
      </c>
      <c r="J3500">
        <v>1.0945</v>
      </c>
      <c r="K3500">
        <v>1.286133270321359</v>
      </c>
      <c r="L3500">
        <v>1.104237272290947</v>
      </c>
      <c r="M3500">
        <v>0.31419999999999998</v>
      </c>
      <c r="N3500">
        <v>47.233199999999997</v>
      </c>
      <c r="P3500">
        <f t="shared" si="54"/>
        <v>0.13814939759036135</v>
      </c>
      <c r="Q3500">
        <v>1.286133270321359</v>
      </c>
    </row>
    <row r="3501" spans="1:17" x14ac:dyDescent="0.2">
      <c r="A3501" s="1">
        <v>3499</v>
      </c>
      <c r="B3501">
        <v>4.8836110000000001</v>
      </c>
      <c r="C3501">
        <v>2.6482999999999999</v>
      </c>
      <c r="D3501">
        <v>9.0460999999999991</v>
      </c>
      <c r="E3501">
        <v>22</v>
      </c>
      <c r="F3501">
        <v>3.625</v>
      </c>
      <c r="G3501">
        <v>3.619515822400762</v>
      </c>
      <c r="H3501">
        <v>13.14</v>
      </c>
      <c r="I3501">
        <v>9.7812999999999997E-2</v>
      </c>
      <c r="J3501">
        <v>1.1108</v>
      </c>
      <c r="K3501">
        <v>1.2867979206049149</v>
      </c>
      <c r="L3501">
        <v>1.1047241317194489</v>
      </c>
      <c r="M3501">
        <v>0.31369999999999998</v>
      </c>
      <c r="N3501">
        <v>47.235100000000003</v>
      </c>
      <c r="P3501">
        <f t="shared" si="54"/>
        <v>0.13819518072289164</v>
      </c>
      <c r="Q3501">
        <v>1.2867979206049149</v>
      </c>
    </row>
    <row r="3502" spans="1:17" x14ac:dyDescent="0.2">
      <c r="A3502" s="1">
        <v>3500</v>
      </c>
      <c r="B3502">
        <v>4.8849999999999998</v>
      </c>
      <c r="C3502">
        <v>2.6482999999999999</v>
      </c>
      <c r="D3502">
        <v>9.0497999999999994</v>
      </c>
      <c r="E3502">
        <v>23</v>
      </c>
      <c r="F3502">
        <v>3.6274000000000002</v>
      </c>
      <c r="G3502">
        <v>3.6211802375206101</v>
      </c>
      <c r="H3502">
        <v>13.16</v>
      </c>
      <c r="I3502">
        <v>9.7032999999999994E-2</v>
      </c>
      <c r="J3502">
        <v>1.1126</v>
      </c>
      <c r="K3502">
        <v>1.2874593194706989</v>
      </c>
      <c r="L3502">
        <v>1.1051504615591099</v>
      </c>
      <c r="M3502">
        <v>0.31330000000000002</v>
      </c>
      <c r="N3502">
        <v>47.2376</v>
      </c>
      <c r="P3502">
        <f t="shared" si="54"/>
        <v>0.13825542168674701</v>
      </c>
      <c r="Q3502">
        <v>1.2874593194706989</v>
      </c>
    </row>
    <row r="3503" spans="1:17" x14ac:dyDescent="0.2">
      <c r="A3503" s="1">
        <v>3501</v>
      </c>
      <c r="B3503">
        <v>4.8866670000000001</v>
      </c>
      <c r="C3503">
        <v>2.6482999999999999</v>
      </c>
      <c r="D3503">
        <v>9.0533999999999999</v>
      </c>
      <c r="E3503">
        <v>24</v>
      </c>
      <c r="F3503">
        <v>3.6120999999999999</v>
      </c>
      <c r="G3503">
        <v>3.62278774758623</v>
      </c>
      <c r="H3503">
        <v>13.05</v>
      </c>
      <c r="I3503">
        <v>9.6690999999999999E-2</v>
      </c>
      <c r="J3503">
        <v>1.1124000000000001</v>
      </c>
      <c r="K3503">
        <v>1.2881213232514159</v>
      </c>
      <c r="L3503">
        <v>1.105575512202692</v>
      </c>
      <c r="M3503">
        <v>0.31280000000000002</v>
      </c>
      <c r="N3503">
        <v>47.240299999999998</v>
      </c>
      <c r="P3503">
        <f t="shared" si="54"/>
        <v>0.13832048192771079</v>
      </c>
      <c r="Q3503">
        <v>1.2881213232514159</v>
      </c>
    </row>
    <row r="3504" spans="1:17" x14ac:dyDescent="0.2">
      <c r="A3504" s="1">
        <v>3502</v>
      </c>
      <c r="B3504">
        <v>4.8880559999999997</v>
      </c>
      <c r="C3504">
        <v>2.6482999999999999</v>
      </c>
      <c r="D3504">
        <v>9.0571000000000002</v>
      </c>
      <c r="E3504">
        <v>24</v>
      </c>
      <c r="F3504">
        <v>3.6297000000000001</v>
      </c>
      <c r="G3504">
        <v>3.6244823868546221</v>
      </c>
      <c r="H3504">
        <v>13.17</v>
      </c>
      <c r="I3504">
        <v>9.7878999999999994E-2</v>
      </c>
      <c r="J3504">
        <v>1.1146</v>
      </c>
      <c r="K3504">
        <v>1.288779659735352</v>
      </c>
      <c r="L3504">
        <v>1.106006140350877</v>
      </c>
      <c r="M3504">
        <v>0.31230000000000002</v>
      </c>
      <c r="N3504">
        <v>47.241700000000002</v>
      </c>
      <c r="P3504">
        <f t="shared" si="54"/>
        <v>0.13835421686746993</v>
      </c>
      <c r="Q3504">
        <v>1.288779659735352</v>
      </c>
    </row>
    <row r="3505" spans="1:17" x14ac:dyDescent="0.2">
      <c r="A3505" s="1">
        <v>3503</v>
      </c>
      <c r="B3505">
        <v>4.8894440000000001</v>
      </c>
      <c r="C3505">
        <v>2.6482999999999999</v>
      </c>
      <c r="D3505">
        <v>9.0608000000000004</v>
      </c>
      <c r="E3505">
        <v>25</v>
      </c>
      <c r="F3505">
        <v>3.6320999999999999</v>
      </c>
      <c r="G3505">
        <v>3.6261468241024088</v>
      </c>
      <c r="H3505">
        <v>13.19</v>
      </c>
      <c r="I3505">
        <v>9.7919999999999993E-2</v>
      </c>
      <c r="J3505">
        <v>1.1158999999999999</v>
      </c>
      <c r="K3505">
        <v>1.289434669187147</v>
      </c>
      <c r="L3505">
        <v>1.106499073970115</v>
      </c>
      <c r="M3505">
        <v>0.31190000000000001</v>
      </c>
      <c r="N3505">
        <v>47.243699999999997</v>
      </c>
      <c r="P3505">
        <f t="shared" si="54"/>
        <v>0.13840240963855413</v>
      </c>
      <c r="Q3505">
        <v>1.289434669187147</v>
      </c>
    </row>
    <row r="3506" spans="1:17" x14ac:dyDescent="0.2">
      <c r="A3506" s="1">
        <v>3504</v>
      </c>
      <c r="B3506">
        <v>4.8908329999999998</v>
      </c>
      <c r="C3506">
        <v>2.6482999999999999</v>
      </c>
      <c r="D3506">
        <v>9.0645000000000007</v>
      </c>
      <c r="E3506">
        <v>24</v>
      </c>
      <c r="F3506">
        <v>3.6074000000000002</v>
      </c>
      <c r="G3506">
        <v>3.6277569985683371</v>
      </c>
      <c r="H3506">
        <v>13.01</v>
      </c>
      <c r="I3506">
        <v>9.6480999999999997E-2</v>
      </c>
      <c r="J3506">
        <v>1.1148</v>
      </c>
      <c r="K3506">
        <v>1.2900866540642699</v>
      </c>
      <c r="L3506">
        <v>1.10692806848953</v>
      </c>
      <c r="M3506">
        <v>0.31140000000000001</v>
      </c>
      <c r="N3506">
        <v>47.246699999999997</v>
      </c>
      <c r="P3506">
        <f t="shared" si="54"/>
        <v>0.13847469879518065</v>
      </c>
      <c r="Q3506">
        <v>1.2900866540642699</v>
      </c>
    </row>
    <row r="3507" spans="1:17" x14ac:dyDescent="0.2">
      <c r="A3507" s="1">
        <v>3505</v>
      </c>
      <c r="B3507">
        <v>4.8922220000000003</v>
      </c>
      <c r="C3507">
        <v>2.6482999999999999</v>
      </c>
      <c r="D3507">
        <v>9.0681999999999992</v>
      </c>
      <c r="E3507">
        <v>24</v>
      </c>
      <c r="F3507">
        <v>3.6379000000000001</v>
      </c>
      <c r="G3507">
        <v>3.6293926250044701</v>
      </c>
      <c r="H3507">
        <v>13.23</v>
      </c>
      <c r="I3507">
        <v>9.9585000000000007E-2</v>
      </c>
      <c r="J3507">
        <v>1.1158999999999999</v>
      </c>
      <c r="K3507">
        <v>1.290734933837431</v>
      </c>
      <c r="L3507">
        <v>1.1073574388184979</v>
      </c>
      <c r="M3507">
        <v>0.311</v>
      </c>
      <c r="N3507">
        <v>47.2468</v>
      </c>
      <c r="P3507">
        <f t="shared" si="54"/>
        <v>0.13847710843373495</v>
      </c>
      <c r="Q3507">
        <v>1.290734933837431</v>
      </c>
    </row>
    <row r="3508" spans="1:17" x14ac:dyDescent="0.2">
      <c r="A3508" s="1">
        <v>3506</v>
      </c>
      <c r="B3508">
        <v>4.8936109999999999</v>
      </c>
      <c r="C3508">
        <v>2.6482999999999999</v>
      </c>
      <c r="D3508">
        <v>9.0717999999999996</v>
      </c>
      <c r="E3508">
        <v>24</v>
      </c>
      <c r="F3508">
        <v>3.6320999999999999</v>
      </c>
      <c r="G3508">
        <v>3.6310595306917111</v>
      </c>
      <c r="H3508">
        <v>13.19</v>
      </c>
      <c r="I3508">
        <v>9.9353999999999998E-2</v>
      </c>
      <c r="J3508">
        <v>1.1166</v>
      </c>
      <c r="K3508">
        <v>1.29138034026465</v>
      </c>
      <c r="L3508">
        <v>1.107785882978108</v>
      </c>
      <c r="M3508">
        <v>0.31059999999999999</v>
      </c>
      <c r="N3508">
        <v>47.249000000000002</v>
      </c>
      <c r="P3508">
        <f t="shared" si="54"/>
        <v>0.13853012048192775</v>
      </c>
      <c r="Q3508">
        <v>1.29138034026465</v>
      </c>
    </row>
    <row r="3509" spans="1:17" x14ac:dyDescent="0.2">
      <c r="A3509" s="1">
        <v>3507</v>
      </c>
      <c r="B3509">
        <v>4.8949999999999996</v>
      </c>
      <c r="C3509">
        <v>2.6482999999999999</v>
      </c>
      <c r="D3509">
        <v>9.0754999999999999</v>
      </c>
      <c r="E3509">
        <v>26</v>
      </c>
      <c r="F3509">
        <v>3.6484000000000001</v>
      </c>
      <c r="G3509">
        <v>3.6327160619297709</v>
      </c>
      <c r="H3509">
        <v>13.31</v>
      </c>
      <c r="I3509">
        <v>9.9594000000000002E-2</v>
      </c>
      <c r="J3509">
        <v>1.1186</v>
      </c>
      <c r="K3509">
        <v>1.2920226465028359</v>
      </c>
      <c r="L3509">
        <v>1.108283555337563</v>
      </c>
      <c r="M3509">
        <v>0.31019999999999998</v>
      </c>
      <c r="N3509">
        <v>47.250999999999998</v>
      </c>
      <c r="P3509">
        <f t="shared" si="54"/>
        <v>0.13857831325301198</v>
      </c>
      <c r="Q3509">
        <v>1.2920226465028359</v>
      </c>
    </row>
    <row r="3510" spans="1:17" x14ac:dyDescent="0.2">
      <c r="A3510" s="1">
        <v>3508</v>
      </c>
      <c r="B3510">
        <v>4.8963890000000001</v>
      </c>
      <c r="C3510">
        <v>2.6482999999999999</v>
      </c>
      <c r="D3510">
        <v>9.0792000000000002</v>
      </c>
      <c r="E3510">
        <v>26</v>
      </c>
      <c r="F3510">
        <v>3.6391</v>
      </c>
      <c r="G3510">
        <v>3.6343487538603192</v>
      </c>
      <c r="H3510">
        <v>13.24</v>
      </c>
      <c r="I3510">
        <v>9.9594000000000002E-2</v>
      </c>
      <c r="J3510">
        <v>1.119</v>
      </c>
      <c r="K3510">
        <v>1.2926620037807179</v>
      </c>
      <c r="L3510">
        <v>1.108715555323649</v>
      </c>
      <c r="M3510">
        <v>0.30990000000000001</v>
      </c>
      <c r="N3510">
        <v>47.253</v>
      </c>
      <c r="P3510">
        <f t="shared" si="54"/>
        <v>0.1386265060240964</v>
      </c>
      <c r="Q3510">
        <v>1.2926620037807179</v>
      </c>
    </row>
    <row r="3511" spans="1:17" x14ac:dyDescent="0.2">
      <c r="A3511" s="1">
        <v>3509</v>
      </c>
      <c r="B3511">
        <v>4.8977779999999997</v>
      </c>
      <c r="C3511">
        <v>2.6482999999999999</v>
      </c>
      <c r="D3511">
        <v>9.0829000000000004</v>
      </c>
      <c r="E3511">
        <v>26</v>
      </c>
      <c r="F3511">
        <v>3.6343999999999999</v>
      </c>
      <c r="G3511">
        <v>3.6360162905075151</v>
      </c>
      <c r="H3511">
        <v>13.21</v>
      </c>
      <c r="I3511">
        <v>9.9062999999999998E-2</v>
      </c>
      <c r="J3511">
        <v>1.1196999999999999</v>
      </c>
      <c r="K3511">
        <v>1.2932979584121009</v>
      </c>
      <c r="L3511">
        <v>1.1091491018951409</v>
      </c>
      <c r="M3511">
        <v>0.3095</v>
      </c>
      <c r="N3511">
        <v>47.255400000000002</v>
      </c>
      <c r="P3511">
        <f t="shared" si="54"/>
        <v>0.13868433734939764</v>
      </c>
      <c r="Q3511">
        <v>1.2932979584121009</v>
      </c>
    </row>
    <row r="3512" spans="1:17" x14ac:dyDescent="0.2">
      <c r="A3512" s="1">
        <v>3510</v>
      </c>
      <c r="B3512">
        <v>4.8991670000000003</v>
      </c>
      <c r="C3512">
        <v>2.6482999999999999</v>
      </c>
      <c r="D3512">
        <v>9.0866000000000007</v>
      </c>
      <c r="E3512">
        <v>25</v>
      </c>
      <c r="F3512">
        <v>3.6297000000000001</v>
      </c>
      <c r="G3512">
        <v>3.6376146194489558</v>
      </c>
      <c r="H3512">
        <v>13.17</v>
      </c>
      <c r="I3512">
        <v>9.8569000000000004E-2</v>
      </c>
      <c r="J3512">
        <v>1.1195999999999999</v>
      </c>
      <c r="K3512">
        <v>1.2939307372400799</v>
      </c>
      <c r="L3512">
        <v>1.1095816021038569</v>
      </c>
      <c r="M3512">
        <v>0.30909999999999999</v>
      </c>
      <c r="N3512">
        <v>47.257800000000003</v>
      </c>
      <c r="P3512">
        <f t="shared" si="54"/>
        <v>0.13874216867469888</v>
      </c>
      <c r="Q3512">
        <v>1.2939307372400799</v>
      </c>
    </row>
    <row r="3513" spans="1:17" x14ac:dyDescent="0.2">
      <c r="A3513" s="1">
        <v>3511</v>
      </c>
      <c r="B3513">
        <v>4.9005559999999999</v>
      </c>
      <c r="C3513">
        <v>2.6482999999999999</v>
      </c>
      <c r="D3513">
        <v>9.0901999999999994</v>
      </c>
      <c r="E3513">
        <v>26</v>
      </c>
      <c r="F3513">
        <v>3.6414</v>
      </c>
      <c r="G3513">
        <v>3.6392801049216241</v>
      </c>
      <c r="H3513">
        <v>13.26</v>
      </c>
      <c r="I3513">
        <v>9.9279000000000006E-2</v>
      </c>
      <c r="J3513">
        <v>1.1203000000000001</v>
      </c>
      <c r="K3513">
        <v>1.2945601512287319</v>
      </c>
      <c r="L3513">
        <v>1.1100777310198211</v>
      </c>
      <c r="M3513">
        <v>0.30880000000000002</v>
      </c>
      <c r="N3513">
        <v>47.259399999999999</v>
      </c>
      <c r="P3513">
        <f t="shared" si="54"/>
        <v>0.13878072289156626</v>
      </c>
      <c r="Q3513">
        <v>1.2945601512287319</v>
      </c>
    </row>
    <row r="3514" spans="1:17" x14ac:dyDescent="0.2">
      <c r="A3514" s="1">
        <v>3512</v>
      </c>
      <c r="B3514">
        <v>4.9019440000000003</v>
      </c>
      <c r="C3514">
        <v>2.6482999999999999</v>
      </c>
      <c r="D3514">
        <v>9.0938999999999997</v>
      </c>
      <c r="E3514">
        <v>26</v>
      </c>
      <c r="F3514">
        <v>3.6379000000000001</v>
      </c>
      <c r="G3514">
        <v>3.6409391789046128</v>
      </c>
      <c r="H3514">
        <v>13.23</v>
      </c>
      <c r="I3514">
        <v>9.9766999999999995E-2</v>
      </c>
      <c r="J3514">
        <v>1.1209</v>
      </c>
      <c r="K3514">
        <v>1.295186200378071</v>
      </c>
      <c r="L3514">
        <v>1.110511185400967</v>
      </c>
      <c r="M3514">
        <v>0.3085</v>
      </c>
      <c r="N3514">
        <v>47.261200000000002</v>
      </c>
      <c r="P3514">
        <f t="shared" si="54"/>
        <v>0.13882409638554222</v>
      </c>
      <c r="Q3514">
        <v>1.295186200378071</v>
      </c>
    </row>
    <row r="3515" spans="1:17" x14ac:dyDescent="0.2">
      <c r="A3515" s="1">
        <v>3513</v>
      </c>
      <c r="B3515">
        <v>4.9033329999999999</v>
      </c>
      <c r="C3515">
        <v>2.6482999999999999</v>
      </c>
      <c r="D3515">
        <v>9.0975999999999999</v>
      </c>
      <c r="E3515">
        <v>27</v>
      </c>
      <c r="F3515">
        <v>3.6425999999999998</v>
      </c>
      <c r="G3515">
        <v>3.642583780197028</v>
      </c>
      <c r="H3515">
        <v>13.27</v>
      </c>
      <c r="I3515">
        <v>9.9856E-2</v>
      </c>
      <c r="J3515">
        <v>1.1211</v>
      </c>
      <c r="K3515">
        <v>1.2958095274102099</v>
      </c>
      <c r="L3515">
        <v>1.1109441841870189</v>
      </c>
      <c r="M3515">
        <v>0.30819999999999997</v>
      </c>
      <c r="N3515">
        <v>47.263199999999998</v>
      </c>
      <c r="P3515">
        <f t="shared" si="54"/>
        <v>0.13887228915662644</v>
      </c>
      <c r="Q3515">
        <v>1.2958095274102099</v>
      </c>
    </row>
    <row r="3516" spans="1:17" x14ac:dyDescent="0.2">
      <c r="A3516" s="1">
        <v>3514</v>
      </c>
      <c r="B3516">
        <v>4.9047219999999996</v>
      </c>
      <c r="C3516">
        <v>2.6482999999999999</v>
      </c>
      <c r="D3516">
        <v>9.1013000000000002</v>
      </c>
      <c r="E3516">
        <v>24</v>
      </c>
      <c r="F3516">
        <v>3.6495000000000002</v>
      </c>
      <c r="G3516">
        <v>3.644237930321343</v>
      </c>
      <c r="H3516">
        <v>13.32</v>
      </c>
      <c r="I3516">
        <v>0.101595</v>
      </c>
      <c r="J3516">
        <v>1.1224000000000001</v>
      </c>
      <c r="K3516">
        <v>1.296429338374292</v>
      </c>
      <c r="L3516">
        <v>1.111379672296362</v>
      </c>
      <c r="M3516">
        <v>0.30790000000000001</v>
      </c>
      <c r="N3516">
        <v>47.264200000000002</v>
      </c>
      <c r="P3516">
        <f t="shared" si="54"/>
        <v>0.13889638554216874</v>
      </c>
      <c r="Q3516">
        <v>1.296429338374292</v>
      </c>
    </row>
    <row r="3517" spans="1:17" x14ac:dyDescent="0.2">
      <c r="A3517" s="1">
        <v>3515</v>
      </c>
      <c r="B3517">
        <v>4.9061110000000001</v>
      </c>
      <c r="C3517">
        <v>2.6482999999999999</v>
      </c>
      <c r="D3517">
        <v>9.1049000000000007</v>
      </c>
      <c r="E3517">
        <v>26</v>
      </c>
      <c r="F3517">
        <v>3.6541999999999999</v>
      </c>
      <c r="G3517">
        <v>3.645903861007322</v>
      </c>
      <c r="H3517">
        <v>13.35</v>
      </c>
      <c r="I3517">
        <v>0.10194499999999999</v>
      </c>
      <c r="J3517">
        <v>1.1235999999999999</v>
      </c>
      <c r="K3517">
        <v>1.297046540642721</v>
      </c>
      <c r="L3517">
        <v>1.1118786066544331</v>
      </c>
      <c r="M3517">
        <v>0.30759999999999998</v>
      </c>
      <c r="N3517">
        <v>47.265999999999998</v>
      </c>
      <c r="P3517">
        <f t="shared" si="54"/>
        <v>0.13893975903614453</v>
      </c>
      <c r="Q3517">
        <v>1.297046540642721</v>
      </c>
    </row>
    <row r="3518" spans="1:17" x14ac:dyDescent="0.2">
      <c r="A3518" s="1">
        <v>3516</v>
      </c>
      <c r="B3518">
        <v>4.9074999999999998</v>
      </c>
      <c r="C3518">
        <v>2.6482999999999999</v>
      </c>
      <c r="D3518">
        <v>9.1085999999999991</v>
      </c>
      <c r="E3518">
        <v>26</v>
      </c>
      <c r="F3518">
        <v>3.6484000000000001</v>
      </c>
      <c r="G3518">
        <v>3.647515366745957</v>
      </c>
      <c r="H3518">
        <v>13.31</v>
      </c>
      <c r="I3518">
        <v>0.10113</v>
      </c>
      <c r="J3518">
        <v>1.1245000000000001</v>
      </c>
      <c r="K3518">
        <v>1.297660869565219</v>
      </c>
      <c r="L3518">
        <v>1.1123169210262089</v>
      </c>
      <c r="M3518">
        <v>0.30740000000000001</v>
      </c>
      <c r="N3518">
        <v>47.268599999999999</v>
      </c>
      <c r="P3518">
        <f t="shared" si="54"/>
        <v>0.1390024096385542</v>
      </c>
      <c r="Q3518">
        <v>1.297660869565219</v>
      </c>
    </row>
    <row r="3519" spans="1:17" x14ac:dyDescent="0.2">
      <c r="A3519" s="1">
        <v>3517</v>
      </c>
      <c r="B3519">
        <v>4.9088890000000003</v>
      </c>
      <c r="C3519">
        <v>2.6482999999999999</v>
      </c>
      <c r="D3519">
        <v>9.1122999999999994</v>
      </c>
      <c r="E3519">
        <v>26</v>
      </c>
      <c r="F3519">
        <v>3.6577000000000002</v>
      </c>
      <c r="G3519">
        <v>3.6491431684313089</v>
      </c>
      <c r="H3519">
        <v>13.38</v>
      </c>
      <c r="I3519">
        <v>0.101683</v>
      </c>
      <c r="J3519">
        <v>1.1254999999999999</v>
      </c>
      <c r="K3519">
        <v>1.2982722117202261</v>
      </c>
      <c r="L3519">
        <v>1.112756424263408</v>
      </c>
      <c r="M3519">
        <v>0.30719999999999997</v>
      </c>
      <c r="N3519">
        <v>47.270299999999999</v>
      </c>
      <c r="P3519">
        <f t="shared" si="54"/>
        <v>0.13904337349397589</v>
      </c>
      <c r="Q3519">
        <v>1.2982722117202261</v>
      </c>
    </row>
    <row r="3520" spans="1:17" x14ac:dyDescent="0.2">
      <c r="A3520" s="1">
        <v>3518</v>
      </c>
      <c r="B3520">
        <v>4.9102779999999999</v>
      </c>
      <c r="C3520">
        <v>2.6482999999999999</v>
      </c>
      <c r="D3520">
        <v>9.1159999999999997</v>
      </c>
      <c r="E3520">
        <v>27</v>
      </c>
      <c r="F3520">
        <v>3.6484000000000001</v>
      </c>
      <c r="G3520">
        <v>3.6508278558716958</v>
      </c>
      <c r="H3520">
        <v>13.31</v>
      </c>
      <c r="I3520">
        <v>0.101269</v>
      </c>
      <c r="J3520">
        <v>1.1261000000000001</v>
      </c>
      <c r="K3520">
        <v>1.298880302457468</v>
      </c>
      <c r="L3520">
        <v>1.1131953502060039</v>
      </c>
      <c r="M3520">
        <v>0.30690000000000001</v>
      </c>
      <c r="N3520">
        <v>47.2727</v>
      </c>
      <c r="P3520">
        <f t="shared" si="54"/>
        <v>0.13910120481927712</v>
      </c>
      <c r="Q3520">
        <v>1.298880302457468</v>
      </c>
    </row>
    <row r="3521" spans="1:17" x14ac:dyDescent="0.2">
      <c r="A3521" s="1">
        <v>3519</v>
      </c>
      <c r="B3521">
        <v>4.9116669999999996</v>
      </c>
      <c r="C3521">
        <v>2.6482999999999999</v>
      </c>
      <c r="D3521">
        <v>9.1196999999999999</v>
      </c>
      <c r="E3521">
        <v>26</v>
      </c>
      <c r="F3521">
        <v>3.6484000000000001</v>
      </c>
      <c r="G3521">
        <v>3.6525028299577178</v>
      </c>
      <c r="H3521">
        <v>13.31</v>
      </c>
      <c r="I3521">
        <v>0.101231</v>
      </c>
      <c r="J3521">
        <v>1.1259999999999999</v>
      </c>
      <c r="K3521">
        <v>1.299488052930057</v>
      </c>
      <c r="L3521">
        <v>1.113696576286431</v>
      </c>
      <c r="M3521">
        <v>0.30669999999999997</v>
      </c>
      <c r="N3521">
        <v>47.274799999999999</v>
      </c>
      <c r="P3521">
        <f t="shared" si="54"/>
        <v>0.13915180722891565</v>
      </c>
      <c r="Q3521">
        <v>1.299488052930057</v>
      </c>
    </row>
    <row r="3522" spans="1:17" x14ac:dyDescent="0.2">
      <c r="A3522" s="1">
        <v>3520</v>
      </c>
      <c r="B3522">
        <v>4.9130560000000001</v>
      </c>
      <c r="C3522">
        <v>2.6482999999999999</v>
      </c>
      <c r="D3522">
        <v>9.1233000000000004</v>
      </c>
      <c r="E3522">
        <v>26</v>
      </c>
      <c r="F3522">
        <v>3.6635</v>
      </c>
      <c r="G3522">
        <v>3.654140541818478</v>
      </c>
      <c r="H3522">
        <v>13.42</v>
      </c>
      <c r="I3522">
        <v>0.102311</v>
      </c>
      <c r="J3522">
        <v>1.1271</v>
      </c>
      <c r="K3522">
        <v>1.300092325141776</v>
      </c>
      <c r="L3522">
        <v>1.1141357316598861</v>
      </c>
      <c r="M3522">
        <v>0.30649999999999999</v>
      </c>
      <c r="N3522">
        <v>47.276200000000003</v>
      </c>
      <c r="P3522">
        <f t="shared" si="54"/>
        <v>0.13918554216867476</v>
      </c>
      <c r="Q3522">
        <v>1.300092325141776</v>
      </c>
    </row>
    <row r="3523" spans="1:17" x14ac:dyDescent="0.2">
      <c r="A3523" s="1">
        <v>3521</v>
      </c>
      <c r="B3523">
        <v>4.9144439999999996</v>
      </c>
      <c r="C3523">
        <v>2.6482999999999999</v>
      </c>
      <c r="D3523">
        <v>9.1270000000000007</v>
      </c>
      <c r="E3523">
        <v>26</v>
      </c>
      <c r="F3523">
        <v>3.6646000000000001</v>
      </c>
      <c r="G3523">
        <v>3.6558135229401558</v>
      </c>
      <c r="H3523">
        <v>13.43</v>
      </c>
      <c r="I3523">
        <v>0.103327</v>
      </c>
      <c r="J3523">
        <v>1.1283000000000001</v>
      </c>
      <c r="K3523">
        <v>1.300694215500946</v>
      </c>
      <c r="L3523">
        <v>1.1145773641826779</v>
      </c>
      <c r="M3523">
        <v>0.30630000000000002</v>
      </c>
      <c r="N3523">
        <v>47.2776</v>
      </c>
      <c r="P3523">
        <f t="shared" ref="P3523:P3585" si="55">(N3523-$S$3)/$S$3</f>
        <v>0.13921927710843374</v>
      </c>
      <c r="Q3523">
        <v>1.300694215500946</v>
      </c>
    </row>
    <row r="3524" spans="1:17" x14ac:dyDescent="0.2">
      <c r="A3524" s="1">
        <v>3522</v>
      </c>
      <c r="B3524">
        <v>4.9158330000000001</v>
      </c>
      <c r="C3524">
        <v>2.6482999999999999</v>
      </c>
      <c r="D3524">
        <v>9.1306999999999992</v>
      </c>
      <c r="E3524">
        <v>28</v>
      </c>
      <c r="F3524">
        <v>3.6692999999999998</v>
      </c>
      <c r="G3524">
        <v>3.6574447535037269</v>
      </c>
      <c r="H3524">
        <v>13.46</v>
      </c>
      <c r="I3524">
        <v>0.10298599999999999</v>
      </c>
      <c r="J3524">
        <v>1.1294</v>
      </c>
      <c r="K3524">
        <v>1.301292703213611</v>
      </c>
      <c r="L3524">
        <v>1.1150220617442841</v>
      </c>
      <c r="M3524">
        <v>0.30620000000000003</v>
      </c>
      <c r="N3524">
        <v>47.279899999999998</v>
      </c>
      <c r="P3524">
        <f t="shared" si="55"/>
        <v>0.13927469879518067</v>
      </c>
      <c r="Q3524">
        <v>1.301292703213611</v>
      </c>
    </row>
    <row r="3525" spans="1:17" x14ac:dyDescent="0.2">
      <c r="A3525" s="1">
        <v>3523</v>
      </c>
      <c r="B3525">
        <v>4.9172219999999998</v>
      </c>
      <c r="C3525">
        <v>2.6482999999999999</v>
      </c>
      <c r="D3525">
        <v>9.1343999999999994</v>
      </c>
      <c r="E3525">
        <v>28</v>
      </c>
      <c r="F3525">
        <v>3.6680999999999999</v>
      </c>
      <c r="G3525">
        <v>3.6591081563255781</v>
      </c>
      <c r="H3525">
        <v>13.46</v>
      </c>
      <c r="I3525">
        <v>0.102398</v>
      </c>
      <c r="J3525">
        <v>1.1309</v>
      </c>
      <c r="K3525">
        <v>1.3018878260869571</v>
      </c>
      <c r="L3525">
        <v>1.1155281338648451</v>
      </c>
      <c r="M3525">
        <v>0.30599999999999999</v>
      </c>
      <c r="N3525">
        <v>47.282299999999999</v>
      </c>
      <c r="P3525">
        <f t="shared" si="55"/>
        <v>0.13933253012048191</v>
      </c>
      <c r="Q3525">
        <v>1.3018878260869571</v>
      </c>
    </row>
    <row r="3526" spans="1:17" x14ac:dyDescent="0.2">
      <c r="A3526" s="1">
        <v>3524</v>
      </c>
      <c r="B3526">
        <v>4.9186110000000003</v>
      </c>
      <c r="C3526">
        <v>2.6482999999999999</v>
      </c>
      <c r="D3526">
        <v>9.1380999999999997</v>
      </c>
      <c r="E3526">
        <v>28</v>
      </c>
      <c r="F3526">
        <v>3.6680999999999999</v>
      </c>
      <c r="G3526">
        <v>3.6607705825129542</v>
      </c>
      <c r="H3526">
        <v>13.46</v>
      </c>
      <c r="I3526">
        <v>0.103432</v>
      </c>
      <c r="J3526">
        <v>1.1322000000000001</v>
      </c>
      <c r="K3526">
        <v>1.3024802268431011</v>
      </c>
      <c r="L3526">
        <v>1.115977268573271</v>
      </c>
      <c r="M3526">
        <v>0.30590000000000001</v>
      </c>
      <c r="N3526">
        <v>47.283799999999999</v>
      </c>
      <c r="P3526">
        <f t="shared" si="55"/>
        <v>0.13936867469879516</v>
      </c>
      <c r="Q3526">
        <v>1.3024802268431011</v>
      </c>
    </row>
    <row r="3527" spans="1:17" x14ac:dyDescent="0.2">
      <c r="A3527" s="1">
        <v>3525</v>
      </c>
      <c r="B3527">
        <v>4.92</v>
      </c>
      <c r="C3527">
        <v>2.6482999999999999</v>
      </c>
      <c r="D3527">
        <v>9.1417000000000002</v>
      </c>
      <c r="E3527">
        <v>26</v>
      </c>
      <c r="F3527">
        <v>3.66</v>
      </c>
      <c r="G3527">
        <v>3.6624264648446689</v>
      </c>
      <c r="H3527">
        <v>13.4</v>
      </c>
      <c r="I3527">
        <v>0.10194499999999999</v>
      </c>
      <c r="J3527">
        <v>1.1323000000000001</v>
      </c>
      <c r="K3527">
        <v>1.303070018903592</v>
      </c>
      <c r="L3527">
        <v>1.1164260586123911</v>
      </c>
      <c r="M3527">
        <v>0.30580000000000002</v>
      </c>
      <c r="N3527">
        <v>47.286700000000003</v>
      </c>
      <c r="P3527">
        <f t="shared" si="55"/>
        <v>0.13943855421686754</v>
      </c>
      <c r="Q3527">
        <v>1.303070018903592</v>
      </c>
    </row>
    <row r="3528" spans="1:17" x14ac:dyDescent="0.2">
      <c r="A3528" s="1">
        <v>3526</v>
      </c>
      <c r="B3528">
        <v>4.9213889999999996</v>
      </c>
      <c r="C3528">
        <v>2.6482999999999999</v>
      </c>
      <c r="D3528">
        <v>9.1454000000000004</v>
      </c>
      <c r="E3528">
        <v>26</v>
      </c>
      <c r="F3528">
        <v>3.6646000000000001</v>
      </c>
      <c r="G3528">
        <v>3.6640413232348359</v>
      </c>
      <c r="H3528">
        <v>13.43</v>
      </c>
      <c r="I3528">
        <v>0.102798</v>
      </c>
      <c r="J3528">
        <v>1.1326000000000001</v>
      </c>
      <c r="K3528">
        <v>1.3036574669187151</v>
      </c>
      <c r="L3528">
        <v>1.116874152903327</v>
      </c>
      <c r="M3528">
        <v>0.30559999999999998</v>
      </c>
      <c r="N3528">
        <v>47.2883</v>
      </c>
      <c r="P3528">
        <f t="shared" si="55"/>
        <v>0.13947710843373493</v>
      </c>
      <c r="Q3528">
        <v>1.3036574669187151</v>
      </c>
    </row>
    <row r="3529" spans="1:17" x14ac:dyDescent="0.2">
      <c r="A3529" s="1">
        <v>3527</v>
      </c>
      <c r="B3529">
        <v>4.9227780000000001</v>
      </c>
      <c r="C3529">
        <v>2.6482999999999999</v>
      </c>
      <c r="D3529">
        <v>9.1491000000000007</v>
      </c>
      <c r="E3529">
        <v>25</v>
      </c>
      <c r="F3529">
        <v>3.6680999999999999</v>
      </c>
      <c r="G3529">
        <v>3.6656751784199488</v>
      </c>
      <c r="H3529">
        <v>13.46</v>
      </c>
      <c r="I3529">
        <v>0.103768</v>
      </c>
      <c r="J3529">
        <v>1.1335999999999999</v>
      </c>
      <c r="K3529">
        <v>1.3042418525519841</v>
      </c>
      <c r="L3529">
        <v>1.117381956592739</v>
      </c>
      <c r="M3529">
        <v>0.30559999999999998</v>
      </c>
      <c r="N3529">
        <v>47.2898</v>
      </c>
      <c r="P3529">
        <f t="shared" si="55"/>
        <v>0.13951325301204817</v>
      </c>
      <c r="Q3529">
        <v>1.3042418525519841</v>
      </c>
    </row>
    <row r="3530" spans="1:17" x14ac:dyDescent="0.2">
      <c r="A3530" s="1">
        <v>3528</v>
      </c>
      <c r="B3530">
        <v>4.9241669999999997</v>
      </c>
      <c r="C3530">
        <v>2.6482999999999999</v>
      </c>
      <c r="D3530">
        <v>9.1527999999999992</v>
      </c>
      <c r="E3530">
        <v>27</v>
      </c>
      <c r="F3530">
        <v>3.6623000000000001</v>
      </c>
      <c r="G3530">
        <v>3.6673455694638548</v>
      </c>
      <c r="H3530">
        <v>13.41</v>
      </c>
      <c r="I3530">
        <v>0.103149</v>
      </c>
      <c r="J3530">
        <v>1.1335</v>
      </c>
      <c r="K3530">
        <v>1.3048236294896041</v>
      </c>
      <c r="L3530">
        <v>1.1178300207306959</v>
      </c>
      <c r="M3530">
        <v>0.30549999999999999</v>
      </c>
      <c r="N3530">
        <v>47.292200000000001</v>
      </c>
      <c r="P3530">
        <f t="shared" si="55"/>
        <v>0.13957108433734944</v>
      </c>
      <c r="Q3530">
        <v>1.3048236294896041</v>
      </c>
    </row>
    <row r="3531" spans="1:17" x14ac:dyDescent="0.2">
      <c r="A3531" s="1">
        <v>3529</v>
      </c>
      <c r="B3531">
        <v>4.9255560000000003</v>
      </c>
      <c r="C3531">
        <v>2.6482999999999999</v>
      </c>
      <c r="D3531">
        <v>9.1564999999999994</v>
      </c>
      <c r="E3531">
        <v>27</v>
      </c>
      <c r="F3531">
        <v>3.6680999999999999</v>
      </c>
      <c r="G3531">
        <v>3.66896413868115</v>
      </c>
      <c r="H3531">
        <v>13.46</v>
      </c>
      <c r="I3531">
        <v>0.103385</v>
      </c>
      <c r="J3531">
        <v>1.1336999999999999</v>
      </c>
      <c r="K3531">
        <v>1.3054026086956561</v>
      </c>
      <c r="L3531">
        <v>1.1182790322236851</v>
      </c>
      <c r="M3531">
        <v>0.3054</v>
      </c>
      <c r="N3531">
        <v>47.2941</v>
      </c>
      <c r="P3531">
        <f t="shared" si="55"/>
        <v>0.13961686746987953</v>
      </c>
      <c r="Q3531">
        <v>1.3054026086956561</v>
      </c>
    </row>
    <row r="3532" spans="1:17" x14ac:dyDescent="0.2">
      <c r="A3532" s="1">
        <v>3530</v>
      </c>
      <c r="B3532">
        <v>4.9269439999999998</v>
      </c>
      <c r="C3532">
        <v>2.6482999999999999</v>
      </c>
      <c r="D3532">
        <v>9.1600999999999999</v>
      </c>
      <c r="E3532">
        <v>27</v>
      </c>
      <c r="F3532">
        <v>3.6785000000000001</v>
      </c>
      <c r="G3532">
        <v>3.670618329630094</v>
      </c>
      <c r="H3532">
        <v>13.53</v>
      </c>
      <c r="I3532">
        <v>0.104328</v>
      </c>
      <c r="J3532">
        <v>1.1344000000000001</v>
      </c>
      <c r="K3532">
        <v>1.3059793572778839</v>
      </c>
      <c r="L3532">
        <v>1.118726178091469</v>
      </c>
      <c r="M3532">
        <v>0.3054</v>
      </c>
      <c r="N3532">
        <v>47.2956</v>
      </c>
      <c r="P3532">
        <f t="shared" si="55"/>
        <v>0.13965301204819278</v>
      </c>
      <c r="Q3532">
        <v>1.3059793572778839</v>
      </c>
    </row>
    <row r="3533" spans="1:17" x14ac:dyDescent="0.2">
      <c r="A3533" s="1">
        <v>3531</v>
      </c>
      <c r="B3533">
        <v>4.9283330000000003</v>
      </c>
      <c r="C3533">
        <v>2.6482999999999999</v>
      </c>
      <c r="D3533">
        <v>9.1638000000000002</v>
      </c>
      <c r="E3533">
        <v>26</v>
      </c>
      <c r="F3533">
        <v>3.6692999999999998</v>
      </c>
      <c r="G3533">
        <v>3.6722373699249529</v>
      </c>
      <c r="H3533">
        <v>13.46</v>
      </c>
      <c r="I3533">
        <v>0.10413799999999999</v>
      </c>
      <c r="J3533">
        <v>1.1349</v>
      </c>
      <c r="K3533">
        <v>1.3065532325141791</v>
      </c>
      <c r="L3533">
        <v>1.119233483973554</v>
      </c>
      <c r="M3533">
        <v>0.3054</v>
      </c>
      <c r="N3533">
        <v>47.297800000000002</v>
      </c>
      <c r="P3533">
        <f t="shared" si="55"/>
        <v>0.13970602409638561</v>
      </c>
      <c r="Q3533">
        <v>1.3065532325141791</v>
      </c>
    </row>
    <row r="3534" spans="1:17" x14ac:dyDescent="0.2">
      <c r="A3534" s="1">
        <v>3532</v>
      </c>
      <c r="B3534">
        <v>4.9297219999999999</v>
      </c>
      <c r="C3534">
        <v>2.6482999999999999</v>
      </c>
      <c r="D3534">
        <v>9.1675000000000004</v>
      </c>
      <c r="E3534">
        <v>27</v>
      </c>
      <c r="F3534">
        <v>3.6762000000000001</v>
      </c>
      <c r="G3534">
        <v>3.6738648957565698</v>
      </c>
      <c r="H3534">
        <v>13.51</v>
      </c>
      <c r="I3534">
        <v>0.104073</v>
      </c>
      <c r="J3534">
        <v>1.1363000000000001</v>
      </c>
      <c r="K3534">
        <v>1.3071247637051031</v>
      </c>
      <c r="L3534">
        <v>1.1196829432876609</v>
      </c>
      <c r="M3534">
        <v>0.3054</v>
      </c>
      <c r="N3534">
        <v>47.299900000000001</v>
      </c>
      <c r="P3534">
        <f t="shared" si="55"/>
        <v>0.13975662650602411</v>
      </c>
      <c r="Q3534">
        <v>1.3071247637051031</v>
      </c>
    </row>
    <row r="3535" spans="1:17" x14ac:dyDescent="0.2">
      <c r="A3535" s="1">
        <v>3533</v>
      </c>
      <c r="B3535">
        <v>4.9311109999999996</v>
      </c>
      <c r="C3535">
        <v>2.6482999999999999</v>
      </c>
      <c r="D3535">
        <v>9.1712000000000007</v>
      </c>
      <c r="E3535">
        <v>27</v>
      </c>
      <c r="F3535">
        <v>3.6749999999999998</v>
      </c>
      <c r="G3535">
        <v>3.675510532928139</v>
      </c>
      <c r="H3535">
        <v>13.51</v>
      </c>
      <c r="I3535">
        <v>0.10460899999999999</v>
      </c>
      <c r="J3535">
        <v>1.1369</v>
      </c>
      <c r="K3535">
        <v>1.307693308128544</v>
      </c>
      <c r="L3535">
        <v>1.120132993089483</v>
      </c>
      <c r="M3535">
        <v>0.3054</v>
      </c>
      <c r="N3535">
        <v>47.301699999999997</v>
      </c>
      <c r="P3535">
        <f t="shared" si="55"/>
        <v>0.13979999999999992</v>
      </c>
      <c r="Q3535">
        <v>1.307693308128544</v>
      </c>
    </row>
    <row r="3536" spans="1:17" x14ac:dyDescent="0.2">
      <c r="A3536" s="1">
        <v>3534</v>
      </c>
      <c r="B3536">
        <v>4.9325000000000001</v>
      </c>
      <c r="C3536">
        <v>2.6482999999999999</v>
      </c>
      <c r="D3536">
        <v>9.1747999999999994</v>
      </c>
      <c r="E3536">
        <v>26</v>
      </c>
      <c r="F3536">
        <v>3.6749999999999998</v>
      </c>
      <c r="G3536">
        <v>3.677174562064196</v>
      </c>
      <c r="H3536">
        <v>13.51</v>
      </c>
      <c r="I3536">
        <v>0.10492899999999999</v>
      </c>
      <c r="J3536">
        <v>1.137</v>
      </c>
      <c r="K3536">
        <v>1.308258449905483</v>
      </c>
      <c r="L3536">
        <v>1.120583634613775</v>
      </c>
      <c r="M3536">
        <v>0.3054</v>
      </c>
      <c r="N3536">
        <v>47.3035</v>
      </c>
      <c r="P3536">
        <f t="shared" si="55"/>
        <v>0.13984337349397591</v>
      </c>
      <c r="Q3536">
        <v>1.308258449905483</v>
      </c>
    </row>
    <row r="3537" spans="1:17" x14ac:dyDescent="0.2">
      <c r="A3537" s="1">
        <v>3535</v>
      </c>
      <c r="B3537">
        <v>4.9338889999999997</v>
      </c>
      <c r="C3537">
        <v>2.6482999999999999</v>
      </c>
      <c r="D3537">
        <v>9.1784999999999997</v>
      </c>
      <c r="E3537">
        <v>26</v>
      </c>
      <c r="F3537">
        <v>3.6749999999999998</v>
      </c>
      <c r="G3537">
        <v>3.6788540945122579</v>
      </c>
      <c r="H3537">
        <v>13.51</v>
      </c>
      <c r="I3537">
        <v>0.105488</v>
      </c>
      <c r="J3537">
        <v>1.1373</v>
      </c>
      <c r="K3537">
        <v>1.3088217391304331</v>
      </c>
      <c r="L3537">
        <v>1.121090435362837</v>
      </c>
      <c r="M3537">
        <v>0.30549999999999999</v>
      </c>
      <c r="N3537">
        <v>47.305300000000003</v>
      </c>
      <c r="P3537">
        <f t="shared" si="55"/>
        <v>0.13988674698795187</v>
      </c>
      <c r="Q3537">
        <v>1.3088217391304331</v>
      </c>
    </row>
    <row r="3538" spans="1:17" x14ac:dyDescent="0.2">
      <c r="A3538" s="1">
        <v>3536</v>
      </c>
      <c r="B3538">
        <v>4.9352780000000003</v>
      </c>
      <c r="C3538">
        <v>2.6482999999999999</v>
      </c>
      <c r="D3538">
        <v>9.1821999999999999</v>
      </c>
      <c r="E3538">
        <v>25</v>
      </c>
      <c r="F3538">
        <v>3.6623000000000001</v>
      </c>
      <c r="G3538">
        <v>3.680510202126861</v>
      </c>
      <c r="H3538">
        <v>13.41</v>
      </c>
      <c r="I3538">
        <v>0.104222</v>
      </c>
      <c r="J3538">
        <v>1.1372</v>
      </c>
      <c r="K3538">
        <v>1.309381890359169</v>
      </c>
      <c r="L3538">
        <v>1.121539405418168</v>
      </c>
      <c r="M3538">
        <v>0.30549999999999999</v>
      </c>
      <c r="N3538">
        <v>47.308100000000003</v>
      </c>
      <c r="P3538">
        <f t="shared" si="55"/>
        <v>0.13995421686746995</v>
      </c>
      <c r="Q3538">
        <v>1.309381890359169</v>
      </c>
    </row>
    <row r="3539" spans="1:17" x14ac:dyDescent="0.2">
      <c r="A3539" s="1">
        <v>3537</v>
      </c>
      <c r="B3539">
        <v>4.9366669999999999</v>
      </c>
      <c r="C3539">
        <v>2.6482999999999999</v>
      </c>
      <c r="D3539">
        <v>9.1859000000000002</v>
      </c>
      <c r="E3539">
        <v>25</v>
      </c>
      <c r="F3539">
        <v>3.6831</v>
      </c>
      <c r="G3539">
        <v>3.6821408545086189</v>
      </c>
      <c r="H3539">
        <v>13.57</v>
      </c>
      <c r="I3539">
        <v>0.105646</v>
      </c>
      <c r="J3539">
        <v>1.1386000000000001</v>
      </c>
      <c r="K3539">
        <v>1.309943289224953</v>
      </c>
      <c r="L3539">
        <v>1.1219893197006561</v>
      </c>
      <c r="M3539">
        <v>0.30559999999999998</v>
      </c>
      <c r="N3539">
        <v>47.3093</v>
      </c>
      <c r="P3539">
        <f t="shared" si="55"/>
        <v>0.13998313253012049</v>
      </c>
      <c r="Q3539">
        <v>1.309943289224953</v>
      </c>
    </row>
    <row r="3540" spans="1:17" x14ac:dyDescent="0.2">
      <c r="A3540" s="1">
        <v>3538</v>
      </c>
      <c r="B3540">
        <v>4.9380559999999996</v>
      </c>
      <c r="C3540">
        <v>2.6482999999999999</v>
      </c>
      <c r="D3540">
        <v>9.1896000000000004</v>
      </c>
      <c r="E3540">
        <v>26</v>
      </c>
      <c r="F3540">
        <v>3.6808000000000001</v>
      </c>
      <c r="G3540">
        <v>3.6838320930290771</v>
      </c>
      <c r="H3540">
        <v>13.55</v>
      </c>
      <c r="I3540">
        <v>0.106336</v>
      </c>
      <c r="J3540">
        <v>1.1388</v>
      </c>
      <c r="K3540">
        <v>1.310502003780718</v>
      </c>
      <c r="L3540">
        <v>1.1224393573752991</v>
      </c>
      <c r="M3540">
        <v>0.30570000000000003</v>
      </c>
      <c r="N3540">
        <v>47.311</v>
      </c>
      <c r="P3540">
        <f t="shared" si="55"/>
        <v>0.14002409638554217</v>
      </c>
      <c r="Q3540">
        <v>1.310502003780718</v>
      </c>
    </row>
    <row r="3541" spans="1:17" x14ac:dyDescent="0.2">
      <c r="A3541" s="1">
        <v>3539</v>
      </c>
      <c r="B3541">
        <v>4.9394439999999999</v>
      </c>
      <c r="C3541">
        <v>2.6482999999999999</v>
      </c>
      <c r="D3541">
        <v>9.1931999999999992</v>
      </c>
      <c r="E3541">
        <v>28</v>
      </c>
      <c r="F3541">
        <v>3.6981000000000002</v>
      </c>
      <c r="G3541">
        <v>3.6855005205974121</v>
      </c>
      <c r="H3541">
        <v>13.68</v>
      </c>
      <c r="I3541">
        <v>0.106575</v>
      </c>
      <c r="J3541">
        <v>1.1400999999999999</v>
      </c>
      <c r="K3541">
        <v>1.3110579584121</v>
      </c>
      <c r="L3541">
        <v>1.1229488093124751</v>
      </c>
      <c r="M3541">
        <v>0.30580000000000002</v>
      </c>
      <c r="N3541">
        <v>47.312899999999999</v>
      </c>
      <c r="P3541">
        <f t="shared" si="55"/>
        <v>0.14006987951807226</v>
      </c>
      <c r="Q3541">
        <v>1.3110579584121</v>
      </c>
    </row>
    <row r="3542" spans="1:17" x14ac:dyDescent="0.2">
      <c r="A3542" s="1">
        <v>3540</v>
      </c>
      <c r="B3542">
        <v>4.9408329999999996</v>
      </c>
      <c r="C3542">
        <v>2.6482999999999999</v>
      </c>
      <c r="D3542">
        <v>9.1968999999999994</v>
      </c>
      <c r="E3542">
        <v>27</v>
      </c>
      <c r="F3542">
        <v>3.6808000000000001</v>
      </c>
      <c r="G3542">
        <v>3.6871142314247378</v>
      </c>
      <c r="H3542">
        <v>13.55</v>
      </c>
      <c r="I3542">
        <v>0.10691199999999999</v>
      </c>
      <c r="J3542">
        <v>1.1406000000000001</v>
      </c>
      <c r="K3542">
        <v>1.3116114933837431</v>
      </c>
      <c r="L3542">
        <v>1.123400913550036</v>
      </c>
      <c r="M3542">
        <v>0.30599999999999999</v>
      </c>
      <c r="N3542">
        <v>47.314700000000002</v>
      </c>
      <c r="P3542">
        <f t="shared" si="55"/>
        <v>0.14011325301204824</v>
      </c>
      <c r="Q3542">
        <v>1.3116114933837431</v>
      </c>
    </row>
    <row r="3543" spans="1:17" x14ac:dyDescent="0.2">
      <c r="A3543" s="1">
        <v>3541</v>
      </c>
      <c r="B3543">
        <v>4.9422220000000001</v>
      </c>
      <c r="C3543">
        <v>2.6482999999999999</v>
      </c>
      <c r="D3543">
        <v>9.2005999999999997</v>
      </c>
      <c r="E3543">
        <v>27</v>
      </c>
      <c r="F3543">
        <v>3.69</v>
      </c>
      <c r="G3543">
        <v>3.6887816420436428</v>
      </c>
      <c r="H3543">
        <v>13.62</v>
      </c>
      <c r="I3543">
        <v>0.106208</v>
      </c>
      <c r="J3543">
        <v>1.1409</v>
      </c>
      <c r="K3543">
        <v>1.3121631001890359</v>
      </c>
      <c r="L3543">
        <v>1.1238513875309291</v>
      </c>
      <c r="M3543">
        <v>0.30609999999999998</v>
      </c>
      <c r="N3543">
        <v>47.3172</v>
      </c>
      <c r="P3543">
        <f t="shared" si="55"/>
        <v>0.14017349397590362</v>
      </c>
      <c r="Q3543">
        <v>1.3121631001890359</v>
      </c>
    </row>
    <row r="3544" spans="1:17" x14ac:dyDescent="0.2">
      <c r="A3544" s="1">
        <v>3542</v>
      </c>
      <c r="B3544">
        <v>4.9438890000000004</v>
      </c>
      <c r="C3544">
        <v>2.6482999999999999</v>
      </c>
      <c r="D3544">
        <v>9.2042999999999999</v>
      </c>
      <c r="E3544">
        <v>27</v>
      </c>
      <c r="F3544">
        <v>3.6945999999999999</v>
      </c>
      <c r="G3544">
        <v>3.6904484543478868</v>
      </c>
      <c r="H3544">
        <v>13.65</v>
      </c>
      <c r="I3544">
        <v>0.107349</v>
      </c>
      <c r="J3544">
        <v>1.1420999999999999</v>
      </c>
      <c r="K3544">
        <v>1.3127122873345971</v>
      </c>
      <c r="L3544">
        <v>1.124303383617276</v>
      </c>
      <c r="M3544">
        <v>0.30620000000000003</v>
      </c>
      <c r="N3544">
        <v>47.319000000000003</v>
      </c>
      <c r="P3544">
        <f t="shared" si="55"/>
        <v>0.14021686746987957</v>
      </c>
      <c r="Q3544">
        <v>1.3127122873345971</v>
      </c>
    </row>
    <row r="3545" spans="1:17" x14ac:dyDescent="0.2">
      <c r="A3545" s="1">
        <v>3543</v>
      </c>
      <c r="B3545">
        <v>4.9452780000000001</v>
      </c>
      <c r="C3545">
        <v>2.6482999999999999</v>
      </c>
      <c r="D3545">
        <v>9.2080000000000002</v>
      </c>
      <c r="E3545">
        <v>27</v>
      </c>
      <c r="F3545">
        <v>3.6968999999999999</v>
      </c>
      <c r="G3545">
        <v>3.6921310795241982</v>
      </c>
      <c r="H3545">
        <v>13.67</v>
      </c>
      <c r="I3545">
        <v>0.107694</v>
      </c>
      <c r="J3545">
        <v>1.1431</v>
      </c>
      <c r="K3545">
        <v>1.3132591304347809</v>
      </c>
      <c r="L3545">
        <v>1.1248168643110099</v>
      </c>
      <c r="M3545">
        <v>0.30640000000000001</v>
      </c>
      <c r="N3545">
        <v>47.320900000000002</v>
      </c>
      <c r="P3545">
        <f t="shared" si="55"/>
        <v>0.14026265060240969</v>
      </c>
      <c r="Q3545">
        <v>1.3132591304347809</v>
      </c>
    </row>
    <row r="3546" spans="1:17" x14ac:dyDescent="0.2">
      <c r="A3546" s="1">
        <v>3544</v>
      </c>
      <c r="B3546">
        <v>4.9466669999999997</v>
      </c>
      <c r="C3546">
        <v>2.6482999999999999</v>
      </c>
      <c r="D3546">
        <v>9.2116000000000007</v>
      </c>
      <c r="E3546">
        <v>27</v>
      </c>
      <c r="F3546">
        <v>3.6922999999999999</v>
      </c>
      <c r="G3546">
        <v>3.6937732696703272</v>
      </c>
      <c r="H3546">
        <v>13.63</v>
      </c>
      <c r="I3546">
        <v>0.10714700000000001</v>
      </c>
      <c r="J3546">
        <v>1.143</v>
      </c>
      <c r="K3546">
        <v>1.313803780718336</v>
      </c>
      <c r="L3546">
        <v>1.125268817219683</v>
      </c>
      <c r="M3546">
        <v>0.30649999999999999</v>
      </c>
      <c r="N3546">
        <v>47.323300000000003</v>
      </c>
      <c r="P3546">
        <f t="shared" si="55"/>
        <v>0.14032048192771093</v>
      </c>
      <c r="Q3546">
        <v>1.313803780718336</v>
      </c>
    </row>
    <row r="3547" spans="1:17" x14ac:dyDescent="0.2">
      <c r="A3547" s="1">
        <v>3545</v>
      </c>
      <c r="B3547">
        <v>4.9480560000000002</v>
      </c>
      <c r="C3547">
        <v>2.6482999999999999</v>
      </c>
      <c r="D3547">
        <v>9.2152999999999992</v>
      </c>
      <c r="E3547">
        <v>27</v>
      </c>
      <c r="F3547">
        <v>3.6958000000000002</v>
      </c>
      <c r="G3547">
        <v>3.6954230658929839</v>
      </c>
      <c r="H3547">
        <v>13.66</v>
      </c>
      <c r="I3547">
        <v>0.10702200000000001</v>
      </c>
      <c r="J3547">
        <v>1.1437999999999999</v>
      </c>
      <c r="K3547">
        <v>1.3143462759924389</v>
      </c>
      <c r="L3547">
        <v>1.125722406254321</v>
      </c>
      <c r="M3547">
        <v>0.30669999999999997</v>
      </c>
      <c r="N3547">
        <v>47.325499999999998</v>
      </c>
      <c r="P3547">
        <f t="shared" si="55"/>
        <v>0.14037349397590357</v>
      </c>
      <c r="Q3547">
        <v>1.3143462759924389</v>
      </c>
    </row>
    <row r="3548" spans="1:17" x14ac:dyDescent="0.2">
      <c r="A3548" s="1">
        <v>3546</v>
      </c>
      <c r="B3548">
        <v>4.9494439999999997</v>
      </c>
      <c r="C3548">
        <v>2.6482999999999999</v>
      </c>
      <c r="D3548">
        <v>9.2189999999999994</v>
      </c>
      <c r="E3548">
        <v>28</v>
      </c>
      <c r="F3548">
        <v>3.7071999999999998</v>
      </c>
      <c r="G3548">
        <v>3.6970573656832149</v>
      </c>
      <c r="H3548">
        <v>13.74</v>
      </c>
      <c r="I3548">
        <v>0.10891000000000001</v>
      </c>
      <c r="J3548">
        <v>1.1444000000000001</v>
      </c>
      <c r="K3548">
        <v>1.314886086956522</v>
      </c>
      <c r="L3548">
        <v>1.126177399132585</v>
      </c>
      <c r="M3548">
        <v>0.30690000000000001</v>
      </c>
      <c r="N3548">
        <v>47.3264</v>
      </c>
      <c r="P3548">
        <f t="shared" si="55"/>
        <v>0.14039518072289156</v>
      </c>
      <c r="Q3548">
        <v>1.314886086956522</v>
      </c>
    </row>
    <row r="3549" spans="1:17" x14ac:dyDescent="0.2">
      <c r="A3549" s="1">
        <v>3547</v>
      </c>
      <c r="B3549">
        <v>4.9508330000000003</v>
      </c>
      <c r="C3549">
        <v>2.6482999999999999</v>
      </c>
      <c r="D3549">
        <v>9.2226999999999997</v>
      </c>
      <c r="E3549">
        <v>27</v>
      </c>
      <c r="F3549">
        <v>3.7014999999999998</v>
      </c>
      <c r="G3549">
        <v>3.6986923849413902</v>
      </c>
      <c r="H3549">
        <v>13.7</v>
      </c>
      <c r="I3549">
        <v>0.108338</v>
      </c>
      <c r="J3549">
        <v>1.1454</v>
      </c>
      <c r="K3549">
        <v>1.315423364839319</v>
      </c>
      <c r="L3549">
        <v>1.126689869314359</v>
      </c>
      <c r="M3549">
        <v>0.30709999999999998</v>
      </c>
      <c r="N3549">
        <v>47.328800000000001</v>
      </c>
      <c r="P3549">
        <f t="shared" si="55"/>
        <v>0.1404530120481928</v>
      </c>
      <c r="Q3549">
        <v>1.315423364839319</v>
      </c>
    </row>
    <row r="3550" spans="1:17" x14ac:dyDescent="0.2">
      <c r="A3550" s="1">
        <v>3548</v>
      </c>
      <c r="B3550">
        <v>4.9522219999999999</v>
      </c>
      <c r="C3550">
        <v>2.6482999999999999</v>
      </c>
      <c r="D3550">
        <v>9.2263999999999999</v>
      </c>
      <c r="E3550">
        <v>27</v>
      </c>
      <c r="F3550">
        <v>3.7107000000000001</v>
      </c>
      <c r="G3550">
        <v>3.7003495149241998</v>
      </c>
      <c r="H3550">
        <v>13.77</v>
      </c>
      <c r="I3550">
        <v>0.109107</v>
      </c>
      <c r="J3550">
        <v>1.1465000000000001</v>
      </c>
      <c r="K3550">
        <v>1.3159585255198469</v>
      </c>
      <c r="L3550">
        <v>1.1271476101449569</v>
      </c>
      <c r="M3550">
        <v>0.30730000000000002</v>
      </c>
      <c r="N3550">
        <v>47.330399999999997</v>
      </c>
      <c r="P3550">
        <f t="shared" si="55"/>
        <v>0.14049156626506018</v>
      </c>
      <c r="Q3550">
        <v>1.3159585255198469</v>
      </c>
    </row>
    <row r="3551" spans="1:17" x14ac:dyDescent="0.2">
      <c r="A3551" s="1">
        <v>3549</v>
      </c>
      <c r="B3551">
        <v>4.9536110000000004</v>
      </c>
      <c r="C3551">
        <v>2.6482999999999999</v>
      </c>
      <c r="D3551">
        <v>9.23</v>
      </c>
      <c r="E3551">
        <v>28</v>
      </c>
      <c r="F3551">
        <v>3.7050000000000001</v>
      </c>
      <c r="G3551">
        <v>3.701988399751643</v>
      </c>
      <c r="H3551">
        <v>13.73</v>
      </c>
      <c r="I3551">
        <v>0.10815</v>
      </c>
      <c r="J3551">
        <v>1.1477999999999999</v>
      </c>
      <c r="K3551">
        <v>1.3164916446124759</v>
      </c>
      <c r="L3551">
        <v>1.127608267039083</v>
      </c>
      <c r="M3551">
        <v>0.30759999999999998</v>
      </c>
      <c r="N3551">
        <v>47.333100000000002</v>
      </c>
      <c r="P3551">
        <f t="shared" si="55"/>
        <v>0.14055662650602413</v>
      </c>
      <c r="Q3551">
        <v>1.3164916446124759</v>
      </c>
    </row>
    <row r="3552" spans="1:17" x14ac:dyDescent="0.2">
      <c r="A3552" s="1">
        <v>3550</v>
      </c>
      <c r="B3552">
        <v>4.9550000000000001</v>
      </c>
      <c r="C3552">
        <v>2.6482999999999999</v>
      </c>
      <c r="D3552">
        <v>9.2337000000000007</v>
      </c>
      <c r="E3552">
        <v>26</v>
      </c>
      <c r="F3552">
        <v>3.7107000000000001</v>
      </c>
      <c r="G3552">
        <v>3.7036245787345932</v>
      </c>
      <c r="H3552">
        <v>13.77</v>
      </c>
      <c r="I3552">
        <v>0.108795</v>
      </c>
      <c r="J3552">
        <v>1.1493</v>
      </c>
      <c r="K3552">
        <v>1.3170229489603029</v>
      </c>
      <c r="L3552">
        <v>1.128073122387816</v>
      </c>
      <c r="M3552">
        <v>0.30780000000000002</v>
      </c>
      <c r="N3552">
        <v>47.334699999999998</v>
      </c>
      <c r="P3552">
        <f t="shared" si="55"/>
        <v>0.14059518072289151</v>
      </c>
      <c r="Q3552">
        <v>1.3170229489603029</v>
      </c>
    </row>
    <row r="3553" spans="1:17" x14ac:dyDescent="0.2">
      <c r="A3553" s="1">
        <v>3551</v>
      </c>
      <c r="B3553">
        <v>4.9563889999999997</v>
      </c>
      <c r="C3553">
        <v>2.6482999999999999</v>
      </c>
      <c r="D3553">
        <v>9.2373999999999992</v>
      </c>
      <c r="E3553">
        <v>28</v>
      </c>
      <c r="F3553">
        <v>3.7061000000000002</v>
      </c>
      <c r="G3553">
        <v>3.70520922239655</v>
      </c>
      <c r="H3553">
        <v>13.74</v>
      </c>
      <c r="I3553">
        <v>0.110412</v>
      </c>
      <c r="J3553">
        <v>1.1500999999999999</v>
      </c>
      <c r="K3553">
        <v>1.3175522117202281</v>
      </c>
      <c r="L3553">
        <v>1.128589308313835</v>
      </c>
      <c r="M3553">
        <v>0.30809999999999998</v>
      </c>
      <c r="N3553">
        <v>47.335799999999999</v>
      </c>
      <c r="P3553">
        <f t="shared" si="55"/>
        <v>0.14062168674698794</v>
      </c>
      <c r="Q3553">
        <v>1.3175522117202281</v>
      </c>
    </row>
    <row r="3554" spans="1:17" x14ac:dyDescent="0.2">
      <c r="A3554" s="1">
        <v>3552</v>
      </c>
      <c r="B3554">
        <v>4.9577780000000002</v>
      </c>
      <c r="C3554">
        <v>2.6482999999999999</v>
      </c>
      <c r="D3554">
        <v>9.2410999999999994</v>
      </c>
      <c r="E3554">
        <v>28</v>
      </c>
      <c r="F3554">
        <v>3.6934999999999998</v>
      </c>
      <c r="G3554">
        <v>3.7068502378423669</v>
      </c>
      <c r="H3554">
        <v>13.64</v>
      </c>
      <c r="I3554">
        <v>0.108574</v>
      </c>
      <c r="J3554">
        <v>1.1501999999999999</v>
      </c>
      <c r="K3554">
        <v>1.318078979206047</v>
      </c>
      <c r="L3554">
        <v>1.129054091828412</v>
      </c>
      <c r="M3554">
        <v>0.30840000000000001</v>
      </c>
      <c r="N3554">
        <v>47.338999999999999</v>
      </c>
      <c r="P3554">
        <f t="shared" si="55"/>
        <v>0.14069879518072287</v>
      </c>
      <c r="Q3554">
        <v>1.318078979206047</v>
      </c>
    </row>
    <row r="3555" spans="1:17" x14ac:dyDescent="0.2">
      <c r="A3555" s="1">
        <v>3553</v>
      </c>
      <c r="B3555">
        <v>4.9591669999999999</v>
      </c>
      <c r="C3555">
        <v>2.6482999999999999</v>
      </c>
      <c r="D3555">
        <v>9.2446999999999999</v>
      </c>
      <c r="E3555">
        <v>29</v>
      </c>
      <c r="F3555">
        <v>3.7004000000000001</v>
      </c>
      <c r="G3555">
        <v>3.708529070407772</v>
      </c>
      <c r="H3555">
        <v>13.69</v>
      </c>
      <c r="I3555">
        <v>0.10890900000000001</v>
      </c>
      <c r="J3555">
        <v>1.1497999999999999</v>
      </c>
      <c r="K3555">
        <v>1.318602835538754</v>
      </c>
      <c r="L3555">
        <v>1.1295156189932489</v>
      </c>
      <c r="M3555">
        <v>0.30869999999999997</v>
      </c>
      <c r="N3555">
        <v>47.340899999999998</v>
      </c>
      <c r="P3555">
        <f t="shared" si="55"/>
        <v>0.14074457831325296</v>
      </c>
      <c r="Q3555">
        <v>1.318602835538754</v>
      </c>
    </row>
    <row r="3556" spans="1:17" x14ac:dyDescent="0.2">
      <c r="A3556" s="1">
        <v>3554</v>
      </c>
      <c r="B3556">
        <v>4.9605560000000004</v>
      </c>
      <c r="C3556">
        <v>2.6482999999999999</v>
      </c>
      <c r="D3556">
        <v>9.2484000000000002</v>
      </c>
      <c r="E3556">
        <v>27</v>
      </c>
      <c r="F3556">
        <v>3.7174999999999998</v>
      </c>
      <c r="G3556">
        <v>3.7101852539591702</v>
      </c>
      <c r="H3556">
        <v>13.82</v>
      </c>
      <c r="I3556">
        <v>0.110582</v>
      </c>
      <c r="J3556">
        <v>1.1508</v>
      </c>
      <c r="K3556">
        <v>1.319124990548203</v>
      </c>
      <c r="L3556">
        <v>1.129979594183482</v>
      </c>
      <c r="M3556">
        <v>0.309</v>
      </c>
      <c r="N3556">
        <v>47.341900000000003</v>
      </c>
      <c r="P3556">
        <f t="shared" si="55"/>
        <v>0.14076867469879525</v>
      </c>
      <c r="Q3556">
        <v>1.319124990548203</v>
      </c>
    </row>
    <row r="3557" spans="1:17" x14ac:dyDescent="0.2">
      <c r="A3557" s="1">
        <v>3555</v>
      </c>
      <c r="B3557">
        <v>4.9619439999999999</v>
      </c>
      <c r="C3557">
        <v>2.6482999999999999</v>
      </c>
      <c r="D3557">
        <v>9.2521000000000004</v>
      </c>
      <c r="E3557">
        <v>29</v>
      </c>
      <c r="F3557">
        <v>3.7151999999999998</v>
      </c>
      <c r="G3557">
        <v>3.7118794867831468</v>
      </c>
      <c r="H3557">
        <v>13.8</v>
      </c>
      <c r="I3557">
        <v>0.109351</v>
      </c>
      <c r="J3557">
        <v>1.1516</v>
      </c>
      <c r="K3557">
        <v>1.3196493383742931</v>
      </c>
      <c r="L3557">
        <v>1.13049481269532</v>
      </c>
      <c r="M3557">
        <v>0.30940000000000001</v>
      </c>
      <c r="N3557">
        <v>47.344799999999999</v>
      </c>
      <c r="P3557">
        <f t="shared" si="55"/>
        <v>0.14083855421686745</v>
      </c>
      <c r="Q3557">
        <v>1.3196493383742931</v>
      </c>
    </row>
    <row r="3558" spans="1:17" x14ac:dyDescent="0.2">
      <c r="A3558" s="1">
        <v>3556</v>
      </c>
      <c r="B3558">
        <v>4.9633330000000004</v>
      </c>
      <c r="C3558">
        <v>2.6482999999999999</v>
      </c>
      <c r="D3558">
        <v>9.2558000000000007</v>
      </c>
      <c r="E3558">
        <v>28</v>
      </c>
      <c r="F3558">
        <v>3.7107000000000001</v>
      </c>
      <c r="G3558">
        <v>3.713542259607538</v>
      </c>
      <c r="H3558">
        <v>13.77</v>
      </c>
      <c r="I3558">
        <v>0.109981</v>
      </c>
      <c r="J3558">
        <v>1.1517999999999999</v>
      </c>
      <c r="K3558">
        <v>1.3201724007561439</v>
      </c>
      <c r="L3558">
        <v>1.130958951120852</v>
      </c>
      <c r="M3558">
        <v>0.30969999999999998</v>
      </c>
      <c r="N3558">
        <v>47.346499999999999</v>
      </c>
      <c r="P3558">
        <f t="shared" si="55"/>
        <v>0.14087951807228913</v>
      </c>
      <c r="Q3558">
        <v>1.3201724007561439</v>
      </c>
    </row>
    <row r="3559" spans="1:17" x14ac:dyDescent="0.2">
      <c r="A3559" s="1">
        <v>3557</v>
      </c>
      <c r="B3559">
        <v>4.9647220000000001</v>
      </c>
      <c r="C3559">
        <v>2.6482999999999999</v>
      </c>
      <c r="D3559">
        <v>9.2594999999999992</v>
      </c>
      <c r="E3559">
        <v>28</v>
      </c>
      <c r="F3559">
        <v>3.7187000000000001</v>
      </c>
      <c r="G3559">
        <v>3.7151475441844699</v>
      </c>
      <c r="H3559">
        <v>13.83</v>
      </c>
      <c r="I3559">
        <v>0.111123</v>
      </c>
      <c r="J3559">
        <v>1.1534</v>
      </c>
      <c r="K3559">
        <v>1.3206944801512299</v>
      </c>
      <c r="L3559">
        <v>1.131424952649593</v>
      </c>
      <c r="M3559">
        <v>0.31009999999999999</v>
      </c>
      <c r="N3559">
        <v>47.347799999999999</v>
      </c>
      <c r="P3559">
        <f t="shared" si="55"/>
        <v>0.14091084337349397</v>
      </c>
      <c r="Q3559">
        <v>1.3206944801512299</v>
      </c>
    </row>
    <row r="3560" spans="1:17" x14ac:dyDescent="0.2">
      <c r="A3560" s="1">
        <v>3558</v>
      </c>
      <c r="B3560">
        <v>4.9661109999999997</v>
      </c>
      <c r="C3560">
        <v>2.6482999999999999</v>
      </c>
      <c r="D3560">
        <v>9.2630999999999997</v>
      </c>
      <c r="E3560">
        <v>27</v>
      </c>
      <c r="F3560">
        <v>3.7254999999999998</v>
      </c>
      <c r="G3560">
        <v>3.7167829443619569</v>
      </c>
      <c r="H3560">
        <v>13.88</v>
      </c>
      <c r="I3560">
        <v>0.111509</v>
      </c>
      <c r="J3560">
        <v>1.1536999999999999</v>
      </c>
      <c r="K3560">
        <v>1.3212157655954631</v>
      </c>
      <c r="L3560">
        <v>1.131890954719482</v>
      </c>
      <c r="M3560">
        <v>0.3105</v>
      </c>
      <c r="N3560">
        <v>47.349699999999999</v>
      </c>
      <c r="P3560">
        <f t="shared" si="55"/>
        <v>0.14095662650602406</v>
      </c>
      <c r="Q3560">
        <v>1.3212157655954631</v>
      </c>
    </row>
    <row r="3561" spans="1:17" x14ac:dyDescent="0.2">
      <c r="A3561" s="1">
        <v>3559</v>
      </c>
      <c r="B3561">
        <v>4.9675000000000002</v>
      </c>
      <c r="C3561">
        <v>2.6482999999999999</v>
      </c>
      <c r="D3561">
        <v>9.2667999999999999</v>
      </c>
      <c r="E3561">
        <v>27</v>
      </c>
      <c r="F3561">
        <v>3.7210000000000001</v>
      </c>
      <c r="G3561">
        <v>3.718438683916427</v>
      </c>
      <c r="H3561">
        <v>13.85</v>
      </c>
      <c r="I3561">
        <v>0.111106</v>
      </c>
      <c r="J3561">
        <v>1.1536</v>
      </c>
      <c r="K3561">
        <v>1.3217361814744819</v>
      </c>
      <c r="L3561">
        <v>1.1324067072664581</v>
      </c>
      <c r="M3561">
        <v>0.31080000000000002</v>
      </c>
      <c r="N3561">
        <v>47.351999999999997</v>
      </c>
      <c r="P3561">
        <f t="shared" si="55"/>
        <v>0.14101204819277099</v>
      </c>
      <c r="Q3561">
        <v>1.3217361814744819</v>
      </c>
    </row>
    <row r="3562" spans="1:17" x14ac:dyDescent="0.2">
      <c r="A3562" s="1">
        <v>3560</v>
      </c>
      <c r="B3562">
        <v>4.9688889999999999</v>
      </c>
      <c r="C3562">
        <v>2.6482999999999999</v>
      </c>
      <c r="D3562">
        <v>9.2705000000000002</v>
      </c>
      <c r="E3562">
        <v>29</v>
      </c>
      <c r="F3562">
        <v>3.7198000000000002</v>
      </c>
      <c r="G3562">
        <v>3.720093186625149</v>
      </c>
      <c r="H3562">
        <v>13.84</v>
      </c>
      <c r="I3562">
        <v>0.110774</v>
      </c>
      <c r="J3562">
        <v>1.1544000000000001</v>
      </c>
      <c r="K3562">
        <v>1.3222553497164471</v>
      </c>
      <c r="L3562">
        <v>1.1328721709888301</v>
      </c>
      <c r="M3562">
        <v>0.31130000000000002</v>
      </c>
      <c r="N3562">
        <v>47.354300000000002</v>
      </c>
      <c r="P3562">
        <f t="shared" si="55"/>
        <v>0.14106746987951813</v>
      </c>
      <c r="Q3562">
        <v>1.3222553497164471</v>
      </c>
    </row>
    <row r="3563" spans="1:17" x14ac:dyDescent="0.2">
      <c r="A3563" s="1">
        <v>3561</v>
      </c>
      <c r="B3563">
        <v>4.9702780000000004</v>
      </c>
      <c r="C3563">
        <v>2.6482999999999999</v>
      </c>
      <c r="D3563">
        <v>9.2742000000000004</v>
      </c>
      <c r="E3563">
        <v>29</v>
      </c>
      <c r="F3563">
        <v>3.7198000000000002</v>
      </c>
      <c r="G3563">
        <v>3.7217459857967379</v>
      </c>
      <c r="H3563">
        <v>13.84</v>
      </c>
      <c r="I3563">
        <v>0.111985</v>
      </c>
      <c r="J3563">
        <v>1.1554</v>
      </c>
      <c r="K3563">
        <v>1.3227739886578469</v>
      </c>
      <c r="L3563">
        <v>1.1333389136451339</v>
      </c>
      <c r="M3563">
        <v>0.31169999999999998</v>
      </c>
      <c r="N3563">
        <v>47.355600000000003</v>
      </c>
      <c r="P3563">
        <f t="shared" si="55"/>
        <v>0.14109879518072296</v>
      </c>
      <c r="Q3563">
        <v>1.3227739886578469</v>
      </c>
    </row>
    <row r="3564" spans="1:17" x14ac:dyDescent="0.2">
      <c r="A3564" s="1">
        <v>3562</v>
      </c>
      <c r="B3564">
        <v>4.9716670000000001</v>
      </c>
      <c r="C3564">
        <v>2.6482999999999999</v>
      </c>
      <c r="D3564">
        <v>9.2779000000000007</v>
      </c>
      <c r="E3564">
        <v>28</v>
      </c>
      <c r="F3564">
        <v>3.7254999999999998</v>
      </c>
      <c r="G3564">
        <v>3.7234129608538211</v>
      </c>
      <c r="H3564">
        <v>13.88</v>
      </c>
      <c r="I3564">
        <v>0.111788</v>
      </c>
      <c r="J3564">
        <v>1.1567000000000001</v>
      </c>
      <c r="K3564">
        <v>1.323291493383741</v>
      </c>
      <c r="L3564">
        <v>1.133807049827201</v>
      </c>
      <c r="M3564">
        <v>0.31209999999999999</v>
      </c>
      <c r="N3564">
        <v>47.357799999999997</v>
      </c>
      <c r="P3564">
        <f t="shared" si="55"/>
        <v>0.1411518072289156</v>
      </c>
      <c r="Q3564">
        <v>1.323291493383741</v>
      </c>
    </row>
    <row r="3565" spans="1:17" x14ac:dyDescent="0.2">
      <c r="A3565" s="1">
        <v>3563</v>
      </c>
      <c r="B3565">
        <v>4.9730559999999997</v>
      </c>
      <c r="C3565">
        <v>2.6482999999999999</v>
      </c>
      <c r="D3565">
        <v>9.2814999999999994</v>
      </c>
      <c r="E3565">
        <v>28</v>
      </c>
      <c r="F3565">
        <v>3.7254999999999998</v>
      </c>
      <c r="G3565">
        <v>3.725080164378745</v>
      </c>
      <c r="H3565">
        <v>13.88</v>
      </c>
      <c r="I3565">
        <v>0.11219</v>
      </c>
      <c r="J3565">
        <v>1.1577999999999999</v>
      </c>
      <c r="K3565">
        <v>1.323808052930056</v>
      </c>
      <c r="L3565">
        <v>1.1343285444774061</v>
      </c>
      <c r="M3565">
        <v>0.3125</v>
      </c>
      <c r="N3565">
        <v>47.3596</v>
      </c>
      <c r="P3565">
        <f t="shared" si="55"/>
        <v>0.14119518072289158</v>
      </c>
      <c r="Q3565">
        <v>1.323808052930056</v>
      </c>
    </row>
    <row r="3566" spans="1:17" x14ac:dyDescent="0.2">
      <c r="A3566" s="1">
        <v>3564</v>
      </c>
      <c r="B3566">
        <v>4.9744440000000001</v>
      </c>
      <c r="C3566">
        <v>2.6482999999999999</v>
      </c>
      <c r="D3566">
        <v>9.2851999999999997</v>
      </c>
      <c r="E3566">
        <v>27</v>
      </c>
      <c r="F3566">
        <v>3.7198000000000002</v>
      </c>
      <c r="G3566">
        <v>3.7266939254093518</v>
      </c>
      <c r="H3566">
        <v>13.84</v>
      </c>
      <c r="I3566">
        <v>0.11225300000000001</v>
      </c>
      <c r="J3566">
        <v>1.1579999999999999</v>
      </c>
      <c r="K3566">
        <v>1.324324612476373</v>
      </c>
      <c r="L3566">
        <v>1.134797525157788</v>
      </c>
      <c r="M3566">
        <v>0.313</v>
      </c>
      <c r="N3566">
        <v>47.361699999999999</v>
      </c>
      <c r="P3566">
        <f t="shared" si="55"/>
        <v>0.14124578313253008</v>
      </c>
      <c r="Q3566">
        <v>1.324324612476373</v>
      </c>
    </row>
    <row r="3567" spans="1:17" x14ac:dyDescent="0.2">
      <c r="A3567" s="1">
        <v>3565</v>
      </c>
      <c r="B3567">
        <v>4.9758329999999997</v>
      </c>
      <c r="C3567">
        <v>2.6482999999999999</v>
      </c>
      <c r="D3567">
        <v>9.2888999999999999</v>
      </c>
      <c r="E3567">
        <v>30</v>
      </c>
      <c r="F3567">
        <v>3.7288999999999999</v>
      </c>
      <c r="G3567">
        <v>3.7283647634911472</v>
      </c>
      <c r="H3567">
        <v>13.9</v>
      </c>
      <c r="I3567">
        <v>0.112537</v>
      </c>
      <c r="J3567">
        <v>1.1583000000000001</v>
      </c>
      <c r="K3567">
        <v>1.324839924385631</v>
      </c>
      <c r="L3567">
        <v>1.13526743209451</v>
      </c>
      <c r="M3567">
        <v>0.3135</v>
      </c>
      <c r="N3567">
        <v>47.363599999999998</v>
      </c>
      <c r="P3567">
        <f t="shared" si="55"/>
        <v>0.1412915662650602</v>
      </c>
      <c r="Q3567">
        <v>1.324839924385631</v>
      </c>
    </row>
    <row r="3568" spans="1:17" x14ac:dyDescent="0.2">
      <c r="A3568" s="1">
        <v>3566</v>
      </c>
      <c r="B3568">
        <v>4.9772220000000003</v>
      </c>
      <c r="C3568">
        <v>2.6482999999999999</v>
      </c>
      <c r="D3568">
        <v>9.2926000000000002</v>
      </c>
      <c r="E3568">
        <v>28</v>
      </c>
      <c r="F3568">
        <v>3.7334999999999998</v>
      </c>
      <c r="G3568">
        <v>3.7300470973474589</v>
      </c>
      <c r="H3568">
        <v>13.94</v>
      </c>
      <c r="I3568">
        <v>0.113232</v>
      </c>
      <c r="J3568">
        <v>1.1597</v>
      </c>
      <c r="K3568">
        <v>1.325354593572778</v>
      </c>
      <c r="L3568">
        <v>1.1357384978447731</v>
      </c>
      <c r="M3568">
        <v>0.31390000000000001</v>
      </c>
      <c r="N3568">
        <v>47.365200000000002</v>
      </c>
      <c r="P3568">
        <f t="shared" si="55"/>
        <v>0.14133012048192775</v>
      </c>
      <c r="Q3568">
        <v>1.325354593572778</v>
      </c>
    </row>
    <row r="3569" spans="1:17" x14ac:dyDescent="0.2">
      <c r="A3569" s="1">
        <v>3567</v>
      </c>
      <c r="B3569">
        <v>4.9786109999999999</v>
      </c>
      <c r="C3569">
        <v>2.6482999999999999</v>
      </c>
      <c r="D3569">
        <v>9.2963000000000005</v>
      </c>
      <c r="E3569">
        <v>28</v>
      </c>
      <c r="F3569">
        <v>3.7425999999999999</v>
      </c>
      <c r="G3569">
        <v>3.7316539859814588</v>
      </c>
      <c r="H3569">
        <v>14.01</v>
      </c>
      <c r="I3569">
        <v>0.113901</v>
      </c>
      <c r="J3569">
        <v>1.1609</v>
      </c>
      <c r="K3569">
        <v>1.3258683931947071</v>
      </c>
      <c r="L3569">
        <v>1.136262330596</v>
      </c>
      <c r="M3569">
        <v>0.31440000000000001</v>
      </c>
      <c r="N3569">
        <v>47.366900000000001</v>
      </c>
      <c r="P3569">
        <f t="shared" si="55"/>
        <v>0.14137108433734943</v>
      </c>
      <c r="Q3569">
        <v>1.3258683931947071</v>
      </c>
    </row>
    <row r="3570" spans="1:17" x14ac:dyDescent="0.2">
      <c r="A3570" s="1">
        <v>3568</v>
      </c>
      <c r="B3570">
        <v>4.9800000000000004</v>
      </c>
      <c r="C3570">
        <v>2.6482999999999999</v>
      </c>
      <c r="D3570">
        <v>9.2998999999999992</v>
      </c>
      <c r="E3570">
        <v>28</v>
      </c>
      <c r="F3570">
        <v>3.738</v>
      </c>
      <c r="G3570">
        <v>3.733277387813529</v>
      </c>
      <c r="H3570">
        <v>13.97</v>
      </c>
      <c r="I3570">
        <v>0.11347699999999999</v>
      </c>
      <c r="J3570">
        <v>1.1617999999999999</v>
      </c>
      <c r="K3570">
        <v>1.326381398865784</v>
      </c>
      <c r="L3570">
        <v>1.136736085176415</v>
      </c>
      <c r="M3570">
        <v>0.31490000000000001</v>
      </c>
      <c r="N3570">
        <v>47.369199999999999</v>
      </c>
      <c r="P3570">
        <f t="shared" si="55"/>
        <v>0.14142650602409637</v>
      </c>
      <c r="Q3570">
        <v>1.326381398865784</v>
      </c>
    </row>
    <row r="3571" spans="1:17" x14ac:dyDescent="0.2">
      <c r="A3571" s="1">
        <v>3569</v>
      </c>
      <c r="B3571">
        <v>4.9813890000000001</v>
      </c>
      <c r="C3571">
        <v>2.6482999999999999</v>
      </c>
      <c r="D3571">
        <v>9.3035999999999994</v>
      </c>
      <c r="E3571">
        <v>29</v>
      </c>
      <c r="F3571">
        <v>3.7425999999999999</v>
      </c>
      <c r="G3571">
        <v>3.73489231221996</v>
      </c>
      <c r="H3571">
        <v>14.01</v>
      </c>
      <c r="I3571">
        <v>0.113747</v>
      </c>
      <c r="J3571">
        <v>1.1629</v>
      </c>
      <c r="K3571">
        <v>1.326893950850665</v>
      </c>
      <c r="L3571">
        <v>1.137210991855172</v>
      </c>
      <c r="M3571">
        <v>0.31540000000000001</v>
      </c>
      <c r="N3571">
        <v>47.371099999999998</v>
      </c>
      <c r="P3571">
        <f t="shared" si="55"/>
        <v>0.14147228915662646</v>
      </c>
      <c r="Q3571">
        <v>1.326893950850665</v>
      </c>
    </row>
    <row r="3572" spans="1:17" x14ac:dyDescent="0.2">
      <c r="A3572" s="1">
        <v>3570</v>
      </c>
      <c r="B3572">
        <v>4.9827779999999997</v>
      </c>
      <c r="C3572">
        <v>2.6482999999999999</v>
      </c>
      <c r="D3572">
        <v>9.3072999999999997</v>
      </c>
      <c r="E3572">
        <v>28</v>
      </c>
      <c r="F3572">
        <v>3.7414000000000001</v>
      </c>
      <c r="G3572">
        <v>3.736551697725893</v>
      </c>
      <c r="H3572">
        <v>14</v>
      </c>
      <c r="I3572">
        <v>0.114277</v>
      </c>
      <c r="J3572">
        <v>1.1638999999999999</v>
      </c>
      <c r="K3572">
        <v>1.32740457466919</v>
      </c>
      <c r="L3572">
        <v>1.13768728090416</v>
      </c>
      <c r="M3572">
        <v>0.31590000000000001</v>
      </c>
      <c r="N3572">
        <v>47.372900000000001</v>
      </c>
      <c r="P3572">
        <f t="shared" si="55"/>
        <v>0.14151566265060245</v>
      </c>
      <c r="Q3572">
        <v>1.32740457466919</v>
      </c>
    </row>
    <row r="3573" spans="1:17" x14ac:dyDescent="0.2">
      <c r="A3573" s="1">
        <v>3571</v>
      </c>
      <c r="B3573">
        <v>4.9841670000000002</v>
      </c>
      <c r="C3573">
        <v>2.6482999999999999</v>
      </c>
      <c r="D3573">
        <v>9.3109999999999999</v>
      </c>
      <c r="E3573">
        <v>29</v>
      </c>
      <c r="F3573">
        <v>3.7323</v>
      </c>
      <c r="G3573">
        <v>3.7382081731429548</v>
      </c>
      <c r="H3573">
        <v>13.93</v>
      </c>
      <c r="I3573">
        <v>0.113649</v>
      </c>
      <c r="J3573">
        <v>1.1637</v>
      </c>
      <c r="K3573">
        <v>1.327914366729676</v>
      </c>
      <c r="L3573">
        <v>1.138213180772695</v>
      </c>
      <c r="M3573">
        <v>0.3165</v>
      </c>
      <c r="N3573">
        <v>47.375399999999999</v>
      </c>
      <c r="P3573">
        <f t="shared" si="55"/>
        <v>0.14157590361445782</v>
      </c>
      <c r="Q3573">
        <v>1.327914366729676</v>
      </c>
    </row>
    <row r="3574" spans="1:17" x14ac:dyDescent="0.2">
      <c r="A3574" s="1">
        <v>3572</v>
      </c>
      <c r="B3574">
        <v>4.9855559999999999</v>
      </c>
      <c r="C3574">
        <v>2.6482999999999999</v>
      </c>
      <c r="D3574">
        <v>9.3146000000000004</v>
      </c>
      <c r="E3574">
        <v>28</v>
      </c>
      <c r="F3574">
        <v>3.7357999999999998</v>
      </c>
      <c r="G3574">
        <v>3.7398524144636132</v>
      </c>
      <c r="H3574">
        <v>13.96</v>
      </c>
      <c r="I3574">
        <v>0.114132</v>
      </c>
      <c r="J3574">
        <v>1.1645000000000001</v>
      </c>
      <c r="K3574">
        <v>1.3284235160680531</v>
      </c>
      <c r="L3574">
        <v>1.1386886717493401</v>
      </c>
      <c r="M3574">
        <v>0.317</v>
      </c>
      <c r="N3574">
        <v>47.377099999999999</v>
      </c>
      <c r="P3574">
        <f t="shared" si="55"/>
        <v>0.14161686746987948</v>
      </c>
      <c r="Q3574">
        <v>1.3284235160680531</v>
      </c>
    </row>
    <row r="3575" spans="1:17" x14ac:dyDescent="0.2">
      <c r="A3575" s="1">
        <v>3573</v>
      </c>
      <c r="B3575">
        <v>4.9869440000000003</v>
      </c>
      <c r="C3575">
        <v>2.6482999999999999</v>
      </c>
      <c r="D3575">
        <v>9.3183000000000007</v>
      </c>
      <c r="E3575">
        <v>29</v>
      </c>
      <c r="F3575">
        <v>3.7425999999999999</v>
      </c>
      <c r="G3575">
        <v>3.7414823581392032</v>
      </c>
      <c r="H3575">
        <v>14.01</v>
      </c>
      <c r="I3575">
        <v>0.114524</v>
      </c>
      <c r="J3575">
        <v>1.1646000000000001</v>
      </c>
      <c r="K3575">
        <v>1.328934517958414</v>
      </c>
      <c r="L3575">
        <v>1.139163113218169</v>
      </c>
      <c r="M3575">
        <v>0.31759999999999999</v>
      </c>
      <c r="N3575">
        <v>47.378999999999998</v>
      </c>
      <c r="P3575">
        <f t="shared" si="55"/>
        <v>0.1416626506024096</v>
      </c>
      <c r="Q3575">
        <v>1.328934517958414</v>
      </c>
    </row>
    <row r="3576" spans="1:17" x14ac:dyDescent="0.2">
      <c r="A3576" s="1">
        <v>3574</v>
      </c>
      <c r="B3576">
        <v>4.9883329999999999</v>
      </c>
      <c r="C3576">
        <v>2.6482999999999999</v>
      </c>
      <c r="D3576">
        <v>9.3219999999999992</v>
      </c>
      <c r="E3576">
        <v>28</v>
      </c>
      <c r="F3576">
        <v>3.7437</v>
      </c>
      <c r="G3576">
        <v>3.743108180617472</v>
      </c>
      <c r="H3576">
        <v>14.02</v>
      </c>
      <c r="I3576">
        <v>0.114619</v>
      </c>
      <c r="J3576">
        <v>1.1655</v>
      </c>
      <c r="K3576">
        <v>1.3294442344045401</v>
      </c>
      <c r="L3576">
        <v>1.139641136283214</v>
      </c>
      <c r="M3576">
        <v>0.31809999999999999</v>
      </c>
      <c r="N3576">
        <v>47.381</v>
      </c>
      <c r="P3576">
        <f t="shared" si="55"/>
        <v>0.14171084337349399</v>
      </c>
      <c r="Q3576">
        <v>1.3294442344045401</v>
      </c>
    </row>
    <row r="3577" spans="1:17" x14ac:dyDescent="0.2">
      <c r="A3577" s="1">
        <v>3575</v>
      </c>
      <c r="B3577">
        <v>4.9897220000000004</v>
      </c>
      <c r="C3577">
        <v>2.6482999999999999</v>
      </c>
      <c r="D3577">
        <v>9.3256999999999994</v>
      </c>
      <c r="E3577">
        <v>28</v>
      </c>
      <c r="F3577">
        <v>3.7357999999999998</v>
      </c>
      <c r="G3577">
        <v>3.7447625914778899</v>
      </c>
      <c r="H3577">
        <v>13.96</v>
      </c>
      <c r="I3577">
        <v>0.11463</v>
      </c>
      <c r="J3577">
        <v>1.1655</v>
      </c>
      <c r="K3577">
        <v>1.329953648393192</v>
      </c>
      <c r="L3577">
        <v>1.1401642343965741</v>
      </c>
      <c r="M3577">
        <v>0.31869999999999998</v>
      </c>
      <c r="N3577">
        <v>47.383099999999999</v>
      </c>
      <c r="P3577">
        <f t="shared" si="55"/>
        <v>0.14176144578313252</v>
      </c>
      <c r="Q3577">
        <v>1.329953648393192</v>
      </c>
    </row>
    <row r="3578" spans="1:17" x14ac:dyDescent="0.2">
      <c r="A3578" s="1">
        <v>3576</v>
      </c>
      <c r="B3578">
        <v>4.9911110000000001</v>
      </c>
      <c r="C3578">
        <v>2.6482999999999999</v>
      </c>
      <c r="D3578">
        <v>9.3293999999999997</v>
      </c>
      <c r="E3578">
        <v>28</v>
      </c>
      <c r="F3578">
        <v>3.7414000000000001</v>
      </c>
      <c r="G3578">
        <v>3.7463559172835472</v>
      </c>
      <c r="H3578">
        <v>14</v>
      </c>
      <c r="I3578">
        <v>0.114838</v>
      </c>
      <c r="J3578">
        <v>1.1652</v>
      </c>
      <c r="K3578">
        <v>1.330462268431003</v>
      </c>
      <c r="L3578">
        <v>1.140639378704654</v>
      </c>
      <c r="M3578">
        <v>0.31929999999999997</v>
      </c>
      <c r="N3578">
        <v>47.384999999999998</v>
      </c>
      <c r="P3578">
        <f t="shared" si="55"/>
        <v>0.14180722891566261</v>
      </c>
      <c r="Q3578">
        <v>1.330462268431003</v>
      </c>
    </row>
    <row r="3579" spans="1:17" x14ac:dyDescent="0.2">
      <c r="A3579" s="1">
        <v>3577</v>
      </c>
      <c r="B3579">
        <v>4.9924999999999997</v>
      </c>
      <c r="C3579">
        <v>2.6482999999999999</v>
      </c>
      <c r="D3579">
        <v>9.3330000000000002</v>
      </c>
      <c r="E3579">
        <v>30</v>
      </c>
      <c r="F3579">
        <v>3.7515999999999998</v>
      </c>
      <c r="G3579">
        <v>3.7479822210914802</v>
      </c>
      <c r="H3579">
        <v>14.07</v>
      </c>
      <c r="I3579">
        <v>0.116082</v>
      </c>
      <c r="J3579">
        <v>1.1664000000000001</v>
      </c>
      <c r="K3579">
        <v>1.3309702457466941</v>
      </c>
      <c r="L3579">
        <v>1.1411147514183411</v>
      </c>
      <c r="M3579">
        <v>0.31990000000000002</v>
      </c>
      <c r="N3579">
        <v>47.386299999999999</v>
      </c>
      <c r="P3579">
        <f t="shared" si="55"/>
        <v>0.14183855421686745</v>
      </c>
      <c r="Q3579">
        <v>1.3309702457466941</v>
      </c>
    </row>
    <row r="3580" spans="1:17" x14ac:dyDescent="0.2">
      <c r="A3580" s="1">
        <v>3578</v>
      </c>
      <c r="B3580">
        <v>4.9938890000000002</v>
      </c>
      <c r="C3580">
        <v>2.6482999999999999</v>
      </c>
      <c r="D3580">
        <v>9.3367000000000004</v>
      </c>
      <c r="E3580">
        <v>29</v>
      </c>
      <c r="F3580">
        <v>3.746</v>
      </c>
      <c r="G3580">
        <v>3.7496263652682131</v>
      </c>
      <c r="H3580">
        <v>14.03</v>
      </c>
      <c r="I3580">
        <v>0.11548899999999999</v>
      </c>
      <c r="J3580">
        <v>1.1665000000000001</v>
      </c>
      <c r="K3580">
        <v>1.3314778827977301</v>
      </c>
      <c r="L3580">
        <v>1.141589193994323</v>
      </c>
      <c r="M3580">
        <v>0.32050000000000001</v>
      </c>
      <c r="N3580">
        <v>47.388800000000003</v>
      </c>
      <c r="P3580">
        <f t="shared" si="55"/>
        <v>0.14189879518072299</v>
      </c>
      <c r="Q3580">
        <v>1.3314778827977301</v>
      </c>
    </row>
    <row r="3581" spans="1:17" x14ac:dyDescent="0.2">
      <c r="A3581" s="1">
        <v>3579</v>
      </c>
      <c r="B3581">
        <v>4.9952779999999999</v>
      </c>
      <c r="C3581">
        <v>2.6482999999999999</v>
      </c>
      <c r="D3581">
        <v>9.3404000000000007</v>
      </c>
      <c r="E3581">
        <v>28</v>
      </c>
      <c r="F3581">
        <v>3.7606999999999999</v>
      </c>
      <c r="G3581">
        <v>3.7512900526668989</v>
      </c>
      <c r="H3581">
        <v>14.14</v>
      </c>
      <c r="I3581">
        <v>0.115763</v>
      </c>
      <c r="J3581">
        <v>1.1673</v>
      </c>
      <c r="K3581">
        <v>1.331984763705103</v>
      </c>
      <c r="L3581">
        <v>1.142113430541825</v>
      </c>
      <c r="M3581">
        <v>0.3211</v>
      </c>
      <c r="N3581">
        <v>47.390700000000002</v>
      </c>
      <c r="P3581">
        <f t="shared" si="55"/>
        <v>0.14194457831325308</v>
      </c>
      <c r="Q3581">
        <v>1.331984763705103</v>
      </c>
    </row>
    <row r="3582" spans="1:17" x14ac:dyDescent="0.2">
      <c r="A3582" s="1">
        <v>3580</v>
      </c>
      <c r="B3582">
        <v>4.9966670000000004</v>
      </c>
      <c r="C3582">
        <v>2.6482999999999999</v>
      </c>
      <c r="D3582">
        <v>9.3440999999999992</v>
      </c>
      <c r="E3582">
        <v>29</v>
      </c>
      <c r="F3582">
        <v>3.7494000000000001</v>
      </c>
      <c r="G3582">
        <v>3.752950037836503</v>
      </c>
      <c r="H3582">
        <v>14.06</v>
      </c>
      <c r="I3582">
        <v>0.115706</v>
      </c>
      <c r="J3582">
        <v>1.1677999999999999</v>
      </c>
      <c r="K3582">
        <v>1.3324912287334609</v>
      </c>
      <c r="L3582">
        <v>1.1425886978118089</v>
      </c>
      <c r="M3582">
        <v>0.32169999999999999</v>
      </c>
      <c r="N3582">
        <v>47.392800000000001</v>
      </c>
      <c r="P3582">
        <f t="shared" si="55"/>
        <v>0.14199518072289161</v>
      </c>
      <c r="Q3582">
        <v>1.3324912287334609</v>
      </c>
    </row>
    <row r="3583" spans="1:17" x14ac:dyDescent="0.2">
      <c r="A3583" s="1">
        <v>3581</v>
      </c>
      <c r="B3583">
        <v>4.9980560000000001</v>
      </c>
      <c r="C3583">
        <v>2.6482999999999999</v>
      </c>
      <c r="D3583">
        <v>9.3477999999999994</v>
      </c>
      <c r="E3583">
        <v>28</v>
      </c>
      <c r="F3583">
        <v>3.7403</v>
      </c>
      <c r="G3583">
        <v>3.754593408391611</v>
      </c>
      <c r="H3583">
        <v>13.99</v>
      </c>
      <c r="I3583">
        <v>0.115565</v>
      </c>
      <c r="J3583">
        <v>1.1677</v>
      </c>
      <c r="K3583">
        <v>1.3329966351606819</v>
      </c>
      <c r="L3583">
        <v>1.1430618808895789</v>
      </c>
      <c r="M3583">
        <v>0.32229999999999998</v>
      </c>
      <c r="N3583">
        <v>47.395000000000003</v>
      </c>
      <c r="P3583">
        <f t="shared" si="55"/>
        <v>0.14204819277108441</v>
      </c>
      <c r="Q3583">
        <v>1.3329966351606819</v>
      </c>
    </row>
    <row r="3584" spans="1:17" x14ac:dyDescent="0.2">
      <c r="A3584" s="1">
        <v>3582</v>
      </c>
      <c r="B3584">
        <v>4.9997220000000002</v>
      </c>
      <c r="C3584">
        <v>2.6482999999999999</v>
      </c>
      <c r="D3584">
        <v>9.3513999999999999</v>
      </c>
      <c r="E3584">
        <v>30</v>
      </c>
      <c r="F3584">
        <v>3.746</v>
      </c>
      <c r="G3584">
        <v>3.756244377696524</v>
      </c>
      <c r="H3584">
        <v>14.03</v>
      </c>
      <c r="I3584">
        <v>0.115746</v>
      </c>
      <c r="J3584">
        <v>1.1669</v>
      </c>
      <c r="K3584">
        <v>1.333501663516069</v>
      </c>
      <c r="L3584">
        <v>1.1435327498956001</v>
      </c>
      <c r="M3584">
        <v>0.32279999999999998</v>
      </c>
      <c r="N3584">
        <v>47.397300000000001</v>
      </c>
      <c r="P3584">
        <f t="shared" si="55"/>
        <v>0.14210361445783135</v>
      </c>
      <c r="Q3584">
        <v>1.333501663516069</v>
      </c>
    </row>
    <row r="3585" spans="1:17" x14ac:dyDescent="0.2">
      <c r="A3585" s="1">
        <v>3583</v>
      </c>
      <c r="B3585">
        <v>5.0011109999999999</v>
      </c>
      <c r="C3585">
        <v>2.6482999999999999</v>
      </c>
      <c r="D3585">
        <v>9.3551000000000002</v>
      </c>
      <c r="E3585">
        <v>28</v>
      </c>
      <c r="F3585">
        <v>3.7584</v>
      </c>
      <c r="G3585">
        <v>3.7579172801587548</v>
      </c>
      <c r="H3585">
        <v>14.13</v>
      </c>
      <c r="I3585">
        <v>0.116634</v>
      </c>
      <c r="J3585">
        <v>1.1677</v>
      </c>
      <c r="K3585">
        <v>1.334005973534971</v>
      </c>
      <c r="L3585">
        <v>1.144053521205503</v>
      </c>
      <c r="M3585">
        <v>0.32340000000000002</v>
      </c>
      <c r="N3585">
        <v>47.398899999999998</v>
      </c>
      <c r="P3585">
        <f t="shared" si="55"/>
        <v>0.14214216867469873</v>
      </c>
      <c r="Q3585">
        <v>1.334005973534971</v>
      </c>
    </row>
    <row r="3586" spans="1:17" x14ac:dyDescent="0.2">
      <c r="A3586" s="1"/>
    </row>
    <row r="3587" spans="1:17" x14ac:dyDescent="0.2">
      <c r="A3587" s="1"/>
    </row>
    <row r="3588" spans="1:17" x14ac:dyDescent="0.2">
      <c r="A3588" s="1"/>
    </row>
    <row r="3589" spans="1:17" x14ac:dyDescent="0.2">
      <c r="A3589" s="1"/>
    </row>
    <row r="3590" spans="1:17" x14ac:dyDescent="0.2">
      <c r="A3590" s="1"/>
    </row>
    <row r="3591" spans="1:17" x14ac:dyDescent="0.2">
      <c r="A3591" s="1"/>
    </row>
    <row r="3592" spans="1:17" x14ac:dyDescent="0.2">
      <c r="A3592" s="1"/>
    </row>
    <row r="3593" spans="1:17" x14ac:dyDescent="0.2">
      <c r="A3593" s="1"/>
    </row>
    <row r="3594" spans="1:17" x14ac:dyDescent="0.2">
      <c r="A3594" s="1"/>
    </row>
    <row r="3595" spans="1:17" x14ac:dyDescent="0.2">
      <c r="A3595" s="1"/>
    </row>
    <row r="3596" spans="1:17" x14ac:dyDescent="0.2">
      <c r="A3596" s="1"/>
    </row>
    <row r="3597" spans="1:17" x14ac:dyDescent="0.2">
      <c r="A3597" s="1"/>
    </row>
    <row r="3598" spans="1:17" x14ac:dyDescent="0.2">
      <c r="A3598" s="1"/>
    </row>
    <row r="3599" spans="1:17" x14ac:dyDescent="0.2">
      <c r="A3599" s="1"/>
    </row>
    <row r="3600" spans="1:17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I15"/>
  <sheetViews>
    <sheetView workbookViewId="0"/>
  </sheetViews>
  <sheetFormatPr baseColWidth="10" defaultColWidth="8.83203125" defaultRowHeight="15" x14ac:dyDescent="0.2"/>
  <sheetData>
    <row r="2" spans="2:9" x14ac:dyDescent="0.2">
      <c r="B2" t="s">
        <v>13</v>
      </c>
      <c r="E2" t="s">
        <v>14</v>
      </c>
      <c r="H2" t="s">
        <v>15</v>
      </c>
    </row>
    <row r="4" spans="2:9" x14ac:dyDescent="0.2">
      <c r="B4" t="s">
        <v>16</v>
      </c>
      <c r="C4" t="s">
        <v>17</v>
      </c>
      <c r="E4" t="s">
        <v>18</v>
      </c>
      <c r="F4">
        <v>410</v>
      </c>
      <c r="H4" t="s">
        <v>19</v>
      </c>
      <c r="I4">
        <v>27.6</v>
      </c>
    </row>
    <row r="5" spans="2:9" x14ac:dyDescent="0.2">
      <c r="B5" t="s">
        <v>20</v>
      </c>
      <c r="C5">
        <v>5</v>
      </c>
      <c r="E5" t="s">
        <v>21</v>
      </c>
      <c r="F5">
        <v>58.9</v>
      </c>
      <c r="H5" t="s">
        <v>22</v>
      </c>
      <c r="I5">
        <v>0.1</v>
      </c>
    </row>
    <row r="6" spans="2:9" x14ac:dyDescent="0.2">
      <c r="B6" t="s">
        <v>23</v>
      </c>
      <c r="C6">
        <v>5</v>
      </c>
      <c r="H6" t="s">
        <v>24</v>
      </c>
      <c r="I6">
        <v>0</v>
      </c>
    </row>
    <row r="7" spans="2:9" x14ac:dyDescent="0.2">
      <c r="B7" t="s">
        <v>25</v>
      </c>
      <c r="C7">
        <v>12</v>
      </c>
      <c r="E7" t="s">
        <v>26</v>
      </c>
    </row>
    <row r="8" spans="2:9" x14ac:dyDescent="0.2">
      <c r="B8" t="s">
        <v>27</v>
      </c>
      <c r="C8" t="s">
        <v>28</v>
      </c>
      <c r="E8" t="s">
        <v>29</v>
      </c>
      <c r="F8" t="s">
        <v>30</v>
      </c>
      <c r="H8" t="s">
        <v>31</v>
      </c>
      <c r="I8">
        <v>0</v>
      </c>
    </row>
    <row r="9" spans="2:9" x14ac:dyDescent="0.2">
      <c r="E9" t="s">
        <v>32</v>
      </c>
      <c r="F9" t="s">
        <v>33</v>
      </c>
      <c r="H9" t="s">
        <v>34</v>
      </c>
      <c r="I9" t="s">
        <v>35</v>
      </c>
    </row>
    <row r="10" spans="2:9" x14ac:dyDescent="0.2">
      <c r="H10" t="s">
        <v>36</v>
      </c>
      <c r="I10">
        <v>0</v>
      </c>
    </row>
    <row r="11" spans="2:9" x14ac:dyDescent="0.2">
      <c r="E11" t="s">
        <v>37</v>
      </c>
    </row>
    <row r="12" spans="2:9" x14ac:dyDescent="0.2">
      <c r="E12" t="s">
        <v>38</v>
      </c>
      <c r="F12">
        <v>10</v>
      </c>
      <c r="H12" t="s">
        <v>39</v>
      </c>
    </row>
    <row r="13" spans="2:9" x14ac:dyDescent="0.2">
      <c r="E13" t="s">
        <v>40</v>
      </c>
      <c r="F13">
        <v>2</v>
      </c>
      <c r="H13" t="s">
        <v>41</v>
      </c>
    </row>
    <row r="14" spans="2:9" x14ac:dyDescent="0.2">
      <c r="E14" t="s">
        <v>42</v>
      </c>
      <c r="F14">
        <v>2</v>
      </c>
    </row>
    <row r="15" spans="2:9" x14ac:dyDescent="0.2">
      <c r="E15" t="s">
        <v>43</v>
      </c>
      <c r="F1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11"/>
  <sheetViews>
    <sheetView workbookViewId="0">
      <selection activeCell="F7" sqref="F7"/>
    </sheetView>
  </sheetViews>
  <sheetFormatPr baseColWidth="10" defaultColWidth="8.83203125" defaultRowHeight="15" x14ac:dyDescent="0.2"/>
  <sheetData>
    <row r="2" spans="2:9" x14ac:dyDescent="0.2">
      <c r="B2" t="s">
        <v>44</v>
      </c>
      <c r="E2" t="s">
        <v>45</v>
      </c>
      <c r="H2" t="s">
        <v>14</v>
      </c>
    </row>
    <row r="4" spans="2:9" x14ac:dyDescent="0.2">
      <c r="B4" t="s">
        <v>46</v>
      </c>
      <c r="C4">
        <v>0</v>
      </c>
      <c r="E4" t="s">
        <v>46</v>
      </c>
      <c r="F4">
        <v>0</v>
      </c>
      <c r="H4" t="s">
        <v>47</v>
      </c>
      <c r="I4">
        <v>0</v>
      </c>
    </row>
    <row r="5" spans="2:9" x14ac:dyDescent="0.2">
      <c r="B5" t="s">
        <v>48</v>
      </c>
      <c r="C5">
        <v>100.04</v>
      </c>
      <c r="E5" t="s">
        <v>48</v>
      </c>
      <c r="F5">
        <v>72.920000000000073</v>
      </c>
      <c r="H5" t="s">
        <v>49</v>
      </c>
      <c r="I5">
        <v>20.579999999999931</v>
      </c>
    </row>
    <row r="6" spans="2:9" x14ac:dyDescent="0.2">
      <c r="B6" t="s">
        <v>50</v>
      </c>
      <c r="C6">
        <v>623.65</v>
      </c>
      <c r="E6" t="s">
        <v>50</v>
      </c>
      <c r="F6">
        <v>603.07000000000005</v>
      </c>
      <c r="H6" t="s">
        <v>51</v>
      </c>
      <c r="I6">
        <v>2.7254267617043282</v>
      </c>
    </row>
    <row r="7" spans="2:9" x14ac:dyDescent="0.2">
      <c r="B7" t="s">
        <v>52</v>
      </c>
      <c r="C7" t="s">
        <v>53</v>
      </c>
      <c r="E7" t="s">
        <v>54</v>
      </c>
      <c r="F7">
        <v>6.54</v>
      </c>
      <c r="H7" t="s">
        <v>55</v>
      </c>
      <c r="I7">
        <v>47.28</v>
      </c>
    </row>
    <row r="8" spans="2:9" x14ac:dyDescent="0.2">
      <c r="B8" t="s">
        <v>56</v>
      </c>
      <c r="C8">
        <v>41</v>
      </c>
    </row>
    <row r="9" spans="2:9" x14ac:dyDescent="0.2">
      <c r="B9" t="s">
        <v>57</v>
      </c>
      <c r="C9">
        <v>50</v>
      </c>
    </row>
    <row r="10" spans="2:9" x14ac:dyDescent="0.2">
      <c r="B10" t="s">
        <v>58</v>
      </c>
      <c r="C10">
        <v>24.28</v>
      </c>
    </row>
    <row r="11" spans="2:9" x14ac:dyDescent="0.2">
      <c r="B11" t="s">
        <v>59</v>
      </c>
      <c r="C11">
        <v>35.26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Parameters</vt:lpstr>
      <vt:lpstr>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2023-04-12T05:53:06Z</dcterms:created>
  <dcterms:modified xsi:type="dcterms:W3CDTF">2023-06-15T18:50:50Z</dcterms:modified>
</cp:coreProperties>
</file>